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ET110A1" sheetId="1" state="visible" r:id="rId1"/>
    <sheet name="ET110A2" sheetId="2" state="visible" r:id="rId2"/>
    <sheet name="ET110B1" sheetId="3" state="visible" r:id="rId3"/>
    <sheet name="ET110B2" sheetId="4" state="visible" r:id="rId4"/>
    <sheet name="ET100A1" sheetId="5" state="visible" r:id="rId5"/>
    <sheet name="ET100B1" sheetId="6" state="visible" r:id="rId6"/>
    <sheet name="ET100A3" sheetId="7" state="visible" r:id="rId7"/>
    <sheet name="ET100B3" sheetId="8" state="visible" r:id="rId8"/>
  </sheets>
  <definedNames>
    <definedName name="_xlnm.Print_Area" localSheetId="0">'ET110A1'!$A$6:$G$682</definedName>
    <definedName name="_xlnm.Print_Area" localSheetId="1">'ET110A2'!$A$6:$G$682</definedName>
    <definedName name="_xlnm.Print_Area" localSheetId="2">'ET110B1'!$A$6:$G$682</definedName>
    <definedName name="_xlnm.Print_Area" localSheetId="3">'ET110B2'!$A$6:$G$682</definedName>
    <definedName name="_xlnm.Print_Area" localSheetId="4">'ET100A1'!$A$6:$G$682</definedName>
    <definedName name="_xlnm.Print_Area" localSheetId="5">'ET100B1'!$A$6:$G$252</definedName>
    <definedName name="_xlnm.Print_Area" localSheetId="6">'ET100A3'!$A$6:$G$682</definedName>
    <definedName name="_xlnm.Print_Area" localSheetId="7">'ET100B3'!$A$6:$G$252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pivotButton="0" quotePrefix="0" xfId="0"/>
    <xf numFmtId="2" fontId="1" fillId="0" borderId="0" applyAlignment="1" pivotButton="0" quotePrefix="0" xfId="0">
      <alignment horizontal="left"/>
    </xf>
    <xf numFmtId="2" fontId="2" fillId="0" borderId="0" applyAlignment="1" pivotButton="0" quotePrefix="0" xfId="0">
      <alignment horizontal="center"/>
    </xf>
    <xf numFmtId="22" fontId="2" fillId="0" borderId="0" applyAlignment="1" pivotButton="0" quotePrefix="0" xfId="0">
      <alignment horizontal="left"/>
    </xf>
    <xf numFmtId="22" fontId="2" fillId="0" borderId="1" applyAlignment="1" pivotButton="0" quotePrefix="0" xfId="0">
      <alignment horizontal="center"/>
    </xf>
    <xf numFmtId="22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3" fontId="1" fillId="0" borderId="0" applyAlignment="1" pivotButton="0" quotePrefix="0" xfId="1">
      <alignment horizontal="center" vertical="center"/>
    </xf>
    <xf numFmtId="43" fontId="1" fillId="0" borderId="0" applyAlignment="1" pivotButton="0" quotePrefix="0" xfId="1">
      <alignment horizontal="left" vertical="center"/>
    </xf>
    <xf numFmtId="43" fontId="1" fillId="0" borderId="0" applyAlignment="1" pivotButton="0" quotePrefix="0" xfId="1">
      <alignment vertical="center"/>
    </xf>
    <xf numFmtId="43" fontId="1" fillId="0" borderId="0" applyAlignment="1" pivotButton="0" quotePrefix="0" xfId="1">
      <alignment horizontal="left"/>
    </xf>
    <xf numFmtId="43" fontId="1" fillId="0" borderId="0" pivotButton="0" quotePrefix="0" xfId="1"/>
    <xf numFmtId="43" fontId="1" fillId="0" borderId="0" applyAlignment="1" pivotButton="0" quotePrefix="0" xfId="1">
      <alignment horizontal="center"/>
    </xf>
    <xf numFmtId="2" fontId="1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tabSelected="1"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18" min="2" max="11"/>
    <col width="11.42578125" customWidth="1" style="21" min="12" max="59"/>
    <col width="11.42578125" customWidth="1" style="1" min="60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18" t="inlineStr">
        <is>
          <t>Cell A</t>
        </is>
      </c>
      <c r="C2" s="18" t="inlineStr">
        <is>
          <t>Cell A</t>
        </is>
      </c>
      <c r="D2" s="18" t="inlineStr">
        <is>
          <t>Cell A</t>
        </is>
      </c>
      <c r="E2" s="18" t="inlineStr">
        <is>
          <t>Cell A</t>
        </is>
      </c>
      <c r="F2" s="18" t="inlineStr">
        <is>
          <t>Cell A</t>
        </is>
      </c>
      <c r="G2" s="18" t="inlineStr">
        <is>
          <t>Cell A</t>
        </is>
      </c>
      <c r="H2" s="18" t="inlineStr">
        <is>
          <t>Cell A</t>
        </is>
      </c>
      <c r="I2" s="18" t="inlineStr">
        <is>
          <t>Cell A</t>
        </is>
      </c>
      <c r="J2" s="18" t="inlineStr">
        <is>
          <t>Cell A</t>
        </is>
      </c>
      <c r="K2" s="18" t="inlineStr">
        <is>
          <t>Cell A</t>
        </is>
      </c>
      <c r="L2" s="18" t="inlineStr">
        <is>
          <t>Cell A</t>
        </is>
      </c>
      <c r="M2" s="18" t="inlineStr">
        <is>
          <t>Cell A</t>
        </is>
      </c>
      <c r="N2" s="18" t="inlineStr">
        <is>
          <t>Cell A</t>
        </is>
      </c>
      <c r="O2" s="18" t="inlineStr">
        <is>
          <t>Cell A</t>
        </is>
      </c>
      <c r="P2" s="18" t="inlineStr">
        <is>
          <t>Cell A</t>
        </is>
      </c>
      <c r="Q2" s="18" t="inlineStr">
        <is>
          <t>Cell A</t>
        </is>
      </c>
      <c r="R2" s="18" t="inlineStr">
        <is>
          <t>Cell A</t>
        </is>
      </c>
      <c r="S2" s="18" t="inlineStr">
        <is>
          <t>Cell A</t>
        </is>
      </c>
      <c r="T2" s="18" t="inlineStr">
        <is>
          <t>Cell A</t>
        </is>
      </c>
      <c r="U2" s="18" t="inlineStr">
        <is>
          <t>Cell A</t>
        </is>
      </c>
      <c r="V2" s="18" t="inlineStr">
        <is>
          <t>Cell A</t>
        </is>
      </c>
      <c r="W2" s="18" t="inlineStr">
        <is>
          <t>Cell A</t>
        </is>
      </c>
      <c r="X2" s="18" t="inlineStr">
        <is>
          <t>Cell A</t>
        </is>
      </c>
      <c r="Y2" s="18" t="inlineStr">
        <is>
          <t>Cell A</t>
        </is>
      </c>
      <c r="Z2" s="18" t="inlineStr">
        <is>
          <t>Cell A</t>
        </is>
      </c>
      <c r="AA2" s="18" t="inlineStr">
        <is>
          <t>Cell A</t>
        </is>
      </c>
      <c r="AB2" s="18" t="inlineStr">
        <is>
          <t>Cell A</t>
        </is>
      </c>
      <c r="AC2" s="18" t="inlineStr">
        <is>
          <t>Cell A</t>
        </is>
      </c>
      <c r="AD2" s="18" t="inlineStr">
        <is>
          <t>Cell A</t>
        </is>
      </c>
      <c r="AE2" s="18" t="inlineStr">
        <is>
          <t>Cell A</t>
        </is>
      </c>
      <c r="AF2" s="18" t="inlineStr">
        <is>
          <t>Cell A</t>
        </is>
      </c>
      <c r="AG2" s="18" t="inlineStr">
        <is>
          <t>Cell A</t>
        </is>
      </c>
      <c r="AH2" s="18" t="inlineStr">
        <is>
          <t>Cell A</t>
        </is>
      </c>
      <c r="AI2" s="18" t="inlineStr">
        <is>
          <t>Cell A</t>
        </is>
      </c>
      <c r="AJ2" s="18" t="inlineStr">
        <is>
          <t>Cell A</t>
        </is>
      </c>
      <c r="AK2" s="18" t="inlineStr">
        <is>
          <t>Cell A</t>
        </is>
      </c>
      <c r="AL2" s="18" t="inlineStr">
        <is>
          <t>Cell A</t>
        </is>
      </c>
      <c r="AM2" s="18" t="inlineStr">
        <is>
          <t>Cell A</t>
        </is>
      </c>
      <c r="AN2" s="18" t="inlineStr">
        <is>
          <t>Cell A</t>
        </is>
      </c>
      <c r="AO2" s="18" t="inlineStr">
        <is>
          <t>Cell A</t>
        </is>
      </c>
      <c r="AP2" s="18" t="inlineStr">
        <is>
          <t>Cell A</t>
        </is>
      </c>
      <c r="AQ2" s="18" t="inlineStr">
        <is>
          <t>Cell A</t>
        </is>
      </c>
      <c r="AR2" s="18" t="inlineStr">
        <is>
          <t>Cell A</t>
        </is>
      </c>
      <c r="AS2" s="18" t="inlineStr">
        <is>
          <t>Cell A</t>
        </is>
      </c>
      <c r="AT2" s="18" t="inlineStr">
        <is>
          <t>Cell A</t>
        </is>
      </c>
      <c r="AU2" s="18" t="inlineStr">
        <is>
          <t>Cell A</t>
        </is>
      </c>
      <c r="AV2" s="18" t="inlineStr">
        <is>
          <t>Cell A</t>
        </is>
      </c>
      <c r="AW2" s="18" t="inlineStr">
        <is>
          <t>Cell A</t>
        </is>
      </c>
      <c r="AX2" s="18" t="inlineStr">
        <is>
          <t>Cell A</t>
        </is>
      </c>
      <c r="AY2" s="18" t="inlineStr">
        <is>
          <t>Cell A</t>
        </is>
      </c>
      <c r="AZ2" s="18" t="inlineStr">
        <is>
          <t>Cell A</t>
        </is>
      </c>
      <c r="BA2" s="18" t="inlineStr">
        <is>
          <t>Cell A</t>
        </is>
      </c>
      <c r="BB2" s="18" t="inlineStr">
        <is>
          <t>Cell A</t>
        </is>
      </c>
      <c r="BC2" s="18" t="inlineStr">
        <is>
          <t>Cell A</t>
        </is>
      </c>
      <c r="BD2" s="18" t="inlineStr">
        <is>
          <t>Cell A</t>
        </is>
      </c>
      <c r="BE2" s="18" t="inlineStr">
        <is>
          <t>Cell A</t>
        </is>
      </c>
      <c r="BF2" s="18" t="inlineStr">
        <is>
          <t>Cell A</t>
        </is>
      </c>
      <c r="BG2" s="18" t="inlineStr">
        <is>
          <t>Cell A</t>
        </is>
      </c>
    </row>
    <row r="3" customFormat="1" s="22">
      <c r="B3" s="23" t="inlineStr">
        <is>
          <t>Attic air temperature</t>
        </is>
      </c>
      <c r="C3" s="23" t="inlineStr">
        <is>
          <t>Cellar air temperature</t>
        </is>
      </c>
      <c r="D3" s="23" t="inlineStr">
        <is>
          <t xml:space="preserve">North guard air temperature </t>
        </is>
      </c>
      <c r="E3" s="23" t="inlineStr">
        <is>
          <t>East guard air temperature</t>
        </is>
      </c>
      <c r="F3" s="23" t="inlineStr">
        <is>
          <t xml:space="preserve">South guard air temperature  </t>
        </is>
      </c>
      <c r="G3" s="23" t="inlineStr">
        <is>
          <t>West guard air temperature</t>
        </is>
      </c>
      <c r="H3" s="23" t="inlineStr">
        <is>
          <t xml:space="preserve">Test cell air temperature </t>
        </is>
      </c>
      <c r="I3" s="23" t="inlineStr">
        <is>
          <t>Fan energy consumption</t>
        </is>
      </c>
      <c r="J3" s="23" t="inlineStr">
        <is>
          <t>Supply air flow rate</t>
        </is>
      </c>
      <c r="K3" s="23" t="inlineStr">
        <is>
          <t>Heater energy consumption</t>
        </is>
      </c>
      <c r="L3" s="23" t="inlineStr">
        <is>
          <t>Ceiling Path 1 inside surface convective flux</t>
        </is>
      </c>
      <c r="M3" s="23" t="inlineStr">
        <is>
          <t>Ceiling Path 1 inside surface radiative flux</t>
        </is>
      </c>
      <c r="N3" s="23" t="inlineStr">
        <is>
          <t>Ceiling Path 1 inside surface total convective and radiative flux</t>
        </is>
      </c>
      <c r="O3" s="23" t="inlineStr">
        <is>
          <t>Ceiling Path 2 inside surface convective flux</t>
        </is>
      </c>
      <c r="P3" s="23" t="inlineStr">
        <is>
          <t>Ceiling Path 2 inside surface radiative flux</t>
        </is>
      </c>
      <c r="Q3" s="23" t="inlineStr">
        <is>
          <t>Ceiling Path 2 inside surface total convective and radiative flux</t>
        </is>
      </c>
      <c r="R3" s="23" t="inlineStr">
        <is>
          <t>Floor Path 1 inside surface convective flux</t>
        </is>
      </c>
      <c r="S3" s="23" t="inlineStr">
        <is>
          <t>Floor Path 1 inside surface radiative flux</t>
        </is>
      </c>
      <c r="T3" s="23" t="inlineStr">
        <is>
          <t>Floor Path 1 inside surface total convective and radiative flux</t>
        </is>
      </c>
      <c r="U3" s="23" t="inlineStr">
        <is>
          <t>Floor Path 2 inside surface convective flux</t>
        </is>
      </c>
      <c r="V3" s="23" t="inlineStr">
        <is>
          <t>Floor Path 2 inside surface radiative flux</t>
        </is>
      </c>
      <c r="W3" s="23" t="inlineStr">
        <is>
          <t>Floor Path 2 inside surface total convective and radiative flux</t>
        </is>
      </c>
      <c r="X3" s="23" t="inlineStr">
        <is>
          <t>Floor Path 3 inside surface convective flux</t>
        </is>
      </c>
      <c r="Y3" s="23" t="inlineStr">
        <is>
          <t>Floor Path 3 inside surface radiative flux</t>
        </is>
      </c>
      <c r="Z3" s="23" t="inlineStr">
        <is>
          <t>Floor Path 3 inside surface total convective and radiative flux</t>
        </is>
      </c>
      <c r="AA3" s="23" t="inlineStr">
        <is>
          <t>North wall inside surface convective flux</t>
        </is>
      </c>
      <c r="AB3" s="23" t="inlineStr">
        <is>
          <t>North wall inside surface radiative flux</t>
        </is>
      </c>
      <c r="AC3" s="23" t="inlineStr">
        <is>
          <t>North wall inside surface total convective and radiative flux</t>
        </is>
      </c>
      <c r="AD3" s="23" t="inlineStr">
        <is>
          <t>Door inside surface convective flux</t>
        </is>
      </c>
      <c r="AE3" s="23" t="inlineStr">
        <is>
          <t>Door inside surface radiative flux</t>
        </is>
      </c>
      <c r="AF3" s="23" t="inlineStr">
        <is>
          <t>Door inside surface total convective and radiative flux</t>
        </is>
      </c>
      <c r="AG3" s="23" t="inlineStr">
        <is>
          <t>East wall inside surface convective flux</t>
        </is>
      </c>
      <c r="AH3" s="23" t="inlineStr">
        <is>
          <t>East wall inside surface radiative flux</t>
        </is>
      </c>
      <c r="AI3" s="23" t="inlineStr">
        <is>
          <t>East wall inside surface total convective and radiative flux</t>
        </is>
      </c>
      <c r="AJ3" s="23" t="inlineStr">
        <is>
          <t>East window Path 1 inside surface convective flux</t>
        </is>
      </c>
      <c r="AK3" s="23" t="inlineStr">
        <is>
          <t>East window Path 1 inside surface radiative flux</t>
        </is>
      </c>
      <c r="AL3" s="23" t="inlineStr">
        <is>
          <t>East window Path 1 surface total convective and radiative flux</t>
        </is>
      </c>
      <c r="AM3" s="23" t="inlineStr">
        <is>
          <t>East window Path 2 inside surface convective flux</t>
        </is>
      </c>
      <c r="AN3" s="23" t="inlineStr">
        <is>
          <t>East window Path 2 inside surface radiative flux</t>
        </is>
      </c>
      <c r="AO3" s="23" t="inlineStr">
        <is>
          <t>East window Path 2 surface total convective and radiative flux</t>
        </is>
      </c>
      <c r="AP3" s="23" t="inlineStr">
        <is>
          <t>East window Path 3 inside surface convective flux</t>
        </is>
      </c>
      <c r="AQ3" s="23" t="inlineStr">
        <is>
          <t>East window Path 3 inside surface radiative flux</t>
        </is>
      </c>
      <c r="AR3" s="23" t="inlineStr">
        <is>
          <t>East window Path 3 surface total convective and radiative flux</t>
        </is>
      </c>
      <c r="AS3" s="23" t="inlineStr">
        <is>
          <t>South wall inside surface convective flux</t>
        </is>
      </c>
      <c r="AT3" s="23" t="inlineStr">
        <is>
          <t>South wall inside surface radiative flux</t>
        </is>
      </c>
      <c r="AU3" s="23" t="inlineStr">
        <is>
          <t>South wall inside surface total convective and radiative flux</t>
        </is>
      </c>
      <c r="AV3" s="23" t="inlineStr">
        <is>
          <t>South window Path 1 inside surface convective flux</t>
        </is>
      </c>
      <c r="AW3" s="23" t="inlineStr">
        <is>
          <t>South window Path 1 inside surface radiative flux</t>
        </is>
      </c>
      <c r="AX3" s="23" t="inlineStr">
        <is>
          <t>South window Path 1 surface total convective and radiative flux</t>
        </is>
      </c>
      <c r="AY3" s="23" t="inlineStr">
        <is>
          <t>South window Path 2 inside surface convective flux</t>
        </is>
      </c>
      <c r="AZ3" s="23" t="inlineStr">
        <is>
          <t>South window Path 2 inside surface radiative flux</t>
        </is>
      </c>
      <c r="BA3" s="23" t="inlineStr">
        <is>
          <t>South window Path 2 surface total convective and radiative flux</t>
        </is>
      </c>
      <c r="BB3" s="23" t="inlineStr">
        <is>
          <t>South window Path 3 inside surface convective flux</t>
        </is>
      </c>
      <c r="BC3" s="23" t="inlineStr">
        <is>
          <t>South window Path 3 inside surface radiative flux</t>
        </is>
      </c>
      <c r="BD3" s="23" t="inlineStr">
        <is>
          <t>South window Path 3 surface total convective and radiative flux</t>
        </is>
      </c>
      <c r="BE3" s="23" t="inlineStr">
        <is>
          <t>West wall inside surface convective flux</t>
        </is>
      </c>
      <c r="BF3" s="23" t="inlineStr">
        <is>
          <t>West wall inside surface radiative flux</t>
        </is>
      </c>
      <c r="BG3" s="23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19" t="inlineStr">
        <is>
          <t>Tattic</t>
        </is>
      </c>
      <c r="C4" s="19" t="inlineStr">
        <is>
          <t>Tcellar</t>
        </is>
      </c>
      <c r="D4" s="19" t="inlineStr">
        <is>
          <t>Tnorth</t>
        </is>
      </c>
      <c r="E4" s="19" t="inlineStr">
        <is>
          <t>Teast</t>
        </is>
      </c>
      <c r="F4" s="19" t="inlineStr">
        <is>
          <t>Tsouth</t>
        </is>
      </c>
      <c r="G4" s="19" t="inlineStr">
        <is>
          <t>Twest</t>
        </is>
      </c>
      <c r="H4" s="19" t="inlineStr">
        <is>
          <t>Tcell</t>
        </is>
      </c>
      <c r="I4" s="19" t="inlineStr">
        <is>
          <t>Qfan</t>
        </is>
      </c>
      <c r="J4" s="19" t="inlineStr">
        <is>
          <t>HWDsafr</t>
        </is>
      </c>
      <c r="K4" s="19" t="inlineStr">
        <is>
          <t>Qhtr</t>
        </is>
      </c>
      <c r="L4" s="19" t="inlineStr">
        <is>
          <t>q,c1,conv</t>
        </is>
      </c>
      <c r="M4" s="19" t="inlineStr">
        <is>
          <t>q,c1,rad</t>
        </is>
      </c>
      <c r="N4" s="19" t="inlineStr">
        <is>
          <t>q,c1,tot</t>
        </is>
      </c>
      <c r="O4" s="19" t="inlineStr">
        <is>
          <t>q,c2,conv</t>
        </is>
      </c>
      <c r="P4" s="19" t="inlineStr">
        <is>
          <t>q,c2,rad</t>
        </is>
      </c>
      <c r="Q4" s="19" t="inlineStr">
        <is>
          <t>q,c2,tot</t>
        </is>
      </c>
      <c r="R4" s="19" t="inlineStr">
        <is>
          <t>q,f1,conv</t>
        </is>
      </c>
      <c r="S4" s="19" t="inlineStr">
        <is>
          <t>q,f1,rad</t>
        </is>
      </c>
      <c r="T4" s="19" t="inlineStr">
        <is>
          <t>q,f1,tot</t>
        </is>
      </c>
      <c r="U4" s="19" t="inlineStr">
        <is>
          <t>q,f2,conv</t>
        </is>
      </c>
      <c r="V4" s="19" t="inlineStr">
        <is>
          <t>q,f2,rad</t>
        </is>
      </c>
      <c r="W4" s="19" t="inlineStr">
        <is>
          <t>q,f2,tot</t>
        </is>
      </c>
      <c r="X4" s="19" t="inlineStr">
        <is>
          <t>q,f3,conv</t>
        </is>
      </c>
      <c r="Y4" s="19" t="inlineStr">
        <is>
          <t>q,f3,rad</t>
        </is>
      </c>
      <c r="Z4" s="19" t="inlineStr">
        <is>
          <t>q,f3,tot</t>
        </is>
      </c>
      <c r="AA4" s="19" t="inlineStr">
        <is>
          <t>q,n,conv</t>
        </is>
      </c>
      <c r="AB4" s="19" t="inlineStr">
        <is>
          <t>q,n,rad</t>
        </is>
      </c>
      <c r="AC4" s="19" t="inlineStr">
        <is>
          <t>q,n,tot</t>
        </is>
      </c>
      <c r="AD4" s="19" t="inlineStr">
        <is>
          <t>q,d,conv</t>
        </is>
      </c>
      <c r="AE4" s="19" t="inlineStr">
        <is>
          <t>q,d,rad</t>
        </is>
      </c>
      <c r="AF4" s="19" t="inlineStr">
        <is>
          <t>q,d,tot</t>
        </is>
      </c>
      <c r="AG4" s="19" t="inlineStr">
        <is>
          <t>q,e,conv</t>
        </is>
      </c>
      <c r="AH4" s="19" t="inlineStr">
        <is>
          <t>q,e,rad</t>
        </is>
      </c>
      <c r="AI4" s="19" t="inlineStr">
        <is>
          <t>q,e,tot</t>
        </is>
      </c>
      <c r="AJ4" s="19" t="inlineStr">
        <is>
          <t>q,ewin1,conv</t>
        </is>
      </c>
      <c r="AK4" s="19" t="inlineStr">
        <is>
          <t>q,ewin1,rad</t>
        </is>
      </c>
      <c r="AL4" s="19" t="inlineStr">
        <is>
          <t>q,ewin1,tot</t>
        </is>
      </c>
      <c r="AM4" s="19" t="inlineStr">
        <is>
          <t>q,ewin2,conv</t>
        </is>
      </c>
      <c r="AN4" s="19" t="inlineStr">
        <is>
          <t>q,ewin2,rad</t>
        </is>
      </c>
      <c r="AO4" s="19" t="inlineStr">
        <is>
          <t>q,ewin2,tot</t>
        </is>
      </c>
      <c r="AP4" s="19" t="inlineStr">
        <is>
          <t>q,ewin3,conv</t>
        </is>
      </c>
      <c r="AQ4" s="19" t="inlineStr">
        <is>
          <t>q,ewin3,rad</t>
        </is>
      </c>
      <c r="AR4" s="19" t="inlineStr">
        <is>
          <t>q,ewin3,tot</t>
        </is>
      </c>
      <c r="AS4" s="19" t="inlineStr">
        <is>
          <t>q,s,conv</t>
        </is>
      </c>
      <c r="AT4" s="19" t="inlineStr">
        <is>
          <t>q,s,rad</t>
        </is>
      </c>
      <c r="AU4" s="19" t="inlineStr">
        <is>
          <t>q,s,tot</t>
        </is>
      </c>
      <c r="AV4" s="19" t="inlineStr">
        <is>
          <t>q,swin1,conv</t>
        </is>
      </c>
      <c r="AW4" s="19" t="inlineStr">
        <is>
          <t>q,swin1,rad</t>
        </is>
      </c>
      <c r="AX4" s="19" t="inlineStr">
        <is>
          <t>q,swin1,tot</t>
        </is>
      </c>
      <c r="AY4" s="19" t="inlineStr">
        <is>
          <t>q,swin2,conv</t>
        </is>
      </c>
      <c r="AZ4" s="19" t="inlineStr">
        <is>
          <t>q,swin2,rad</t>
        </is>
      </c>
      <c r="BA4" s="19" t="inlineStr">
        <is>
          <t>q,swin2,tot</t>
        </is>
      </c>
      <c r="BB4" s="19" t="inlineStr">
        <is>
          <t>q,swin3,conv</t>
        </is>
      </c>
      <c r="BC4" s="19" t="inlineStr">
        <is>
          <t>q,swin3,rad</t>
        </is>
      </c>
      <c r="BD4" s="19" t="inlineStr">
        <is>
          <t>q,swin3,tot</t>
        </is>
      </c>
      <c r="BE4" s="19" t="inlineStr">
        <is>
          <t>q,w,conv</t>
        </is>
      </c>
      <c r="BF4" s="19" t="inlineStr">
        <is>
          <t>q,w,rad</t>
        </is>
      </c>
      <c r="BG4" s="19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20" t="inlineStr">
        <is>
          <t>°C</t>
        </is>
      </c>
      <c r="C5" s="20" t="inlineStr">
        <is>
          <t>°C</t>
        </is>
      </c>
      <c r="D5" s="20" t="inlineStr">
        <is>
          <t>°C</t>
        </is>
      </c>
      <c r="E5" s="20" t="inlineStr">
        <is>
          <t>°C</t>
        </is>
      </c>
      <c r="F5" s="20" t="inlineStr">
        <is>
          <t>°C</t>
        </is>
      </c>
      <c r="G5" s="20" t="inlineStr">
        <is>
          <t>°C</t>
        </is>
      </c>
      <c r="H5" s="20" t="inlineStr">
        <is>
          <t>°C</t>
        </is>
      </c>
      <c r="I5" s="20" t="inlineStr">
        <is>
          <t>Wh</t>
        </is>
      </c>
      <c r="J5" s="20" t="inlineStr">
        <is>
          <t>m3/h</t>
        </is>
      </c>
      <c r="K5" s="20" t="inlineStr">
        <is>
          <t>Wh</t>
        </is>
      </c>
      <c r="L5" s="20" t="inlineStr">
        <is>
          <t>Wh/m2</t>
        </is>
      </c>
      <c r="M5" s="20" t="inlineStr">
        <is>
          <t>Wh/m2</t>
        </is>
      </c>
      <c r="N5" s="20" t="inlineStr">
        <is>
          <t>Wh/m2</t>
        </is>
      </c>
      <c r="O5" s="20" t="inlineStr">
        <is>
          <t>Wh/m2</t>
        </is>
      </c>
      <c r="P5" s="20" t="inlineStr">
        <is>
          <t>Wh/m2</t>
        </is>
      </c>
      <c r="Q5" s="20" t="inlineStr">
        <is>
          <t>Wh/m2</t>
        </is>
      </c>
      <c r="R5" s="20" t="inlineStr">
        <is>
          <t>Wh/m2</t>
        </is>
      </c>
      <c r="S5" s="20" t="inlineStr">
        <is>
          <t>Wh/m2</t>
        </is>
      </c>
      <c r="T5" s="20" t="inlineStr">
        <is>
          <t>Wh/m2</t>
        </is>
      </c>
      <c r="U5" s="20" t="inlineStr">
        <is>
          <t>Wh/m2</t>
        </is>
      </c>
      <c r="V5" s="20" t="inlineStr">
        <is>
          <t>Wh/m2</t>
        </is>
      </c>
      <c r="W5" s="20" t="inlineStr">
        <is>
          <t>Wh/m2</t>
        </is>
      </c>
      <c r="X5" s="20" t="inlineStr">
        <is>
          <t>Wh/m2</t>
        </is>
      </c>
      <c r="Y5" s="20" t="inlineStr">
        <is>
          <t>Wh/m2</t>
        </is>
      </c>
      <c r="Z5" s="20" t="inlineStr">
        <is>
          <t>Wh/m2</t>
        </is>
      </c>
      <c r="AA5" s="20" t="inlineStr">
        <is>
          <t>Wh/m2</t>
        </is>
      </c>
      <c r="AB5" s="20" t="inlineStr">
        <is>
          <t>Wh/m2</t>
        </is>
      </c>
      <c r="AC5" s="20" t="inlineStr">
        <is>
          <t>Wh/m2</t>
        </is>
      </c>
      <c r="AD5" s="20" t="inlineStr">
        <is>
          <t>Wh/m2</t>
        </is>
      </c>
      <c r="AE5" s="20" t="inlineStr">
        <is>
          <t>Wh/m2</t>
        </is>
      </c>
      <c r="AF5" s="20" t="inlineStr">
        <is>
          <t>Wh/m2</t>
        </is>
      </c>
      <c r="AG5" s="20" t="inlineStr">
        <is>
          <t>Wh/m2</t>
        </is>
      </c>
      <c r="AH5" s="20" t="inlineStr">
        <is>
          <t>Wh/m2</t>
        </is>
      </c>
      <c r="AI5" s="20" t="inlineStr">
        <is>
          <t>Wh/m2</t>
        </is>
      </c>
      <c r="AJ5" s="20" t="inlineStr">
        <is>
          <t>Wh/m2</t>
        </is>
      </c>
      <c r="AK5" s="20" t="inlineStr">
        <is>
          <t>Wh/m2</t>
        </is>
      </c>
      <c r="AL5" s="20" t="inlineStr">
        <is>
          <t>Wh/m2</t>
        </is>
      </c>
      <c r="AM5" s="20" t="inlineStr">
        <is>
          <t>Wh/m2</t>
        </is>
      </c>
      <c r="AN5" s="20" t="inlineStr">
        <is>
          <t>Wh/m2</t>
        </is>
      </c>
      <c r="AO5" s="20" t="inlineStr">
        <is>
          <t>Wh/m2</t>
        </is>
      </c>
      <c r="AP5" s="20" t="inlineStr">
        <is>
          <t>Wh/m2</t>
        </is>
      </c>
      <c r="AQ5" s="20" t="inlineStr">
        <is>
          <t>Wh/m2</t>
        </is>
      </c>
      <c r="AR5" s="20" t="inlineStr">
        <is>
          <t>Wh/m2</t>
        </is>
      </c>
      <c r="AS5" s="20" t="inlineStr">
        <is>
          <t>Wh/m2</t>
        </is>
      </c>
      <c r="AT5" s="20" t="inlineStr">
        <is>
          <t>Wh/m2</t>
        </is>
      </c>
      <c r="AU5" s="20" t="inlineStr">
        <is>
          <t>Wh/m2</t>
        </is>
      </c>
      <c r="AV5" s="20" t="inlineStr">
        <is>
          <t>Wh/m2</t>
        </is>
      </c>
      <c r="AW5" s="20" t="inlineStr">
        <is>
          <t>Wh/m2</t>
        </is>
      </c>
      <c r="AX5" s="20" t="inlineStr">
        <is>
          <t>Wh/m2</t>
        </is>
      </c>
      <c r="AY5" s="20" t="inlineStr">
        <is>
          <t>Wh/m2</t>
        </is>
      </c>
      <c r="AZ5" s="20" t="inlineStr">
        <is>
          <t>Wh/m2</t>
        </is>
      </c>
      <c r="BA5" s="20" t="inlineStr">
        <is>
          <t>Wh/m2</t>
        </is>
      </c>
      <c r="BB5" s="20" t="inlineStr">
        <is>
          <t>Wh/m2</t>
        </is>
      </c>
      <c r="BC5" s="20" t="inlineStr">
        <is>
          <t>Wh/m2</t>
        </is>
      </c>
      <c r="BD5" s="20" t="inlineStr">
        <is>
          <t>Wh/m2</t>
        </is>
      </c>
      <c r="BE5" s="20" t="inlineStr">
        <is>
          <t>Wh/m2</t>
        </is>
      </c>
      <c r="BF5" s="20" t="inlineStr">
        <is>
          <t>Wh/m2</t>
        </is>
      </c>
      <c r="BG5" s="20" t="inlineStr">
        <is>
          <t>Wh/m2</t>
        </is>
      </c>
    </row>
    <row r="6" customFormat="1" s="2">
      <c r="A6" s="8" t="n">
        <v>36551.5</v>
      </c>
      <c r="B6" s="12" t="n">
        <v>9.960000000000001</v>
      </c>
      <c r="C6" s="12" t="n">
        <v>10.04</v>
      </c>
      <c r="D6" s="12" t="n">
        <v>10.01</v>
      </c>
      <c r="E6" s="12" t="n">
        <v>10.63</v>
      </c>
      <c r="F6" s="12" t="n">
        <v>10.09</v>
      </c>
      <c r="G6" s="12" t="n">
        <v>10.16</v>
      </c>
      <c r="H6" s="12" t="n">
        <v>15.03</v>
      </c>
      <c r="I6" s="12" t="n">
        <v>148</v>
      </c>
      <c r="J6" s="12" t="n">
        <v>1225.92</v>
      </c>
      <c r="K6" s="12" t="n">
        <v>1621.34</v>
      </c>
      <c r="L6" s="12" t="n">
        <v>12.01</v>
      </c>
      <c r="M6" s="12" t="n">
        <v>0</v>
      </c>
      <c r="N6" s="12" t="n">
        <v>12.01</v>
      </c>
      <c r="O6" s="12" t="n">
        <v>12.0094</v>
      </c>
      <c r="P6" s="12" t="n">
        <v>0</v>
      </c>
      <c r="Q6" s="12" t="n">
        <v>12.0094</v>
      </c>
      <c r="R6" s="12" t="n">
        <v>24.3767</v>
      </c>
      <c r="S6" s="12" t="n">
        <v>0</v>
      </c>
      <c r="T6" s="12" t="n">
        <v>24.3767</v>
      </c>
      <c r="U6" s="12" t="n">
        <v>24.408</v>
      </c>
      <c r="V6" s="12" t="n">
        <v>0</v>
      </c>
      <c r="W6" s="12" t="n">
        <v>24.408</v>
      </c>
      <c r="X6" s="12" t="n">
        <v>24.4818</v>
      </c>
      <c r="Y6" s="12" t="n">
        <v>0</v>
      </c>
      <c r="Z6" s="12" t="n">
        <v>24.4818</v>
      </c>
      <c r="AA6" s="12" t="n">
        <v>23.7475</v>
      </c>
      <c r="AB6" s="12" t="n">
        <v>0</v>
      </c>
      <c r="AC6" s="12" t="n">
        <v>23.7475</v>
      </c>
      <c r="AD6" s="12" t="n">
        <v>9.49541</v>
      </c>
      <c r="AE6" s="12" t="n">
        <v>0</v>
      </c>
      <c r="AF6" s="12" t="n">
        <v>9.49541</v>
      </c>
      <c r="AG6" s="12" t="n">
        <v>19.2555</v>
      </c>
      <c r="AH6" s="12" t="n">
        <v>0</v>
      </c>
      <c r="AI6" s="12" t="n">
        <v>19.2555</v>
      </c>
      <c r="AJ6" s="12" t="n">
        <v>11.8457</v>
      </c>
      <c r="AK6" s="12" t="n">
        <v>0</v>
      </c>
      <c r="AL6" s="12" t="n">
        <v>11.8457</v>
      </c>
      <c r="AM6" s="12" t="n">
        <v>15.9014</v>
      </c>
      <c r="AN6" s="12" t="n">
        <v>0</v>
      </c>
      <c r="AO6" s="12" t="n">
        <v>15.9014</v>
      </c>
      <c r="AP6" s="12" t="n">
        <v>39.1213</v>
      </c>
      <c r="AQ6" s="12" t="n">
        <v>0</v>
      </c>
      <c r="AR6" s="12" t="n">
        <v>39.1213</v>
      </c>
      <c r="AS6" s="12" t="n">
        <v>19.2266</v>
      </c>
      <c r="AT6" s="12" t="n">
        <v>0</v>
      </c>
      <c r="AU6" s="12" t="n">
        <v>19.2266</v>
      </c>
      <c r="AV6" s="12" t="n">
        <v>11.8654</v>
      </c>
      <c r="AW6" s="12" t="n">
        <v>0</v>
      </c>
      <c r="AX6" s="12" t="n">
        <v>11.8654</v>
      </c>
      <c r="AY6" s="12" t="n">
        <v>15.9018</v>
      </c>
      <c r="AZ6" s="12" t="n">
        <v>0</v>
      </c>
      <c r="BA6" s="12" t="n">
        <v>15.9018</v>
      </c>
      <c r="BB6" s="12" t="n">
        <v>39.5504</v>
      </c>
      <c r="BC6" s="12" t="n">
        <v>0</v>
      </c>
      <c r="BD6" s="12" t="n">
        <v>39.5504</v>
      </c>
      <c r="BE6" s="12" t="n">
        <v>16.5697</v>
      </c>
      <c r="BF6" s="12" t="n">
        <v>0</v>
      </c>
      <c r="BG6" s="12" t="n">
        <v>16.5697</v>
      </c>
    </row>
    <row r="7" customFormat="1" s="2">
      <c r="A7" s="8">
        <f>A6+(1/24)</f>
        <v/>
      </c>
      <c r="B7" s="12" t="n">
        <v>10</v>
      </c>
      <c r="C7" s="12" t="n">
        <v>10.08</v>
      </c>
      <c r="D7" s="12" t="n">
        <v>10.03</v>
      </c>
      <c r="E7" s="12" t="n">
        <v>10.72</v>
      </c>
      <c r="F7" s="12" t="n">
        <v>10.07</v>
      </c>
      <c r="G7" s="12" t="n">
        <v>10.17</v>
      </c>
      <c r="H7" s="12" t="n">
        <v>19.17</v>
      </c>
      <c r="I7" s="12" t="n">
        <v>216</v>
      </c>
      <c r="J7" s="12" t="n">
        <v>1280.09</v>
      </c>
      <c r="K7" s="12" t="n">
        <v>2484.11</v>
      </c>
      <c r="L7" s="12" t="n">
        <v>18.6207</v>
      </c>
      <c r="M7" s="12" t="n">
        <v>0</v>
      </c>
      <c r="N7" s="12" t="n">
        <v>18.6207</v>
      </c>
      <c r="O7" s="12" t="n">
        <v>18.633</v>
      </c>
      <c r="P7" s="12" t="n">
        <v>0</v>
      </c>
      <c r="Q7" s="12" t="n">
        <v>18.633</v>
      </c>
      <c r="R7" s="12" t="n">
        <v>44.475</v>
      </c>
      <c r="S7" s="12" t="n">
        <v>0</v>
      </c>
      <c r="T7" s="12" t="n">
        <v>44.475</v>
      </c>
      <c r="U7" s="12" t="n">
        <v>44.506</v>
      </c>
      <c r="V7" s="12" t="n">
        <v>0</v>
      </c>
      <c r="W7" s="12" t="n">
        <v>44.506</v>
      </c>
      <c r="X7" s="12" t="n">
        <v>44.5793</v>
      </c>
      <c r="Y7" s="12" t="n">
        <v>0</v>
      </c>
      <c r="Z7" s="12" t="n">
        <v>44.5793</v>
      </c>
      <c r="AA7" s="12" t="n">
        <v>36.1799</v>
      </c>
      <c r="AB7" s="12" t="n">
        <v>0</v>
      </c>
      <c r="AC7" s="12" t="n">
        <v>36.1799</v>
      </c>
      <c r="AD7" s="12" t="n">
        <v>12.8957</v>
      </c>
      <c r="AE7" s="12" t="n">
        <v>0</v>
      </c>
      <c r="AF7" s="12" t="n">
        <v>12.8957</v>
      </c>
      <c r="AG7" s="12" t="n">
        <v>27.8949</v>
      </c>
      <c r="AH7" s="12" t="n">
        <v>0</v>
      </c>
      <c r="AI7" s="12" t="n">
        <v>27.8949</v>
      </c>
      <c r="AJ7" s="12" t="n">
        <v>16.4177</v>
      </c>
      <c r="AK7" s="12" t="n">
        <v>0</v>
      </c>
      <c r="AL7" s="12" t="n">
        <v>16.4177</v>
      </c>
      <c r="AM7" s="12" t="n">
        <v>26.07</v>
      </c>
      <c r="AN7" s="12" t="n">
        <v>0</v>
      </c>
      <c r="AO7" s="12" t="n">
        <v>26.07</v>
      </c>
      <c r="AP7" s="12" t="n">
        <v>63.5462</v>
      </c>
      <c r="AQ7" s="12" t="n">
        <v>0</v>
      </c>
      <c r="AR7" s="12" t="n">
        <v>63.5462</v>
      </c>
      <c r="AS7" s="12" t="n">
        <v>27.8177</v>
      </c>
      <c r="AT7" s="12" t="n">
        <v>0</v>
      </c>
      <c r="AU7" s="12" t="n">
        <v>27.8177</v>
      </c>
      <c r="AV7" s="12" t="n">
        <v>16.4885</v>
      </c>
      <c r="AW7" s="12" t="n">
        <v>0</v>
      </c>
      <c r="AX7" s="12" t="n">
        <v>16.4885</v>
      </c>
      <c r="AY7" s="12" t="n">
        <v>26.0788</v>
      </c>
      <c r="AZ7" s="12" t="n">
        <v>0</v>
      </c>
      <c r="BA7" s="12" t="n">
        <v>26.0788</v>
      </c>
      <c r="BB7" s="12" t="n">
        <v>64.7002</v>
      </c>
      <c r="BC7" s="12" t="n">
        <v>0</v>
      </c>
      <c r="BD7" s="12" t="n">
        <v>64.7002</v>
      </c>
      <c r="BE7" s="12" t="n">
        <v>25.3007</v>
      </c>
      <c r="BF7" s="12" t="n">
        <v>0</v>
      </c>
      <c r="BG7" s="12" t="n">
        <v>25.3007</v>
      </c>
    </row>
    <row r="8" customFormat="1" s="2">
      <c r="A8" s="8">
        <f>A7+(1/24)</f>
        <v/>
      </c>
      <c r="B8" s="12" t="n">
        <v>10.1</v>
      </c>
      <c r="C8" s="12" t="n">
        <v>10.1</v>
      </c>
      <c r="D8" s="12" t="n">
        <v>10.21</v>
      </c>
      <c r="E8" s="12" t="n">
        <v>10.68</v>
      </c>
      <c r="F8" s="12" t="n">
        <v>10.02</v>
      </c>
      <c r="G8" s="12" t="n">
        <v>10.17</v>
      </c>
      <c r="H8" s="12" t="n">
        <v>21.24</v>
      </c>
      <c r="I8" s="12" t="n">
        <v>216</v>
      </c>
      <c r="J8" s="12" t="n">
        <v>1336.62</v>
      </c>
      <c r="K8" s="12" t="n">
        <v>2478.91</v>
      </c>
      <c r="L8" s="12" t="n">
        <v>18.2401</v>
      </c>
      <c r="M8" s="12" t="n">
        <v>0</v>
      </c>
      <c r="N8" s="12" t="n">
        <v>18.2401</v>
      </c>
      <c r="O8" s="12" t="n">
        <v>18.2958</v>
      </c>
      <c r="P8" s="12" t="n">
        <v>0</v>
      </c>
      <c r="Q8" s="12" t="n">
        <v>18.2958</v>
      </c>
      <c r="R8" s="12" t="n">
        <v>53.5206</v>
      </c>
      <c r="S8" s="12" t="n">
        <v>0</v>
      </c>
      <c r="T8" s="12" t="n">
        <v>53.5206</v>
      </c>
      <c r="U8" s="12" t="n">
        <v>53.5515</v>
      </c>
      <c r="V8" s="12" t="n">
        <v>0</v>
      </c>
      <c r="W8" s="12" t="n">
        <v>53.5515</v>
      </c>
      <c r="X8" s="12" t="n">
        <v>53.6243</v>
      </c>
      <c r="Y8" s="12" t="n">
        <v>0</v>
      </c>
      <c r="Z8" s="12" t="n">
        <v>53.6243</v>
      </c>
      <c r="AA8" s="12" t="n">
        <v>35.9313</v>
      </c>
      <c r="AB8" s="12" t="n">
        <v>0</v>
      </c>
      <c r="AC8" s="12" t="n">
        <v>35.9313</v>
      </c>
      <c r="AD8" s="12" t="n">
        <v>11.6625</v>
      </c>
      <c r="AE8" s="12" t="n">
        <v>0</v>
      </c>
      <c r="AF8" s="12" t="n">
        <v>11.6625</v>
      </c>
      <c r="AG8" s="12" t="n">
        <v>25.2907</v>
      </c>
      <c r="AH8" s="12" t="n">
        <v>0</v>
      </c>
      <c r="AI8" s="12" t="n">
        <v>25.2907</v>
      </c>
      <c r="AJ8" s="12" t="n">
        <v>14.1111</v>
      </c>
      <c r="AK8" s="12" t="n">
        <v>0</v>
      </c>
      <c r="AL8" s="12" t="n">
        <v>14.1111</v>
      </c>
      <c r="AM8" s="12" t="n">
        <v>28.0364</v>
      </c>
      <c r="AN8" s="12" t="n">
        <v>0</v>
      </c>
      <c r="AO8" s="12" t="n">
        <v>28.0364</v>
      </c>
      <c r="AP8" s="12" t="n">
        <v>68.1237</v>
      </c>
      <c r="AQ8" s="12" t="n">
        <v>0</v>
      </c>
      <c r="AR8" s="12" t="n">
        <v>68.1237</v>
      </c>
      <c r="AS8" s="12" t="n">
        <v>25.1667</v>
      </c>
      <c r="AT8" s="12" t="n">
        <v>0</v>
      </c>
      <c r="AU8" s="12" t="n">
        <v>25.1667</v>
      </c>
      <c r="AV8" s="12" t="n">
        <v>14.2181</v>
      </c>
      <c r="AW8" s="12" t="n">
        <v>0</v>
      </c>
      <c r="AX8" s="12" t="n">
        <v>14.2181</v>
      </c>
      <c r="AY8" s="12" t="n">
        <v>28.0608</v>
      </c>
      <c r="AZ8" s="12" t="n">
        <v>0</v>
      </c>
      <c r="BA8" s="12" t="n">
        <v>28.0608</v>
      </c>
      <c r="BB8" s="12" t="n">
        <v>69.8244</v>
      </c>
      <c r="BC8" s="12" t="n">
        <v>0</v>
      </c>
      <c r="BD8" s="12" t="n">
        <v>69.8244</v>
      </c>
      <c r="BE8" s="12" t="n">
        <v>24.5242</v>
      </c>
      <c r="BF8" s="12" t="n">
        <v>0</v>
      </c>
      <c r="BG8" s="12" t="n">
        <v>24.5242</v>
      </c>
    </row>
    <row r="9" customFormat="1" s="2">
      <c r="A9" s="8">
        <f>A8+(1/24)</f>
        <v/>
      </c>
      <c r="B9" s="12" t="n">
        <v>10.16</v>
      </c>
      <c r="C9" s="12" t="n">
        <v>10.11</v>
      </c>
      <c r="D9" s="12" t="n">
        <v>10.21</v>
      </c>
      <c r="E9" s="12" t="n">
        <v>10.58</v>
      </c>
      <c r="F9" s="12" t="n">
        <v>10.01</v>
      </c>
      <c r="G9" s="12" t="n">
        <v>10.19</v>
      </c>
      <c r="H9" s="12" t="n">
        <v>22.87</v>
      </c>
      <c r="I9" s="12" t="n">
        <v>216</v>
      </c>
      <c r="J9" s="12" t="n">
        <v>1387.47</v>
      </c>
      <c r="K9" s="12" t="n">
        <v>2434.58</v>
      </c>
      <c r="L9" s="12" t="n">
        <v>17.0033</v>
      </c>
      <c r="M9" s="12" t="n">
        <v>0</v>
      </c>
      <c r="N9" s="12" t="n">
        <v>17.0033</v>
      </c>
      <c r="O9" s="12" t="n">
        <v>17.1273</v>
      </c>
      <c r="P9" s="12" t="n">
        <v>0</v>
      </c>
      <c r="Q9" s="12" t="n">
        <v>17.1273</v>
      </c>
      <c r="R9" s="12" t="n">
        <v>60.0808</v>
      </c>
      <c r="S9" s="12" t="n">
        <v>0</v>
      </c>
      <c r="T9" s="12" t="n">
        <v>60.0808</v>
      </c>
      <c r="U9" s="12" t="n">
        <v>60.1115</v>
      </c>
      <c r="V9" s="12" t="n">
        <v>0</v>
      </c>
      <c r="W9" s="12" t="n">
        <v>60.1115</v>
      </c>
      <c r="X9" s="12" t="n">
        <v>60.184</v>
      </c>
      <c r="Y9" s="12" t="n">
        <v>0</v>
      </c>
      <c r="Z9" s="12" t="n">
        <v>60.184</v>
      </c>
      <c r="AA9" s="12" t="n">
        <v>34.9152</v>
      </c>
      <c r="AB9" s="12" t="n">
        <v>0</v>
      </c>
      <c r="AC9" s="12" t="n">
        <v>34.9152</v>
      </c>
      <c r="AD9" s="12" t="n">
        <v>11.4042</v>
      </c>
      <c r="AE9" s="12" t="n">
        <v>0</v>
      </c>
      <c r="AF9" s="12" t="n">
        <v>11.4042</v>
      </c>
      <c r="AG9" s="12" t="n">
        <v>22.501</v>
      </c>
      <c r="AH9" s="12" t="n">
        <v>0</v>
      </c>
      <c r="AI9" s="12" t="n">
        <v>22.501</v>
      </c>
      <c r="AJ9" s="12" t="n">
        <v>12.1359</v>
      </c>
      <c r="AK9" s="12" t="n">
        <v>0</v>
      </c>
      <c r="AL9" s="12" t="n">
        <v>12.1359</v>
      </c>
      <c r="AM9" s="12" t="n">
        <v>28.8037</v>
      </c>
      <c r="AN9" s="12" t="n">
        <v>0</v>
      </c>
      <c r="AO9" s="12" t="n">
        <v>28.8037</v>
      </c>
      <c r="AP9" s="12" t="n">
        <v>70.6981</v>
      </c>
      <c r="AQ9" s="12" t="n">
        <v>0</v>
      </c>
      <c r="AR9" s="12" t="n">
        <v>70.6981</v>
      </c>
      <c r="AS9" s="12" t="n">
        <v>22.3411</v>
      </c>
      <c r="AT9" s="12" t="n">
        <v>0</v>
      </c>
      <c r="AU9" s="12" t="n">
        <v>22.3411</v>
      </c>
      <c r="AV9" s="12" t="n">
        <v>12.2588</v>
      </c>
      <c r="AW9" s="12" t="n">
        <v>0</v>
      </c>
      <c r="AX9" s="12" t="n">
        <v>12.2588</v>
      </c>
      <c r="AY9" s="12" t="n">
        <v>28.8448</v>
      </c>
      <c r="AZ9" s="12" t="n">
        <v>0</v>
      </c>
      <c r="BA9" s="12" t="n">
        <v>28.8448</v>
      </c>
      <c r="BB9" s="12" t="n">
        <v>72.672</v>
      </c>
      <c r="BC9" s="12" t="n">
        <v>0</v>
      </c>
      <c r="BD9" s="12" t="n">
        <v>72.672</v>
      </c>
      <c r="BE9" s="12" t="n">
        <v>22.9977</v>
      </c>
      <c r="BF9" s="12" t="n">
        <v>0</v>
      </c>
      <c r="BG9" s="12" t="n">
        <v>22.9977</v>
      </c>
    </row>
    <row r="10" customFormat="1" s="2">
      <c r="A10" s="8">
        <f>A9+(1/24)</f>
        <v/>
      </c>
      <c r="B10" s="12" t="n">
        <v>10.17</v>
      </c>
      <c r="C10" s="12" t="n">
        <v>10.11</v>
      </c>
      <c r="D10" s="12" t="n">
        <v>10.11</v>
      </c>
      <c r="E10" s="12" t="n">
        <v>10.45</v>
      </c>
      <c r="F10" s="12" t="n">
        <v>9.970000000000001</v>
      </c>
      <c r="G10" s="12" t="n">
        <v>10.21</v>
      </c>
      <c r="H10" s="12" t="n">
        <v>24.26</v>
      </c>
      <c r="I10" s="12" t="n">
        <v>216</v>
      </c>
      <c r="J10" s="12" t="n">
        <v>1341</v>
      </c>
      <c r="K10" s="12" t="n">
        <v>2390.7</v>
      </c>
      <c r="L10" s="12" t="n">
        <v>15.6528</v>
      </c>
      <c r="M10" s="12" t="n">
        <v>0</v>
      </c>
      <c r="N10" s="12" t="n">
        <v>15.6528</v>
      </c>
      <c r="O10" s="12" t="n">
        <v>15.8569</v>
      </c>
      <c r="P10" s="12" t="n">
        <v>0</v>
      </c>
      <c r="Q10" s="12" t="n">
        <v>15.8569</v>
      </c>
      <c r="R10" s="12" t="n">
        <v>65.2437</v>
      </c>
      <c r="S10" s="12" t="n">
        <v>0</v>
      </c>
      <c r="T10" s="12" t="n">
        <v>65.2437</v>
      </c>
      <c r="U10" s="12" t="n">
        <v>65.2743</v>
      </c>
      <c r="V10" s="12" t="n">
        <v>0</v>
      </c>
      <c r="W10" s="12" t="n">
        <v>65.2743</v>
      </c>
      <c r="X10" s="12" t="n">
        <v>65.34690000000001</v>
      </c>
      <c r="Y10" s="12" t="n">
        <v>0</v>
      </c>
      <c r="Z10" s="12" t="n">
        <v>65.34690000000001</v>
      </c>
      <c r="AA10" s="12" t="n">
        <v>33.6761</v>
      </c>
      <c r="AB10" s="12" t="n">
        <v>0</v>
      </c>
      <c r="AC10" s="12" t="n">
        <v>33.6761</v>
      </c>
      <c r="AD10" s="12" t="n">
        <v>11.6526</v>
      </c>
      <c r="AE10" s="12" t="n">
        <v>0</v>
      </c>
      <c r="AF10" s="12" t="n">
        <v>11.6526</v>
      </c>
      <c r="AG10" s="12" t="n">
        <v>20.3072</v>
      </c>
      <c r="AH10" s="12" t="n">
        <v>0</v>
      </c>
      <c r="AI10" s="12" t="n">
        <v>20.3072</v>
      </c>
      <c r="AJ10" s="12" t="n">
        <v>10.7659</v>
      </c>
      <c r="AK10" s="12" t="n">
        <v>0</v>
      </c>
      <c r="AL10" s="12" t="n">
        <v>10.7659</v>
      </c>
      <c r="AM10" s="12" t="n">
        <v>28.9314</v>
      </c>
      <c r="AN10" s="12" t="n">
        <v>0</v>
      </c>
      <c r="AO10" s="12" t="n">
        <v>28.9314</v>
      </c>
      <c r="AP10" s="12" t="n">
        <v>73.0254</v>
      </c>
      <c r="AQ10" s="12" t="n">
        <v>0</v>
      </c>
      <c r="AR10" s="12" t="n">
        <v>73.0254</v>
      </c>
      <c r="AS10" s="12" t="n">
        <v>20.1222</v>
      </c>
      <c r="AT10" s="12" t="n">
        <v>0</v>
      </c>
      <c r="AU10" s="12" t="n">
        <v>20.1222</v>
      </c>
      <c r="AV10" s="12" t="n">
        <v>10.8873</v>
      </c>
      <c r="AW10" s="12" t="n">
        <v>0</v>
      </c>
      <c r="AX10" s="12" t="n">
        <v>10.8873</v>
      </c>
      <c r="AY10" s="12" t="n">
        <v>28.9864</v>
      </c>
      <c r="AZ10" s="12" t="n">
        <v>0</v>
      </c>
      <c r="BA10" s="12" t="n">
        <v>28.9864</v>
      </c>
      <c r="BB10" s="12" t="n">
        <v>75.0318</v>
      </c>
      <c r="BC10" s="12" t="n">
        <v>0</v>
      </c>
      <c r="BD10" s="12" t="n">
        <v>75.0318</v>
      </c>
      <c r="BE10" s="12" t="n">
        <v>21.5882</v>
      </c>
      <c r="BF10" s="12" t="n">
        <v>0</v>
      </c>
      <c r="BG10" s="12" t="n">
        <v>21.5882</v>
      </c>
    </row>
    <row r="11" customFormat="1" s="2">
      <c r="A11" s="8">
        <f>A10+(1/24)</f>
        <v/>
      </c>
      <c r="B11" s="12" t="n">
        <v>9.970000000000001</v>
      </c>
      <c r="C11" s="12" t="n">
        <v>10.13</v>
      </c>
      <c r="D11" s="12" t="n">
        <v>10.1</v>
      </c>
      <c r="E11" s="12" t="n">
        <v>10.34</v>
      </c>
      <c r="F11" s="12" t="n">
        <v>9.98</v>
      </c>
      <c r="G11" s="12" t="n">
        <v>10.21</v>
      </c>
      <c r="H11" s="12" t="n">
        <v>25.52</v>
      </c>
      <c r="I11" s="12" t="n">
        <v>216</v>
      </c>
      <c r="J11" s="12" t="n">
        <v>1317.91</v>
      </c>
      <c r="K11" s="12" t="n">
        <v>2368.79</v>
      </c>
      <c r="L11" s="12" t="n">
        <v>14.4857</v>
      </c>
      <c r="M11" s="12" t="n">
        <v>0</v>
      </c>
      <c r="N11" s="12" t="n">
        <v>14.4857</v>
      </c>
      <c r="O11" s="12" t="n">
        <v>14.7697</v>
      </c>
      <c r="P11" s="12" t="n">
        <v>0</v>
      </c>
      <c r="Q11" s="12" t="n">
        <v>14.7697</v>
      </c>
      <c r="R11" s="12" t="n">
        <v>69.60890000000001</v>
      </c>
      <c r="S11" s="12" t="n">
        <v>0</v>
      </c>
      <c r="T11" s="12" t="n">
        <v>69.60890000000001</v>
      </c>
      <c r="U11" s="12" t="n">
        <v>69.6395</v>
      </c>
      <c r="V11" s="12" t="n">
        <v>0</v>
      </c>
      <c r="W11" s="12" t="n">
        <v>69.6395</v>
      </c>
      <c r="X11" s="12" t="n">
        <v>69.7128</v>
      </c>
      <c r="Y11" s="12" t="n">
        <v>0</v>
      </c>
      <c r="Z11" s="12" t="n">
        <v>69.7128</v>
      </c>
      <c r="AA11" s="12" t="n">
        <v>32.5783</v>
      </c>
      <c r="AB11" s="12" t="n">
        <v>0</v>
      </c>
      <c r="AC11" s="12" t="n">
        <v>32.5783</v>
      </c>
      <c r="AD11" s="12" t="n">
        <v>12.1175</v>
      </c>
      <c r="AE11" s="12" t="n">
        <v>0</v>
      </c>
      <c r="AF11" s="12" t="n">
        <v>12.1175</v>
      </c>
      <c r="AG11" s="12" t="n">
        <v>18.8283</v>
      </c>
      <c r="AH11" s="12" t="n">
        <v>0</v>
      </c>
      <c r="AI11" s="12" t="n">
        <v>18.8283</v>
      </c>
      <c r="AJ11" s="12" t="n">
        <v>9.9381</v>
      </c>
      <c r="AK11" s="12" t="n">
        <v>0</v>
      </c>
      <c r="AL11" s="12" t="n">
        <v>9.9381</v>
      </c>
      <c r="AM11" s="12" t="n">
        <v>28.7652</v>
      </c>
      <c r="AN11" s="12" t="n">
        <v>0</v>
      </c>
      <c r="AO11" s="12" t="n">
        <v>28.7652</v>
      </c>
      <c r="AP11" s="12" t="n">
        <v>75.718</v>
      </c>
      <c r="AQ11" s="12" t="n">
        <v>0</v>
      </c>
      <c r="AR11" s="12" t="n">
        <v>75.718</v>
      </c>
      <c r="AS11" s="12" t="n">
        <v>18.6253</v>
      </c>
      <c r="AT11" s="12" t="n">
        <v>0</v>
      </c>
      <c r="AU11" s="12" t="n">
        <v>18.6253</v>
      </c>
      <c r="AV11" s="12" t="n">
        <v>10.0478</v>
      </c>
      <c r="AW11" s="12" t="n">
        <v>0</v>
      </c>
      <c r="AX11" s="12" t="n">
        <v>10.0478</v>
      </c>
      <c r="AY11" s="12" t="n">
        <v>28.8296</v>
      </c>
      <c r="AZ11" s="12" t="n">
        <v>0</v>
      </c>
      <c r="BA11" s="12" t="n">
        <v>28.8296</v>
      </c>
      <c r="BB11" s="12" t="n">
        <v>77.5825</v>
      </c>
      <c r="BC11" s="12" t="n">
        <v>0</v>
      </c>
      <c r="BD11" s="12" t="n">
        <v>77.5825</v>
      </c>
      <c r="BE11" s="12" t="n">
        <v>20.567</v>
      </c>
      <c r="BF11" s="12" t="n">
        <v>0</v>
      </c>
      <c r="BG11" s="12" t="n">
        <v>20.567</v>
      </c>
    </row>
    <row r="12" customFormat="1" s="2">
      <c r="A12" s="8">
        <f>A11+(1/24)</f>
        <v/>
      </c>
      <c r="B12" s="12" t="n">
        <v>9.949999999999999</v>
      </c>
      <c r="C12" s="12" t="n">
        <v>10.14</v>
      </c>
      <c r="D12" s="12" t="n">
        <v>10.14</v>
      </c>
      <c r="E12" s="12" t="n">
        <v>10.28</v>
      </c>
      <c r="F12" s="12" t="n">
        <v>9.99</v>
      </c>
      <c r="G12" s="12" t="n">
        <v>10.24</v>
      </c>
      <c r="H12" s="12" t="n">
        <v>26.67</v>
      </c>
      <c r="I12" s="12" t="n">
        <v>216</v>
      </c>
      <c r="J12" s="12" t="n">
        <v>1347.98</v>
      </c>
      <c r="K12" s="12" t="n">
        <v>2357.62</v>
      </c>
      <c r="L12" s="12" t="n">
        <v>13.492</v>
      </c>
      <c r="M12" s="12" t="n">
        <v>0</v>
      </c>
      <c r="N12" s="12" t="n">
        <v>13.492</v>
      </c>
      <c r="O12" s="12" t="n">
        <v>13.8445</v>
      </c>
      <c r="P12" s="12" t="n">
        <v>0</v>
      </c>
      <c r="Q12" s="12" t="n">
        <v>13.8445</v>
      </c>
      <c r="R12" s="12" t="n">
        <v>73.30289999999999</v>
      </c>
      <c r="S12" s="12" t="n">
        <v>0</v>
      </c>
      <c r="T12" s="12" t="n">
        <v>73.30289999999999</v>
      </c>
      <c r="U12" s="12" t="n">
        <v>73.3335</v>
      </c>
      <c r="V12" s="12" t="n">
        <v>0</v>
      </c>
      <c r="W12" s="12" t="n">
        <v>73.3335</v>
      </c>
      <c r="X12" s="12" t="n">
        <v>73.4087</v>
      </c>
      <c r="Y12" s="12" t="n">
        <v>0</v>
      </c>
      <c r="Z12" s="12" t="n">
        <v>73.4087</v>
      </c>
      <c r="AA12" s="12" t="n">
        <v>31.563</v>
      </c>
      <c r="AB12" s="12" t="n">
        <v>0</v>
      </c>
      <c r="AC12" s="12" t="n">
        <v>31.563</v>
      </c>
      <c r="AD12" s="12" t="n">
        <v>12.5951</v>
      </c>
      <c r="AE12" s="12" t="n">
        <v>0</v>
      </c>
      <c r="AF12" s="12" t="n">
        <v>12.5951</v>
      </c>
      <c r="AG12" s="12" t="n">
        <v>17.7982</v>
      </c>
      <c r="AH12" s="12" t="n">
        <v>0</v>
      </c>
      <c r="AI12" s="12" t="n">
        <v>17.7982</v>
      </c>
      <c r="AJ12" s="12" t="n">
        <v>9.410450000000001</v>
      </c>
      <c r="AK12" s="12" t="n">
        <v>0</v>
      </c>
      <c r="AL12" s="12" t="n">
        <v>9.410450000000001</v>
      </c>
      <c r="AM12" s="12" t="n">
        <v>28.362</v>
      </c>
      <c r="AN12" s="12" t="n">
        <v>0</v>
      </c>
      <c r="AO12" s="12" t="n">
        <v>28.362</v>
      </c>
      <c r="AP12" s="12" t="n">
        <v>78.53879999999999</v>
      </c>
      <c r="AQ12" s="12" t="n">
        <v>0</v>
      </c>
      <c r="AR12" s="12" t="n">
        <v>78.53879999999999</v>
      </c>
      <c r="AS12" s="12" t="n">
        <v>17.581</v>
      </c>
      <c r="AT12" s="12" t="n">
        <v>0</v>
      </c>
      <c r="AU12" s="12" t="n">
        <v>17.581</v>
      </c>
      <c r="AV12" s="12" t="n">
        <v>9.502929999999999</v>
      </c>
      <c r="AW12" s="12" t="n">
        <v>0</v>
      </c>
      <c r="AX12" s="12" t="n">
        <v>9.502929999999999</v>
      </c>
      <c r="AY12" s="12" t="n">
        <v>28.4312</v>
      </c>
      <c r="AZ12" s="12" t="n">
        <v>0</v>
      </c>
      <c r="BA12" s="12" t="n">
        <v>28.4312</v>
      </c>
      <c r="BB12" s="12" t="n">
        <v>80.1739</v>
      </c>
      <c r="BC12" s="12" t="n">
        <v>0</v>
      </c>
      <c r="BD12" s="12" t="n">
        <v>80.1739</v>
      </c>
      <c r="BE12" s="12" t="n">
        <v>19.82</v>
      </c>
      <c r="BF12" s="12" t="n">
        <v>0</v>
      </c>
      <c r="BG12" s="12" t="n">
        <v>19.82</v>
      </c>
    </row>
    <row r="13" customFormat="1" s="2">
      <c r="A13" s="8">
        <f>A12+(1/24)</f>
        <v/>
      </c>
      <c r="B13" s="12" t="n">
        <v>9.92</v>
      </c>
      <c r="C13" s="12" t="n">
        <v>10.15</v>
      </c>
      <c r="D13" s="12" t="n">
        <v>10.24</v>
      </c>
      <c r="E13" s="12" t="n">
        <v>10.21</v>
      </c>
      <c r="F13" s="12" t="n">
        <v>10.02</v>
      </c>
      <c r="G13" s="12" t="n">
        <v>10.26</v>
      </c>
      <c r="H13" s="12" t="n">
        <v>27.74</v>
      </c>
      <c r="I13" s="12" t="n">
        <v>216</v>
      </c>
      <c r="J13" s="12" t="n">
        <v>1244.23</v>
      </c>
      <c r="K13" s="12" t="n">
        <v>2357.43</v>
      </c>
      <c r="L13" s="12" t="n">
        <v>12.6818</v>
      </c>
      <c r="M13" s="12" t="n">
        <v>0</v>
      </c>
      <c r="N13" s="12" t="n">
        <v>12.6818</v>
      </c>
      <c r="O13" s="12" t="n">
        <v>13.0938</v>
      </c>
      <c r="P13" s="12" t="n">
        <v>0</v>
      </c>
      <c r="Q13" s="12" t="n">
        <v>13.0938</v>
      </c>
      <c r="R13" s="12" t="n">
        <v>76.49850000000001</v>
      </c>
      <c r="S13" s="12" t="n">
        <v>0</v>
      </c>
      <c r="T13" s="12" t="n">
        <v>76.49850000000001</v>
      </c>
      <c r="U13" s="12" t="n">
        <v>76.5294</v>
      </c>
      <c r="V13" s="12" t="n">
        <v>0</v>
      </c>
      <c r="W13" s="12" t="n">
        <v>76.5294</v>
      </c>
      <c r="X13" s="12" t="n">
        <v>76.60769999999999</v>
      </c>
      <c r="Y13" s="12" t="n">
        <v>0</v>
      </c>
      <c r="Z13" s="12" t="n">
        <v>76.60769999999999</v>
      </c>
      <c r="AA13" s="12" t="n">
        <v>30.6995</v>
      </c>
      <c r="AB13" s="12" t="n">
        <v>0</v>
      </c>
      <c r="AC13" s="12" t="n">
        <v>30.6995</v>
      </c>
      <c r="AD13" s="12" t="n">
        <v>13.0573</v>
      </c>
      <c r="AE13" s="12" t="n">
        <v>0</v>
      </c>
      <c r="AF13" s="12" t="n">
        <v>13.0573</v>
      </c>
      <c r="AG13" s="12" t="n">
        <v>17.1144</v>
      </c>
      <c r="AH13" s="12" t="n">
        <v>0</v>
      </c>
      <c r="AI13" s="12" t="n">
        <v>17.1144</v>
      </c>
      <c r="AJ13" s="12" t="n">
        <v>9.0893</v>
      </c>
      <c r="AK13" s="12" t="n">
        <v>0</v>
      </c>
      <c r="AL13" s="12" t="n">
        <v>9.0893</v>
      </c>
      <c r="AM13" s="12" t="n">
        <v>27.8352</v>
      </c>
      <c r="AN13" s="12" t="n">
        <v>0</v>
      </c>
      <c r="AO13" s="12" t="n">
        <v>27.8352</v>
      </c>
      <c r="AP13" s="12" t="n">
        <v>81.48090000000001</v>
      </c>
      <c r="AQ13" s="12" t="n">
        <v>0</v>
      </c>
      <c r="AR13" s="12" t="n">
        <v>81.48090000000001</v>
      </c>
      <c r="AS13" s="12" t="n">
        <v>16.8839</v>
      </c>
      <c r="AT13" s="12" t="n">
        <v>0</v>
      </c>
      <c r="AU13" s="12" t="n">
        <v>16.8839</v>
      </c>
      <c r="AV13" s="12" t="n">
        <v>9.16413</v>
      </c>
      <c r="AW13" s="12" t="n">
        <v>0</v>
      </c>
      <c r="AX13" s="12" t="n">
        <v>9.16413</v>
      </c>
      <c r="AY13" s="12" t="n">
        <v>27.9055</v>
      </c>
      <c r="AZ13" s="12" t="n">
        <v>0</v>
      </c>
      <c r="BA13" s="12" t="n">
        <v>27.9055</v>
      </c>
      <c r="BB13" s="12" t="n">
        <v>82.8434</v>
      </c>
      <c r="BC13" s="12" t="n">
        <v>0</v>
      </c>
      <c r="BD13" s="12" t="n">
        <v>82.8434</v>
      </c>
      <c r="BE13" s="12" t="n">
        <v>19.3163</v>
      </c>
      <c r="BF13" s="12" t="n">
        <v>0</v>
      </c>
      <c r="BG13" s="12" t="n">
        <v>19.3163</v>
      </c>
    </row>
    <row r="14" customFormat="1" s="2">
      <c r="A14" s="8">
        <f>A13+(1/24)</f>
        <v/>
      </c>
      <c r="B14" s="12" t="n">
        <v>9.890000000000001</v>
      </c>
      <c r="C14" s="12" t="n">
        <v>10.16</v>
      </c>
      <c r="D14" s="12" t="n">
        <v>10.27</v>
      </c>
      <c r="E14" s="12" t="n">
        <v>10.24</v>
      </c>
      <c r="F14" s="12" t="n">
        <v>10.03</v>
      </c>
      <c r="G14" s="12" t="n">
        <v>10.27</v>
      </c>
      <c r="H14" s="12" t="n">
        <v>28.72</v>
      </c>
      <c r="I14" s="12" t="n">
        <v>216</v>
      </c>
      <c r="J14" s="12" t="n">
        <v>1403.55</v>
      </c>
      <c r="K14" s="12" t="n">
        <v>2355.54</v>
      </c>
      <c r="L14" s="12" t="n">
        <v>11.9664</v>
      </c>
      <c r="M14" s="12" t="n">
        <v>0</v>
      </c>
      <c r="N14" s="12" t="n">
        <v>11.9664</v>
      </c>
      <c r="O14" s="12" t="n">
        <v>12.4302</v>
      </c>
      <c r="P14" s="12" t="n">
        <v>0</v>
      </c>
      <c r="Q14" s="12" t="n">
        <v>12.4302</v>
      </c>
      <c r="R14" s="12" t="n">
        <v>79.1613</v>
      </c>
      <c r="S14" s="12" t="n">
        <v>0</v>
      </c>
      <c r="T14" s="12" t="n">
        <v>79.1613</v>
      </c>
      <c r="U14" s="12" t="n">
        <v>79.19240000000001</v>
      </c>
      <c r="V14" s="12" t="n">
        <v>0</v>
      </c>
      <c r="W14" s="12" t="n">
        <v>79.19240000000001</v>
      </c>
      <c r="X14" s="12" t="n">
        <v>79.2758</v>
      </c>
      <c r="Y14" s="12" t="n">
        <v>0</v>
      </c>
      <c r="Z14" s="12" t="n">
        <v>79.2758</v>
      </c>
      <c r="AA14" s="12" t="n">
        <v>29.8624</v>
      </c>
      <c r="AB14" s="12" t="n">
        <v>0</v>
      </c>
      <c r="AC14" s="12" t="n">
        <v>29.8624</v>
      </c>
      <c r="AD14" s="12" t="n">
        <v>13.4809</v>
      </c>
      <c r="AE14" s="12" t="n">
        <v>0</v>
      </c>
      <c r="AF14" s="12" t="n">
        <v>13.4809</v>
      </c>
      <c r="AG14" s="12" t="n">
        <v>16.5685</v>
      </c>
      <c r="AH14" s="12" t="n">
        <v>0</v>
      </c>
      <c r="AI14" s="12" t="n">
        <v>16.5685</v>
      </c>
      <c r="AJ14" s="12" t="n">
        <v>8.83417</v>
      </c>
      <c r="AK14" s="12" t="n">
        <v>0</v>
      </c>
      <c r="AL14" s="12" t="n">
        <v>8.83417</v>
      </c>
      <c r="AM14" s="12" t="n">
        <v>27.1571</v>
      </c>
      <c r="AN14" s="12" t="n">
        <v>0</v>
      </c>
      <c r="AO14" s="12" t="n">
        <v>27.1571</v>
      </c>
      <c r="AP14" s="12" t="n">
        <v>84.21899999999999</v>
      </c>
      <c r="AQ14" s="12" t="n">
        <v>0</v>
      </c>
      <c r="AR14" s="12" t="n">
        <v>84.21899999999999</v>
      </c>
      <c r="AS14" s="12" t="n">
        <v>16.324</v>
      </c>
      <c r="AT14" s="12" t="n">
        <v>0</v>
      </c>
      <c r="AU14" s="12" t="n">
        <v>16.324</v>
      </c>
      <c r="AV14" s="12" t="n">
        <v>8.893660000000001</v>
      </c>
      <c r="AW14" s="12" t="n">
        <v>0</v>
      </c>
      <c r="AX14" s="12" t="n">
        <v>8.893660000000001</v>
      </c>
      <c r="AY14" s="12" t="n">
        <v>27.2255</v>
      </c>
      <c r="AZ14" s="12" t="n">
        <v>0</v>
      </c>
      <c r="BA14" s="12" t="n">
        <v>27.2255</v>
      </c>
      <c r="BB14" s="12" t="n">
        <v>85.35890000000001</v>
      </c>
      <c r="BC14" s="12" t="n">
        <v>0</v>
      </c>
      <c r="BD14" s="12" t="n">
        <v>85.35890000000001</v>
      </c>
      <c r="BE14" s="12" t="n">
        <v>18.9082</v>
      </c>
      <c r="BF14" s="12" t="n">
        <v>0</v>
      </c>
      <c r="BG14" s="12" t="n">
        <v>18.9082</v>
      </c>
    </row>
    <row r="15" customFormat="1" s="2">
      <c r="A15" s="8">
        <f>A14+(1/24)</f>
        <v/>
      </c>
      <c r="B15" s="12" t="n">
        <v>9.93</v>
      </c>
      <c r="C15" s="12" t="n">
        <v>10.16</v>
      </c>
      <c r="D15" s="12" t="n">
        <v>10.29</v>
      </c>
      <c r="E15" s="12" t="n">
        <v>10.24</v>
      </c>
      <c r="F15" s="12" t="n">
        <v>10.03</v>
      </c>
      <c r="G15" s="12" t="n">
        <v>10.23</v>
      </c>
      <c r="H15" s="12" t="n">
        <v>29.64</v>
      </c>
      <c r="I15" s="12" t="n">
        <v>216</v>
      </c>
      <c r="J15" s="12" t="n">
        <v>1288.87</v>
      </c>
      <c r="K15" s="12" t="n">
        <v>2359.42</v>
      </c>
      <c r="L15" s="12" t="n">
        <v>11.3841</v>
      </c>
      <c r="M15" s="12" t="n">
        <v>0</v>
      </c>
      <c r="N15" s="12" t="n">
        <v>11.3841</v>
      </c>
      <c r="O15" s="12" t="n">
        <v>11.8927</v>
      </c>
      <c r="P15" s="12" t="n">
        <v>0</v>
      </c>
      <c r="Q15" s="12" t="n">
        <v>11.8927</v>
      </c>
      <c r="R15" s="12" t="n">
        <v>81.45910000000001</v>
      </c>
      <c r="S15" s="12" t="n">
        <v>0</v>
      </c>
      <c r="T15" s="12" t="n">
        <v>81.45910000000001</v>
      </c>
      <c r="U15" s="12" t="n">
        <v>81.4907</v>
      </c>
      <c r="V15" s="12" t="n">
        <v>0</v>
      </c>
      <c r="W15" s="12" t="n">
        <v>81.4907</v>
      </c>
      <c r="X15" s="12" t="n">
        <v>81.5813</v>
      </c>
      <c r="Y15" s="12" t="n">
        <v>0</v>
      </c>
      <c r="Z15" s="12" t="n">
        <v>81.5813</v>
      </c>
      <c r="AA15" s="12" t="n">
        <v>29.1814</v>
      </c>
      <c r="AB15" s="12" t="n">
        <v>0</v>
      </c>
      <c r="AC15" s="12" t="n">
        <v>29.1814</v>
      </c>
      <c r="AD15" s="12" t="n">
        <v>13.92</v>
      </c>
      <c r="AE15" s="12" t="n">
        <v>0</v>
      </c>
      <c r="AF15" s="12" t="n">
        <v>13.92</v>
      </c>
      <c r="AG15" s="12" t="n">
        <v>16.2007</v>
      </c>
      <c r="AH15" s="12" t="n">
        <v>0</v>
      </c>
      <c r="AI15" s="12" t="n">
        <v>16.2007</v>
      </c>
      <c r="AJ15" s="12" t="n">
        <v>8.668939999999999</v>
      </c>
      <c r="AK15" s="12" t="n">
        <v>0</v>
      </c>
      <c r="AL15" s="12" t="n">
        <v>8.668939999999999</v>
      </c>
      <c r="AM15" s="12" t="n">
        <v>26.4434</v>
      </c>
      <c r="AN15" s="12" t="n">
        <v>0</v>
      </c>
      <c r="AO15" s="12" t="n">
        <v>26.4434</v>
      </c>
      <c r="AP15" s="12" t="n">
        <v>86.88979999999999</v>
      </c>
      <c r="AQ15" s="12" t="n">
        <v>0</v>
      </c>
      <c r="AR15" s="12" t="n">
        <v>86.88979999999999</v>
      </c>
      <c r="AS15" s="12" t="n">
        <v>15.9411</v>
      </c>
      <c r="AT15" s="12" t="n">
        <v>0</v>
      </c>
      <c r="AU15" s="12" t="n">
        <v>15.9411</v>
      </c>
      <c r="AV15" s="12" t="n">
        <v>8.721690000000001</v>
      </c>
      <c r="AW15" s="12" t="n">
        <v>0</v>
      </c>
      <c r="AX15" s="12" t="n">
        <v>8.721690000000001</v>
      </c>
      <c r="AY15" s="12" t="n">
        <v>26.5088</v>
      </c>
      <c r="AZ15" s="12" t="n">
        <v>0</v>
      </c>
      <c r="BA15" s="12" t="n">
        <v>26.5088</v>
      </c>
      <c r="BB15" s="12" t="n">
        <v>87.90430000000001</v>
      </c>
      <c r="BC15" s="12" t="n">
        <v>0</v>
      </c>
      <c r="BD15" s="12" t="n">
        <v>87.90430000000001</v>
      </c>
      <c r="BE15" s="12" t="n">
        <v>18.639</v>
      </c>
      <c r="BF15" s="12" t="n">
        <v>0</v>
      </c>
      <c r="BG15" s="12" t="n">
        <v>18.639</v>
      </c>
    </row>
    <row r="16" customFormat="1" s="2">
      <c r="A16" s="8">
        <f>A15+(1/24)</f>
        <v/>
      </c>
      <c r="B16" s="12" t="n">
        <v>10.05</v>
      </c>
      <c r="C16" s="12" t="n">
        <v>10.16</v>
      </c>
      <c r="D16" s="12" t="n">
        <v>10.3</v>
      </c>
      <c r="E16" s="12" t="n">
        <v>10.2</v>
      </c>
      <c r="F16" s="12" t="n">
        <v>10.02</v>
      </c>
      <c r="G16" s="12" t="n">
        <v>10.2</v>
      </c>
      <c r="H16" s="12" t="n">
        <v>30.51</v>
      </c>
      <c r="I16" s="12" t="n">
        <v>216</v>
      </c>
      <c r="J16" s="12" t="n">
        <v>1382.37</v>
      </c>
      <c r="K16" s="12" t="n">
        <v>2367.15</v>
      </c>
      <c r="L16" s="12" t="n">
        <v>10.9111</v>
      </c>
      <c r="M16" s="12" t="n">
        <v>0</v>
      </c>
      <c r="N16" s="12" t="n">
        <v>10.9111</v>
      </c>
      <c r="O16" s="12" t="n">
        <v>11.4606</v>
      </c>
      <c r="P16" s="12" t="n">
        <v>0</v>
      </c>
      <c r="Q16" s="12" t="n">
        <v>11.4606</v>
      </c>
      <c r="R16" s="12" t="n">
        <v>83.4537</v>
      </c>
      <c r="S16" s="12" t="n">
        <v>0</v>
      </c>
      <c r="T16" s="12" t="n">
        <v>83.4537</v>
      </c>
      <c r="U16" s="12" t="n">
        <v>83.4859</v>
      </c>
      <c r="V16" s="12" t="n">
        <v>0</v>
      </c>
      <c r="W16" s="12" t="n">
        <v>83.4859</v>
      </c>
      <c r="X16" s="12" t="n">
        <v>83.58620000000001</v>
      </c>
      <c r="Y16" s="12" t="n">
        <v>0</v>
      </c>
      <c r="Z16" s="12" t="n">
        <v>83.58620000000001</v>
      </c>
      <c r="AA16" s="12" t="n">
        <v>28.6416</v>
      </c>
      <c r="AB16" s="12" t="n">
        <v>0</v>
      </c>
      <c r="AC16" s="12" t="n">
        <v>28.6416</v>
      </c>
      <c r="AD16" s="12" t="n">
        <v>14.3598</v>
      </c>
      <c r="AE16" s="12" t="n">
        <v>0</v>
      </c>
      <c r="AF16" s="12" t="n">
        <v>14.3598</v>
      </c>
      <c r="AG16" s="12" t="n">
        <v>15.9597</v>
      </c>
      <c r="AH16" s="12" t="n">
        <v>0</v>
      </c>
      <c r="AI16" s="12" t="n">
        <v>15.9597</v>
      </c>
      <c r="AJ16" s="12" t="n">
        <v>8.568949999999999</v>
      </c>
      <c r="AK16" s="12" t="n">
        <v>0</v>
      </c>
      <c r="AL16" s="12" t="n">
        <v>8.568949999999999</v>
      </c>
      <c r="AM16" s="12" t="n">
        <v>25.7223</v>
      </c>
      <c r="AN16" s="12" t="n">
        <v>0</v>
      </c>
      <c r="AO16" s="12" t="n">
        <v>25.7223</v>
      </c>
      <c r="AP16" s="12" t="n">
        <v>89.55589999999999</v>
      </c>
      <c r="AQ16" s="12" t="n">
        <v>0</v>
      </c>
      <c r="AR16" s="12" t="n">
        <v>89.55589999999999</v>
      </c>
      <c r="AS16" s="12" t="n">
        <v>15.6841</v>
      </c>
      <c r="AT16" s="12" t="n">
        <v>0</v>
      </c>
      <c r="AU16" s="12" t="n">
        <v>15.6841</v>
      </c>
      <c r="AV16" s="12" t="n">
        <v>8.61735</v>
      </c>
      <c r="AW16" s="12" t="n">
        <v>0</v>
      </c>
      <c r="AX16" s="12" t="n">
        <v>8.61735</v>
      </c>
      <c r="AY16" s="12" t="n">
        <v>25.7849</v>
      </c>
      <c r="AZ16" s="12" t="n">
        <v>0</v>
      </c>
      <c r="BA16" s="12" t="n">
        <v>25.7849</v>
      </c>
      <c r="BB16" s="12" t="n">
        <v>90.4708</v>
      </c>
      <c r="BC16" s="12" t="n">
        <v>0</v>
      </c>
      <c r="BD16" s="12" t="n">
        <v>90.4708</v>
      </c>
      <c r="BE16" s="12" t="n">
        <v>18.4742</v>
      </c>
      <c r="BF16" s="12" t="n">
        <v>0</v>
      </c>
      <c r="BG16" s="12" t="n">
        <v>18.4742</v>
      </c>
    </row>
    <row r="17" customFormat="1" s="2">
      <c r="A17" s="8">
        <f>A16+(1/24)</f>
        <v/>
      </c>
      <c r="B17" s="12" t="n">
        <v>10.09</v>
      </c>
      <c r="C17" s="12" t="n">
        <v>10.17</v>
      </c>
      <c r="D17" s="12" t="n">
        <v>10.32</v>
      </c>
      <c r="E17" s="12" t="n">
        <v>10.18</v>
      </c>
      <c r="F17" s="12" t="n">
        <v>10.02</v>
      </c>
      <c r="G17" s="12" t="n">
        <v>10.21</v>
      </c>
      <c r="H17" s="12" t="n">
        <v>31.33</v>
      </c>
      <c r="I17" s="12" t="n">
        <v>216</v>
      </c>
      <c r="J17" s="12" t="n">
        <v>1271.38</v>
      </c>
      <c r="K17" s="12" t="n">
        <v>2374.73</v>
      </c>
      <c r="L17" s="12" t="n">
        <v>10.5072</v>
      </c>
      <c r="M17" s="12" t="n">
        <v>0</v>
      </c>
      <c r="N17" s="12" t="n">
        <v>10.5072</v>
      </c>
      <c r="O17" s="12" t="n">
        <v>11.0959</v>
      </c>
      <c r="P17" s="12" t="n">
        <v>0</v>
      </c>
      <c r="Q17" s="12" t="n">
        <v>11.0959</v>
      </c>
      <c r="R17" s="12" t="n">
        <v>85.15430000000001</v>
      </c>
      <c r="S17" s="12" t="n">
        <v>0</v>
      </c>
      <c r="T17" s="12" t="n">
        <v>85.15430000000001</v>
      </c>
      <c r="U17" s="12" t="n">
        <v>85.1875</v>
      </c>
      <c r="V17" s="12" t="n">
        <v>0</v>
      </c>
      <c r="W17" s="12" t="n">
        <v>85.1875</v>
      </c>
      <c r="X17" s="12" t="n">
        <v>85.3001</v>
      </c>
      <c r="Y17" s="12" t="n">
        <v>0</v>
      </c>
      <c r="Z17" s="12" t="n">
        <v>85.3001</v>
      </c>
      <c r="AA17" s="12" t="n">
        <v>28.1898</v>
      </c>
      <c r="AB17" s="12" t="n">
        <v>0</v>
      </c>
      <c r="AC17" s="12" t="n">
        <v>28.1898</v>
      </c>
      <c r="AD17" s="12" t="n">
        <v>14.7739</v>
      </c>
      <c r="AE17" s="12" t="n">
        <v>0</v>
      </c>
      <c r="AF17" s="12" t="n">
        <v>14.7739</v>
      </c>
      <c r="AG17" s="12" t="n">
        <v>15.7794</v>
      </c>
      <c r="AH17" s="12" t="n">
        <v>0</v>
      </c>
      <c r="AI17" s="12" t="n">
        <v>15.7794</v>
      </c>
      <c r="AJ17" s="12" t="n">
        <v>8.497949999999999</v>
      </c>
      <c r="AK17" s="12" t="n">
        <v>0</v>
      </c>
      <c r="AL17" s="12" t="n">
        <v>8.497949999999999</v>
      </c>
      <c r="AM17" s="12" t="n">
        <v>24.99</v>
      </c>
      <c r="AN17" s="12" t="n">
        <v>0</v>
      </c>
      <c r="AO17" s="12" t="n">
        <v>24.99</v>
      </c>
      <c r="AP17" s="12" t="n">
        <v>92.1553</v>
      </c>
      <c r="AQ17" s="12" t="n">
        <v>0</v>
      </c>
      <c r="AR17" s="12" t="n">
        <v>92.1553</v>
      </c>
      <c r="AS17" s="12" t="n">
        <v>15.4876</v>
      </c>
      <c r="AT17" s="12" t="n">
        <v>0</v>
      </c>
      <c r="AU17" s="12" t="n">
        <v>15.4876</v>
      </c>
      <c r="AV17" s="12" t="n">
        <v>8.541359999999999</v>
      </c>
      <c r="AW17" s="12" t="n">
        <v>0</v>
      </c>
      <c r="AX17" s="12" t="n">
        <v>8.541359999999999</v>
      </c>
      <c r="AY17" s="12" t="n">
        <v>25.0498</v>
      </c>
      <c r="AZ17" s="12" t="n">
        <v>0</v>
      </c>
      <c r="BA17" s="12" t="n">
        <v>25.0498</v>
      </c>
      <c r="BB17" s="12" t="n">
        <v>92.973</v>
      </c>
      <c r="BC17" s="12" t="n">
        <v>0</v>
      </c>
      <c r="BD17" s="12" t="n">
        <v>92.973</v>
      </c>
      <c r="BE17" s="12" t="n">
        <v>18.3612</v>
      </c>
      <c r="BF17" s="12" t="n">
        <v>0</v>
      </c>
      <c r="BG17" s="12" t="n">
        <v>18.3612</v>
      </c>
    </row>
    <row r="18" customFormat="1" s="2">
      <c r="A18" s="8">
        <f>A17+(1/24)</f>
        <v/>
      </c>
      <c r="B18" s="12" t="n">
        <v>10.12</v>
      </c>
      <c r="C18" s="12" t="n">
        <v>10.19</v>
      </c>
      <c r="D18" s="12" t="n">
        <v>10.29</v>
      </c>
      <c r="E18" s="12" t="n">
        <v>10.14</v>
      </c>
      <c r="F18" s="12" t="n">
        <v>10.02</v>
      </c>
      <c r="G18" s="12" t="n">
        <v>10.22</v>
      </c>
      <c r="H18" s="12" t="n">
        <v>32.1</v>
      </c>
      <c r="I18" s="12" t="n">
        <v>216</v>
      </c>
      <c r="J18" s="12" t="n">
        <v>1342.67</v>
      </c>
      <c r="K18" s="12" t="n">
        <v>2379.99</v>
      </c>
      <c r="L18" s="12" t="n">
        <v>10.1488</v>
      </c>
      <c r="M18" s="12" t="n">
        <v>0</v>
      </c>
      <c r="N18" s="12" t="n">
        <v>10.1488</v>
      </c>
      <c r="O18" s="12" t="n">
        <v>10.7732</v>
      </c>
      <c r="P18" s="12" t="n">
        <v>0</v>
      </c>
      <c r="Q18" s="12" t="n">
        <v>10.7732</v>
      </c>
      <c r="R18" s="12" t="n">
        <v>86.56999999999999</v>
      </c>
      <c r="S18" s="12" t="n">
        <v>0</v>
      </c>
      <c r="T18" s="12" t="n">
        <v>86.56999999999999</v>
      </c>
      <c r="U18" s="12" t="n">
        <v>86.60429999999999</v>
      </c>
      <c r="V18" s="12" t="n">
        <v>0</v>
      </c>
      <c r="W18" s="12" t="n">
        <v>86.60429999999999</v>
      </c>
      <c r="X18" s="12" t="n">
        <v>86.7323</v>
      </c>
      <c r="Y18" s="12" t="n">
        <v>0</v>
      </c>
      <c r="Z18" s="12" t="n">
        <v>86.7323</v>
      </c>
      <c r="AA18" s="12" t="n">
        <v>27.7943</v>
      </c>
      <c r="AB18" s="12" t="n">
        <v>0</v>
      </c>
      <c r="AC18" s="12" t="n">
        <v>27.7943</v>
      </c>
      <c r="AD18" s="12" t="n">
        <v>15.1763</v>
      </c>
      <c r="AE18" s="12" t="n">
        <v>0</v>
      </c>
      <c r="AF18" s="12" t="n">
        <v>15.1763</v>
      </c>
      <c r="AG18" s="12" t="n">
        <v>15.6234</v>
      </c>
      <c r="AH18" s="12" t="n">
        <v>0</v>
      </c>
      <c r="AI18" s="12" t="n">
        <v>15.6234</v>
      </c>
      <c r="AJ18" s="12" t="n">
        <v>8.43538</v>
      </c>
      <c r="AK18" s="12" t="n">
        <v>0</v>
      </c>
      <c r="AL18" s="12" t="n">
        <v>8.43538</v>
      </c>
      <c r="AM18" s="12" t="n">
        <v>24.246</v>
      </c>
      <c r="AN18" s="12" t="n">
        <v>0</v>
      </c>
      <c r="AO18" s="12" t="n">
        <v>24.246</v>
      </c>
      <c r="AP18" s="12" t="n">
        <v>94.6412</v>
      </c>
      <c r="AQ18" s="12" t="n">
        <v>0</v>
      </c>
      <c r="AR18" s="12" t="n">
        <v>94.6412</v>
      </c>
      <c r="AS18" s="12" t="n">
        <v>15.3156</v>
      </c>
      <c r="AT18" s="12" t="n">
        <v>0</v>
      </c>
      <c r="AU18" s="12" t="n">
        <v>15.3156</v>
      </c>
      <c r="AV18" s="12" t="n">
        <v>8.473330000000001</v>
      </c>
      <c r="AW18" s="12" t="n">
        <v>0</v>
      </c>
      <c r="AX18" s="12" t="n">
        <v>8.473330000000001</v>
      </c>
      <c r="AY18" s="12" t="n">
        <v>24.3026</v>
      </c>
      <c r="AZ18" s="12" t="n">
        <v>0</v>
      </c>
      <c r="BA18" s="12" t="n">
        <v>24.3026</v>
      </c>
      <c r="BB18" s="12" t="n">
        <v>95.3527</v>
      </c>
      <c r="BC18" s="12" t="n">
        <v>0</v>
      </c>
      <c r="BD18" s="12" t="n">
        <v>95.3527</v>
      </c>
      <c r="BE18" s="12" t="n">
        <v>18.2678</v>
      </c>
      <c r="BF18" s="12" t="n">
        <v>0</v>
      </c>
      <c r="BG18" s="12" t="n">
        <v>18.2678</v>
      </c>
    </row>
    <row r="19" customFormat="1" s="2">
      <c r="A19" s="8">
        <f>A18+(1/24)</f>
        <v/>
      </c>
      <c r="B19" s="12" t="n">
        <v>10.13</v>
      </c>
      <c r="C19" s="12" t="n">
        <v>10.2</v>
      </c>
      <c r="D19" s="12" t="n">
        <v>10.2</v>
      </c>
      <c r="E19" s="12" t="n">
        <v>10.1</v>
      </c>
      <c r="F19" s="12" t="n">
        <v>10.04</v>
      </c>
      <c r="G19" s="12" t="n">
        <v>10.24</v>
      </c>
      <c r="H19" s="12" t="n">
        <v>32.82</v>
      </c>
      <c r="I19" s="12" t="n">
        <v>216</v>
      </c>
      <c r="J19" s="12" t="n">
        <v>1291.7</v>
      </c>
      <c r="K19" s="12" t="n">
        <v>2381.77</v>
      </c>
      <c r="L19" s="12" t="n">
        <v>9.82005</v>
      </c>
      <c r="M19" s="12" t="n">
        <v>0</v>
      </c>
      <c r="N19" s="12" t="n">
        <v>9.82005</v>
      </c>
      <c r="O19" s="12" t="n">
        <v>10.4752</v>
      </c>
      <c r="P19" s="12" t="n">
        <v>0</v>
      </c>
      <c r="Q19" s="12" t="n">
        <v>10.4752</v>
      </c>
      <c r="R19" s="12" t="n">
        <v>87.7092</v>
      </c>
      <c r="S19" s="12" t="n">
        <v>0</v>
      </c>
      <c r="T19" s="12" t="n">
        <v>87.7092</v>
      </c>
      <c r="U19" s="12" t="n">
        <v>87.745</v>
      </c>
      <c r="V19" s="12" t="n">
        <v>0</v>
      </c>
      <c r="W19" s="12" t="n">
        <v>87.745</v>
      </c>
      <c r="X19" s="12" t="n">
        <v>87.89149999999999</v>
      </c>
      <c r="Y19" s="12" t="n">
        <v>0</v>
      </c>
      <c r="Z19" s="12" t="n">
        <v>87.89149999999999</v>
      </c>
      <c r="AA19" s="12" t="n">
        <v>27.4389</v>
      </c>
      <c r="AB19" s="12" t="n">
        <v>0</v>
      </c>
      <c r="AC19" s="12" t="n">
        <v>27.4389</v>
      </c>
      <c r="AD19" s="12" t="n">
        <v>15.5791</v>
      </c>
      <c r="AE19" s="12" t="n">
        <v>0</v>
      </c>
      <c r="AF19" s="12" t="n">
        <v>15.5791</v>
      </c>
      <c r="AG19" s="12" t="n">
        <v>15.4722</v>
      </c>
      <c r="AH19" s="12" t="n">
        <v>0</v>
      </c>
      <c r="AI19" s="12" t="n">
        <v>15.4722</v>
      </c>
      <c r="AJ19" s="12" t="n">
        <v>8.37269</v>
      </c>
      <c r="AK19" s="12" t="n">
        <v>0</v>
      </c>
      <c r="AL19" s="12" t="n">
        <v>8.37269</v>
      </c>
      <c r="AM19" s="12" t="n">
        <v>23.4904</v>
      </c>
      <c r="AN19" s="12" t="n">
        <v>0</v>
      </c>
      <c r="AO19" s="12" t="n">
        <v>23.4904</v>
      </c>
      <c r="AP19" s="12" t="n">
        <v>96.9944</v>
      </c>
      <c r="AQ19" s="12" t="n">
        <v>0</v>
      </c>
      <c r="AR19" s="12" t="n">
        <v>96.9944</v>
      </c>
      <c r="AS19" s="12" t="n">
        <v>15.1484</v>
      </c>
      <c r="AT19" s="12" t="n">
        <v>0</v>
      </c>
      <c r="AU19" s="12" t="n">
        <v>15.1484</v>
      </c>
      <c r="AV19" s="12" t="n">
        <v>8.40286</v>
      </c>
      <c r="AW19" s="12" t="n">
        <v>0</v>
      </c>
      <c r="AX19" s="12" t="n">
        <v>8.40286</v>
      </c>
      <c r="AY19" s="12" t="n">
        <v>23.5433</v>
      </c>
      <c r="AZ19" s="12" t="n">
        <v>0</v>
      </c>
      <c r="BA19" s="12" t="n">
        <v>23.5433</v>
      </c>
      <c r="BB19" s="12" t="n">
        <v>97.565</v>
      </c>
      <c r="BC19" s="12" t="n">
        <v>0</v>
      </c>
      <c r="BD19" s="12" t="n">
        <v>97.565</v>
      </c>
      <c r="BE19" s="12" t="n">
        <v>18.1743</v>
      </c>
      <c r="BF19" s="12" t="n">
        <v>0</v>
      </c>
      <c r="BG19" s="12" t="n">
        <v>18.1743</v>
      </c>
    </row>
    <row r="20" customFormat="1" s="2">
      <c r="A20" s="8">
        <f>A19+(1/24)</f>
        <v/>
      </c>
      <c r="B20" s="12" t="n">
        <v>10.13</v>
      </c>
      <c r="C20" s="12" t="n">
        <v>10.2</v>
      </c>
      <c r="D20" s="12" t="n">
        <v>10.19</v>
      </c>
      <c r="E20" s="12" t="n">
        <v>10.06</v>
      </c>
      <c r="F20" s="12" t="n">
        <v>10.04</v>
      </c>
      <c r="G20" s="12" t="n">
        <v>10.25</v>
      </c>
      <c r="H20" s="12" t="n">
        <v>33.51</v>
      </c>
      <c r="I20" s="12" t="n">
        <v>216</v>
      </c>
      <c r="J20" s="12" t="n">
        <v>1385.87</v>
      </c>
      <c r="K20" s="12" t="n">
        <v>2386.63</v>
      </c>
      <c r="L20" s="12" t="n">
        <v>9.55899</v>
      </c>
      <c r="M20" s="12" t="n">
        <v>0</v>
      </c>
      <c r="N20" s="12" t="n">
        <v>9.55899</v>
      </c>
      <c r="O20" s="12" t="n">
        <v>10.2393</v>
      </c>
      <c r="P20" s="12" t="n">
        <v>0</v>
      </c>
      <c r="Q20" s="12" t="n">
        <v>10.2393</v>
      </c>
      <c r="R20" s="12" t="n">
        <v>88.6808</v>
      </c>
      <c r="S20" s="12" t="n">
        <v>0</v>
      </c>
      <c r="T20" s="12" t="n">
        <v>88.6808</v>
      </c>
      <c r="U20" s="12" t="n">
        <v>88.71850000000001</v>
      </c>
      <c r="V20" s="12" t="n">
        <v>0</v>
      </c>
      <c r="W20" s="12" t="n">
        <v>88.71850000000001</v>
      </c>
      <c r="X20" s="12" t="n">
        <v>88.887</v>
      </c>
      <c r="Y20" s="12" t="n">
        <v>0</v>
      </c>
      <c r="Z20" s="12" t="n">
        <v>88.887</v>
      </c>
      <c r="AA20" s="12" t="n">
        <v>27.2035</v>
      </c>
      <c r="AB20" s="12" t="n">
        <v>0</v>
      </c>
      <c r="AC20" s="12" t="n">
        <v>27.2035</v>
      </c>
      <c r="AD20" s="12" t="n">
        <v>15.9724</v>
      </c>
      <c r="AE20" s="12" t="n">
        <v>0</v>
      </c>
      <c r="AF20" s="12" t="n">
        <v>15.9724</v>
      </c>
      <c r="AG20" s="12" t="n">
        <v>15.3935</v>
      </c>
      <c r="AH20" s="12" t="n">
        <v>0</v>
      </c>
      <c r="AI20" s="12" t="n">
        <v>15.3935</v>
      </c>
      <c r="AJ20" s="12" t="n">
        <v>8.35308</v>
      </c>
      <c r="AK20" s="12" t="n">
        <v>0</v>
      </c>
      <c r="AL20" s="12" t="n">
        <v>8.35308</v>
      </c>
      <c r="AM20" s="12" t="n">
        <v>22.7885</v>
      </c>
      <c r="AN20" s="12" t="n">
        <v>0</v>
      </c>
      <c r="AO20" s="12" t="n">
        <v>22.7885</v>
      </c>
      <c r="AP20" s="12" t="n">
        <v>99.35120000000001</v>
      </c>
      <c r="AQ20" s="12" t="n">
        <v>0</v>
      </c>
      <c r="AR20" s="12" t="n">
        <v>99.35120000000001</v>
      </c>
      <c r="AS20" s="12" t="n">
        <v>15.0538</v>
      </c>
      <c r="AT20" s="12" t="n">
        <v>0</v>
      </c>
      <c r="AU20" s="12" t="n">
        <v>15.0538</v>
      </c>
      <c r="AV20" s="12" t="n">
        <v>8.37358</v>
      </c>
      <c r="AW20" s="12" t="n">
        <v>0</v>
      </c>
      <c r="AX20" s="12" t="n">
        <v>8.37358</v>
      </c>
      <c r="AY20" s="12" t="n">
        <v>22.8368</v>
      </c>
      <c r="AZ20" s="12" t="n">
        <v>0</v>
      </c>
      <c r="BA20" s="12" t="n">
        <v>22.8368</v>
      </c>
      <c r="BB20" s="12" t="n">
        <v>99.76090000000001</v>
      </c>
      <c r="BC20" s="12" t="n">
        <v>0</v>
      </c>
      <c r="BD20" s="12" t="n">
        <v>99.76090000000001</v>
      </c>
      <c r="BE20" s="12" t="n">
        <v>18.1369</v>
      </c>
      <c r="BF20" s="12" t="n">
        <v>0</v>
      </c>
      <c r="BG20" s="12" t="n">
        <v>18.1369</v>
      </c>
    </row>
    <row r="21" customFormat="1" s="2">
      <c r="A21" s="8">
        <f>A20+(1/24)</f>
        <v/>
      </c>
      <c r="B21" s="12" t="n">
        <v>10.13</v>
      </c>
      <c r="C21" s="12" t="n">
        <v>10.2</v>
      </c>
      <c r="D21" s="12" t="n">
        <v>10.23</v>
      </c>
      <c r="E21" s="12" t="n">
        <v>10.04</v>
      </c>
      <c r="F21" s="12" t="n">
        <v>10.05</v>
      </c>
      <c r="G21" s="12" t="n">
        <v>10.26</v>
      </c>
      <c r="H21" s="12" t="n">
        <v>34.17</v>
      </c>
      <c r="I21" s="12" t="n">
        <v>216</v>
      </c>
      <c r="J21" s="12" t="n">
        <v>1313.54</v>
      </c>
      <c r="K21" s="12" t="n">
        <v>2391.68</v>
      </c>
      <c r="L21" s="12" t="n">
        <v>9.34308</v>
      </c>
      <c r="M21" s="12" t="n">
        <v>0</v>
      </c>
      <c r="N21" s="12" t="n">
        <v>9.34308</v>
      </c>
      <c r="O21" s="12" t="n">
        <v>10.0431</v>
      </c>
      <c r="P21" s="12" t="n">
        <v>0</v>
      </c>
      <c r="Q21" s="12" t="n">
        <v>10.0431</v>
      </c>
      <c r="R21" s="12" t="n">
        <v>89.4897</v>
      </c>
      <c r="S21" s="12" t="n">
        <v>0</v>
      </c>
      <c r="T21" s="12" t="n">
        <v>89.4897</v>
      </c>
      <c r="U21" s="12" t="n">
        <v>89.52970000000001</v>
      </c>
      <c r="V21" s="12" t="n">
        <v>0</v>
      </c>
      <c r="W21" s="12" t="n">
        <v>89.52970000000001</v>
      </c>
      <c r="X21" s="12" t="n">
        <v>89.72369999999999</v>
      </c>
      <c r="Y21" s="12" t="n">
        <v>0</v>
      </c>
      <c r="Z21" s="12" t="n">
        <v>89.72369999999999</v>
      </c>
      <c r="AA21" s="12" t="n">
        <v>27.0315</v>
      </c>
      <c r="AB21" s="12" t="n">
        <v>0</v>
      </c>
      <c r="AC21" s="12" t="n">
        <v>27.0315</v>
      </c>
      <c r="AD21" s="12" t="n">
        <v>16.3241</v>
      </c>
      <c r="AE21" s="12" t="n">
        <v>0</v>
      </c>
      <c r="AF21" s="12" t="n">
        <v>16.3241</v>
      </c>
      <c r="AG21" s="12" t="n">
        <v>15.3501</v>
      </c>
      <c r="AH21" s="12" t="n">
        <v>0</v>
      </c>
      <c r="AI21" s="12" t="n">
        <v>15.3501</v>
      </c>
      <c r="AJ21" s="12" t="n">
        <v>8.35079</v>
      </c>
      <c r="AK21" s="12" t="n">
        <v>0</v>
      </c>
      <c r="AL21" s="12" t="n">
        <v>8.35079</v>
      </c>
      <c r="AM21" s="12" t="n">
        <v>22.127</v>
      </c>
      <c r="AN21" s="12" t="n">
        <v>0</v>
      </c>
      <c r="AO21" s="12" t="n">
        <v>22.127</v>
      </c>
      <c r="AP21" s="12" t="n">
        <v>101.648</v>
      </c>
      <c r="AQ21" s="12" t="n">
        <v>0</v>
      </c>
      <c r="AR21" s="12" t="n">
        <v>101.648</v>
      </c>
      <c r="AS21" s="12" t="n">
        <v>14.9942</v>
      </c>
      <c r="AT21" s="12" t="n">
        <v>0</v>
      </c>
      <c r="AU21" s="12" t="n">
        <v>14.9942</v>
      </c>
      <c r="AV21" s="12" t="n">
        <v>8.362299999999999</v>
      </c>
      <c r="AW21" s="12" t="n">
        <v>0</v>
      </c>
      <c r="AX21" s="12" t="n">
        <v>8.362299999999999</v>
      </c>
      <c r="AY21" s="12" t="n">
        <v>22.1698</v>
      </c>
      <c r="AZ21" s="12" t="n">
        <v>0</v>
      </c>
      <c r="BA21" s="12" t="n">
        <v>22.1698</v>
      </c>
      <c r="BB21" s="12" t="n">
        <v>101.906</v>
      </c>
      <c r="BC21" s="12" t="n">
        <v>0</v>
      </c>
      <c r="BD21" s="12" t="n">
        <v>101.906</v>
      </c>
      <c r="BE21" s="12" t="n">
        <v>18.1264</v>
      </c>
      <c r="BF21" s="12" t="n">
        <v>0</v>
      </c>
      <c r="BG21" s="12" t="n">
        <v>18.1264</v>
      </c>
    </row>
    <row r="22" customFormat="1" s="2">
      <c r="A22" s="8">
        <f>A21+(1/24)</f>
        <v/>
      </c>
      <c r="B22" s="12" t="n">
        <v>10.12</v>
      </c>
      <c r="C22" s="12" t="n">
        <v>10.2</v>
      </c>
      <c r="D22" s="12" t="n">
        <v>10.26</v>
      </c>
      <c r="E22" s="12" t="n">
        <v>10.05</v>
      </c>
      <c r="F22" s="12" t="n">
        <v>10.06</v>
      </c>
      <c r="G22" s="12" t="n">
        <v>10.26</v>
      </c>
      <c r="H22" s="12" t="n">
        <v>34.59</v>
      </c>
      <c r="I22" s="12" t="n">
        <v>216</v>
      </c>
      <c r="J22" s="12" t="n">
        <v>1327.68</v>
      </c>
      <c r="K22" s="12" t="n">
        <v>2319.27</v>
      </c>
      <c r="L22" s="12" t="n">
        <v>8.639860000000001</v>
      </c>
      <c r="M22" s="12" t="n">
        <v>0</v>
      </c>
      <c r="N22" s="12" t="n">
        <v>8.639860000000001</v>
      </c>
      <c r="O22" s="12" t="n">
        <v>9.35515</v>
      </c>
      <c r="P22" s="12" t="n">
        <v>0</v>
      </c>
      <c r="Q22" s="12" t="n">
        <v>9.35515</v>
      </c>
      <c r="R22" s="12" t="n">
        <v>89.0821</v>
      </c>
      <c r="S22" s="12" t="n">
        <v>0</v>
      </c>
      <c r="T22" s="12" t="n">
        <v>89.0821</v>
      </c>
      <c r="U22" s="12" t="n">
        <v>89.12479999999999</v>
      </c>
      <c r="V22" s="12" t="n">
        <v>0</v>
      </c>
      <c r="W22" s="12" t="n">
        <v>89.12479999999999</v>
      </c>
      <c r="X22" s="12" t="n">
        <v>89.3481</v>
      </c>
      <c r="Y22" s="12" t="n">
        <v>0</v>
      </c>
      <c r="Z22" s="12" t="n">
        <v>89.3481</v>
      </c>
      <c r="AA22" s="12" t="n">
        <v>25.8738</v>
      </c>
      <c r="AB22" s="12" t="n">
        <v>0</v>
      </c>
      <c r="AC22" s="12" t="n">
        <v>25.8738</v>
      </c>
      <c r="AD22" s="12" t="n">
        <v>16.2453</v>
      </c>
      <c r="AE22" s="12" t="n">
        <v>0</v>
      </c>
      <c r="AF22" s="12" t="n">
        <v>16.2453</v>
      </c>
      <c r="AG22" s="12" t="n">
        <v>14.4939</v>
      </c>
      <c r="AH22" s="12" t="n">
        <v>0</v>
      </c>
      <c r="AI22" s="12" t="n">
        <v>14.4939</v>
      </c>
      <c r="AJ22" s="12" t="n">
        <v>7.84115</v>
      </c>
      <c r="AK22" s="12" t="n">
        <v>0</v>
      </c>
      <c r="AL22" s="12" t="n">
        <v>7.84115</v>
      </c>
      <c r="AM22" s="12" t="n">
        <v>20.8128</v>
      </c>
      <c r="AN22" s="12" t="n">
        <v>0</v>
      </c>
      <c r="AO22" s="12" t="n">
        <v>20.8128</v>
      </c>
      <c r="AP22" s="12" t="n">
        <v>102.143</v>
      </c>
      <c r="AQ22" s="12" t="n">
        <v>0</v>
      </c>
      <c r="AR22" s="12" t="n">
        <v>102.143</v>
      </c>
      <c r="AS22" s="12" t="n">
        <v>14.1224</v>
      </c>
      <c r="AT22" s="12" t="n">
        <v>0</v>
      </c>
      <c r="AU22" s="12" t="n">
        <v>14.1224</v>
      </c>
      <c r="AV22" s="12" t="n">
        <v>7.84596</v>
      </c>
      <c r="AW22" s="12" t="n">
        <v>0</v>
      </c>
      <c r="AX22" s="12" t="n">
        <v>7.84596</v>
      </c>
      <c r="AY22" s="12" t="n">
        <v>20.8498</v>
      </c>
      <c r="AZ22" s="12" t="n">
        <v>0</v>
      </c>
      <c r="BA22" s="12" t="n">
        <v>20.8498</v>
      </c>
      <c r="BB22" s="12" t="n">
        <v>102.286</v>
      </c>
      <c r="BC22" s="12" t="n">
        <v>0</v>
      </c>
      <c r="BD22" s="12" t="n">
        <v>102.286</v>
      </c>
      <c r="BE22" s="12" t="n">
        <v>17.4115</v>
      </c>
      <c r="BF22" s="12" t="n">
        <v>0</v>
      </c>
      <c r="BG22" s="12" t="n">
        <v>17.4115</v>
      </c>
    </row>
    <row r="23" customFormat="1" s="2">
      <c r="A23" s="8">
        <f>A22+(1/24)</f>
        <v/>
      </c>
      <c r="B23" s="12" t="n">
        <v>10.11</v>
      </c>
      <c r="C23" s="12" t="n">
        <v>10.19</v>
      </c>
      <c r="D23" s="12" t="n">
        <v>10.32</v>
      </c>
      <c r="E23" s="12" t="n">
        <v>10.1</v>
      </c>
      <c r="F23" s="12" t="n">
        <v>10.04</v>
      </c>
      <c r="G23" s="12" t="n">
        <v>10.25</v>
      </c>
      <c r="H23" s="12" t="n">
        <v>34.66</v>
      </c>
      <c r="I23" s="12" t="n">
        <v>220</v>
      </c>
      <c r="J23" s="12" t="n">
        <v>1286.4</v>
      </c>
      <c r="K23" s="12" t="n">
        <v>2149.34</v>
      </c>
      <c r="L23" s="12" t="n">
        <v>7.32231</v>
      </c>
      <c r="M23" s="12" t="n">
        <v>0</v>
      </c>
      <c r="N23" s="12" t="n">
        <v>7.32231</v>
      </c>
      <c r="O23" s="12" t="n">
        <v>8.048260000000001</v>
      </c>
      <c r="P23" s="12" t="n">
        <v>0</v>
      </c>
      <c r="Q23" s="12" t="n">
        <v>8.048260000000001</v>
      </c>
      <c r="R23" s="12" t="n">
        <v>86.9413</v>
      </c>
      <c r="S23" s="12" t="n">
        <v>0</v>
      </c>
      <c r="T23" s="12" t="n">
        <v>86.9413</v>
      </c>
      <c r="U23" s="12" t="n">
        <v>86.9872</v>
      </c>
      <c r="V23" s="12" t="n">
        <v>0</v>
      </c>
      <c r="W23" s="12" t="n">
        <v>86.9872</v>
      </c>
      <c r="X23" s="12" t="n">
        <v>87.2437</v>
      </c>
      <c r="Y23" s="12" t="n">
        <v>0</v>
      </c>
      <c r="Z23" s="12" t="n">
        <v>87.2437</v>
      </c>
      <c r="AA23" s="12" t="n">
        <v>23.5098</v>
      </c>
      <c r="AB23" s="12" t="n">
        <v>0</v>
      </c>
      <c r="AC23" s="12" t="n">
        <v>23.5098</v>
      </c>
      <c r="AD23" s="12" t="n">
        <v>15.7152</v>
      </c>
      <c r="AE23" s="12" t="n">
        <v>0</v>
      </c>
      <c r="AF23" s="12" t="n">
        <v>15.7152</v>
      </c>
      <c r="AG23" s="12" t="n">
        <v>12.7107</v>
      </c>
      <c r="AH23" s="12" t="n">
        <v>0</v>
      </c>
      <c r="AI23" s="12" t="n">
        <v>12.7107</v>
      </c>
      <c r="AJ23" s="12" t="n">
        <v>6.78253</v>
      </c>
      <c r="AK23" s="12" t="n">
        <v>0</v>
      </c>
      <c r="AL23" s="12" t="n">
        <v>6.78253</v>
      </c>
      <c r="AM23" s="12" t="n">
        <v>18.624</v>
      </c>
      <c r="AN23" s="12" t="n">
        <v>0</v>
      </c>
      <c r="AO23" s="12" t="n">
        <v>18.624</v>
      </c>
      <c r="AP23" s="12" t="n">
        <v>100.245</v>
      </c>
      <c r="AQ23" s="12" t="n">
        <v>0</v>
      </c>
      <c r="AR23" s="12" t="n">
        <v>100.245</v>
      </c>
      <c r="AS23" s="12" t="n">
        <v>12.3261</v>
      </c>
      <c r="AT23" s="12" t="n">
        <v>0</v>
      </c>
      <c r="AU23" s="12" t="n">
        <v>12.3261</v>
      </c>
      <c r="AV23" s="12" t="n">
        <v>6.78639</v>
      </c>
      <c r="AW23" s="12" t="n">
        <v>0</v>
      </c>
      <c r="AX23" s="12" t="n">
        <v>6.78639</v>
      </c>
      <c r="AY23" s="12" t="n">
        <v>18.6553</v>
      </c>
      <c r="AZ23" s="12" t="n">
        <v>0</v>
      </c>
      <c r="BA23" s="12" t="n">
        <v>18.6553</v>
      </c>
      <c r="BB23" s="12" t="n">
        <v>100.372</v>
      </c>
      <c r="BC23" s="12" t="n">
        <v>0</v>
      </c>
      <c r="BD23" s="12" t="n">
        <v>100.372</v>
      </c>
      <c r="BE23" s="12" t="n">
        <v>15.8377</v>
      </c>
      <c r="BF23" s="12" t="n">
        <v>0</v>
      </c>
      <c r="BG23" s="12" t="n">
        <v>15.8377</v>
      </c>
    </row>
    <row r="24" customFormat="1" s="2">
      <c r="A24" s="8">
        <f>A23+(1/24)</f>
        <v/>
      </c>
      <c r="B24" s="12" t="n">
        <v>10.1</v>
      </c>
      <c r="C24" s="12" t="n">
        <v>10.19</v>
      </c>
      <c r="D24" s="12" t="n">
        <v>10.35</v>
      </c>
      <c r="E24" s="12" t="n">
        <v>10.14</v>
      </c>
      <c r="F24" s="12" t="n">
        <v>10.03</v>
      </c>
      <c r="G24" s="12" t="n">
        <v>10.23</v>
      </c>
      <c r="H24" s="12" t="n">
        <v>34.7</v>
      </c>
      <c r="I24" s="12" t="n">
        <v>221</v>
      </c>
      <c r="J24" s="12" t="n">
        <v>1343.38</v>
      </c>
      <c r="K24" s="12" t="n">
        <v>2029.16</v>
      </c>
      <c r="L24" s="12" t="n">
        <v>6.35609</v>
      </c>
      <c r="M24" s="12" t="n">
        <v>0</v>
      </c>
      <c r="N24" s="12" t="n">
        <v>6.35609</v>
      </c>
      <c r="O24" s="12" t="n">
        <v>7.08704</v>
      </c>
      <c r="P24" s="12" t="n">
        <v>0</v>
      </c>
      <c r="Q24" s="12" t="n">
        <v>7.08704</v>
      </c>
      <c r="R24" s="12" t="n">
        <v>84.7332</v>
      </c>
      <c r="S24" s="12" t="n">
        <v>0</v>
      </c>
      <c r="T24" s="12" t="n">
        <v>84.7332</v>
      </c>
      <c r="U24" s="12" t="n">
        <v>84.7829</v>
      </c>
      <c r="V24" s="12" t="n">
        <v>0</v>
      </c>
      <c r="W24" s="12" t="n">
        <v>84.7829</v>
      </c>
      <c r="X24" s="12" t="n">
        <v>85.0765</v>
      </c>
      <c r="Y24" s="12" t="n">
        <v>0</v>
      </c>
      <c r="Z24" s="12" t="n">
        <v>85.0765</v>
      </c>
      <c r="AA24" s="12" t="n">
        <v>21.8171</v>
      </c>
      <c r="AB24" s="12" t="n">
        <v>0</v>
      </c>
      <c r="AC24" s="12" t="n">
        <v>21.8171</v>
      </c>
      <c r="AD24" s="12" t="n">
        <v>15.5268</v>
      </c>
      <c r="AE24" s="12" t="n">
        <v>0</v>
      </c>
      <c r="AF24" s="12" t="n">
        <v>15.5268</v>
      </c>
      <c r="AG24" s="12" t="n">
        <v>11.6103</v>
      </c>
      <c r="AH24" s="12" t="n">
        <v>0</v>
      </c>
      <c r="AI24" s="12" t="n">
        <v>11.6103</v>
      </c>
      <c r="AJ24" s="12" t="n">
        <v>6.18753</v>
      </c>
      <c r="AK24" s="12" t="n">
        <v>0</v>
      </c>
      <c r="AL24" s="12" t="n">
        <v>6.18753</v>
      </c>
      <c r="AM24" s="12" t="n">
        <v>16.7565</v>
      </c>
      <c r="AN24" s="12" t="n">
        <v>0</v>
      </c>
      <c r="AO24" s="12" t="n">
        <v>16.7565</v>
      </c>
      <c r="AP24" s="12" t="n">
        <v>98.8969</v>
      </c>
      <c r="AQ24" s="12" t="n">
        <v>0</v>
      </c>
      <c r="AR24" s="12" t="n">
        <v>98.8969</v>
      </c>
      <c r="AS24" s="12" t="n">
        <v>11.2153</v>
      </c>
      <c r="AT24" s="12" t="n">
        <v>0</v>
      </c>
      <c r="AU24" s="12" t="n">
        <v>11.2153</v>
      </c>
      <c r="AV24" s="12" t="n">
        <v>6.19753</v>
      </c>
      <c r="AW24" s="12" t="n">
        <v>0</v>
      </c>
      <c r="AX24" s="12" t="n">
        <v>6.19753</v>
      </c>
      <c r="AY24" s="12" t="n">
        <v>16.7841</v>
      </c>
      <c r="AZ24" s="12" t="n">
        <v>0</v>
      </c>
      <c r="BA24" s="12" t="n">
        <v>16.7841</v>
      </c>
      <c r="BB24" s="12" t="n">
        <v>99.10299999999999</v>
      </c>
      <c r="BC24" s="12" t="n">
        <v>0</v>
      </c>
      <c r="BD24" s="12" t="n">
        <v>99.10299999999999</v>
      </c>
      <c r="BE24" s="12" t="n">
        <v>14.7475</v>
      </c>
      <c r="BF24" s="12" t="n">
        <v>0</v>
      </c>
      <c r="BG24" s="12" t="n">
        <v>14.7475</v>
      </c>
    </row>
    <row r="25" customFormat="1" s="2">
      <c r="A25" s="8">
        <f>A24+(1/24)</f>
        <v/>
      </c>
      <c r="B25" s="12" t="n">
        <v>10.1</v>
      </c>
      <c r="C25" s="12" t="n">
        <v>10.19</v>
      </c>
      <c r="D25" s="12" t="n">
        <v>10.39</v>
      </c>
      <c r="E25" s="12" t="n">
        <v>10.14</v>
      </c>
      <c r="F25" s="12" t="n">
        <v>10.03</v>
      </c>
      <c r="G25" s="12" t="n">
        <v>10.24</v>
      </c>
      <c r="H25" s="12" t="n">
        <v>34.72</v>
      </c>
      <c r="I25" s="12" t="n">
        <v>222</v>
      </c>
      <c r="J25" s="12" t="n">
        <v>1360.82</v>
      </c>
      <c r="K25" s="12" t="n">
        <v>1934.74</v>
      </c>
      <c r="L25" s="12" t="n">
        <v>5.65184</v>
      </c>
      <c r="M25" s="12" t="n">
        <v>0</v>
      </c>
      <c r="N25" s="12" t="n">
        <v>5.65184</v>
      </c>
      <c r="O25" s="12" t="n">
        <v>6.38182</v>
      </c>
      <c r="P25" s="12" t="n">
        <v>0</v>
      </c>
      <c r="Q25" s="12" t="n">
        <v>6.38182</v>
      </c>
      <c r="R25" s="12" t="n">
        <v>82.5089</v>
      </c>
      <c r="S25" s="12" t="n">
        <v>0</v>
      </c>
      <c r="T25" s="12" t="n">
        <v>82.5089</v>
      </c>
      <c r="U25" s="12" t="n">
        <v>82.5628</v>
      </c>
      <c r="V25" s="12" t="n">
        <v>0</v>
      </c>
      <c r="W25" s="12" t="n">
        <v>82.5628</v>
      </c>
      <c r="X25" s="12" t="n">
        <v>82.89749999999999</v>
      </c>
      <c r="Y25" s="12" t="n">
        <v>0</v>
      </c>
      <c r="Z25" s="12" t="n">
        <v>82.89749999999999</v>
      </c>
      <c r="AA25" s="12" t="n">
        <v>20.5261</v>
      </c>
      <c r="AB25" s="12" t="n">
        <v>0</v>
      </c>
      <c r="AC25" s="12" t="n">
        <v>20.5261</v>
      </c>
      <c r="AD25" s="12" t="n">
        <v>15.4371</v>
      </c>
      <c r="AE25" s="12" t="n">
        <v>0</v>
      </c>
      <c r="AF25" s="12" t="n">
        <v>15.4371</v>
      </c>
      <c r="AG25" s="12" t="n">
        <v>10.9203</v>
      </c>
      <c r="AH25" s="12" t="n">
        <v>0</v>
      </c>
      <c r="AI25" s="12" t="n">
        <v>10.9203</v>
      </c>
      <c r="AJ25" s="12" t="n">
        <v>5.84505</v>
      </c>
      <c r="AK25" s="12" t="n">
        <v>0</v>
      </c>
      <c r="AL25" s="12" t="n">
        <v>5.84505</v>
      </c>
      <c r="AM25" s="12" t="n">
        <v>15.1277</v>
      </c>
      <c r="AN25" s="12" t="n">
        <v>0</v>
      </c>
      <c r="AO25" s="12" t="n">
        <v>15.1277</v>
      </c>
      <c r="AP25" s="12" t="n">
        <v>97.94970000000001</v>
      </c>
      <c r="AQ25" s="12" t="n">
        <v>0</v>
      </c>
      <c r="AR25" s="12" t="n">
        <v>97.94970000000001</v>
      </c>
      <c r="AS25" s="12" t="n">
        <v>10.5177</v>
      </c>
      <c r="AT25" s="12" t="n">
        <v>0</v>
      </c>
      <c r="AU25" s="12" t="n">
        <v>10.5177</v>
      </c>
      <c r="AV25" s="12" t="n">
        <v>5.86194</v>
      </c>
      <c r="AW25" s="12" t="n">
        <v>0</v>
      </c>
      <c r="AX25" s="12" t="n">
        <v>5.86194</v>
      </c>
      <c r="AY25" s="12" t="n">
        <v>15.1537</v>
      </c>
      <c r="AZ25" s="12" t="n">
        <v>0</v>
      </c>
      <c r="BA25" s="12" t="n">
        <v>15.1537</v>
      </c>
      <c r="BB25" s="12" t="n">
        <v>98.2415</v>
      </c>
      <c r="BC25" s="12" t="n">
        <v>0</v>
      </c>
      <c r="BD25" s="12" t="n">
        <v>98.2415</v>
      </c>
      <c r="BE25" s="12" t="n">
        <v>13.9811</v>
      </c>
      <c r="BF25" s="12" t="n">
        <v>0</v>
      </c>
      <c r="BG25" s="12" t="n">
        <v>13.9811</v>
      </c>
    </row>
    <row r="26" customFormat="1" s="2">
      <c r="A26" s="8">
        <f>A25+(1/24)</f>
        <v/>
      </c>
      <c r="B26" s="12" t="n">
        <v>10.08</v>
      </c>
      <c r="C26" s="12" t="n">
        <v>10.19</v>
      </c>
      <c r="D26" s="12" t="n">
        <v>10.35</v>
      </c>
      <c r="E26" s="12" t="n">
        <v>10.11</v>
      </c>
      <c r="F26" s="12" t="n">
        <v>10.03</v>
      </c>
      <c r="G26" s="12" t="n">
        <v>10.23</v>
      </c>
      <c r="H26" s="12" t="n">
        <v>34.72</v>
      </c>
      <c r="I26" s="12" t="n">
        <v>222</v>
      </c>
      <c r="J26" s="12" t="n">
        <v>1360.89</v>
      </c>
      <c r="K26" s="12" t="n">
        <v>1856.2</v>
      </c>
      <c r="L26" s="12" t="n">
        <v>5.12462</v>
      </c>
      <c r="M26" s="12" t="n">
        <v>0</v>
      </c>
      <c r="N26" s="12" t="n">
        <v>5.12462</v>
      </c>
      <c r="O26" s="12" t="n">
        <v>5.84845</v>
      </c>
      <c r="P26" s="12" t="n">
        <v>0</v>
      </c>
      <c r="Q26" s="12" t="n">
        <v>5.84845</v>
      </c>
      <c r="R26" s="12" t="n">
        <v>80.2672</v>
      </c>
      <c r="S26" s="12" t="n">
        <v>0</v>
      </c>
      <c r="T26" s="12" t="n">
        <v>80.2672</v>
      </c>
      <c r="U26" s="12" t="n">
        <v>80.3261</v>
      </c>
      <c r="V26" s="12" t="n">
        <v>0</v>
      </c>
      <c r="W26" s="12" t="n">
        <v>80.3261</v>
      </c>
      <c r="X26" s="12" t="n">
        <v>80.7059</v>
      </c>
      <c r="Y26" s="12" t="n">
        <v>0</v>
      </c>
      <c r="Z26" s="12" t="n">
        <v>80.7059</v>
      </c>
      <c r="AA26" s="12" t="n">
        <v>19.5012</v>
      </c>
      <c r="AB26" s="12" t="n">
        <v>0</v>
      </c>
      <c r="AC26" s="12" t="n">
        <v>19.5012</v>
      </c>
      <c r="AD26" s="12" t="n">
        <v>15.3947</v>
      </c>
      <c r="AE26" s="12" t="n">
        <v>0</v>
      </c>
      <c r="AF26" s="12" t="n">
        <v>15.3947</v>
      </c>
      <c r="AG26" s="12" t="n">
        <v>10.4532</v>
      </c>
      <c r="AH26" s="12" t="n">
        <v>0</v>
      </c>
      <c r="AI26" s="12" t="n">
        <v>10.4532</v>
      </c>
      <c r="AJ26" s="12" t="n">
        <v>5.62959</v>
      </c>
      <c r="AK26" s="12" t="n">
        <v>0</v>
      </c>
      <c r="AL26" s="12" t="n">
        <v>5.62959</v>
      </c>
      <c r="AM26" s="12" t="n">
        <v>13.6857</v>
      </c>
      <c r="AN26" s="12" t="n">
        <v>0</v>
      </c>
      <c r="AO26" s="12" t="n">
        <v>13.6857</v>
      </c>
      <c r="AP26" s="12" t="n">
        <v>97.267</v>
      </c>
      <c r="AQ26" s="12" t="n">
        <v>0</v>
      </c>
      <c r="AR26" s="12" t="n">
        <v>97.267</v>
      </c>
      <c r="AS26" s="12" t="n">
        <v>10.0458</v>
      </c>
      <c r="AT26" s="12" t="n">
        <v>0</v>
      </c>
      <c r="AU26" s="12" t="n">
        <v>10.0458</v>
      </c>
      <c r="AV26" s="12" t="n">
        <v>5.64908</v>
      </c>
      <c r="AW26" s="12" t="n">
        <v>0</v>
      </c>
      <c r="AX26" s="12" t="n">
        <v>5.64908</v>
      </c>
      <c r="AY26" s="12" t="n">
        <v>13.7111</v>
      </c>
      <c r="AZ26" s="12" t="n">
        <v>0</v>
      </c>
      <c r="BA26" s="12" t="n">
        <v>13.7111</v>
      </c>
      <c r="BB26" s="12" t="n">
        <v>97.58920000000001</v>
      </c>
      <c r="BC26" s="12" t="n">
        <v>0</v>
      </c>
      <c r="BD26" s="12" t="n">
        <v>97.58920000000001</v>
      </c>
      <c r="BE26" s="12" t="n">
        <v>13.4093</v>
      </c>
      <c r="BF26" s="12" t="n">
        <v>0</v>
      </c>
      <c r="BG26" s="12" t="n">
        <v>13.4093</v>
      </c>
    </row>
    <row r="27" customFormat="1" s="2">
      <c r="A27" s="8">
        <f>A26+(1/24)</f>
        <v/>
      </c>
      <c r="B27" s="12" t="n">
        <v>10.07</v>
      </c>
      <c r="C27" s="12" t="n">
        <v>10.18</v>
      </c>
      <c r="D27" s="12" t="n">
        <v>10.4</v>
      </c>
      <c r="E27" s="12" t="n">
        <v>10.16</v>
      </c>
      <c r="F27" s="12" t="n">
        <v>10.04</v>
      </c>
      <c r="G27" s="12" t="n">
        <v>10.22</v>
      </c>
      <c r="H27" s="12" t="n">
        <v>34.74</v>
      </c>
      <c r="I27" s="12" t="n">
        <v>224</v>
      </c>
      <c r="J27" s="12" t="n">
        <v>1363.54</v>
      </c>
      <c r="K27" s="12" t="n">
        <v>1799.07</v>
      </c>
      <c r="L27" s="12" t="n">
        <v>4.81572</v>
      </c>
      <c r="M27" s="12" t="n">
        <v>0</v>
      </c>
      <c r="N27" s="12" t="n">
        <v>4.81572</v>
      </c>
      <c r="O27" s="12" t="n">
        <v>5.52864</v>
      </c>
      <c r="P27" s="12" t="n">
        <v>0</v>
      </c>
      <c r="Q27" s="12" t="n">
        <v>5.52864</v>
      </c>
      <c r="R27" s="12" t="n">
        <v>78.209</v>
      </c>
      <c r="S27" s="12" t="n">
        <v>0</v>
      </c>
      <c r="T27" s="12" t="n">
        <v>78.209</v>
      </c>
      <c r="U27" s="12" t="n">
        <v>78.27330000000001</v>
      </c>
      <c r="V27" s="12" t="n">
        <v>0</v>
      </c>
      <c r="W27" s="12" t="n">
        <v>78.27330000000001</v>
      </c>
      <c r="X27" s="12" t="n">
        <v>78.7024</v>
      </c>
      <c r="Y27" s="12" t="n">
        <v>0</v>
      </c>
      <c r="Z27" s="12" t="n">
        <v>78.7024</v>
      </c>
      <c r="AA27" s="12" t="n">
        <v>18.8598</v>
      </c>
      <c r="AB27" s="12" t="n">
        <v>0</v>
      </c>
      <c r="AC27" s="12" t="n">
        <v>18.8598</v>
      </c>
      <c r="AD27" s="12" t="n">
        <v>15.406</v>
      </c>
      <c r="AE27" s="12" t="n">
        <v>0</v>
      </c>
      <c r="AF27" s="12" t="n">
        <v>15.406</v>
      </c>
      <c r="AG27" s="12" t="n">
        <v>10.2635</v>
      </c>
      <c r="AH27" s="12" t="n">
        <v>0</v>
      </c>
      <c r="AI27" s="12" t="n">
        <v>10.2635</v>
      </c>
      <c r="AJ27" s="12" t="n">
        <v>5.5715</v>
      </c>
      <c r="AK27" s="12" t="n">
        <v>0</v>
      </c>
      <c r="AL27" s="12" t="n">
        <v>5.5715</v>
      </c>
      <c r="AM27" s="12" t="n">
        <v>12.5296</v>
      </c>
      <c r="AN27" s="12" t="n">
        <v>0</v>
      </c>
      <c r="AO27" s="12" t="n">
        <v>12.5296</v>
      </c>
      <c r="AP27" s="12" t="n">
        <v>96.9936</v>
      </c>
      <c r="AQ27" s="12" t="n">
        <v>0</v>
      </c>
      <c r="AR27" s="12" t="n">
        <v>96.9936</v>
      </c>
      <c r="AS27" s="12" t="n">
        <v>9.85345</v>
      </c>
      <c r="AT27" s="12" t="n">
        <v>0</v>
      </c>
      <c r="AU27" s="12" t="n">
        <v>9.85345</v>
      </c>
      <c r="AV27" s="12" t="n">
        <v>5.59167</v>
      </c>
      <c r="AW27" s="12" t="n">
        <v>0</v>
      </c>
      <c r="AX27" s="12" t="n">
        <v>5.59167</v>
      </c>
      <c r="AY27" s="12" t="n">
        <v>12.5544</v>
      </c>
      <c r="AZ27" s="12" t="n">
        <v>0</v>
      </c>
      <c r="BA27" s="12" t="n">
        <v>12.5544</v>
      </c>
      <c r="BB27" s="12" t="n">
        <v>97.3451</v>
      </c>
      <c r="BC27" s="12" t="n">
        <v>0</v>
      </c>
      <c r="BD27" s="12" t="n">
        <v>97.3451</v>
      </c>
      <c r="BE27" s="12" t="n">
        <v>13.0888</v>
      </c>
      <c r="BF27" s="12" t="n">
        <v>0</v>
      </c>
      <c r="BG27" s="12" t="n">
        <v>13.0888</v>
      </c>
    </row>
    <row r="28" customFormat="1" s="2">
      <c r="A28" s="8">
        <f>A27+(1/24)</f>
        <v/>
      </c>
      <c r="B28" s="12" t="n">
        <v>10.04</v>
      </c>
      <c r="C28" s="12" t="n">
        <v>10.17</v>
      </c>
      <c r="D28" s="12" t="n">
        <v>10.23</v>
      </c>
      <c r="E28" s="12" t="n">
        <v>10.3</v>
      </c>
      <c r="F28" s="12" t="n">
        <v>10.05</v>
      </c>
      <c r="G28" s="12" t="n">
        <v>10.19</v>
      </c>
      <c r="H28" s="12" t="n">
        <v>34.52</v>
      </c>
      <c r="I28" s="12" t="n">
        <v>224</v>
      </c>
      <c r="J28" s="12" t="n">
        <v>1391.77</v>
      </c>
      <c r="K28" s="12" t="n">
        <v>1664.58</v>
      </c>
      <c r="L28" s="12" t="n">
        <v>4.01669</v>
      </c>
      <c r="M28" s="12" t="n">
        <v>0</v>
      </c>
      <c r="N28" s="12" t="n">
        <v>4.01669</v>
      </c>
      <c r="O28" s="12" t="n">
        <v>4.7153</v>
      </c>
      <c r="P28" s="12" t="n">
        <v>0</v>
      </c>
      <c r="Q28" s="12" t="n">
        <v>4.7153</v>
      </c>
      <c r="R28" s="12" t="n">
        <v>75.017</v>
      </c>
      <c r="S28" s="12" t="n">
        <v>0</v>
      </c>
      <c r="T28" s="12" t="n">
        <v>75.017</v>
      </c>
      <c r="U28" s="12" t="n">
        <v>75.08750000000001</v>
      </c>
      <c r="V28" s="12" t="n">
        <v>0</v>
      </c>
      <c r="W28" s="12" t="n">
        <v>75.08750000000001</v>
      </c>
      <c r="X28" s="12" t="n">
        <v>75.5697</v>
      </c>
      <c r="Y28" s="12" t="n">
        <v>0</v>
      </c>
      <c r="Z28" s="12" t="n">
        <v>75.5697</v>
      </c>
      <c r="AA28" s="12" t="n">
        <v>17.2267</v>
      </c>
      <c r="AB28" s="12" t="n">
        <v>0</v>
      </c>
      <c r="AC28" s="12" t="n">
        <v>17.2267</v>
      </c>
      <c r="AD28" s="12" t="n">
        <v>15.0154</v>
      </c>
      <c r="AE28" s="12" t="n">
        <v>0</v>
      </c>
      <c r="AF28" s="12" t="n">
        <v>15.0154</v>
      </c>
      <c r="AG28" s="12" t="n">
        <v>9.20745</v>
      </c>
      <c r="AH28" s="12" t="n">
        <v>0</v>
      </c>
      <c r="AI28" s="12" t="n">
        <v>9.20745</v>
      </c>
      <c r="AJ28" s="12" t="n">
        <v>4.95344</v>
      </c>
      <c r="AK28" s="12" t="n">
        <v>0</v>
      </c>
      <c r="AL28" s="12" t="n">
        <v>4.95344</v>
      </c>
      <c r="AM28" s="12" t="n">
        <v>10.7595</v>
      </c>
      <c r="AN28" s="12" t="n">
        <v>0</v>
      </c>
      <c r="AO28" s="12" t="n">
        <v>10.7595</v>
      </c>
      <c r="AP28" s="12" t="n">
        <v>94.7912</v>
      </c>
      <c r="AQ28" s="12" t="n">
        <v>0</v>
      </c>
      <c r="AR28" s="12" t="n">
        <v>94.7912</v>
      </c>
      <c r="AS28" s="12" t="n">
        <v>8.79706</v>
      </c>
      <c r="AT28" s="12" t="n">
        <v>0</v>
      </c>
      <c r="AU28" s="12" t="n">
        <v>8.79706</v>
      </c>
      <c r="AV28" s="12" t="n">
        <v>4.98133</v>
      </c>
      <c r="AW28" s="12" t="n">
        <v>0</v>
      </c>
      <c r="AX28" s="12" t="n">
        <v>4.98133</v>
      </c>
      <c r="AY28" s="12" t="n">
        <v>10.784</v>
      </c>
      <c r="AZ28" s="12" t="n">
        <v>0</v>
      </c>
      <c r="BA28" s="12" t="n">
        <v>10.784</v>
      </c>
      <c r="BB28" s="12" t="n">
        <v>95.2906</v>
      </c>
      <c r="BC28" s="12" t="n">
        <v>0</v>
      </c>
      <c r="BD28" s="12" t="n">
        <v>95.2906</v>
      </c>
      <c r="BE28" s="12" t="n">
        <v>12.0439</v>
      </c>
      <c r="BF28" s="12" t="n">
        <v>0</v>
      </c>
      <c r="BG28" s="12" t="n">
        <v>12.0439</v>
      </c>
    </row>
    <row r="29" customFormat="1" s="2">
      <c r="A29" s="8">
        <f>A28+(1/24)</f>
        <v/>
      </c>
      <c r="B29" s="12" t="n">
        <v>10.03</v>
      </c>
      <c r="C29" s="12" t="n">
        <v>10.17</v>
      </c>
      <c r="D29" s="12" t="n">
        <v>10.21</v>
      </c>
      <c r="E29" s="12" t="n">
        <v>10.52</v>
      </c>
      <c r="F29" s="12" t="n">
        <v>10.06</v>
      </c>
      <c r="G29" s="12" t="n">
        <v>10.17</v>
      </c>
      <c r="H29" s="12" t="n">
        <v>34.46</v>
      </c>
      <c r="I29" s="12" t="n">
        <v>225</v>
      </c>
      <c r="J29" s="12" t="n">
        <v>1416.14</v>
      </c>
      <c r="K29" s="12" t="n">
        <v>1621.13</v>
      </c>
      <c r="L29" s="12" t="n">
        <v>3.85642</v>
      </c>
      <c r="M29" s="12" t="n">
        <v>0</v>
      </c>
      <c r="N29" s="12" t="n">
        <v>3.85642</v>
      </c>
      <c r="O29" s="12" t="n">
        <v>4.53713</v>
      </c>
      <c r="P29" s="12" t="n">
        <v>0</v>
      </c>
      <c r="Q29" s="12" t="n">
        <v>4.53713</v>
      </c>
      <c r="R29" s="12" t="n">
        <v>72.7413</v>
      </c>
      <c r="S29" s="12" t="n">
        <v>0</v>
      </c>
      <c r="T29" s="12" t="n">
        <v>72.7413</v>
      </c>
      <c r="U29" s="12" t="n">
        <v>72.8185</v>
      </c>
      <c r="V29" s="12" t="n">
        <v>0</v>
      </c>
      <c r="W29" s="12" t="n">
        <v>72.8185</v>
      </c>
      <c r="X29" s="12" t="n">
        <v>73.3578</v>
      </c>
      <c r="Y29" s="12" t="n">
        <v>0</v>
      </c>
      <c r="Z29" s="12" t="n">
        <v>73.3578</v>
      </c>
      <c r="AA29" s="12" t="n">
        <v>16.8927</v>
      </c>
      <c r="AB29" s="12" t="n">
        <v>0</v>
      </c>
      <c r="AC29" s="12" t="n">
        <v>16.8927</v>
      </c>
      <c r="AD29" s="12" t="n">
        <v>15.1367</v>
      </c>
      <c r="AE29" s="12" t="n">
        <v>0</v>
      </c>
      <c r="AF29" s="12" t="n">
        <v>15.1367</v>
      </c>
      <c r="AG29" s="12" t="n">
        <v>9.203950000000001</v>
      </c>
      <c r="AH29" s="12" t="n">
        <v>0</v>
      </c>
      <c r="AI29" s="12" t="n">
        <v>9.203950000000001</v>
      </c>
      <c r="AJ29" s="12" t="n">
        <v>4.99329</v>
      </c>
      <c r="AK29" s="12" t="n">
        <v>0</v>
      </c>
      <c r="AL29" s="12" t="n">
        <v>4.99329</v>
      </c>
      <c r="AM29" s="12" t="n">
        <v>9.818</v>
      </c>
      <c r="AN29" s="12" t="n">
        <v>0</v>
      </c>
      <c r="AO29" s="12" t="n">
        <v>9.818</v>
      </c>
      <c r="AP29" s="12" t="n">
        <v>94.1258</v>
      </c>
      <c r="AQ29" s="12" t="n">
        <v>0</v>
      </c>
      <c r="AR29" s="12" t="n">
        <v>94.1258</v>
      </c>
      <c r="AS29" s="12" t="n">
        <v>8.7948</v>
      </c>
      <c r="AT29" s="12" t="n">
        <v>0</v>
      </c>
      <c r="AU29" s="12" t="n">
        <v>8.7948</v>
      </c>
      <c r="AV29" s="12" t="n">
        <v>5.04186</v>
      </c>
      <c r="AW29" s="12" t="n">
        <v>0</v>
      </c>
      <c r="AX29" s="12" t="n">
        <v>5.04186</v>
      </c>
      <c r="AY29" s="12" t="n">
        <v>9.844849999999999</v>
      </c>
      <c r="AZ29" s="12" t="n">
        <v>0</v>
      </c>
      <c r="BA29" s="12" t="n">
        <v>9.844849999999999</v>
      </c>
      <c r="BB29" s="12" t="n">
        <v>94.9742</v>
      </c>
      <c r="BC29" s="12" t="n">
        <v>0</v>
      </c>
      <c r="BD29" s="12" t="n">
        <v>94.9742</v>
      </c>
      <c r="BE29" s="12" t="n">
        <v>11.8621</v>
      </c>
      <c r="BF29" s="12" t="n">
        <v>0</v>
      </c>
      <c r="BG29" s="12" t="n">
        <v>11.8621</v>
      </c>
    </row>
    <row r="30" customFormat="1" s="2">
      <c r="A30" s="8">
        <f>A29+(1/24)</f>
        <v/>
      </c>
      <c r="B30" s="12" t="n">
        <v>10.05</v>
      </c>
      <c r="C30" s="12" t="n">
        <v>10.17</v>
      </c>
      <c r="D30" s="12" t="n">
        <v>10.18</v>
      </c>
      <c r="E30" s="12" t="n">
        <v>10.73</v>
      </c>
      <c r="F30" s="12" t="n">
        <v>10.06</v>
      </c>
      <c r="G30" s="12" t="n">
        <v>10.15</v>
      </c>
      <c r="H30" s="12" t="n">
        <v>34.6</v>
      </c>
      <c r="I30" s="12" t="n">
        <v>223</v>
      </c>
      <c r="J30" s="12" t="n">
        <v>1298.03</v>
      </c>
      <c r="K30" s="12" t="n">
        <v>1651.8</v>
      </c>
      <c r="L30" s="12" t="n">
        <v>4.23689</v>
      </c>
      <c r="M30" s="12" t="n">
        <v>0</v>
      </c>
      <c r="N30" s="12" t="n">
        <v>4.23689</v>
      </c>
      <c r="O30" s="12" t="n">
        <v>4.89754</v>
      </c>
      <c r="P30" s="12" t="n">
        <v>0</v>
      </c>
      <c r="Q30" s="12" t="n">
        <v>4.89754</v>
      </c>
      <c r="R30" s="12" t="n">
        <v>71.553</v>
      </c>
      <c r="S30" s="12" t="n">
        <v>0</v>
      </c>
      <c r="T30" s="12" t="n">
        <v>71.553</v>
      </c>
      <c r="U30" s="12" t="n">
        <v>71.6377</v>
      </c>
      <c r="V30" s="12" t="n">
        <v>0</v>
      </c>
      <c r="W30" s="12" t="n">
        <v>71.6377</v>
      </c>
      <c r="X30" s="12" t="n">
        <v>72.2379</v>
      </c>
      <c r="Y30" s="12" t="n">
        <v>0</v>
      </c>
      <c r="Z30" s="12" t="n">
        <v>72.2379</v>
      </c>
      <c r="AA30" s="12" t="n">
        <v>17.5606</v>
      </c>
      <c r="AB30" s="12" t="n">
        <v>0</v>
      </c>
      <c r="AC30" s="12" t="n">
        <v>17.5606</v>
      </c>
      <c r="AD30" s="12" t="n">
        <v>15.5416</v>
      </c>
      <c r="AE30" s="12" t="n">
        <v>0</v>
      </c>
      <c r="AF30" s="12" t="n">
        <v>15.5416</v>
      </c>
      <c r="AG30" s="12" t="n">
        <v>9.968780000000001</v>
      </c>
      <c r="AH30" s="12" t="n">
        <v>0</v>
      </c>
      <c r="AI30" s="12" t="n">
        <v>9.968780000000001</v>
      </c>
      <c r="AJ30" s="12" t="n">
        <v>5.46842</v>
      </c>
      <c r="AK30" s="12" t="n">
        <v>0</v>
      </c>
      <c r="AL30" s="12" t="n">
        <v>5.46842</v>
      </c>
      <c r="AM30" s="12" t="n">
        <v>9.6355</v>
      </c>
      <c r="AN30" s="12" t="n">
        <v>0</v>
      </c>
      <c r="AO30" s="12" t="n">
        <v>9.6355</v>
      </c>
      <c r="AP30" s="12" t="n">
        <v>94.9019</v>
      </c>
      <c r="AQ30" s="12" t="n">
        <v>0</v>
      </c>
      <c r="AR30" s="12" t="n">
        <v>94.9019</v>
      </c>
      <c r="AS30" s="12" t="n">
        <v>9.561859999999999</v>
      </c>
      <c r="AT30" s="12" t="n">
        <v>0</v>
      </c>
      <c r="AU30" s="12" t="n">
        <v>9.561859999999999</v>
      </c>
      <c r="AV30" s="12" t="n">
        <v>5.55011</v>
      </c>
      <c r="AW30" s="12" t="n">
        <v>0</v>
      </c>
      <c r="AX30" s="12" t="n">
        <v>5.55011</v>
      </c>
      <c r="AY30" s="12" t="n">
        <v>9.66935</v>
      </c>
      <c r="AZ30" s="12" t="n">
        <v>0</v>
      </c>
      <c r="BA30" s="12" t="n">
        <v>9.66935</v>
      </c>
      <c r="BB30" s="12" t="n">
        <v>96.2811</v>
      </c>
      <c r="BC30" s="12" t="n">
        <v>0</v>
      </c>
      <c r="BD30" s="12" t="n">
        <v>96.2811</v>
      </c>
      <c r="BE30" s="12" t="n">
        <v>12.3814</v>
      </c>
      <c r="BF30" s="12" t="n">
        <v>0</v>
      </c>
      <c r="BG30" s="12" t="n">
        <v>12.3814</v>
      </c>
    </row>
    <row r="31" customFormat="1" s="2">
      <c r="A31" s="8">
        <f>A30+(1/24)</f>
        <v/>
      </c>
      <c r="B31" s="12" t="n">
        <v>10.11</v>
      </c>
      <c r="C31" s="12" t="n">
        <v>10.18</v>
      </c>
      <c r="D31" s="12" t="n">
        <v>10.19</v>
      </c>
      <c r="E31" s="12" t="n">
        <v>10.89</v>
      </c>
      <c r="F31" s="12" t="n">
        <v>10.03</v>
      </c>
      <c r="G31" s="12" t="n">
        <v>10.13</v>
      </c>
      <c r="H31" s="12" t="n">
        <v>34.85</v>
      </c>
      <c r="I31" s="12" t="n">
        <v>224</v>
      </c>
      <c r="J31" s="12" t="n">
        <v>1328.78</v>
      </c>
      <c r="K31" s="12" t="n">
        <v>1698.03</v>
      </c>
      <c r="L31" s="12" t="n">
        <v>4.77296</v>
      </c>
      <c r="M31" s="12" t="n">
        <v>0</v>
      </c>
      <c r="N31" s="12" t="n">
        <v>4.77296</v>
      </c>
      <c r="O31" s="12" t="n">
        <v>5.41446</v>
      </c>
      <c r="P31" s="12" t="n">
        <v>0</v>
      </c>
      <c r="Q31" s="12" t="n">
        <v>5.41446</v>
      </c>
      <c r="R31" s="12" t="n">
        <v>70.9636</v>
      </c>
      <c r="S31" s="12" t="n">
        <v>0</v>
      </c>
      <c r="T31" s="12" t="n">
        <v>70.9636</v>
      </c>
      <c r="U31" s="12" t="n">
        <v>71.0565</v>
      </c>
      <c r="V31" s="12" t="n">
        <v>0</v>
      </c>
      <c r="W31" s="12" t="n">
        <v>71.0565</v>
      </c>
      <c r="X31" s="12" t="n">
        <v>71.7213</v>
      </c>
      <c r="Y31" s="12" t="n">
        <v>0</v>
      </c>
      <c r="Z31" s="12" t="n">
        <v>71.7213</v>
      </c>
      <c r="AA31" s="12" t="n">
        <v>18.5116</v>
      </c>
      <c r="AB31" s="12" t="n">
        <v>0</v>
      </c>
      <c r="AC31" s="12" t="n">
        <v>18.5116</v>
      </c>
      <c r="AD31" s="12" t="n">
        <v>15.9282</v>
      </c>
      <c r="AE31" s="12" t="n">
        <v>0</v>
      </c>
      <c r="AF31" s="12" t="n">
        <v>15.9282</v>
      </c>
      <c r="AG31" s="12" t="n">
        <v>10.8395</v>
      </c>
      <c r="AH31" s="12" t="n">
        <v>0</v>
      </c>
      <c r="AI31" s="12" t="n">
        <v>10.8395</v>
      </c>
      <c r="AJ31" s="12" t="n">
        <v>5.96522</v>
      </c>
      <c r="AK31" s="12" t="n">
        <v>0</v>
      </c>
      <c r="AL31" s="12" t="n">
        <v>5.96522</v>
      </c>
      <c r="AM31" s="12" t="n">
        <v>9.785</v>
      </c>
      <c r="AN31" s="12" t="n">
        <v>0</v>
      </c>
      <c r="AO31" s="12" t="n">
        <v>9.785</v>
      </c>
      <c r="AP31" s="12" t="n">
        <v>96.18300000000001</v>
      </c>
      <c r="AQ31" s="12" t="n">
        <v>0</v>
      </c>
      <c r="AR31" s="12" t="n">
        <v>96.18300000000001</v>
      </c>
      <c r="AS31" s="12" t="n">
        <v>10.4367</v>
      </c>
      <c r="AT31" s="12" t="n">
        <v>0</v>
      </c>
      <c r="AU31" s="12" t="n">
        <v>10.4367</v>
      </c>
      <c r="AV31" s="12" t="n">
        <v>6.08585</v>
      </c>
      <c r="AW31" s="12" t="n">
        <v>0</v>
      </c>
      <c r="AX31" s="12" t="n">
        <v>6.08585</v>
      </c>
      <c r="AY31" s="12" t="n">
        <v>9.831200000000001</v>
      </c>
      <c r="AZ31" s="12" t="n">
        <v>0</v>
      </c>
      <c r="BA31" s="12" t="n">
        <v>9.831200000000001</v>
      </c>
      <c r="BB31" s="12" t="n">
        <v>98.19070000000001</v>
      </c>
      <c r="BC31" s="12" t="n">
        <v>0</v>
      </c>
      <c r="BD31" s="12" t="n">
        <v>98.19070000000001</v>
      </c>
      <c r="BE31" s="12" t="n">
        <v>13.0692</v>
      </c>
      <c r="BF31" s="12" t="n">
        <v>0</v>
      </c>
      <c r="BG31" s="12" t="n">
        <v>13.0692</v>
      </c>
    </row>
    <row r="32" customFormat="1" s="2">
      <c r="A32" s="8">
        <f>A31+(1/24)</f>
        <v/>
      </c>
      <c r="B32" s="12" t="n">
        <v>10.19</v>
      </c>
      <c r="C32" s="12" t="n">
        <v>10.18</v>
      </c>
      <c r="D32" s="12" t="n">
        <v>10.2</v>
      </c>
      <c r="E32" s="12" t="n">
        <v>10.91</v>
      </c>
      <c r="F32" s="12" t="n">
        <v>9.970000000000001</v>
      </c>
      <c r="G32" s="12" t="n">
        <v>10.11</v>
      </c>
      <c r="H32" s="12" t="n">
        <v>34.95</v>
      </c>
      <c r="I32" s="12" t="n">
        <v>224</v>
      </c>
      <c r="J32" s="12" t="n">
        <v>1452.18</v>
      </c>
      <c r="K32" s="12" t="n">
        <v>1668.83</v>
      </c>
      <c r="L32" s="12" t="n">
        <v>4.77921</v>
      </c>
      <c r="M32" s="12" t="n">
        <v>0</v>
      </c>
      <c r="N32" s="12" t="n">
        <v>4.77921</v>
      </c>
      <c r="O32" s="12" t="n">
        <v>5.40559</v>
      </c>
      <c r="P32" s="12" t="n">
        <v>0</v>
      </c>
      <c r="Q32" s="12" t="n">
        <v>5.40559</v>
      </c>
      <c r="R32" s="12" t="n">
        <v>69.6434</v>
      </c>
      <c r="S32" s="12" t="n">
        <v>0</v>
      </c>
      <c r="T32" s="12" t="n">
        <v>69.6434</v>
      </c>
      <c r="U32" s="12" t="n">
        <v>69.74509999999999</v>
      </c>
      <c r="V32" s="12" t="n">
        <v>0</v>
      </c>
      <c r="W32" s="12" t="n">
        <v>69.74509999999999</v>
      </c>
      <c r="X32" s="12" t="n">
        <v>70.47799999999999</v>
      </c>
      <c r="Y32" s="12" t="n">
        <v>0</v>
      </c>
      <c r="Z32" s="12" t="n">
        <v>70.47799999999999</v>
      </c>
      <c r="AA32" s="12" t="n">
        <v>18.4572</v>
      </c>
      <c r="AB32" s="12" t="n">
        <v>0</v>
      </c>
      <c r="AC32" s="12" t="n">
        <v>18.4572</v>
      </c>
      <c r="AD32" s="12" t="n">
        <v>15.8553</v>
      </c>
      <c r="AE32" s="12" t="n">
        <v>0</v>
      </c>
      <c r="AF32" s="12" t="n">
        <v>15.8553</v>
      </c>
      <c r="AG32" s="12" t="n">
        <v>10.7632</v>
      </c>
      <c r="AH32" s="12" t="n">
        <v>0</v>
      </c>
      <c r="AI32" s="12" t="n">
        <v>10.7632</v>
      </c>
      <c r="AJ32" s="12" t="n">
        <v>5.86211</v>
      </c>
      <c r="AK32" s="12" t="n">
        <v>0</v>
      </c>
      <c r="AL32" s="12" t="n">
        <v>5.86211</v>
      </c>
      <c r="AM32" s="12" t="n">
        <v>9.38897</v>
      </c>
      <c r="AN32" s="12" t="n">
        <v>0</v>
      </c>
      <c r="AO32" s="12" t="n">
        <v>9.38897</v>
      </c>
      <c r="AP32" s="12" t="n">
        <v>96.0059</v>
      </c>
      <c r="AQ32" s="12" t="n">
        <v>0</v>
      </c>
      <c r="AR32" s="12" t="n">
        <v>96.0059</v>
      </c>
      <c r="AS32" s="12" t="n">
        <v>10.3688</v>
      </c>
      <c r="AT32" s="12" t="n">
        <v>0</v>
      </c>
      <c r="AU32" s="12" t="n">
        <v>10.3688</v>
      </c>
      <c r="AV32" s="12" t="n">
        <v>6.01927</v>
      </c>
      <c r="AW32" s="12" t="n">
        <v>0</v>
      </c>
      <c r="AX32" s="12" t="n">
        <v>6.01927</v>
      </c>
      <c r="AY32" s="12" t="n">
        <v>9.452109999999999</v>
      </c>
      <c r="AZ32" s="12" t="n">
        <v>0</v>
      </c>
      <c r="BA32" s="12" t="n">
        <v>9.452109999999999</v>
      </c>
      <c r="BB32" s="12" t="n">
        <v>98.6006</v>
      </c>
      <c r="BC32" s="12" t="n">
        <v>0</v>
      </c>
      <c r="BD32" s="12" t="n">
        <v>98.6006</v>
      </c>
      <c r="BE32" s="12" t="n">
        <v>13.0018</v>
      </c>
      <c r="BF32" s="12" t="n">
        <v>0</v>
      </c>
      <c r="BG32" s="12" t="n">
        <v>13.0018</v>
      </c>
    </row>
    <row r="33" customFormat="1" s="2">
      <c r="A33" s="8">
        <f>A32+(1/24)</f>
        <v/>
      </c>
      <c r="B33" s="12" t="n">
        <v>10.09</v>
      </c>
      <c r="C33" s="12" t="n">
        <v>10.16</v>
      </c>
      <c r="D33" s="12" t="n">
        <v>10.18</v>
      </c>
      <c r="E33" s="12" t="n">
        <v>10.89</v>
      </c>
      <c r="F33" s="12" t="n">
        <v>9.949999999999999</v>
      </c>
      <c r="G33" s="12" t="n">
        <v>10.08</v>
      </c>
      <c r="H33" s="12" t="n">
        <v>35.01</v>
      </c>
      <c r="I33" s="12" t="n">
        <v>224</v>
      </c>
      <c r="J33" s="12" t="n">
        <v>1339.83</v>
      </c>
      <c r="K33" s="12" t="n">
        <v>1631.86</v>
      </c>
      <c r="L33" s="12" t="n">
        <v>4.68756</v>
      </c>
      <c r="M33" s="12" t="n">
        <v>0</v>
      </c>
      <c r="N33" s="12" t="n">
        <v>4.68756</v>
      </c>
      <c r="O33" s="12" t="n">
        <v>5.30266</v>
      </c>
      <c r="P33" s="12" t="n">
        <v>0</v>
      </c>
      <c r="Q33" s="12" t="n">
        <v>5.30266</v>
      </c>
      <c r="R33" s="12" t="n">
        <v>68.1691</v>
      </c>
      <c r="S33" s="12" t="n">
        <v>0</v>
      </c>
      <c r="T33" s="12" t="n">
        <v>68.1691</v>
      </c>
      <c r="U33" s="12" t="n">
        <v>68.2804</v>
      </c>
      <c r="V33" s="12" t="n">
        <v>0</v>
      </c>
      <c r="W33" s="12" t="n">
        <v>68.2804</v>
      </c>
      <c r="X33" s="12" t="n">
        <v>69.0849</v>
      </c>
      <c r="Y33" s="12" t="n">
        <v>0</v>
      </c>
      <c r="Z33" s="12" t="n">
        <v>69.0849</v>
      </c>
      <c r="AA33" s="12" t="n">
        <v>18.2982</v>
      </c>
      <c r="AB33" s="12" t="n">
        <v>0</v>
      </c>
      <c r="AC33" s="12" t="n">
        <v>18.2982</v>
      </c>
      <c r="AD33" s="12" t="n">
        <v>15.8103</v>
      </c>
      <c r="AE33" s="12" t="n">
        <v>0</v>
      </c>
      <c r="AF33" s="12" t="n">
        <v>15.8103</v>
      </c>
      <c r="AG33" s="12" t="n">
        <v>10.5671</v>
      </c>
      <c r="AH33" s="12" t="n">
        <v>0</v>
      </c>
      <c r="AI33" s="12" t="n">
        <v>10.5671</v>
      </c>
      <c r="AJ33" s="12" t="n">
        <v>5.72355</v>
      </c>
      <c r="AK33" s="12" t="n">
        <v>0</v>
      </c>
      <c r="AL33" s="12" t="n">
        <v>5.72355</v>
      </c>
      <c r="AM33" s="12" t="n">
        <v>8.947900000000001</v>
      </c>
      <c r="AN33" s="12" t="n">
        <v>0</v>
      </c>
      <c r="AO33" s="12" t="n">
        <v>8.947900000000001</v>
      </c>
      <c r="AP33" s="12" t="n">
        <v>95.729</v>
      </c>
      <c r="AQ33" s="12" t="n">
        <v>0</v>
      </c>
      <c r="AR33" s="12" t="n">
        <v>95.729</v>
      </c>
      <c r="AS33" s="12" t="n">
        <v>10.1868</v>
      </c>
      <c r="AT33" s="12" t="n">
        <v>0</v>
      </c>
      <c r="AU33" s="12" t="n">
        <v>10.1868</v>
      </c>
      <c r="AV33" s="12" t="n">
        <v>5.90537</v>
      </c>
      <c r="AW33" s="12" t="n">
        <v>0</v>
      </c>
      <c r="AX33" s="12" t="n">
        <v>5.90537</v>
      </c>
      <c r="AY33" s="12" t="n">
        <v>9.02997</v>
      </c>
      <c r="AZ33" s="12" t="n">
        <v>0</v>
      </c>
      <c r="BA33" s="12" t="n">
        <v>9.02997</v>
      </c>
      <c r="BB33" s="12" t="n">
        <v>98.7443</v>
      </c>
      <c r="BC33" s="12" t="n">
        <v>0</v>
      </c>
      <c r="BD33" s="12" t="n">
        <v>98.7443</v>
      </c>
      <c r="BE33" s="12" t="n">
        <v>12.8127</v>
      </c>
      <c r="BF33" s="12" t="n">
        <v>0</v>
      </c>
      <c r="BG33" s="12" t="n">
        <v>12.8127</v>
      </c>
    </row>
    <row r="34" customFormat="1" s="2">
      <c r="A34" s="8">
        <f>A33+(1/24)</f>
        <v/>
      </c>
      <c r="B34" s="12" t="n">
        <v>9.99</v>
      </c>
      <c r="C34" s="12" t="n">
        <v>10.12</v>
      </c>
      <c r="D34" s="12" t="n">
        <v>10.43</v>
      </c>
      <c r="E34" s="12" t="n">
        <v>10.78</v>
      </c>
      <c r="F34" s="12" t="n">
        <v>9.91</v>
      </c>
      <c r="G34" s="12" t="n">
        <v>10.06</v>
      </c>
      <c r="H34" s="12" t="n">
        <v>33.9</v>
      </c>
      <c r="I34" s="12" t="n">
        <v>144</v>
      </c>
      <c r="J34" s="12" t="n">
        <v>779.98</v>
      </c>
      <c r="K34" s="12" t="n">
        <v>1256.87</v>
      </c>
      <c r="L34" s="12" t="n">
        <v>1.7518</v>
      </c>
      <c r="M34" s="12" t="n">
        <v>0</v>
      </c>
      <c r="N34" s="12" t="n">
        <v>1.7518</v>
      </c>
      <c r="O34" s="12" t="n">
        <v>2.35378</v>
      </c>
      <c r="P34" s="12" t="n">
        <v>0</v>
      </c>
      <c r="Q34" s="12" t="n">
        <v>2.35378</v>
      </c>
      <c r="R34" s="12" t="n">
        <v>60.8508</v>
      </c>
      <c r="S34" s="12" t="n">
        <v>0</v>
      </c>
      <c r="T34" s="12" t="n">
        <v>60.8508</v>
      </c>
      <c r="U34" s="12" t="n">
        <v>60.9725</v>
      </c>
      <c r="V34" s="12" t="n">
        <v>0</v>
      </c>
      <c r="W34" s="12" t="n">
        <v>60.9725</v>
      </c>
      <c r="X34" s="12" t="n">
        <v>61.8516</v>
      </c>
      <c r="Y34" s="12" t="n">
        <v>0</v>
      </c>
      <c r="Z34" s="12" t="n">
        <v>61.8516</v>
      </c>
      <c r="AA34" s="12" t="n">
        <v>12.5302</v>
      </c>
      <c r="AB34" s="12" t="n">
        <v>0</v>
      </c>
      <c r="AC34" s="12" t="n">
        <v>12.5302</v>
      </c>
      <c r="AD34" s="12" t="n">
        <v>13.4755</v>
      </c>
      <c r="AE34" s="12" t="n">
        <v>0</v>
      </c>
      <c r="AF34" s="12" t="n">
        <v>13.4755</v>
      </c>
      <c r="AG34" s="12" t="n">
        <v>5.84449</v>
      </c>
      <c r="AH34" s="12" t="n">
        <v>0</v>
      </c>
      <c r="AI34" s="12" t="n">
        <v>5.84449</v>
      </c>
      <c r="AJ34" s="12" t="n">
        <v>2.82469</v>
      </c>
      <c r="AK34" s="12" t="n">
        <v>0</v>
      </c>
      <c r="AL34" s="12" t="n">
        <v>2.82469</v>
      </c>
      <c r="AM34" s="12" t="n">
        <v>4.77436</v>
      </c>
      <c r="AN34" s="12" t="n">
        <v>0</v>
      </c>
      <c r="AO34" s="12" t="n">
        <v>4.77436</v>
      </c>
      <c r="AP34" s="12" t="n">
        <v>86.3862</v>
      </c>
      <c r="AQ34" s="12" t="n">
        <v>0</v>
      </c>
      <c r="AR34" s="12" t="n">
        <v>86.3862</v>
      </c>
      <c r="AS34" s="12" t="n">
        <v>5.48901</v>
      </c>
      <c r="AT34" s="12" t="n">
        <v>0</v>
      </c>
      <c r="AU34" s="12" t="n">
        <v>5.48901</v>
      </c>
      <c r="AV34" s="12" t="n">
        <v>3.01665</v>
      </c>
      <c r="AW34" s="12" t="n">
        <v>0</v>
      </c>
      <c r="AX34" s="12" t="n">
        <v>3.01665</v>
      </c>
      <c r="AY34" s="12" t="n">
        <v>4.87446</v>
      </c>
      <c r="AZ34" s="12" t="n">
        <v>0</v>
      </c>
      <c r="BA34" s="12" t="n">
        <v>4.87446</v>
      </c>
      <c r="BB34" s="12" t="n">
        <v>89.60509999999999</v>
      </c>
      <c r="BC34" s="12" t="n">
        <v>0</v>
      </c>
      <c r="BD34" s="12" t="n">
        <v>89.60509999999999</v>
      </c>
      <c r="BE34" s="12" t="n">
        <v>8.700839999999999</v>
      </c>
      <c r="BF34" s="12" t="n">
        <v>0</v>
      </c>
      <c r="BG34" s="12" t="n">
        <v>8.700839999999999</v>
      </c>
    </row>
    <row r="35" customFormat="1" s="2">
      <c r="A35" s="8">
        <f>A34+(1/24)</f>
        <v/>
      </c>
      <c r="B35" s="12" t="n">
        <v>9.970000000000001</v>
      </c>
      <c r="C35" s="12" t="n">
        <v>10.06</v>
      </c>
      <c r="D35" s="12" t="n">
        <v>10.77</v>
      </c>
      <c r="E35" s="12" t="n">
        <v>10.59</v>
      </c>
      <c r="F35" s="12" t="n">
        <v>9.91</v>
      </c>
      <c r="G35" s="12" t="n">
        <v>10.12</v>
      </c>
      <c r="H35" s="12" t="n">
        <v>29.8995</v>
      </c>
      <c r="I35" s="12" t="n">
        <v>0</v>
      </c>
      <c r="J35" s="12" t="n">
        <v>39.08</v>
      </c>
      <c r="K35" s="12" t="n">
        <v>0</v>
      </c>
      <c r="L35" s="12" t="n">
        <v>-10.322</v>
      </c>
      <c r="M35" s="12" t="n">
        <v>0</v>
      </c>
      <c r="N35" s="12" t="n">
        <v>-10.322</v>
      </c>
      <c r="O35" s="12" t="n">
        <v>-9.737690000000001</v>
      </c>
      <c r="P35" s="12" t="n">
        <v>0</v>
      </c>
      <c r="Q35" s="12" t="n">
        <v>-9.737690000000001</v>
      </c>
      <c r="R35" s="12" t="n">
        <v>35.0354</v>
      </c>
      <c r="S35" s="12" t="n">
        <v>0</v>
      </c>
      <c r="T35" s="12" t="n">
        <v>35.0354</v>
      </c>
      <c r="U35" s="12" t="n">
        <v>35.1681</v>
      </c>
      <c r="V35" s="12" t="n">
        <v>0</v>
      </c>
      <c r="W35" s="12" t="n">
        <v>35.1681</v>
      </c>
      <c r="X35" s="12" t="n">
        <v>36.125</v>
      </c>
      <c r="Y35" s="12" t="n">
        <v>0</v>
      </c>
      <c r="Z35" s="12" t="n">
        <v>36.125</v>
      </c>
      <c r="AA35" s="12" t="n">
        <v>-12.9485</v>
      </c>
      <c r="AB35" s="12" t="n">
        <v>0</v>
      </c>
      <c r="AC35" s="12" t="n">
        <v>-12.9485</v>
      </c>
      <c r="AD35" s="12" t="n">
        <v>2.10864</v>
      </c>
      <c r="AE35" s="12" t="n">
        <v>0</v>
      </c>
      <c r="AF35" s="12" t="n">
        <v>2.10864</v>
      </c>
      <c r="AG35" s="12" t="n">
        <v>-13.9317</v>
      </c>
      <c r="AH35" s="12" t="n">
        <v>0</v>
      </c>
      <c r="AI35" s="12" t="n">
        <v>-13.9317</v>
      </c>
      <c r="AJ35" s="12" t="n">
        <v>-9.687810000000001</v>
      </c>
      <c r="AK35" s="12" t="n">
        <v>0</v>
      </c>
      <c r="AL35" s="12" t="n">
        <v>-9.687810000000001</v>
      </c>
      <c r="AM35" s="12" t="n">
        <v>-12.0678</v>
      </c>
      <c r="AN35" s="12" t="n">
        <v>0</v>
      </c>
      <c r="AO35" s="12" t="n">
        <v>-12.0678</v>
      </c>
      <c r="AP35" s="12" t="n">
        <v>47.4868</v>
      </c>
      <c r="AQ35" s="12" t="n">
        <v>0</v>
      </c>
      <c r="AR35" s="12" t="n">
        <v>47.4868</v>
      </c>
      <c r="AS35" s="12" t="n">
        <v>-14.24</v>
      </c>
      <c r="AT35" s="12" t="n">
        <v>0</v>
      </c>
      <c r="AU35" s="12" t="n">
        <v>-14.24</v>
      </c>
      <c r="AV35" s="12" t="n">
        <v>-9.50258</v>
      </c>
      <c r="AW35" s="12" t="n">
        <v>0</v>
      </c>
      <c r="AX35" s="12" t="n">
        <v>-9.50258</v>
      </c>
      <c r="AY35" s="12" t="n">
        <v>-11.953</v>
      </c>
      <c r="AZ35" s="12" t="n">
        <v>0</v>
      </c>
      <c r="BA35" s="12" t="n">
        <v>-11.953</v>
      </c>
      <c r="BB35" s="12" t="n">
        <v>50.6298</v>
      </c>
      <c r="BC35" s="12" t="n">
        <v>0</v>
      </c>
      <c r="BD35" s="12" t="n">
        <v>50.6298</v>
      </c>
      <c r="BE35" s="12" t="n">
        <v>-8.16432</v>
      </c>
      <c r="BF35" s="12" t="n">
        <v>0</v>
      </c>
      <c r="BG35" s="12" t="n">
        <v>-8.16432</v>
      </c>
    </row>
    <row r="36" customFormat="1" s="2">
      <c r="A36" s="8">
        <f>A35+(1/24)</f>
        <v/>
      </c>
      <c r="B36" s="12" t="n">
        <v>10.03</v>
      </c>
      <c r="C36" s="12" t="n">
        <v>10.08</v>
      </c>
      <c r="D36" s="12" t="n">
        <v>10.67</v>
      </c>
      <c r="E36" s="12" t="n">
        <v>10.44</v>
      </c>
      <c r="F36" s="12" t="n">
        <v>9.94</v>
      </c>
      <c r="G36" s="12" t="n">
        <v>10.02</v>
      </c>
      <c r="H36" s="12" t="n">
        <v>28.4284</v>
      </c>
      <c r="I36" s="12" t="n">
        <v>0</v>
      </c>
      <c r="J36" s="12" t="n">
        <v>31.51</v>
      </c>
      <c r="K36" s="12" t="n">
        <v>0</v>
      </c>
      <c r="L36" s="12" t="n">
        <v>-9.615589999999999</v>
      </c>
      <c r="M36" s="12" t="n">
        <v>0</v>
      </c>
      <c r="N36" s="12" t="n">
        <v>-9.615589999999999</v>
      </c>
      <c r="O36" s="12" t="n">
        <v>-9.06462</v>
      </c>
      <c r="P36" s="12" t="n">
        <v>0</v>
      </c>
      <c r="Q36" s="12" t="n">
        <v>-9.06462</v>
      </c>
      <c r="R36" s="12" t="n">
        <v>28.1614</v>
      </c>
      <c r="S36" s="12" t="n">
        <v>0</v>
      </c>
      <c r="T36" s="12" t="n">
        <v>28.1614</v>
      </c>
      <c r="U36" s="12" t="n">
        <v>28.3059</v>
      </c>
      <c r="V36" s="12" t="n">
        <v>0</v>
      </c>
      <c r="W36" s="12" t="n">
        <v>28.3059</v>
      </c>
      <c r="X36" s="12" t="n">
        <v>29.3434</v>
      </c>
      <c r="Y36" s="12" t="n">
        <v>0</v>
      </c>
      <c r="Z36" s="12" t="n">
        <v>29.3434</v>
      </c>
      <c r="AA36" s="12" t="n">
        <v>-10.6878</v>
      </c>
      <c r="AB36" s="12" t="n">
        <v>0</v>
      </c>
      <c r="AC36" s="12" t="n">
        <v>-10.6878</v>
      </c>
      <c r="AD36" s="12" t="n">
        <v>4.80229</v>
      </c>
      <c r="AE36" s="12" t="n">
        <v>0</v>
      </c>
      <c r="AF36" s="12" t="n">
        <v>4.80229</v>
      </c>
      <c r="AG36" s="12" t="n">
        <v>-10.7798</v>
      </c>
      <c r="AH36" s="12" t="n">
        <v>0</v>
      </c>
      <c r="AI36" s="12" t="n">
        <v>-10.7798</v>
      </c>
      <c r="AJ36" s="12" t="n">
        <v>-6.85487</v>
      </c>
      <c r="AK36" s="12" t="n">
        <v>0</v>
      </c>
      <c r="AL36" s="12" t="n">
        <v>-6.85487</v>
      </c>
      <c r="AM36" s="12" t="n">
        <v>-12.7104</v>
      </c>
      <c r="AN36" s="12" t="n">
        <v>0</v>
      </c>
      <c r="AO36" s="12" t="n">
        <v>-12.7104</v>
      </c>
      <c r="AP36" s="12" t="n">
        <v>46.4323</v>
      </c>
      <c r="AQ36" s="12" t="n">
        <v>0</v>
      </c>
      <c r="AR36" s="12" t="n">
        <v>46.4323</v>
      </c>
      <c r="AS36" s="12" t="n">
        <v>-11.0318</v>
      </c>
      <c r="AT36" s="12" t="n">
        <v>0</v>
      </c>
      <c r="AU36" s="12" t="n">
        <v>-11.0318</v>
      </c>
      <c r="AV36" s="12" t="n">
        <v>-6.69302</v>
      </c>
      <c r="AW36" s="12" t="n">
        <v>0</v>
      </c>
      <c r="AX36" s="12" t="n">
        <v>-6.69302</v>
      </c>
      <c r="AY36" s="12" t="n">
        <v>-12.5869</v>
      </c>
      <c r="AZ36" s="12" t="n">
        <v>0</v>
      </c>
      <c r="BA36" s="12" t="n">
        <v>-12.5869</v>
      </c>
      <c r="BB36" s="12" t="n">
        <v>49.251</v>
      </c>
      <c r="BC36" s="12" t="n">
        <v>0</v>
      </c>
      <c r="BD36" s="12" t="n">
        <v>49.251</v>
      </c>
      <c r="BE36" s="12" t="n">
        <v>-6.84313</v>
      </c>
      <c r="BF36" s="12" t="n">
        <v>0</v>
      </c>
      <c r="BG36" s="12" t="n">
        <v>-6.84313</v>
      </c>
    </row>
    <row r="37" customFormat="1" s="2">
      <c r="A37" s="8">
        <f>A36+(1/24)</f>
        <v/>
      </c>
      <c r="B37" s="12" t="n">
        <v>10.04</v>
      </c>
      <c r="C37" s="12" t="n">
        <v>10.09</v>
      </c>
      <c r="D37" s="12" t="n">
        <v>10.38</v>
      </c>
      <c r="E37" s="12" t="n">
        <v>10.33</v>
      </c>
      <c r="F37" s="12" t="n">
        <v>9.960000000000001</v>
      </c>
      <c r="G37" s="12" t="n">
        <v>10.03</v>
      </c>
      <c r="H37" s="12" t="n">
        <v>27.3272</v>
      </c>
      <c r="I37" s="12" t="n">
        <v>0</v>
      </c>
      <c r="J37" s="12" t="n">
        <v>27.39</v>
      </c>
      <c r="K37" s="12" t="n">
        <v>0</v>
      </c>
      <c r="L37" s="12" t="n">
        <v>-8.62097</v>
      </c>
      <c r="M37" s="12" t="n">
        <v>0</v>
      </c>
      <c r="N37" s="12" t="n">
        <v>-8.62097</v>
      </c>
      <c r="O37" s="12" t="n">
        <v>-8.11848</v>
      </c>
      <c r="P37" s="12" t="n">
        <v>0</v>
      </c>
      <c r="Q37" s="12" t="n">
        <v>-8.11848</v>
      </c>
      <c r="R37" s="12" t="n">
        <v>22.4938</v>
      </c>
      <c r="S37" s="12" t="n">
        <v>0</v>
      </c>
      <c r="T37" s="12" t="n">
        <v>22.4938</v>
      </c>
      <c r="U37" s="12" t="n">
        <v>22.6506</v>
      </c>
      <c r="V37" s="12" t="n">
        <v>0</v>
      </c>
      <c r="W37" s="12" t="n">
        <v>22.6506</v>
      </c>
      <c r="X37" s="12" t="n">
        <v>23.7714</v>
      </c>
      <c r="Y37" s="12" t="n">
        <v>0</v>
      </c>
      <c r="Z37" s="12" t="n">
        <v>23.7714</v>
      </c>
      <c r="AA37" s="12" t="n">
        <v>-9.43017</v>
      </c>
      <c r="AB37" s="12" t="n">
        <v>0</v>
      </c>
      <c r="AC37" s="12" t="n">
        <v>-9.43017</v>
      </c>
      <c r="AD37" s="12" t="n">
        <v>5.77619</v>
      </c>
      <c r="AE37" s="12" t="n">
        <v>0</v>
      </c>
      <c r="AF37" s="12" t="n">
        <v>5.77619</v>
      </c>
      <c r="AG37" s="12" t="n">
        <v>-8.256830000000001</v>
      </c>
      <c r="AH37" s="12" t="n">
        <v>0</v>
      </c>
      <c r="AI37" s="12" t="n">
        <v>-8.256830000000001</v>
      </c>
      <c r="AJ37" s="12" t="n">
        <v>-4.92704</v>
      </c>
      <c r="AK37" s="12" t="n">
        <v>0</v>
      </c>
      <c r="AL37" s="12" t="n">
        <v>-4.92704</v>
      </c>
      <c r="AM37" s="12" t="n">
        <v>-13.2365</v>
      </c>
      <c r="AN37" s="12" t="n">
        <v>0</v>
      </c>
      <c r="AO37" s="12" t="n">
        <v>-13.2365</v>
      </c>
      <c r="AP37" s="12" t="n">
        <v>45.8333</v>
      </c>
      <c r="AQ37" s="12" t="n">
        <v>0</v>
      </c>
      <c r="AR37" s="12" t="n">
        <v>45.8333</v>
      </c>
      <c r="AS37" s="12" t="n">
        <v>-8.45823</v>
      </c>
      <c r="AT37" s="12" t="n">
        <v>0</v>
      </c>
      <c r="AU37" s="12" t="n">
        <v>-8.45823</v>
      </c>
      <c r="AV37" s="12" t="n">
        <v>-4.79495</v>
      </c>
      <c r="AW37" s="12" t="n">
        <v>0</v>
      </c>
      <c r="AX37" s="12" t="n">
        <v>-4.79495</v>
      </c>
      <c r="AY37" s="12" t="n">
        <v>-13.1108</v>
      </c>
      <c r="AZ37" s="12" t="n">
        <v>0</v>
      </c>
      <c r="BA37" s="12" t="n">
        <v>-13.1108</v>
      </c>
      <c r="BB37" s="12" t="n">
        <v>48.2182</v>
      </c>
      <c r="BC37" s="12" t="n">
        <v>0</v>
      </c>
      <c r="BD37" s="12" t="n">
        <v>48.2182</v>
      </c>
      <c r="BE37" s="12" t="n">
        <v>-5.50219</v>
      </c>
      <c r="BF37" s="12" t="n">
        <v>0</v>
      </c>
      <c r="BG37" s="12" t="n">
        <v>-5.50219</v>
      </c>
    </row>
    <row r="38" customFormat="1" s="2">
      <c r="A38" s="8">
        <f>A37+(1/24)</f>
        <v/>
      </c>
      <c r="B38" s="12" t="n">
        <v>10.02</v>
      </c>
      <c r="C38" s="12" t="n">
        <v>10.1</v>
      </c>
      <c r="D38" s="12" t="n">
        <v>10.23</v>
      </c>
      <c r="E38" s="12" t="n">
        <v>10.25</v>
      </c>
      <c r="F38" s="12" t="n">
        <v>10</v>
      </c>
      <c r="G38" s="12" t="n">
        <v>10.04</v>
      </c>
      <c r="H38" s="12" t="n">
        <v>26.3897</v>
      </c>
      <c r="I38" s="12" t="n">
        <v>0</v>
      </c>
      <c r="J38" s="12" t="n">
        <v>25.24</v>
      </c>
      <c r="K38" s="12" t="n">
        <v>0</v>
      </c>
      <c r="L38" s="12" t="n">
        <v>-7.57869</v>
      </c>
      <c r="M38" s="12" t="n">
        <v>0</v>
      </c>
      <c r="N38" s="12" t="n">
        <v>-7.57869</v>
      </c>
      <c r="O38" s="12" t="n">
        <v>-7.13274</v>
      </c>
      <c r="P38" s="12" t="n">
        <v>0</v>
      </c>
      <c r="Q38" s="12" t="n">
        <v>-7.13274</v>
      </c>
      <c r="R38" s="12" t="n">
        <v>17.7178</v>
      </c>
      <c r="S38" s="12" t="n">
        <v>0</v>
      </c>
      <c r="T38" s="12" t="n">
        <v>17.7178</v>
      </c>
      <c r="U38" s="12" t="n">
        <v>17.8877</v>
      </c>
      <c r="V38" s="12" t="n">
        <v>0</v>
      </c>
      <c r="W38" s="12" t="n">
        <v>17.8877</v>
      </c>
      <c r="X38" s="12" t="n">
        <v>19.0941</v>
      </c>
      <c r="Y38" s="12" t="n">
        <v>0</v>
      </c>
      <c r="Z38" s="12" t="n">
        <v>19.0941</v>
      </c>
      <c r="AA38" s="12" t="n">
        <v>-8.204499999999999</v>
      </c>
      <c r="AB38" s="12" t="n">
        <v>0</v>
      </c>
      <c r="AC38" s="12" t="n">
        <v>-8.204499999999999</v>
      </c>
      <c r="AD38" s="12" t="n">
        <v>6.15177</v>
      </c>
      <c r="AE38" s="12" t="n">
        <v>0</v>
      </c>
      <c r="AF38" s="12" t="n">
        <v>6.15177</v>
      </c>
      <c r="AG38" s="12" t="n">
        <v>-6.31841</v>
      </c>
      <c r="AH38" s="12" t="n">
        <v>0</v>
      </c>
      <c r="AI38" s="12" t="n">
        <v>-6.31841</v>
      </c>
      <c r="AJ38" s="12" t="n">
        <v>-3.59347</v>
      </c>
      <c r="AK38" s="12" t="n">
        <v>0</v>
      </c>
      <c r="AL38" s="12" t="n">
        <v>-3.59347</v>
      </c>
      <c r="AM38" s="12" t="n">
        <v>-13.4139</v>
      </c>
      <c r="AN38" s="12" t="n">
        <v>0</v>
      </c>
      <c r="AO38" s="12" t="n">
        <v>-13.4139</v>
      </c>
      <c r="AP38" s="12" t="n">
        <v>45.3348</v>
      </c>
      <c r="AQ38" s="12" t="n">
        <v>0</v>
      </c>
      <c r="AR38" s="12" t="n">
        <v>45.3348</v>
      </c>
      <c r="AS38" s="12" t="n">
        <v>-6.47827</v>
      </c>
      <c r="AT38" s="12" t="n">
        <v>0</v>
      </c>
      <c r="AU38" s="12" t="n">
        <v>-6.47827</v>
      </c>
      <c r="AV38" s="12" t="n">
        <v>-3.49051</v>
      </c>
      <c r="AW38" s="12" t="n">
        <v>0</v>
      </c>
      <c r="AX38" s="12" t="n">
        <v>-3.49051</v>
      </c>
      <c r="AY38" s="12" t="n">
        <v>-13.2914</v>
      </c>
      <c r="AZ38" s="12" t="n">
        <v>0</v>
      </c>
      <c r="BA38" s="12" t="n">
        <v>-13.2914</v>
      </c>
      <c r="BB38" s="12" t="n">
        <v>47.2626</v>
      </c>
      <c r="BC38" s="12" t="n">
        <v>0</v>
      </c>
      <c r="BD38" s="12" t="n">
        <v>47.2626</v>
      </c>
      <c r="BE38" s="12" t="n">
        <v>-4.32937</v>
      </c>
      <c r="BF38" s="12" t="n">
        <v>0</v>
      </c>
      <c r="BG38" s="12" t="n">
        <v>-4.32937</v>
      </c>
    </row>
    <row r="39" customFormat="1" s="2">
      <c r="A39" s="8">
        <f>A38+(1/24)</f>
        <v/>
      </c>
      <c r="B39" s="12" t="n">
        <v>9.99</v>
      </c>
      <c r="C39" s="12" t="n">
        <v>10.11</v>
      </c>
      <c r="D39" s="12" t="n">
        <v>10.2</v>
      </c>
      <c r="E39" s="12" t="n">
        <v>10.18</v>
      </c>
      <c r="F39" s="12" t="n">
        <v>9.98</v>
      </c>
      <c r="G39" s="12" t="n">
        <v>10.05</v>
      </c>
      <c r="H39" s="12" t="n">
        <v>25.578</v>
      </c>
      <c r="I39" s="12" t="n">
        <v>0</v>
      </c>
      <c r="J39" s="12" t="n">
        <v>18.34</v>
      </c>
      <c r="K39" s="12" t="n">
        <v>0</v>
      </c>
      <c r="L39" s="12" t="n">
        <v>-6.57793</v>
      </c>
      <c r="M39" s="12" t="n">
        <v>0</v>
      </c>
      <c r="N39" s="12" t="n">
        <v>-6.57793</v>
      </c>
      <c r="O39" s="12" t="n">
        <v>-6.1917</v>
      </c>
      <c r="P39" s="12" t="n">
        <v>0</v>
      </c>
      <c r="Q39" s="12" t="n">
        <v>-6.1917</v>
      </c>
      <c r="R39" s="12" t="n">
        <v>13.6625</v>
      </c>
      <c r="S39" s="12" t="n">
        <v>0</v>
      </c>
      <c r="T39" s="12" t="n">
        <v>13.6625</v>
      </c>
      <c r="U39" s="12" t="n">
        <v>13.8462</v>
      </c>
      <c r="V39" s="12" t="n">
        <v>0</v>
      </c>
      <c r="W39" s="12" t="n">
        <v>13.8462</v>
      </c>
      <c r="X39" s="12" t="n">
        <v>15.1402</v>
      </c>
      <c r="Y39" s="12" t="n">
        <v>0</v>
      </c>
      <c r="Z39" s="12" t="n">
        <v>15.1402</v>
      </c>
      <c r="AA39" s="12" t="n">
        <v>-6.93594</v>
      </c>
      <c r="AB39" s="12" t="n">
        <v>0</v>
      </c>
      <c r="AC39" s="12" t="n">
        <v>-6.93594</v>
      </c>
      <c r="AD39" s="12" t="n">
        <v>6.27451</v>
      </c>
      <c r="AE39" s="12" t="n">
        <v>0</v>
      </c>
      <c r="AF39" s="12" t="n">
        <v>6.27451</v>
      </c>
      <c r="AG39" s="12" t="n">
        <v>-4.81675</v>
      </c>
      <c r="AH39" s="12" t="n">
        <v>0</v>
      </c>
      <c r="AI39" s="12" t="n">
        <v>-4.81675</v>
      </c>
      <c r="AJ39" s="12" t="n">
        <v>-2.6335</v>
      </c>
      <c r="AK39" s="12" t="n">
        <v>0</v>
      </c>
      <c r="AL39" s="12" t="n">
        <v>-2.6335</v>
      </c>
      <c r="AM39" s="12" t="n">
        <v>-13.2761</v>
      </c>
      <c r="AN39" s="12" t="n">
        <v>0</v>
      </c>
      <c r="AO39" s="12" t="n">
        <v>-13.2761</v>
      </c>
      <c r="AP39" s="12" t="n">
        <v>44.8377</v>
      </c>
      <c r="AQ39" s="12" t="n">
        <v>0</v>
      </c>
      <c r="AR39" s="12" t="n">
        <v>44.8377</v>
      </c>
      <c r="AS39" s="12" t="n">
        <v>-4.94499</v>
      </c>
      <c r="AT39" s="12" t="n">
        <v>0</v>
      </c>
      <c r="AU39" s="12" t="n">
        <v>-4.94499</v>
      </c>
      <c r="AV39" s="12" t="n">
        <v>-2.55579</v>
      </c>
      <c r="AW39" s="12" t="n">
        <v>0</v>
      </c>
      <c r="AX39" s="12" t="n">
        <v>-2.55579</v>
      </c>
      <c r="AY39" s="12" t="n">
        <v>-13.1607</v>
      </c>
      <c r="AZ39" s="12" t="n">
        <v>0</v>
      </c>
      <c r="BA39" s="12" t="n">
        <v>-13.1607</v>
      </c>
      <c r="BB39" s="12" t="n">
        <v>46.3586</v>
      </c>
      <c r="BC39" s="12" t="n">
        <v>0</v>
      </c>
      <c r="BD39" s="12" t="n">
        <v>46.3586</v>
      </c>
      <c r="BE39" s="12" t="n">
        <v>-3.34287</v>
      </c>
      <c r="BF39" s="12" t="n">
        <v>0</v>
      </c>
      <c r="BG39" s="12" t="n">
        <v>-3.34287</v>
      </c>
    </row>
    <row r="40" customFormat="1" s="2">
      <c r="A40" s="8">
        <f>A39+(1/24)</f>
        <v/>
      </c>
      <c r="B40" s="12" t="n">
        <v>9.949999999999999</v>
      </c>
      <c r="C40" s="12" t="n">
        <v>10.12</v>
      </c>
      <c r="D40" s="12" t="n">
        <v>10.21</v>
      </c>
      <c r="E40" s="12" t="n">
        <v>10.14</v>
      </c>
      <c r="F40" s="12" t="n">
        <v>9.98</v>
      </c>
      <c r="G40" s="12" t="n">
        <v>10.06</v>
      </c>
      <c r="H40" s="12" t="n">
        <v>24.8693</v>
      </c>
      <c r="I40" s="12" t="n">
        <v>0</v>
      </c>
      <c r="J40" s="12" t="n">
        <v>16.18</v>
      </c>
      <c r="K40" s="12" t="n">
        <v>0</v>
      </c>
      <c r="L40" s="12" t="n">
        <v>-5.65535</v>
      </c>
      <c r="M40" s="12" t="n">
        <v>0</v>
      </c>
      <c r="N40" s="12" t="n">
        <v>-5.65535</v>
      </c>
      <c r="O40" s="12" t="n">
        <v>-5.32837</v>
      </c>
      <c r="P40" s="12" t="n">
        <v>0</v>
      </c>
      <c r="Q40" s="12" t="n">
        <v>-5.32837</v>
      </c>
      <c r="R40" s="12" t="n">
        <v>10.2073</v>
      </c>
      <c r="S40" s="12" t="n">
        <v>0</v>
      </c>
      <c r="T40" s="12" t="n">
        <v>10.2073</v>
      </c>
      <c r="U40" s="12" t="n">
        <v>10.4053</v>
      </c>
      <c r="V40" s="12" t="n">
        <v>0</v>
      </c>
      <c r="W40" s="12" t="n">
        <v>10.4053</v>
      </c>
      <c r="X40" s="12" t="n">
        <v>11.7885</v>
      </c>
      <c r="Y40" s="12" t="n">
        <v>0</v>
      </c>
      <c r="Z40" s="12" t="n">
        <v>11.7885</v>
      </c>
      <c r="AA40" s="12" t="n">
        <v>-5.68313</v>
      </c>
      <c r="AB40" s="12" t="n">
        <v>0</v>
      </c>
      <c r="AC40" s="12" t="n">
        <v>-5.68313</v>
      </c>
      <c r="AD40" s="12" t="n">
        <v>6.28791</v>
      </c>
      <c r="AE40" s="12" t="n">
        <v>0</v>
      </c>
      <c r="AF40" s="12" t="n">
        <v>6.28791</v>
      </c>
      <c r="AG40" s="12" t="n">
        <v>-3.63103</v>
      </c>
      <c r="AH40" s="12" t="n">
        <v>0</v>
      </c>
      <c r="AI40" s="12" t="n">
        <v>-3.63103</v>
      </c>
      <c r="AJ40" s="12" t="n">
        <v>-1.91255</v>
      </c>
      <c r="AK40" s="12" t="n">
        <v>0</v>
      </c>
      <c r="AL40" s="12" t="n">
        <v>-1.91255</v>
      </c>
      <c r="AM40" s="12" t="n">
        <v>-12.8995</v>
      </c>
      <c r="AN40" s="12" t="n">
        <v>0</v>
      </c>
      <c r="AO40" s="12" t="n">
        <v>-12.8995</v>
      </c>
      <c r="AP40" s="12" t="n">
        <v>44.3116</v>
      </c>
      <c r="AQ40" s="12" t="n">
        <v>0</v>
      </c>
      <c r="AR40" s="12" t="n">
        <v>44.3116</v>
      </c>
      <c r="AS40" s="12" t="n">
        <v>-3.73692</v>
      </c>
      <c r="AT40" s="12" t="n">
        <v>0</v>
      </c>
      <c r="AU40" s="12" t="n">
        <v>-3.73692</v>
      </c>
      <c r="AV40" s="12" t="n">
        <v>-1.85297</v>
      </c>
      <c r="AW40" s="12" t="n">
        <v>0</v>
      </c>
      <c r="AX40" s="12" t="n">
        <v>-1.85297</v>
      </c>
      <c r="AY40" s="12" t="n">
        <v>-12.793</v>
      </c>
      <c r="AZ40" s="12" t="n">
        <v>0</v>
      </c>
      <c r="BA40" s="12" t="n">
        <v>-12.793</v>
      </c>
      <c r="BB40" s="12" t="n">
        <v>45.5135</v>
      </c>
      <c r="BC40" s="12" t="n">
        <v>0</v>
      </c>
      <c r="BD40" s="12" t="n">
        <v>45.5135</v>
      </c>
      <c r="BE40" s="12" t="n">
        <v>-2.52351</v>
      </c>
      <c r="BF40" s="12" t="n">
        <v>0</v>
      </c>
      <c r="BG40" s="12" t="n">
        <v>-2.52351</v>
      </c>
    </row>
    <row r="41" customFormat="1" s="2">
      <c r="A41" s="8">
        <f>A40+(1/24)</f>
        <v/>
      </c>
      <c r="B41" s="12" t="n">
        <v>9.890000000000001</v>
      </c>
      <c r="C41" s="12" t="n">
        <v>10.11</v>
      </c>
      <c r="D41" s="12" t="n">
        <v>10.09</v>
      </c>
      <c r="E41" s="12" t="n">
        <v>10.11</v>
      </c>
      <c r="F41" s="12" t="n">
        <v>9.98</v>
      </c>
      <c r="G41" s="12" t="n">
        <v>10.05</v>
      </c>
      <c r="H41" s="12" t="n">
        <v>24.2469</v>
      </c>
      <c r="I41" s="12" t="n">
        <v>0</v>
      </c>
      <c r="J41" s="12" t="n">
        <v>13</v>
      </c>
      <c r="K41" s="12" t="n">
        <v>0</v>
      </c>
      <c r="L41" s="12" t="n">
        <v>-4.82521</v>
      </c>
      <c r="M41" s="12" t="n">
        <v>0</v>
      </c>
      <c r="N41" s="12" t="n">
        <v>-4.82521</v>
      </c>
      <c r="O41" s="12" t="n">
        <v>-4.55473</v>
      </c>
      <c r="P41" s="12" t="n">
        <v>0</v>
      </c>
      <c r="Q41" s="12" t="n">
        <v>-4.55473</v>
      </c>
      <c r="R41" s="12" t="n">
        <v>7.25546</v>
      </c>
      <c r="S41" s="12" t="n">
        <v>0</v>
      </c>
      <c r="T41" s="12" t="n">
        <v>7.25546</v>
      </c>
      <c r="U41" s="12" t="n">
        <v>7.46863</v>
      </c>
      <c r="V41" s="12" t="n">
        <v>0</v>
      </c>
      <c r="W41" s="12" t="n">
        <v>7.46863</v>
      </c>
      <c r="X41" s="12" t="n">
        <v>8.94204</v>
      </c>
      <c r="Y41" s="12" t="n">
        <v>0</v>
      </c>
      <c r="Z41" s="12" t="n">
        <v>8.94204</v>
      </c>
      <c r="AA41" s="12" t="n">
        <v>-4.48956</v>
      </c>
      <c r="AB41" s="12" t="n">
        <v>0</v>
      </c>
      <c r="AC41" s="12" t="n">
        <v>-4.48956</v>
      </c>
      <c r="AD41" s="12" t="n">
        <v>6.30673</v>
      </c>
      <c r="AE41" s="12" t="n">
        <v>0</v>
      </c>
      <c r="AF41" s="12" t="n">
        <v>6.30673</v>
      </c>
      <c r="AG41" s="12" t="n">
        <v>-2.67845</v>
      </c>
      <c r="AH41" s="12" t="n">
        <v>0</v>
      </c>
      <c r="AI41" s="12" t="n">
        <v>-2.67845</v>
      </c>
      <c r="AJ41" s="12" t="n">
        <v>-1.3539</v>
      </c>
      <c r="AK41" s="12" t="n">
        <v>0</v>
      </c>
      <c r="AL41" s="12" t="n">
        <v>-1.3539</v>
      </c>
      <c r="AM41" s="12" t="n">
        <v>-12.3567</v>
      </c>
      <c r="AN41" s="12" t="n">
        <v>0</v>
      </c>
      <c r="AO41" s="12" t="n">
        <v>-12.3567</v>
      </c>
      <c r="AP41" s="12" t="n">
        <v>43.7464</v>
      </c>
      <c r="AQ41" s="12" t="n">
        <v>0</v>
      </c>
      <c r="AR41" s="12" t="n">
        <v>43.7464</v>
      </c>
      <c r="AS41" s="12" t="n">
        <v>-2.76971</v>
      </c>
      <c r="AT41" s="12" t="n">
        <v>0</v>
      </c>
      <c r="AU41" s="12" t="n">
        <v>-2.76971</v>
      </c>
      <c r="AV41" s="12" t="n">
        <v>-1.30743</v>
      </c>
      <c r="AW41" s="12" t="n">
        <v>0</v>
      </c>
      <c r="AX41" s="12" t="n">
        <v>-1.30743</v>
      </c>
      <c r="AY41" s="12" t="n">
        <v>-12.2596</v>
      </c>
      <c r="AZ41" s="12" t="n">
        <v>0</v>
      </c>
      <c r="BA41" s="12" t="n">
        <v>-12.2596</v>
      </c>
      <c r="BB41" s="12" t="n">
        <v>44.7004</v>
      </c>
      <c r="BC41" s="12" t="n">
        <v>0</v>
      </c>
      <c r="BD41" s="12" t="n">
        <v>44.7004</v>
      </c>
      <c r="BE41" s="12" t="n">
        <v>-1.84735</v>
      </c>
      <c r="BF41" s="12" t="n">
        <v>0</v>
      </c>
      <c r="BG41" s="12" t="n">
        <v>-1.84735</v>
      </c>
    </row>
    <row r="42" customFormat="1" s="2">
      <c r="A42" s="8">
        <f>A41+(1/24)</f>
        <v/>
      </c>
      <c r="B42" s="12" t="n">
        <v>9.85</v>
      </c>
      <c r="C42" s="12" t="n">
        <v>10.11</v>
      </c>
      <c r="D42" s="12" t="n">
        <v>10.08</v>
      </c>
      <c r="E42" s="12" t="n">
        <v>10.09</v>
      </c>
      <c r="F42" s="12" t="n">
        <v>9.98</v>
      </c>
      <c r="G42" s="12" t="n">
        <v>10.06</v>
      </c>
      <c r="H42" s="12" t="n">
        <v>23.6971</v>
      </c>
      <c r="I42" s="12" t="n">
        <v>0</v>
      </c>
      <c r="J42" s="12" t="n">
        <v>11.01</v>
      </c>
      <c r="K42" s="12" t="n">
        <v>0</v>
      </c>
      <c r="L42" s="12" t="n">
        <v>-4.08849</v>
      </c>
      <c r="M42" s="12" t="n">
        <v>0</v>
      </c>
      <c r="N42" s="12" t="n">
        <v>-4.08849</v>
      </c>
      <c r="O42" s="12" t="n">
        <v>-3.87061</v>
      </c>
      <c r="P42" s="12" t="n">
        <v>0</v>
      </c>
      <c r="Q42" s="12" t="n">
        <v>-3.87061</v>
      </c>
      <c r="R42" s="12" t="n">
        <v>4.72977</v>
      </c>
      <c r="S42" s="12" t="n">
        <v>0</v>
      </c>
      <c r="T42" s="12" t="n">
        <v>4.72977</v>
      </c>
      <c r="U42" s="12" t="n">
        <v>4.9586</v>
      </c>
      <c r="V42" s="12" t="n">
        <v>0</v>
      </c>
      <c r="W42" s="12" t="n">
        <v>4.9586</v>
      </c>
      <c r="X42" s="12" t="n">
        <v>6.52294</v>
      </c>
      <c r="Y42" s="12" t="n">
        <v>0</v>
      </c>
      <c r="Z42" s="12" t="n">
        <v>6.52294</v>
      </c>
      <c r="AA42" s="12" t="n">
        <v>-3.37422</v>
      </c>
      <c r="AB42" s="12" t="n">
        <v>0</v>
      </c>
      <c r="AC42" s="12" t="n">
        <v>-3.37422</v>
      </c>
      <c r="AD42" s="12" t="n">
        <v>6.29124</v>
      </c>
      <c r="AE42" s="12" t="n">
        <v>0</v>
      </c>
      <c r="AF42" s="12" t="n">
        <v>6.29124</v>
      </c>
      <c r="AG42" s="12" t="n">
        <v>-1.90006</v>
      </c>
      <c r="AH42" s="12" t="n">
        <v>0</v>
      </c>
      <c r="AI42" s="12" t="n">
        <v>-1.90006</v>
      </c>
      <c r="AJ42" s="12" t="n">
        <v>-0.908313</v>
      </c>
      <c r="AK42" s="12" t="n">
        <v>0</v>
      </c>
      <c r="AL42" s="12" t="n">
        <v>-0.908313</v>
      </c>
      <c r="AM42" s="12" t="n">
        <v>-11.7041</v>
      </c>
      <c r="AN42" s="12" t="n">
        <v>0</v>
      </c>
      <c r="AO42" s="12" t="n">
        <v>-11.7041</v>
      </c>
      <c r="AP42" s="12" t="n">
        <v>43.1553</v>
      </c>
      <c r="AQ42" s="12" t="n">
        <v>0</v>
      </c>
      <c r="AR42" s="12" t="n">
        <v>43.1553</v>
      </c>
      <c r="AS42" s="12" t="n">
        <v>-1.98263</v>
      </c>
      <c r="AT42" s="12" t="n">
        <v>0</v>
      </c>
      <c r="AU42" s="12" t="n">
        <v>-1.98263</v>
      </c>
      <c r="AV42" s="12" t="n">
        <v>-0.871374</v>
      </c>
      <c r="AW42" s="12" t="n">
        <v>0</v>
      </c>
      <c r="AX42" s="12" t="n">
        <v>-0.871374</v>
      </c>
      <c r="AY42" s="12" t="n">
        <v>-11.6164</v>
      </c>
      <c r="AZ42" s="12" t="n">
        <v>0</v>
      </c>
      <c r="BA42" s="12" t="n">
        <v>-11.6164</v>
      </c>
      <c r="BB42" s="12" t="n">
        <v>43.9201</v>
      </c>
      <c r="BC42" s="12" t="n">
        <v>0</v>
      </c>
      <c r="BD42" s="12" t="n">
        <v>43.9201</v>
      </c>
      <c r="BE42" s="12" t="n">
        <v>-1.28979</v>
      </c>
      <c r="BF42" s="12" t="n">
        <v>0</v>
      </c>
      <c r="BG42" s="12" t="n">
        <v>-1.28979</v>
      </c>
    </row>
    <row r="43" customFormat="1" s="2">
      <c r="A43" s="8">
        <f>A42+(1/24)</f>
        <v/>
      </c>
      <c r="B43" s="12" t="n">
        <v>9.92</v>
      </c>
      <c r="C43" s="12" t="n">
        <v>10.11</v>
      </c>
      <c r="D43" s="12" t="n">
        <v>10.06</v>
      </c>
      <c r="E43" s="12" t="n">
        <v>10.04</v>
      </c>
      <c r="F43" s="12" t="n">
        <v>10</v>
      </c>
      <c r="G43" s="12" t="n">
        <v>10.07</v>
      </c>
      <c r="H43" s="12" t="n">
        <v>23.2096</v>
      </c>
      <c r="I43" s="12" t="n">
        <v>0</v>
      </c>
      <c r="J43" s="12" t="n">
        <v>5.48</v>
      </c>
      <c r="K43" s="12" t="n">
        <v>0</v>
      </c>
      <c r="L43" s="12" t="n">
        <v>-3.44125</v>
      </c>
      <c r="M43" s="12" t="n">
        <v>0</v>
      </c>
      <c r="N43" s="12" t="n">
        <v>-3.44125</v>
      </c>
      <c r="O43" s="12" t="n">
        <v>-3.27002</v>
      </c>
      <c r="P43" s="12" t="n">
        <v>0</v>
      </c>
      <c r="Q43" s="12" t="n">
        <v>-3.27002</v>
      </c>
      <c r="R43" s="12" t="n">
        <v>2.56722</v>
      </c>
      <c r="S43" s="12" t="n">
        <v>0</v>
      </c>
      <c r="T43" s="12" t="n">
        <v>2.56722</v>
      </c>
      <c r="U43" s="12" t="n">
        <v>2.81226</v>
      </c>
      <c r="V43" s="12" t="n">
        <v>0</v>
      </c>
      <c r="W43" s="12" t="n">
        <v>2.81226</v>
      </c>
      <c r="X43" s="12" t="n">
        <v>4.46782</v>
      </c>
      <c r="Y43" s="12" t="n">
        <v>0</v>
      </c>
      <c r="Z43" s="12" t="n">
        <v>4.46782</v>
      </c>
      <c r="AA43" s="12" t="n">
        <v>-2.35875</v>
      </c>
      <c r="AB43" s="12" t="n">
        <v>0</v>
      </c>
      <c r="AC43" s="12" t="n">
        <v>-2.35875</v>
      </c>
      <c r="AD43" s="12" t="n">
        <v>6.25844</v>
      </c>
      <c r="AE43" s="12" t="n">
        <v>0</v>
      </c>
      <c r="AF43" s="12" t="n">
        <v>6.25844</v>
      </c>
      <c r="AG43" s="12" t="n">
        <v>-1.25459</v>
      </c>
      <c r="AH43" s="12" t="n">
        <v>0</v>
      </c>
      <c r="AI43" s="12" t="n">
        <v>-1.25459</v>
      </c>
      <c r="AJ43" s="12" t="n">
        <v>-0.543997</v>
      </c>
      <c r="AK43" s="12" t="n">
        <v>0</v>
      </c>
      <c r="AL43" s="12" t="n">
        <v>-0.543997</v>
      </c>
      <c r="AM43" s="12" t="n">
        <v>-10.9852</v>
      </c>
      <c r="AN43" s="12" t="n">
        <v>0</v>
      </c>
      <c r="AO43" s="12" t="n">
        <v>-10.9852</v>
      </c>
      <c r="AP43" s="12" t="n">
        <v>42.5807</v>
      </c>
      <c r="AQ43" s="12" t="n">
        <v>0</v>
      </c>
      <c r="AR43" s="12" t="n">
        <v>42.5807</v>
      </c>
      <c r="AS43" s="12" t="n">
        <v>-1.3328</v>
      </c>
      <c r="AT43" s="12" t="n">
        <v>0</v>
      </c>
      <c r="AU43" s="12" t="n">
        <v>-1.3328</v>
      </c>
      <c r="AV43" s="12" t="n">
        <v>-0.5159</v>
      </c>
      <c r="AW43" s="12" t="n">
        <v>0</v>
      </c>
      <c r="AX43" s="12" t="n">
        <v>-0.5159</v>
      </c>
      <c r="AY43" s="12" t="n">
        <v>-10.9063</v>
      </c>
      <c r="AZ43" s="12" t="n">
        <v>0</v>
      </c>
      <c r="BA43" s="12" t="n">
        <v>-10.9063</v>
      </c>
      <c r="BB43" s="12" t="n">
        <v>43.1596</v>
      </c>
      <c r="BC43" s="12" t="n">
        <v>0</v>
      </c>
      <c r="BD43" s="12" t="n">
        <v>43.1596</v>
      </c>
      <c r="BE43" s="12" t="n">
        <v>-0.829114</v>
      </c>
      <c r="BF43" s="12" t="n">
        <v>0</v>
      </c>
      <c r="BG43" s="12" t="n">
        <v>-0.829114</v>
      </c>
    </row>
    <row r="44" customFormat="1" s="2">
      <c r="A44" s="8">
        <f>A43+(1/24)</f>
        <v/>
      </c>
      <c r="B44" s="12" t="n">
        <v>10.11</v>
      </c>
      <c r="C44" s="12" t="n">
        <v>10.11</v>
      </c>
      <c r="D44" s="12" t="n">
        <v>10.05</v>
      </c>
      <c r="E44" s="12" t="n">
        <v>10.05</v>
      </c>
      <c r="F44" s="12" t="n">
        <v>10.02</v>
      </c>
      <c r="G44" s="12" t="n">
        <v>10.09</v>
      </c>
      <c r="H44" s="12" t="n">
        <v>22.7756</v>
      </c>
      <c r="I44" s="12" t="n">
        <v>0</v>
      </c>
      <c r="J44" s="12" t="n">
        <v>3.77</v>
      </c>
      <c r="K44" s="12" t="n">
        <v>0</v>
      </c>
      <c r="L44" s="12" t="n">
        <v>-2.87952</v>
      </c>
      <c r="M44" s="12" t="n">
        <v>0</v>
      </c>
      <c r="N44" s="12" t="n">
        <v>-2.87952</v>
      </c>
      <c r="O44" s="12" t="n">
        <v>-2.74466</v>
      </c>
      <c r="P44" s="12" t="n">
        <v>0</v>
      </c>
      <c r="Q44" s="12" t="n">
        <v>-2.74466</v>
      </c>
      <c r="R44" s="12" t="n">
        <v>0.715646</v>
      </c>
      <c r="S44" s="12" t="n">
        <v>0</v>
      </c>
      <c r="T44" s="12" t="n">
        <v>0.715646</v>
      </c>
      <c r="U44" s="12" t="n">
        <v>0.977401</v>
      </c>
      <c r="V44" s="12" t="n">
        <v>0</v>
      </c>
      <c r="W44" s="12" t="n">
        <v>0.977401</v>
      </c>
      <c r="X44" s="12" t="n">
        <v>2.72409</v>
      </c>
      <c r="Y44" s="12" t="n">
        <v>0</v>
      </c>
      <c r="Z44" s="12" t="n">
        <v>2.72409</v>
      </c>
      <c r="AA44" s="12" t="n">
        <v>-1.44569</v>
      </c>
      <c r="AB44" s="12" t="n">
        <v>0</v>
      </c>
      <c r="AC44" s="12" t="n">
        <v>-1.44569</v>
      </c>
      <c r="AD44" s="12" t="n">
        <v>6.21705</v>
      </c>
      <c r="AE44" s="12" t="n">
        <v>0</v>
      </c>
      <c r="AF44" s="12" t="n">
        <v>6.21705</v>
      </c>
      <c r="AG44" s="12" t="n">
        <v>-0.712403</v>
      </c>
      <c r="AH44" s="12" t="n">
        <v>0</v>
      </c>
      <c r="AI44" s="12" t="n">
        <v>-0.712403</v>
      </c>
      <c r="AJ44" s="12" t="n">
        <v>-0.240623</v>
      </c>
      <c r="AK44" s="12" t="n">
        <v>0</v>
      </c>
      <c r="AL44" s="12" t="n">
        <v>-0.240623</v>
      </c>
      <c r="AM44" s="12" t="n">
        <v>-10.2314</v>
      </c>
      <c r="AN44" s="12" t="n">
        <v>0</v>
      </c>
      <c r="AO44" s="12" t="n">
        <v>-10.2314</v>
      </c>
      <c r="AP44" s="12" t="n">
        <v>42.0058</v>
      </c>
      <c r="AQ44" s="12" t="n">
        <v>0</v>
      </c>
      <c r="AR44" s="12" t="n">
        <v>42.0058</v>
      </c>
      <c r="AS44" s="12" t="n">
        <v>-0.789367</v>
      </c>
      <c r="AT44" s="12" t="n">
        <v>0</v>
      </c>
      <c r="AU44" s="12" t="n">
        <v>-0.789367</v>
      </c>
      <c r="AV44" s="12" t="n">
        <v>-0.222227</v>
      </c>
      <c r="AW44" s="12" t="n">
        <v>0</v>
      </c>
      <c r="AX44" s="12" t="n">
        <v>-0.222227</v>
      </c>
      <c r="AY44" s="12" t="n">
        <v>-10.1616</v>
      </c>
      <c r="AZ44" s="12" t="n">
        <v>0</v>
      </c>
      <c r="BA44" s="12" t="n">
        <v>-10.1616</v>
      </c>
      <c r="BB44" s="12" t="n">
        <v>42.4141</v>
      </c>
      <c r="BC44" s="12" t="n">
        <v>0</v>
      </c>
      <c r="BD44" s="12" t="n">
        <v>42.4141</v>
      </c>
      <c r="BE44" s="12" t="n">
        <v>-0.446995</v>
      </c>
      <c r="BF44" s="12" t="n">
        <v>0</v>
      </c>
      <c r="BG44" s="12" t="n">
        <v>-0.446995</v>
      </c>
    </row>
    <row r="45" customFormat="1" s="2">
      <c r="A45" s="8">
        <f>A44+(1/24)</f>
        <v/>
      </c>
      <c r="B45" s="12" t="n">
        <v>9.970000000000001</v>
      </c>
      <c r="C45" s="12" t="n">
        <v>10.11</v>
      </c>
      <c r="D45" s="12" t="n">
        <v>10.04</v>
      </c>
      <c r="E45" s="12" t="n">
        <v>10.03</v>
      </c>
      <c r="F45" s="12" t="n">
        <v>10.02</v>
      </c>
      <c r="G45" s="12" t="n">
        <v>10.09</v>
      </c>
      <c r="H45" s="12" t="n">
        <v>22.3878</v>
      </c>
      <c r="I45" s="12" t="n">
        <v>0</v>
      </c>
      <c r="J45" s="12" t="n">
        <v>0.25</v>
      </c>
      <c r="K45" s="12" t="n">
        <v>0</v>
      </c>
      <c r="L45" s="12" t="n">
        <v>-2.39656</v>
      </c>
      <c r="M45" s="12" t="n">
        <v>0</v>
      </c>
      <c r="N45" s="12" t="n">
        <v>-2.39656</v>
      </c>
      <c r="O45" s="12" t="n">
        <v>-2.28606</v>
      </c>
      <c r="P45" s="12" t="n">
        <v>0</v>
      </c>
      <c r="Q45" s="12" t="n">
        <v>-2.28606</v>
      </c>
      <c r="R45" s="12" t="n">
        <v>-0.869055</v>
      </c>
      <c r="S45" s="12" t="n">
        <v>0</v>
      </c>
      <c r="T45" s="12" t="n">
        <v>-0.869055</v>
      </c>
      <c r="U45" s="12" t="n">
        <v>-0.590093</v>
      </c>
      <c r="V45" s="12" t="n">
        <v>0</v>
      </c>
      <c r="W45" s="12" t="n">
        <v>-0.590093</v>
      </c>
      <c r="X45" s="12" t="n">
        <v>1.24724</v>
      </c>
      <c r="Y45" s="12" t="n">
        <v>0</v>
      </c>
      <c r="Z45" s="12" t="n">
        <v>1.24724</v>
      </c>
      <c r="AA45" s="12" t="n">
        <v>-0.633081</v>
      </c>
      <c r="AB45" s="12" t="n">
        <v>0</v>
      </c>
      <c r="AC45" s="12" t="n">
        <v>-0.633081</v>
      </c>
      <c r="AD45" s="12" t="n">
        <v>6.17166</v>
      </c>
      <c r="AE45" s="12" t="n">
        <v>0</v>
      </c>
      <c r="AF45" s="12" t="n">
        <v>6.17166</v>
      </c>
      <c r="AG45" s="12" t="n">
        <v>-0.25255</v>
      </c>
      <c r="AH45" s="12" t="n">
        <v>0</v>
      </c>
      <c r="AI45" s="12" t="n">
        <v>-0.25255</v>
      </c>
      <c r="AJ45" s="12" t="n">
        <v>0.0120756</v>
      </c>
      <c r="AK45" s="12" t="n">
        <v>0</v>
      </c>
      <c r="AL45" s="12" t="n">
        <v>0.0120756</v>
      </c>
      <c r="AM45" s="12" t="n">
        <v>-9.46768</v>
      </c>
      <c r="AN45" s="12" t="n">
        <v>0</v>
      </c>
      <c r="AO45" s="12" t="n">
        <v>-9.46768</v>
      </c>
      <c r="AP45" s="12" t="n">
        <v>41.4293</v>
      </c>
      <c r="AQ45" s="12" t="n">
        <v>0</v>
      </c>
      <c r="AR45" s="12" t="n">
        <v>41.4293</v>
      </c>
      <c r="AS45" s="12" t="n">
        <v>-0.330849</v>
      </c>
      <c r="AT45" s="12" t="n">
        <v>0</v>
      </c>
      <c r="AU45" s="12" t="n">
        <v>-0.330849</v>
      </c>
      <c r="AV45" s="12" t="n">
        <v>0.0238546</v>
      </c>
      <c r="AW45" s="12" t="n">
        <v>0</v>
      </c>
      <c r="AX45" s="12" t="n">
        <v>0.0238546</v>
      </c>
      <c r="AY45" s="12" t="n">
        <v>-9.40671</v>
      </c>
      <c r="AZ45" s="12" t="n">
        <v>0</v>
      </c>
      <c r="BA45" s="12" t="n">
        <v>-9.40671</v>
      </c>
      <c r="BB45" s="12" t="n">
        <v>41.7082</v>
      </c>
      <c r="BC45" s="12" t="n">
        <v>0</v>
      </c>
      <c r="BD45" s="12" t="n">
        <v>41.7082</v>
      </c>
      <c r="BE45" s="12" t="n">
        <v>-0.12908</v>
      </c>
      <c r="BF45" s="12" t="n">
        <v>0</v>
      </c>
      <c r="BG45" s="12" t="n">
        <v>-0.12908</v>
      </c>
    </row>
    <row r="46" customFormat="1" s="2">
      <c r="A46" s="8">
        <f>A45+(1/24)</f>
        <v/>
      </c>
      <c r="B46" s="12" t="n">
        <v>9.91</v>
      </c>
      <c r="C46" s="12" t="n">
        <v>10.11</v>
      </c>
      <c r="D46" s="12" t="n">
        <v>10.02</v>
      </c>
      <c r="E46" s="12" t="n">
        <v>10.05</v>
      </c>
      <c r="F46" s="12" t="n">
        <v>10.02</v>
      </c>
      <c r="G46" s="12" t="n">
        <v>10.09</v>
      </c>
      <c r="H46" s="12" t="n">
        <v>22.0399</v>
      </c>
      <c r="I46" s="12" t="n">
        <v>0</v>
      </c>
      <c r="J46" s="12" t="n">
        <v>0</v>
      </c>
      <c r="K46" s="12" t="n">
        <v>0</v>
      </c>
      <c r="L46" s="12" t="n">
        <v>-1.97557</v>
      </c>
      <c r="M46" s="12" t="n">
        <v>0</v>
      </c>
      <c r="N46" s="12" t="n">
        <v>-1.97557</v>
      </c>
      <c r="O46" s="12" t="n">
        <v>-1.88773</v>
      </c>
      <c r="P46" s="12" t="n">
        <v>0</v>
      </c>
      <c r="Q46" s="12" t="n">
        <v>-1.88773</v>
      </c>
      <c r="R46" s="12" t="n">
        <v>-2.22687</v>
      </c>
      <c r="S46" s="12" t="n">
        <v>0</v>
      </c>
      <c r="T46" s="12" t="n">
        <v>-2.22687</v>
      </c>
      <c r="U46" s="12" t="n">
        <v>-1.93029</v>
      </c>
      <c r="V46" s="12" t="n">
        <v>0</v>
      </c>
      <c r="W46" s="12" t="n">
        <v>-1.93029</v>
      </c>
      <c r="X46" s="12" t="n">
        <v>-0.00305515</v>
      </c>
      <c r="Y46" s="12" t="n">
        <v>0</v>
      </c>
      <c r="Z46" s="12" t="n">
        <v>-0.00305515</v>
      </c>
      <c r="AA46" s="12" t="n">
        <v>0.0826009</v>
      </c>
      <c r="AB46" s="12" t="n">
        <v>0</v>
      </c>
      <c r="AC46" s="12" t="n">
        <v>0.0826009</v>
      </c>
      <c r="AD46" s="12" t="n">
        <v>6.12724</v>
      </c>
      <c r="AE46" s="12" t="n">
        <v>0</v>
      </c>
      <c r="AF46" s="12" t="n">
        <v>6.12724</v>
      </c>
      <c r="AG46" s="12" t="n">
        <v>0.137579</v>
      </c>
      <c r="AH46" s="12" t="n">
        <v>0</v>
      </c>
      <c r="AI46" s="12" t="n">
        <v>0.137579</v>
      </c>
      <c r="AJ46" s="12" t="n">
        <v>0.223592</v>
      </c>
      <c r="AK46" s="12" t="n">
        <v>0</v>
      </c>
      <c r="AL46" s="12" t="n">
        <v>0.223592</v>
      </c>
      <c r="AM46" s="12" t="n">
        <v>-8.71374</v>
      </c>
      <c r="AN46" s="12" t="n">
        <v>0</v>
      </c>
      <c r="AO46" s="12" t="n">
        <v>-8.71374</v>
      </c>
      <c r="AP46" s="12" t="n">
        <v>40.8487</v>
      </c>
      <c r="AQ46" s="12" t="n">
        <v>0</v>
      </c>
      <c r="AR46" s="12" t="n">
        <v>40.8487</v>
      </c>
      <c r="AS46" s="12" t="n">
        <v>0.056076</v>
      </c>
      <c r="AT46" s="12" t="n">
        <v>0</v>
      </c>
      <c r="AU46" s="12" t="n">
        <v>0.056076</v>
      </c>
      <c r="AV46" s="12" t="n">
        <v>0.231395</v>
      </c>
      <c r="AW46" s="12" t="n">
        <v>0</v>
      </c>
      <c r="AX46" s="12" t="n">
        <v>0.231395</v>
      </c>
      <c r="AY46" s="12" t="n">
        <v>-8.660959999999999</v>
      </c>
      <c r="AZ46" s="12" t="n">
        <v>0</v>
      </c>
      <c r="BA46" s="12" t="n">
        <v>-8.660959999999999</v>
      </c>
      <c r="BB46" s="12" t="n">
        <v>41.0503</v>
      </c>
      <c r="BC46" s="12" t="n">
        <v>0</v>
      </c>
      <c r="BD46" s="12" t="n">
        <v>41.0503</v>
      </c>
      <c r="BE46" s="12" t="n">
        <v>0.134</v>
      </c>
      <c r="BF46" s="12" t="n">
        <v>0</v>
      </c>
      <c r="BG46" s="12" t="n">
        <v>0.134</v>
      </c>
    </row>
    <row r="47" customFormat="1" s="2">
      <c r="A47" s="8">
        <f>A46+(1/24)</f>
        <v/>
      </c>
      <c r="B47" s="12" t="n">
        <v>9.859999999999999</v>
      </c>
      <c r="C47" s="12" t="n">
        <v>10.11</v>
      </c>
      <c r="D47" s="12" t="n">
        <v>10.05</v>
      </c>
      <c r="E47" s="12" t="n">
        <v>10.07</v>
      </c>
      <c r="F47" s="12" t="n">
        <v>10.04</v>
      </c>
      <c r="G47" s="12" t="n">
        <v>10.09</v>
      </c>
      <c r="H47" s="12" t="n">
        <v>21.7263</v>
      </c>
      <c r="I47" s="12" t="n">
        <v>0</v>
      </c>
      <c r="J47" s="12" t="n">
        <v>0</v>
      </c>
      <c r="K47" s="12" t="n">
        <v>0</v>
      </c>
      <c r="L47" s="12" t="n">
        <v>-1.60773</v>
      </c>
      <c r="M47" s="12" t="n">
        <v>0</v>
      </c>
      <c r="N47" s="12" t="n">
        <v>-1.60773</v>
      </c>
      <c r="O47" s="12" t="n">
        <v>-1.54181</v>
      </c>
      <c r="P47" s="12" t="n">
        <v>0</v>
      </c>
      <c r="Q47" s="12" t="n">
        <v>-1.54181</v>
      </c>
      <c r="R47" s="12" t="n">
        <v>-3.38944</v>
      </c>
      <c r="S47" s="12" t="n">
        <v>0</v>
      </c>
      <c r="T47" s="12" t="n">
        <v>-3.38944</v>
      </c>
      <c r="U47" s="12" t="n">
        <v>-3.07489</v>
      </c>
      <c r="V47" s="12" t="n">
        <v>0</v>
      </c>
      <c r="W47" s="12" t="n">
        <v>-3.07489</v>
      </c>
      <c r="X47" s="12" t="n">
        <v>-1.05888</v>
      </c>
      <c r="Y47" s="12" t="n">
        <v>0</v>
      </c>
      <c r="Z47" s="12" t="n">
        <v>-1.05888</v>
      </c>
      <c r="AA47" s="12" t="n">
        <v>0.70905</v>
      </c>
      <c r="AB47" s="12" t="n">
        <v>0</v>
      </c>
      <c r="AC47" s="12" t="n">
        <v>0.70905</v>
      </c>
      <c r="AD47" s="12" t="n">
        <v>6.06565</v>
      </c>
      <c r="AE47" s="12" t="n">
        <v>0</v>
      </c>
      <c r="AF47" s="12" t="n">
        <v>6.06565</v>
      </c>
      <c r="AG47" s="12" t="n">
        <v>0.470831</v>
      </c>
      <c r="AH47" s="12" t="n">
        <v>0</v>
      </c>
      <c r="AI47" s="12" t="n">
        <v>0.470831</v>
      </c>
      <c r="AJ47" s="12" t="n">
        <v>0.39995</v>
      </c>
      <c r="AK47" s="12" t="n">
        <v>0</v>
      </c>
      <c r="AL47" s="12" t="n">
        <v>0.39995</v>
      </c>
      <c r="AM47" s="12" t="n">
        <v>-7.98176</v>
      </c>
      <c r="AN47" s="12" t="n">
        <v>0</v>
      </c>
      <c r="AO47" s="12" t="n">
        <v>-7.98176</v>
      </c>
      <c r="AP47" s="12" t="n">
        <v>40.2519</v>
      </c>
      <c r="AQ47" s="12" t="n">
        <v>0</v>
      </c>
      <c r="AR47" s="12" t="n">
        <v>40.2519</v>
      </c>
      <c r="AS47" s="12" t="n">
        <v>0.384937</v>
      </c>
      <c r="AT47" s="12" t="n">
        <v>0</v>
      </c>
      <c r="AU47" s="12" t="n">
        <v>0.384937</v>
      </c>
      <c r="AV47" s="12" t="n">
        <v>0.407071</v>
      </c>
      <c r="AW47" s="12" t="n">
        <v>0</v>
      </c>
      <c r="AX47" s="12" t="n">
        <v>0.407071</v>
      </c>
      <c r="AY47" s="12" t="n">
        <v>-7.93604</v>
      </c>
      <c r="AZ47" s="12" t="n">
        <v>0</v>
      </c>
      <c r="BA47" s="12" t="n">
        <v>-7.93604</v>
      </c>
      <c r="BB47" s="12" t="n">
        <v>40.4197</v>
      </c>
      <c r="BC47" s="12" t="n">
        <v>0</v>
      </c>
      <c r="BD47" s="12" t="n">
        <v>40.4197</v>
      </c>
      <c r="BE47" s="12" t="n">
        <v>0.352375</v>
      </c>
      <c r="BF47" s="12" t="n">
        <v>0</v>
      </c>
      <c r="BG47" s="12" t="n">
        <v>0.352375</v>
      </c>
    </row>
    <row r="48" customFormat="1" s="2">
      <c r="A48" s="8">
        <f>A47+(1/24)</f>
        <v/>
      </c>
      <c r="B48" s="12" t="n">
        <v>9.83</v>
      </c>
      <c r="C48" s="12" t="n">
        <v>10.1</v>
      </c>
      <c r="D48" s="12" t="n">
        <v>10.03</v>
      </c>
      <c r="E48" s="12" t="n">
        <v>10.1</v>
      </c>
      <c r="F48" s="12" t="n">
        <v>10</v>
      </c>
      <c r="G48" s="12" t="n">
        <v>10.09</v>
      </c>
      <c r="H48" s="12" t="n">
        <v>21.4426</v>
      </c>
      <c r="I48" s="12" t="n">
        <v>0</v>
      </c>
      <c r="J48" s="12" t="n">
        <v>0</v>
      </c>
      <c r="K48" s="12" t="n">
        <v>0</v>
      </c>
      <c r="L48" s="12" t="n">
        <v>-1.28766</v>
      </c>
      <c r="M48" s="12" t="n">
        <v>0</v>
      </c>
      <c r="N48" s="12" t="n">
        <v>-1.28766</v>
      </c>
      <c r="O48" s="12" t="n">
        <v>-1.24168</v>
      </c>
      <c r="P48" s="12" t="n">
        <v>0</v>
      </c>
      <c r="Q48" s="12" t="n">
        <v>-1.24168</v>
      </c>
      <c r="R48" s="12" t="n">
        <v>-4.38459</v>
      </c>
      <c r="S48" s="12" t="n">
        <v>0</v>
      </c>
      <c r="T48" s="12" t="n">
        <v>-4.38459</v>
      </c>
      <c r="U48" s="12" t="n">
        <v>-4.05178</v>
      </c>
      <c r="V48" s="12" t="n">
        <v>0</v>
      </c>
      <c r="W48" s="12" t="n">
        <v>-4.05178</v>
      </c>
      <c r="X48" s="12" t="n">
        <v>-1.94833</v>
      </c>
      <c r="Y48" s="12" t="n">
        <v>0</v>
      </c>
      <c r="Z48" s="12" t="n">
        <v>-1.94833</v>
      </c>
      <c r="AA48" s="12" t="n">
        <v>1.25201</v>
      </c>
      <c r="AB48" s="12" t="n">
        <v>0</v>
      </c>
      <c r="AC48" s="12" t="n">
        <v>1.25201</v>
      </c>
      <c r="AD48" s="12" t="n">
        <v>6.01367</v>
      </c>
      <c r="AE48" s="12" t="n">
        <v>0</v>
      </c>
      <c r="AF48" s="12" t="n">
        <v>6.01367</v>
      </c>
      <c r="AG48" s="12" t="n">
        <v>0.755632</v>
      </c>
      <c r="AH48" s="12" t="n">
        <v>0</v>
      </c>
      <c r="AI48" s="12" t="n">
        <v>0.755632</v>
      </c>
      <c r="AJ48" s="12" t="n">
        <v>0.546994</v>
      </c>
      <c r="AK48" s="12" t="n">
        <v>0</v>
      </c>
      <c r="AL48" s="12" t="n">
        <v>0.546994</v>
      </c>
      <c r="AM48" s="12" t="n">
        <v>-7.28146</v>
      </c>
      <c r="AN48" s="12" t="n">
        <v>0</v>
      </c>
      <c r="AO48" s="12" t="n">
        <v>-7.28146</v>
      </c>
      <c r="AP48" s="12" t="n">
        <v>39.6459</v>
      </c>
      <c r="AQ48" s="12" t="n">
        <v>0</v>
      </c>
      <c r="AR48" s="12" t="n">
        <v>39.6459</v>
      </c>
      <c r="AS48" s="12" t="n">
        <v>0.664813</v>
      </c>
      <c r="AT48" s="12" t="n">
        <v>0</v>
      </c>
      <c r="AU48" s="12" t="n">
        <v>0.664813</v>
      </c>
      <c r="AV48" s="12" t="n">
        <v>0.556429</v>
      </c>
      <c r="AW48" s="12" t="n">
        <v>0</v>
      </c>
      <c r="AX48" s="12" t="n">
        <v>0.556429</v>
      </c>
      <c r="AY48" s="12" t="n">
        <v>-7.24152</v>
      </c>
      <c r="AZ48" s="12" t="n">
        <v>0</v>
      </c>
      <c r="BA48" s="12" t="n">
        <v>-7.24152</v>
      </c>
      <c r="BB48" s="12" t="n">
        <v>39.8495</v>
      </c>
      <c r="BC48" s="12" t="n">
        <v>0</v>
      </c>
      <c r="BD48" s="12" t="n">
        <v>39.8495</v>
      </c>
      <c r="BE48" s="12" t="n">
        <v>0.533191</v>
      </c>
      <c r="BF48" s="12" t="n">
        <v>0</v>
      </c>
      <c r="BG48" s="12" t="n">
        <v>0.533191</v>
      </c>
    </row>
    <row r="49" customFormat="1" s="2">
      <c r="A49" s="8">
        <f>A48+(1/24)</f>
        <v/>
      </c>
      <c r="B49" s="12" t="n">
        <v>10</v>
      </c>
      <c r="C49" s="12" t="n">
        <v>10.1</v>
      </c>
      <c r="D49" s="12" t="n">
        <v>10</v>
      </c>
      <c r="E49" s="12" t="n">
        <v>10.08</v>
      </c>
      <c r="F49" s="12" t="n">
        <v>10.02</v>
      </c>
      <c r="G49" s="12" t="n">
        <v>10.09</v>
      </c>
      <c r="H49" s="12" t="n">
        <v>21.1848</v>
      </c>
      <c r="I49" s="12" t="n">
        <v>0</v>
      </c>
      <c r="J49" s="12" t="n">
        <v>0</v>
      </c>
      <c r="K49" s="12" t="n">
        <v>0</v>
      </c>
      <c r="L49" s="12" t="n">
        <v>-1.01149</v>
      </c>
      <c r="M49" s="12" t="n">
        <v>0</v>
      </c>
      <c r="N49" s="12" t="n">
        <v>-1.01149</v>
      </c>
      <c r="O49" s="12" t="n">
        <v>-0.98143</v>
      </c>
      <c r="P49" s="12" t="n">
        <v>0</v>
      </c>
      <c r="Q49" s="12" t="n">
        <v>-0.98143</v>
      </c>
      <c r="R49" s="12" t="n">
        <v>-5.23646</v>
      </c>
      <c r="S49" s="12" t="n">
        <v>0</v>
      </c>
      <c r="T49" s="12" t="n">
        <v>-5.23646</v>
      </c>
      <c r="U49" s="12" t="n">
        <v>-4.88512</v>
      </c>
      <c r="V49" s="12" t="n">
        <v>0</v>
      </c>
      <c r="W49" s="12" t="n">
        <v>-4.88512</v>
      </c>
      <c r="X49" s="12" t="n">
        <v>-2.69583</v>
      </c>
      <c r="Y49" s="12" t="n">
        <v>0</v>
      </c>
      <c r="Z49" s="12" t="n">
        <v>-2.69583</v>
      </c>
      <c r="AA49" s="12" t="n">
        <v>1.72505</v>
      </c>
      <c r="AB49" s="12" t="n">
        <v>0</v>
      </c>
      <c r="AC49" s="12" t="n">
        <v>1.72505</v>
      </c>
      <c r="AD49" s="12" t="n">
        <v>5.9721</v>
      </c>
      <c r="AE49" s="12" t="n">
        <v>0</v>
      </c>
      <c r="AF49" s="12" t="n">
        <v>5.9721</v>
      </c>
      <c r="AG49" s="12" t="n">
        <v>0.998658</v>
      </c>
      <c r="AH49" s="12" t="n">
        <v>0</v>
      </c>
      <c r="AI49" s="12" t="n">
        <v>0.998658</v>
      </c>
      <c r="AJ49" s="12" t="n">
        <v>0.671132</v>
      </c>
      <c r="AK49" s="12" t="n">
        <v>0</v>
      </c>
      <c r="AL49" s="12" t="n">
        <v>0.671132</v>
      </c>
      <c r="AM49" s="12" t="n">
        <v>-6.61896</v>
      </c>
      <c r="AN49" s="12" t="n">
        <v>0</v>
      </c>
      <c r="AO49" s="12" t="n">
        <v>-6.61896</v>
      </c>
      <c r="AP49" s="12" t="n">
        <v>39.0762</v>
      </c>
      <c r="AQ49" s="12" t="n">
        <v>0</v>
      </c>
      <c r="AR49" s="12" t="n">
        <v>39.0762</v>
      </c>
      <c r="AS49" s="12" t="n">
        <v>0.903062</v>
      </c>
      <c r="AT49" s="12" t="n">
        <v>0</v>
      </c>
      <c r="AU49" s="12" t="n">
        <v>0.903062</v>
      </c>
      <c r="AV49" s="12" t="n">
        <v>0.685048</v>
      </c>
      <c r="AW49" s="12" t="n">
        <v>0</v>
      </c>
      <c r="AX49" s="12" t="n">
        <v>0.685048</v>
      </c>
      <c r="AY49" s="12" t="n">
        <v>-6.58294</v>
      </c>
      <c r="AZ49" s="12" t="n">
        <v>0</v>
      </c>
      <c r="BA49" s="12" t="n">
        <v>-6.58294</v>
      </c>
      <c r="BB49" s="12" t="n">
        <v>39.3186</v>
      </c>
      <c r="BC49" s="12" t="n">
        <v>0</v>
      </c>
      <c r="BD49" s="12" t="n">
        <v>39.3186</v>
      </c>
      <c r="BE49" s="12" t="n">
        <v>0.6821970000000001</v>
      </c>
      <c r="BF49" s="12" t="n">
        <v>0</v>
      </c>
      <c r="BG49" s="12" t="n">
        <v>0.6821970000000001</v>
      </c>
    </row>
    <row r="50" customFormat="1" s="2">
      <c r="A50" s="8">
        <f>A49+(1/24)</f>
        <v/>
      </c>
      <c r="B50" s="12" t="n">
        <v>10.06</v>
      </c>
      <c r="C50" s="12" t="n">
        <v>10.1</v>
      </c>
      <c r="D50" s="12" t="n">
        <v>10.02</v>
      </c>
      <c r="E50" s="12" t="n">
        <v>10.08</v>
      </c>
      <c r="F50" s="12" t="n">
        <v>10.01</v>
      </c>
      <c r="G50" s="12" t="n">
        <v>10.09</v>
      </c>
      <c r="H50" s="12" t="n">
        <v>20.9496</v>
      </c>
      <c r="I50" s="12" t="n">
        <v>0</v>
      </c>
      <c r="J50" s="12" t="n">
        <v>0</v>
      </c>
      <c r="K50" s="12" t="n">
        <v>0</v>
      </c>
      <c r="L50" s="12" t="n">
        <v>-0.777802</v>
      </c>
      <c r="M50" s="12" t="n">
        <v>0</v>
      </c>
      <c r="N50" s="12" t="n">
        <v>-0.777802</v>
      </c>
      <c r="O50" s="12" t="n">
        <v>-0.754379</v>
      </c>
      <c r="P50" s="12" t="n">
        <v>0</v>
      </c>
      <c r="Q50" s="12" t="n">
        <v>-0.754379</v>
      </c>
      <c r="R50" s="12" t="n">
        <v>-5.96325</v>
      </c>
      <c r="S50" s="12" t="n">
        <v>0</v>
      </c>
      <c r="T50" s="12" t="n">
        <v>-5.96325</v>
      </c>
      <c r="U50" s="12" t="n">
        <v>-5.59317</v>
      </c>
      <c r="V50" s="12" t="n">
        <v>0</v>
      </c>
      <c r="W50" s="12" t="n">
        <v>-5.59317</v>
      </c>
      <c r="X50" s="12" t="n">
        <v>-3.31991</v>
      </c>
      <c r="Y50" s="12" t="n">
        <v>0</v>
      </c>
      <c r="Z50" s="12" t="n">
        <v>-3.31991</v>
      </c>
      <c r="AA50" s="12" t="n">
        <v>2.13748</v>
      </c>
      <c r="AB50" s="12" t="n">
        <v>0</v>
      </c>
      <c r="AC50" s="12" t="n">
        <v>2.13748</v>
      </c>
      <c r="AD50" s="12" t="n">
        <v>5.91714</v>
      </c>
      <c r="AE50" s="12" t="n">
        <v>0</v>
      </c>
      <c r="AF50" s="12" t="n">
        <v>5.91714</v>
      </c>
      <c r="AG50" s="12" t="n">
        <v>1.20801</v>
      </c>
      <c r="AH50" s="12" t="n">
        <v>0</v>
      </c>
      <c r="AI50" s="12" t="n">
        <v>1.20801</v>
      </c>
      <c r="AJ50" s="12" t="n">
        <v>0.779991</v>
      </c>
      <c r="AK50" s="12" t="n">
        <v>0</v>
      </c>
      <c r="AL50" s="12" t="n">
        <v>0.779991</v>
      </c>
      <c r="AM50" s="12" t="n">
        <v>-5.99542</v>
      </c>
      <c r="AN50" s="12" t="n">
        <v>0</v>
      </c>
      <c r="AO50" s="12" t="n">
        <v>-5.99542</v>
      </c>
      <c r="AP50" s="12" t="n">
        <v>38.5593</v>
      </c>
      <c r="AQ50" s="12" t="n">
        <v>0</v>
      </c>
      <c r="AR50" s="12" t="n">
        <v>38.5593</v>
      </c>
      <c r="AS50" s="12" t="n">
        <v>1.10838</v>
      </c>
      <c r="AT50" s="12" t="n">
        <v>0</v>
      </c>
      <c r="AU50" s="12" t="n">
        <v>1.10838</v>
      </c>
      <c r="AV50" s="12" t="n">
        <v>0.794114</v>
      </c>
      <c r="AW50" s="12" t="n">
        <v>0</v>
      </c>
      <c r="AX50" s="12" t="n">
        <v>0.794114</v>
      </c>
      <c r="AY50" s="12" t="n">
        <v>-5.9624</v>
      </c>
      <c r="AZ50" s="12" t="n">
        <v>0</v>
      </c>
      <c r="BA50" s="12" t="n">
        <v>-5.9624</v>
      </c>
      <c r="BB50" s="12" t="n">
        <v>38.8082</v>
      </c>
      <c r="BC50" s="12" t="n">
        <v>0</v>
      </c>
      <c r="BD50" s="12" t="n">
        <v>38.8082</v>
      </c>
      <c r="BE50" s="12" t="n">
        <v>0.806222</v>
      </c>
      <c r="BF50" s="12" t="n">
        <v>0</v>
      </c>
      <c r="BG50" s="12" t="n">
        <v>0.806222</v>
      </c>
    </row>
    <row r="51" customFormat="1" s="2">
      <c r="A51" s="8">
        <f>A50+(1/24)</f>
        <v/>
      </c>
      <c r="B51" s="12" t="n">
        <v>10.09</v>
      </c>
      <c r="C51" s="12" t="n">
        <v>10.1</v>
      </c>
      <c r="D51" s="12" t="n">
        <v>10.02</v>
      </c>
      <c r="E51" s="12" t="n">
        <v>10.06</v>
      </c>
      <c r="F51" s="12" t="n">
        <v>10.02</v>
      </c>
      <c r="G51" s="12" t="n">
        <v>10.16</v>
      </c>
      <c r="H51" s="12" t="n">
        <v>20.7345</v>
      </c>
      <c r="I51" s="12" t="n">
        <v>0</v>
      </c>
      <c r="J51" s="12" t="n">
        <v>0</v>
      </c>
      <c r="K51" s="12" t="n">
        <v>0</v>
      </c>
      <c r="L51" s="12" t="n">
        <v>-0.578964</v>
      </c>
      <c r="M51" s="12" t="n">
        <v>0</v>
      </c>
      <c r="N51" s="12" t="n">
        <v>-0.578964</v>
      </c>
      <c r="O51" s="12" t="n">
        <v>-0.556198</v>
      </c>
      <c r="P51" s="12" t="n">
        <v>0</v>
      </c>
      <c r="Q51" s="12" t="n">
        <v>-0.556198</v>
      </c>
      <c r="R51" s="12" t="n">
        <v>-6.58216</v>
      </c>
      <c r="S51" s="12" t="n">
        <v>0</v>
      </c>
      <c r="T51" s="12" t="n">
        <v>-6.58216</v>
      </c>
      <c r="U51" s="12" t="n">
        <v>-6.19321</v>
      </c>
      <c r="V51" s="12" t="n">
        <v>0</v>
      </c>
      <c r="W51" s="12" t="n">
        <v>-6.19321</v>
      </c>
      <c r="X51" s="12" t="n">
        <v>-3.83801</v>
      </c>
      <c r="Y51" s="12" t="n">
        <v>0</v>
      </c>
      <c r="Z51" s="12" t="n">
        <v>-3.83801</v>
      </c>
      <c r="AA51" s="12" t="n">
        <v>2.49178</v>
      </c>
      <c r="AB51" s="12" t="n">
        <v>0</v>
      </c>
      <c r="AC51" s="12" t="n">
        <v>2.49178</v>
      </c>
      <c r="AD51" s="12" t="n">
        <v>5.86235</v>
      </c>
      <c r="AE51" s="12" t="n">
        <v>0</v>
      </c>
      <c r="AF51" s="12" t="n">
        <v>5.86235</v>
      </c>
      <c r="AG51" s="12" t="n">
        <v>1.38816</v>
      </c>
      <c r="AH51" s="12" t="n">
        <v>0</v>
      </c>
      <c r="AI51" s="12" t="n">
        <v>1.38816</v>
      </c>
      <c r="AJ51" s="12" t="n">
        <v>0.873956</v>
      </c>
      <c r="AK51" s="12" t="n">
        <v>0</v>
      </c>
      <c r="AL51" s="12" t="n">
        <v>0.873956</v>
      </c>
      <c r="AM51" s="12" t="n">
        <v>-5.41267</v>
      </c>
      <c r="AN51" s="12" t="n">
        <v>0</v>
      </c>
      <c r="AO51" s="12" t="n">
        <v>-5.41267</v>
      </c>
      <c r="AP51" s="12" t="n">
        <v>38.0869</v>
      </c>
      <c r="AQ51" s="12" t="n">
        <v>0</v>
      </c>
      <c r="AR51" s="12" t="n">
        <v>38.0869</v>
      </c>
      <c r="AS51" s="12" t="n">
        <v>1.28518</v>
      </c>
      <c r="AT51" s="12" t="n">
        <v>0</v>
      </c>
      <c r="AU51" s="12" t="n">
        <v>1.28518</v>
      </c>
      <c r="AV51" s="12" t="n">
        <v>0.8876039999999999</v>
      </c>
      <c r="AW51" s="12" t="n">
        <v>0</v>
      </c>
      <c r="AX51" s="12" t="n">
        <v>0.8876039999999999</v>
      </c>
      <c r="AY51" s="12" t="n">
        <v>-5.38232</v>
      </c>
      <c r="AZ51" s="12" t="n">
        <v>0</v>
      </c>
      <c r="BA51" s="12" t="n">
        <v>-5.38232</v>
      </c>
      <c r="BB51" s="12" t="n">
        <v>38.3213</v>
      </c>
      <c r="BC51" s="12" t="n">
        <v>0</v>
      </c>
      <c r="BD51" s="12" t="n">
        <v>38.3213</v>
      </c>
      <c r="BE51" s="12" t="n">
        <v>0.9089739999999999</v>
      </c>
      <c r="BF51" s="12" t="n">
        <v>0</v>
      </c>
      <c r="BG51" s="12" t="n">
        <v>0.9089739999999999</v>
      </c>
    </row>
    <row r="52" customFormat="1" s="2">
      <c r="A52" s="8">
        <f>A51+(1/24)</f>
        <v/>
      </c>
      <c r="B52" s="12" t="n">
        <v>10.07</v>
      </c>
      <c r="C52" s="12" t="n">
        <v>10.08</v>
      </c>
      <c r="D52" s="12" t="n">
        <v>10.03</v>
      </c>
      <c r="E52" s="12" t="n">
        <v>10.08</v>
      </c>
      <c r="F52" s="12" t="n">
        <v>10.03</v>
      </c>
      <c r="G52" s="12" t="n">
        <v>10.24</v>
      </c>
      <c r="H52" s="12" t="n">
        <v>20.5368</v>
      </c>
      <c r="I52" s="12" t="n">
        <v>0</v>
      </c>
      <c r="J52" s="12" t="n">
        <v>0</v>
      </c>
      <c r="K52" s="12" t="n">
        <v>0</v>
      </c>
      <c r="L52" s="12" t="n">
        <v>-0.407791</v>
      </c>
      <c r="M52" s="12" t="n">
        <v>0</v>
      </c>
      <c r="N52" s="12" t="n">
        <v>-0.407791</v>
      </c>
      <c r="O52" s="12" t="n">
        <v>-0.383408</v>
      </c>
      <c r="P52" s="12" t="n">
        <v>0</v>
      </c>
      <c r="Q52" s="12" t="n">
        <v>-0.383408</v>
      </c>
      <c r="R52" s="12" t="n">
        <v>-7.10823</v>
      </c>
      <c r="S52" s="12" t="n">
        <v>0</v>
      </c>
      <c r="T52" s="12" t="n">
        <v>-7.10823</v>
      </c>
      <c r="U52" s="12" t="n">
        <v>-6.70032</v>
      </c>
      <c r="V52" s="12" t="n">
        <v>0</v>
      </c>
      <c r="W52" s="12" t="n">
        <v>-6.70032</v>
      </c>
      <c r="X52" s="12" t="n">
        <v>-4.26537</v>
      </c>
      <c r="Y52" s="12" t="n">
        <v>0</v>
      </c>
      <c r="Z52" s="12" t="n">
        <v>-4.26537</v>
      </c>
      <c r="AA52" s="12" t="n">
        <v>2.79575</v>
      </c>
      <c r="AB52" s="12" t="n">
        <v>0</v>
      </c>
      <c r="AC52" s="12" t="n">
        <v>2.79575</v>
      </c>
      <c r="AD52" s="12" t="n">
        <v>5.80601</v>
      </c>
      <c r="AE52" s="12" t="n">
        <v>0</v>
      </c>
      <c r="AF52" s="12" t="n">
        <v>5.80601</v>
      </c>
      <c r="AG52" s="12" t="n">
        <v>1.54307</v>
      </c>
      <c r="AH52" s="12" t="n">
        <v>0</v>
      </c>
      <c r="AI52" s="12" t="n">
        <v>1.54307</v>
      </c>
      <c r="AJ52" s="12" t="n">
        <v>0.954539</v>
      </c>
      <c r="AK52" s="12" t="n">
        <v>0</v>
      </c>
      <c r="AL52" s="12" t="n">
        <v>0.954539</v>
      </c>
      <c r="AM52" s="12" t="n">
        <v>-4.87114</v>
      </c>
      <c r="AN52" s="12" t="n">
        <v>0</v>
      </c>
      <c r="AO52" s="12" t="n">
        <v>-4.87114</v>
      </c>
      <c r="AP52" s="12" t="n">
        <v>37.6305</v>
      </c>
      <c r="AQ52" s="12" t="n">
        <v>0</v>
      </c>
      <c r="AR52" s="12" t="n">
        <v>37.6305</v>
      </c>
      <c r="AS52" s="12" t="n">
        <v>1.43721</v>
      </c>
      <c r="AT52" s="12" t="n">
        <v>0</v>
      </c>
      <c r="AU52" s="12" t="n">
        <v>1.43721</v>
      </c>
      <c r="AV52" s="12" t="n">
        <v>0.966259</v>
      </c>
      <c r="AW52" s="12" t="n">
        <v>0</v>
      </c>
      <c r="AX52" s="12" t="n">
        <v>0.966259</v>
      </c>
      <c r="AY52" s="12" t="n">
        <v>-4.84346</v>
      </c>
      <c r="AZ52" s="12" t="n">
        <v>0</v>
      </c>
      <c r="BA52" s="12" t="n">
        <v>-4.84346</v>
      </c>
      <c r="BB52" s="12" t="n">
        <v>37.8436</v>
      </c>
      <c r="BC52" s="12" t="n">
        <v>0</v>
      </c>
      <c r="BD52" s="12" t="n">
        <v>37.8436</v>
      </c>
      <c r="BE52" s="12" t="n">
        <v>0.993552</v>
      </c>
      <c r="BF52" s="12" t="n">
        <v>0</v>
      </c>
      <c r="BG52" s="12" t="n">
        <v>0.993552</v>
      </c>
    </row>
    <row r="53" customFormat="1" s="2">
      <c r="A53" s="8">
        <f>A52+(1/24)</f>
        <v/>
      </c>
      <c r="B53" s="12" t="n">
        <v>10.08</v>
      </c>
      <c r="C53" s="12" t="n">
        <v>10.07</v>
      </c>
      <c r="D53" s="12" t="n">
        <v>10.01</v>
      </c>
      <c r="E53" s="12" t="n">
        <v>10.34</v>
      </c>
      <c r="F53" s="12" t="n">
        <v>10.05</v>
      </c>
      <c r="G53" s="12" t="n">
        <v>10.26</v>
      </c>
      <c r="H53" s="12" t="n">
        <v>20.3546</v>
      </c>
      <c r="I53" s="12" t="n">
        <v>0</v>
      </c>
      <c r="J53" s="12" t="n">
        <v>0</v>
      </c>
      <c r="K53" s="12" t="n">
        <v>0</v>
      </c>
      <c r="L53" s="12" t="n">
        <v>-0.257751</v>
      </c>
      <c r="M53" s="12" t="n">
        <v>0</v>
      </c>
      <c r="N53" s="12" t="n">
        <v>-0.257751</v>
      </c>
      <c r="O53" s="12" t="n">
        <v>-0.232071</v>
      </c>
      <c r="P53" s="12" t="n">
        <v>0</v>
      </c>
      <c r="Q53" s="12" t="n">
        <v>-0.232071</v>
      </c>
      <c r="R53" s="12" t="n">
        <v>-7.55289</v>
      </c>
      <c r="S53" s="12" t="n">
        <v>0</v>
      </c>
      <c r="T53" s="12" t="n">
        <v>-7.55289</v>
      </c>
      <c r="U53" s="12" t="n">
        <v>-7.12598</v>
      </c>
      <c r="V53" s="12" t="n">
        <v>0</v>
      </c>
      <c r="W53" s="12" t="n">
        <v>-7.12598</v>
      </c>
      <c r="X53" s="12" t="n">
        <v>-4.61363</v>
      </c>
      <c r="Y53" s="12" t="n">
        <v>0</v>
      </c>
      <c r="Z53" s="12" t="n">
        <v>-4.61363</v>
      </c>
      <c r="AA53" s="12" t="n">
        <v>3.05868</v>
      </c>
      <c r="AB53" s="12" t="n">
        <v>0</v>
      </c>
      <c r="AC53" s="12" t="n">
        <v>3.05868</v>
      </c>
      <c r="AD53" s="12" t="n">
        <v>5.76155</v>
      </c>
      <c r="AE53" s="12" t="n">
        <v>0</v>
      </c>
      <c r="AF53" s="12" t="n">
        <v>5.76155</v>
      </c>
      <c r="AG53" s="12" t="n">
        <v>1.67783</v>
      </c>
      <c r="AH53" s="12" t="n">
        <v>0</v>
      </c>
      <c r="AI53" s="12" t="n">
        <v>1.67783</v>
      </c>
      <c r="AJ53" s="12" t="n">
        <v>1.01311</v>
      </c>
      <c r="AK53" s="12" t="n">
        <v>0</v>
      </c>
      <c r="AL53" s="12" t="n">
        <v>1.01311</v>
      </c>
      <c r="AM53" s="12" t="n">
        <v>-4.36981</v>
      </c>
      <c r="AN53" s="12" t="n">
        <v>0</v>
      </c>
      <c r="AO53" s="12" t="n">
        <v>-4.36981</v>
      </c>
      <c r="AP53" s="12" t="n">
        <v>36.9757</v>
      </c>
      <c r="AQ53" s="12" t="n">
        <v>0</v>
      </c>
      <c r="AR53" s="12" t="n">
        <v>36.9757</v>
      </c>
      <c r="AS53" s="12" t="n">
        <v>1.5693</v>
      </c>
      <c r="AT53" s="12" t="n">
        <v>0</v>
      </c>
      <c r="AU53" s="12" t="n">
        <v>1.5693</v>
      </c>
      <c r="AV53" s="12" t="n">
        <v>1.03322</v>
      </c>
      <c r="AW53" s="12" t="n">
        <v>0</v>
      </c>
      <c r="AX53" s="12" t="n">
        <v>1.03322</v>
      </c>
      <c r="AY53" s="12" t="n">
        <v>-4.34444</v>
      </c>
      <c r="AZ53" s="12" t="n">
        <v>0</v>
      </c>
      <c r="BA53" s="12" t="n">
        <v>-4.34444</v>
      </c>
      <c r="BB53" s="12" t="n">
        <v>37.3722</v>
      </c>
      <c r="BC53" s="12" t="n">
        <v>0</v>
      </c>
      <c r="BD53" s="12" t="n">
        <v>37.3722</v>
      </c>
      <c r="BE53" s="12" t="n">
        <v>1.06384</v>
      </c>
      <c r="BF53" s="12" t="n">
        <v>0</v>
      </c>
      <c r="BG53" s="12" t="n">
        <v>1.06384</v>
      </c>
    </row>
    <row r="54" customFormat="1" s="2">
      <c r="A54" s="8">
        <f>A53+(1/24)</f>
        <v/>
      </c>
      <c r="B54" s="12" t="n">
        <v>10.1</v>
      </c>
      <c r="C54" s="12" t="n">
        <v>10.06</v>
      </c>
      <c r="D54" s="12" t="n">
        <v>10.02</v>
      </c>
      <c r="E54" s="12" t="n">
        <v>10.62</v>
      </c>
      <c r="F54" s="12" t="n">
        <v>10.05</v>
      </c>
      <c r="G54" s="12" t="n">
        <v>10.03</v>
      </c>
      <c r="H54" s="12" t="n">
        <v>20.1864</v>
      </c>
      <c r="I54" s="12" t="n">
        <v>0</v>
      </c>
      <c r="J54" s="12" t="n">
        <v>0</v>
      </c>
      <c r="K54" s="12" t="n">
        <v>0</v>
      </c>
      <c r="L54" s="12" t="n">
        <v>-0.125381</v>
      </c>
      <c r="M54" s="12" t="n">
        <v>0</v>
      </c>
      <c r="N54" s="12" t="n">
        <v>-0.125381</v>
      </c>
      <c r="O54" s="12" t="n">
        <v>-0.0983276</v>
      </c>
      <c r="P54" s="12" t="n">
        <v>0</v>
      </c>
      <c r="Q54" s="12" t="n">
        <v>-0.0983276</v>
      </c>
      <c r="R54" s="12" t="n">
        <v>-7.92488</v>
      </c>
      <c r="S54" s="12" t="n">
        <v>0</v>
      </c>
      <c r="T54" s="12" t="n">
        <v>-7.92488</v>
      </c>
      <c r="U54" s="12" t="n">
        <v>-7.47896</v>
      </c>
      <c r="V54" s="12" t="n">
        <v>0</v>
      </c>
      <c r="W54" s="12" t="n">
        <v>-7.47896</v>
      </c>
      <c r="X54" s="12" t="n">
        <v>-4.8917</v>
      </c>
      <c r="Y54" s="12" t="n">
        <v>0</v>
      </c>
      <c r="Z54" s="12" t="n">
        <v>-4.8917</v>
      </c>
      <c r="AA54" s="12" t="n">
        <v>3.28917</v>
      </c>
      <c r="AB54" s="12" t="n">
        <v>0</v>
      </c>
      <c r="AC54" s="12" t="n">
        <v>3.28917</v>
      </c>
      <c r="AD54" s="12" t="n">
        <v>5.71353</v>
      </c>
      <c r="AE54" s="12" t="n">
        <v>0</v>
      </c>
      <c r="AF54" s="12" t="n">
        <v>5.71353</v>
      </c>
      <c r="AG54" s="12" t="n">
        <v>1.79645</v>
      </c>
      <c r="AH54" s="12" t="n">
        <v>0</v>
      </c>
      <c r="AI54" s="12" t="n">
        <v>1.79645</v>
      </c>
      <c r="AJ54" s="12" t="n">
        <v>1.0404</v>
      </c>
      <c r="AK54" s="12" t="n">
        <v>0</v>
      </c>
      <c r="AL54" s="12" t="n">
        <v>1.0404</v>
      </c>
      <c r="AM54" s="12" t="n">
        <v>-3.9101</v>
      </c>
      <c r="AN54" s="12" t="n">
        <v>0</v>
      </c>
      <c r="AO54" s="12" t="n">
        <v>-3.9101</v>
      </c>
      <c r="AP54" s="12" t="n">
        <v>36.0261</v>
      </c>
      <c r="AQ54" s="12" t="n">
        <v>0</v>
      </c>
      <c r="AR54" s="12" t="n">
        <v>36.0261</v>
      </c>
      <c r="AS54" s="12" t="n">
        <v>1.68578</v>
      </c>
      <c r="AT54" s="12" t="n">
        <v>0</v>
      </c>
      <c r="AU54" s="12" t="n">
        <v>1.68578</v>
      </c>
      <c r="AV54" s="12" t="n">
        <v>1.0915</v>
      </c>
      <c r="AW54" s="12" t="n">
        <v>0</v>
      </c>
      <c r="AX54" s="12" t="n">
        <v>1.0915</v>
      </c>
      <c r="AY54" s="12" t="n">
        <v>-3.88293</v>
      </c>
      <c r="AZ54" s="12" t="n">
        <v>0</v>
      </c>
      <c r="BA54" s="12" t="n">
        <v>-3.88293</v>
      </c>
      <c r="BB54" s="12" t="n">
        <v>36.9244</v>
      </c>
      <c r="BC54" s="12" t="n">
        <v>0</v>
      </c>
      <c r="BD54" s="12" t="n">
        <v>36.9244</v>
      </c>
      <c r="BE54" s="12" t="n">
        <v>1.12351</v>
      </c>
      <c r="BF54" s="12" t="n">
        <v>0</v>
      </c>
      <c r="BG54" s="12" t="n">
        <v>1.12351</v>
      </c>
    </row>
    <row r="55" customFormat="1" s="2">
      <c r="A55" s="8">
        <f>A54+(1/24)</f>
        <v/>
      </c>
      <c r="B55" s="12" t="n">
        <v>10.15</v>
      </c>
      <c r="C55" s="12" t="n">
        <v>10.05</v>
      </c>
      <c r="D55" s="12" t="n">
        <v>10.11</v>
      </c>
      <c r="E55" s="12" t="n">
        <v>10.74</v>
      </c>
      <c r="F55" s="12" t="n">
        <v>10.02</v>
      </c>
      <c r="G55" s="12" t="n">
        <v>10.11</v>
      </c>
      <c r="H55" s="12" t="n">
        <v>20.0309</v>
      </c>
      <c r="I55" s="12" t="n">
        <v>0</v>
      </c>
      <c r="J55" s="12" t="n">
        <v>0</v>
      </c>
      <c r="K55" s="12" t="n">
        <v>0</v>
      </c>
      <c r="L55" s="12" t="n">
        <v>-0.009368899999999999</v>
      </c>
      <c r="M55" s="12" t="n">
        <v>0</v>
      </c>
      <c r="N55" s="12" t="n">
        <v>-0.009368899999999999</v>
      </c>
      <c r="O55" s="12" t="n">
        <v>0.0198822</v>
      </c>
      <c r="P55" s="12" t="n">
        <v>0</v>
      </c>
      <c r="Q55" s="12" t="n">
        <v>0.0198822</v>
      </c>
      <c r="R55" s="12" t="n">
        <v>-8.23354</v>
      </c>
      <c r="S55" s="12" t="n">
        <v>0</v>
      </c>
      <c r="T55" s="12" t="n">
        <v>-8.23354</v>
      </c>
      <c r="U55" s="12" t="n">
        <v>-7.7687</v>
      </c>
      <c r="V55" s="12" t="n">
        <v>0</v>
      </c>
      <c r="W55" s="12" t="n">
        <v>-7.7687</v>
      </c>
      <c r="X55" s="12" t="n">
        <v>-5.10906</v>
      </c>
      <c r="Y55" s="12" t="n">
        <v>0</v>
      </c>
      <c r="Z55" s="12" t="n">
        <v>-5.10906</v>
      </c>
      <c r="AA55" s="12" t="n">
        <v>3.48339</v>
      </c>
      <c r="AB55" s="12" t="n">
        <v>0</v>
      </c>
      <c r="AC55" s="12" t="n">
        <v>3.48339</v>
      </c>
      <c r="AD55" s="12" t="n">
        <v>5.63288</v>
      </c>
      <c r="AE55" s="12" t="n">
        <v>0</v>
      </c>
      <c r="AF55" s="12" t="n">
        <v>5.63288</v>
      </c>
      <c r="AG55" s="12" t="n">
        <v>1.89813</v>
      </c>
      <c r="AH55" s="12" t="n">
        <v>0</v>
      </c>
      <c r="AI55" s="12" t="n">
        <v>1.89813</v>
      </c>
      <c r="AJ55" s="12" t="n">
        <v>1.05174</v>
      </c>
      <c r="AK55" s="12" t="n">
        <v>0</v>
      </c>
      <c r="AL55" s="12" t="n">
        <v>1.05174</v>
      </c>
      <c r="AM55" s="12" t="n">
        <v>-3.49369</v>
      </c>
      <c r="AN55" s="12" t="n">
        <v>0</v>
      </c>
      <c r="AO55" s="12" t="n">
        <v>-3.49369</v>
      </c>
      <c r="AP55" s="12" t="n">
        <v>35.0079</v>
      </c>
      <c r="AQ55" s="12" t="n">
        <v>0</v>
      </c>
      <c r="AR55" s="12" t="n">
        <v>35.0079</v>
      </c>
      <c r="AS55" s="12" t="n">
        <v>1.78794</v>
      </c>
      <c r="AT55" s="12" t="n">
        <v>0</v>
      </c>
      <c r="AU55" s="12" t="n">
        <v>1.78794</v>
      </c>
      <c r="AV55" s="12" t="n">
        <v>1.14428</v>
      </c>
      <c r="AW55" s="12" t="n">
        <v>0</v>
      </c>
      <c r="AX55" s="12" t="n">
        <v>1.14428</v>
      </c>
      <c r="AY55" s="12" t="n">
        <v>-3.4577</v>
      </c>
      <c r="AZ55" s="12" t="n">
        <v>0</v>
      </c>
      <c r="BA55" s="12" t="n">
        <v>-3.4577</v>
      </c>
      <c r="BB55" s="12" t="n">
        <v>36.5353</v>
      </c>
      <c r="BC55" s="12" t="n">
        <v>0</v>
      </c>
      <c r="BD55" s="12" t="n">
        <v>36.5353</v>
      </c>
      <c r="BE55" s="12" t="n">
        <v>1.17372</v>
      </c>
      <c r="BF55" s="12" t="n">
        <v>0</v>
      </c>
      <c r="BG55" s="12" t="n">
        <v>1.17372</v>
      </c>
    </row>
    <row r="56" customFormat="1" s="2">
      <c r="A56" s="8">
        <f>A55+(1/24)</f>
        <v/>
      </c>
      <c r="B56" s="12" t="n">
        <v>10.07</v>
      </c>
      <c r="C56" s="12" t="n">
        <v>10.03</v>
      </c>
      <c r="D56" s="12" t="n">
        <v>10.12</v>
      </c>
      <c r="E56" s="12" t="n">
        <v>10.7</v>
      </c>
      <c r="F56" s="12" t="n">
        <v>9.970000000000001</v>
      </c>
      <c r="G56" s="12" t="n">
        <v>10.1</v>
      </c>
      <c r="H56" s="12" t="n">
        <v>19.8864</v>
      </c>
      <c r="I56" s="12" t="n">
        <v>0</v>
      </c>
      <c r="J56" s="12" t="n">
        <v>0</v>
      </c>
      <c r="K56" s="12" t="n">
        <v>0</v>
      </c>
      <c r="L56" s="12" t="n">
        <v>0.0900726</v>
      </c>
      <c r="M56" s="12" t="n">
        <v>0</v>
      </c>
      <c r="N56" s="12" t="n">
        <v>0.0900726</v>
      </c>
      <c r="O56" s="12" t="n">
        <v>0.122574</v>
      </c>
      <c r="P56" s="12" t="n">
        <v>0</v>
      </c>
      <c r="Q56" s="12" t="n">
        <v>0.122574</v>
      </c>
      <c r="R56" s="12" t="n">
        <v>-8.490119999999999</v>
      </c>
      <c r="S56" s="12" t="n">
        <v>0</v>
      </c>
      <c r="T56" s="12" t="n">
        <v>-8.490119999999999</v>
      </c>
      <c r="U56" s="12" t="n">
        <v>-8.00647</v>
      </c>
      <c r="V56" s="12" t="n">
        <v>0</v>
      </c>
      <c r="W56" s="12" t="n">
        <v>-8.00647</v>
      </c>
      <c r="X56" s="12" t="n">
        <v>-5.27712</v>
      </c>
      <c r="Y56" s="12" t="n">
        <v>0</v>
      </c>
      <c r="Z56" s="12" t="n">
        <v>-5.27712</v>
      </c>
      <c r="AA56" s="12" t="n">
        <v>3.638</v>
      </c>
      <c r="AB56" s="12" t="n">
        <v>0</v>
      </c>
      <c r="AC56" s="12" t="n">
        <v>3.638</v>
      </c>
      <c r="AD56" s="12" t="n">
        <v>5.56524</v>
      </c>
      <c r="AE56" s="12" t="n">
        <v>0</v>
      </c>
      <c r="AF56" s="12" t="n">
        <v>5.56524</v>
      </c>
      <c r="AG56" s="12" t="n">
        <v>1.97862</v>
      </c>
      <c r="AH56" s="12" t="n">
        <v>0</v>
      </c>
      <c r="AI56" s="12" t="n">
        <v>1.97862</v>
      </c>
      <c r="AJ56" s="12" t="n">
        <v>1.06639</v>
      </c>
      <c r="AK56" s="12" t="n">
        <v>0</v>
      </c>
      <c r="AL56" s="12" t="n">
        <v>1.06639</v>
      </c>
      <c r="AM56" s="12" t="n">
        <v>-3.11919</v>
      </c>
      <c r="AN56" s="12" t="n">
        <v>0</v>
      </c>
      <c r="AO56" s="12" t="n">
        <v>-3.11919</v>
      </c>
      <c r="AP56" s="12" t="n">
        <v>34.1865</v>
      </c>
      <c r="AQ56" s="12" t="n">
        <v>0</v>
      </c>
      <c r="AR56" s="12" t="n">
        <v>34.1865</v>
      </c>
      <c r="AS56" s="12" t="n">
        <v>1.87389</v>
      </c>
      <c r="AT56" s="12" t="n">
        <v>0</v>
      </c>
      <c r="AU56" s="12" t="n">
        <v>1.87389</v>
      </c>
      <c r="AV56" s="12" t="n">
        <v>1.19172</v>
      </c>
      <c r="AW56" s="12" t="n">
        <v>0</v>
      </c>
      <c r="AX56" s="12" t="n">
        <v>1.19172</v>
      </c>
      <c r="AY56" s="12" t="n">
        <v>-3.06908</v>
      </c>
      <c r="AZ56" s="12" t="n">
        <v>0</v>
      </c>
      <c r="BA56" s="12" t="n">
        <v>-3.06908</v>
      </c>
      <c r="BB56" s="12" t="n">
        <v>36.2204</v>
      </c>
      <c r="BC56" s="12" t="n">
        <v>0</v>
      </c>
      <c r="BD56" s="12" t="n">
        <v>36.2204</v>
      </c>
      <c r="BE56" s="12" t="n">
        <v>1.21307</v>
      </c>
      <c r="BF56" s="12" t="n">
        <v>0</v>
      </c>
      <c r="BG56" s="12" t="n">
        <v>1.21307</v>
      </c>
    </row>
    <row r="57" customFormat="1" s="2">
      <c r="A57" s="8">
        <f>A56+(1/24)</f>
        <v/>
      </c>
      <c r="B57" s="12" t="n">
        <v>10.11</v>
      </c>
      <c r="C57" s="12" t="n">
        <v>10.01</v>
      </c>
      <c r="D57" s="12" t="n">
        <v>10.1</v>
      </c>
      <c r="E57" s="12" t="n">
        <v>10.59</v>
      </c>
      <c r="F57" s="12" t="n">
        <v>9.949999999999999</v>
      </c>
      <c r="G57" s="12" t="n">
        <v>10.07</v>
      </c>
      <c r="H57" s="12" t="n">
        <v>19.7508</v>
      </c>
      <c r="I57" s="12" t="n">
        <v>0</v>
      </c>
      <c r="J57" s="12" t="n">
        <v>0</v>
      </c>
      <c r="K57" s="12" t="n">
        <v>0</v>
      </c>
      <c r="L57" s="12" t="n">
        <v>0.1763</v>
      </c>
      <c r="M57" s="12" t="n">
        <v>0</v>
      </c>
      <c r="N57" s="12" t="n">
        <v>0.1763</v>
      </c>
      <c r="O57" s="12" t="n">
        <v>0.20993</v>
      </c>
      <c r="P57" s="12" t="n">
        <v>0</v>
      </c>
      <c r="Q57" s="12" t="n">
        <v>0.20993</v>
      </c>
      <c r="R57" s="12" t="n">
        <v>-8.7052</v>
      </c>
      <c r="S57" s="12" t="n">
        <v>0</v>
      </c>
      <c r="T57" s="12" t="n">
        <v>-8.7052</v>
      </c>
      <c r="U57" s="12" t="n">
        <v>-8.202870000000001</v>
      </c>
      <c r="V57" s="12" t="n">
        <v>0</v>
      </c>
      <c r="W57" s="12" t="n">
        <v>-8.202870000000001</v>
      </c>
      <c r="X57" s="12" t="n">
        <v>-5.40654</v>
      </c>
      <c r="Y57" s="12" t="n">
        <v>0</v>
      </c>
      <c r="Z57" s="12" t="n">
        <v>-5.40654</v>
      </c>
      <c r="AA57" s="12" t="n">
        <v>3.76426</v>
      </c>
      <c r="AB57" s="12" t="n">
        <v>0</v>
      </c>
      <c r="AC57" s="12" t="n">
        <v>3.76426</v>
      </c>
      <c r="AD57" s="12" t="n">
        <v>5.51753</v>
      </c>
      <c r="AE57" s="12" t="n">
        <v>0</v>
      </c>
      <c r="AF57" s="12" t="n">
        <v>5.51753</v>
      </c>
      <c r="AG57" s="12" t="n">
        <v>2.03701</v>
      </c>
      <c r="AH57" s="12" t="n">
        <v>0</v>
      </c>
      <c r="AI57" s="12" t="n">
        <v>2.03701</v>
      </c>
      <c r="AJ57" s="12" t="n">
        <v>1.09221</v>
      </c>
      <c r="AK57" s="12" t="n">
        <v>0</v>
      </c>
      <c r="AL57" s="12" t="n">
        <v>1.09221</v>
      </c>
      <c r="AM57" s="12" t="n">
        <v>-2.78164</v>
      </c>
      <c r="AN57" s="12" t="n">
        <v>0</v>
      </c>
      <c r="AO57" s="12" t="n">
        <v>-2.78164</v>
      </c>
      <c r="AP57" s="12" t="n">
        <v>33.6571</v>
      </c>
      <c r="AQ57" s="12" t="n">
        <v>0</v>
      </c>
      <c r="AR57" s="12" t="n">
        <v>33.6571</v>
      </c>
      <c r="AS57" s="12" t="n">
        <v>1.94335</v>
      </c>
      <c r="AT57" s="12" t="n">
        <v>0</v>
      </c>
      <c r="AU57" s="12" t="n">
        <v>1.94335</v>
      </c>
      <c r="AV57" s="12" t="n">
        <v>1.23201</v>
      </c>
      <c r="AW57" s="12" t="n">
        <v>0</v>
      </c>
      <c r="AX57" s="12" t="n">
        <v>1.23201</v>
      </c>
      <c r="AY57" s="12" t="n">
        <v>-2.71625</v>
      </c>
      <c r="AZ57" s="12" t="n">
        <v>0</v>
      </c>
      <c r="BA57" s="12" t="n">
        <v>-2.71625</v>
      </c>
      <c r="BB57" s="12" t="n">
        <v>35.9408</v>
      </c>
      <c r="BC57" s="12" t="n">
        <v>0</v>
      </c>
      <c r="BD57" s="12" t="n">
        <v>35.9408</v>
      </c>
      <c r="BE57" s="12" t="n">
        <v>1.24077</v>
      </c>
      <c r="BF57" s="12" t="n">
        <v>0</v>
      </c>
      <c r="BG57" s="12" t="n">
        <v>1.24077</v>
      </c>
    </row>
    <row r="58" customFormat="1" s="2">
      <c r="A58" s="8">
        <f>A57+(1/24)</f>
        <v/>
      </c>
      <c r="B58" s="12" t="n">
        <v>10.17</v>
      </c>
      <c r="C58" s="12" t="n">
        <v>9.98</v>
      </c>
      <c r="D58" s="12" t="n">
        <v>10.1</v>
      </c>
      <c r="E58" s="12" t="n">
        <v>10.49</v>
      </c>
      <c r="F58" s="12" t="n">
        <v>9.94</v>
      </c>
      <c r="G58" s="12" t="n">
        <v>10.04</v>
      </c>
      <c r="H58" s="12" t="n">
        <v>19.623</v>
      </c>
      <c r="I58" s="12" t="n">
        <v>0</v>
      </c>
      <c r="J58" s="12" t="n">
        <v>0</v>
      </c>
      <c r="K58" s="12" t="n">
        <v>0</v>
      </c>
      <c r="L58" s="12" t="n">
        <v>0.249008</v>
      </c>
      <c r="M58" s="12" t="n">
        <v>0</v>
      </c>
      <c r="N58" s="12" t="n">
        <v>0.249008</v>
      </c>
      <c r="O58" s="12" t="n">
        <v>0.284561</v>
      </c>
      <c r="P58" s="12" t="n">
        <v>0</v>
      </c>
      <c r="Q58" s="12" t="n">
        <v>0.284561</v>
      </c>
      <c r="R58" s="12" t="n">
        <v>-8.884550000000001</v>
      </c>
      <c r="S58" s="12" t="n">
        <v>0</v>
      </c>
      <c r="T58" s="12" t="n">
        <v>-8.884550000000001</v>
      </c>
      <c r="U58" s="12" t="n">
        <v>-8.36374</v>
      </c>
      <c r="V58" s="12" t="n">
        <v>0</v>
      </c>
      <c r="W58" s="12" t="n">
        <v>-8.36374</v>
      </c>
      <c r="X58" s="12" t="n">
        <v>-5.50315</v>
      </c>
      <c r="Y58" s="12" t="n">
        <v>0</v>
      </c>
      <c r="Z58" s="12" t="n">
        <v>-5.50315</v>
      </c>
      <c r="AA58" s="12" t="n">
        <v>3.87094</v>
      </c>
      <c r="AB58" s="12" t="n">
        <v>0</v>
      </c>
      <c r="AC58" s="12" t="n">
        <v>3.87094</v>
      </c>
      <c r="AD58" s="12" t="n">
        <v>5.47102</v>
      </c>
      <c r="AE58" s="12" t="n">
        <v>0</v>
      </c>
      <c r="AF58" s="12" t="n">
        <v>5.47102</v>
      </c>
      <c r="AG58" s="12" t="n">
        <v>2.07923</v>
      </c>
      <c r="AH58" s="12" t="n">
        <v>0</v>
      </c>
      <c r="AI58" s="12" t="n">
        <v>2.07923</v>
      </c>
      <c r="AJ58" s="12" t="n">
        <v>1.12677</v>
      </c>
      <c r="AK58" s="12" t="n">
        <v>0</v>
      </c>
      <c r="AL58" s="12" t="n">
        <v>1.12677</v>
      </c>
      <c r="AM58" s="12" t="n">
        <v>-2.47399</v>
      </c>
      <c r="AN58" s="12" t="n">
        <v>0</v>
      </c>
      <c r="AO58" s="12" t="n">
        <v>-2.47399</v>
      </c>
      <c r="AP58" s="12" t="n">
        <v>33.3569</v>
      </c>
      <c r="AQ58" s="12" t="n">
        <v>0</v>
      </c>
      <c r="AR58" s="12" t="n">
        <v>33.3569</v>
      </c>
      <c r="AS58" s="12" t="n">
        <v>2.00067</v>
      </c>
      <c r="AT58" s="12" t="n">
        <v>0</v>
      </c>
      <c r="AU58" s="12" t="n">
        <v>2.00067</v>
      </c>
      <c r="AV58" s="12" t="n">
        <v>1.26438</v>
      </c>
      <c r="AW58" s="12" t="n">
        <v>0</v>
      </c>
      <c r="AX58" s="12" t="n">
        <v>1.26438</v>
      </c>
      <c r="AY58" s="12" t="n">
        <v>-2.39608</v>
      </c>
      <c r="AZ58" s="12" t="n">
        <v>0</v>
      </c>
      <c r="BA58" s="12" t="n">
        <v>-2.39608</v>
      </c>
      <c r="BB58" s="12" t="n">
        <v>35.659</v>
      </c>
      <c r="BC58" s="12" t="n">
        <v>0</v>
      </c>
      <c r="BD58" s="12" t="n">
        <v>35.659</v>
      </c>
      <c r="BE58" s="12" t="n">
        <v>1.2596</v>
      </c>
      <c r="BF58" s="12" t="n">
        <v>0</v>
      </c>
      <c r="BG58" s="12" t="n">
        <v>1.2596</v>
      </c>
    </row>
    <row r="59" customFormat="1" s="2">
      <c r="A59" s="8">
        <f>A58+(1/24)</f>
        <v/>
      </c>
      <c r="B59" s="12" t="n">
        <v>10.24</v>
      </c>
      <c r="C59" s="12" t="n">
        <v>9.98</v>
      </c>
      <c r="D59" s="12" t="n">
        <v>10.1</v>
      </c>
      <c r="E59" s="12" t="n">
        <v>10.39</v>
      </c>
      <c r="F59" s="12" t="n">
        <v>9.949999999999999</v>
      </c>
      <c r="G59" s="12" t="n">
        <v>10.04</v>
      </c>
      <c r="H59" s="12" t="n">
        <v>19.502</v>
      </c>
      <c r="I59" s="12" t="n">
        <v>0</v>
      </c>
      <c r="J59" s="12" t="n">
        <v>0</v>
      </c>
      <c r="K59" s="12" t="n">
        <v>0</v>
      </c>
      <c r="L59" s="12" t="n">
        <v>0.309006</v>
      </c>
      <c r="M59" s="12" t="n">
        <v>0</v>
      </c>
      <c r="N59" s="12" t="n">
        <v>0.309006</v>
      </c>
      <c r="O59" s="12" t="n">
        <v>0.348938</v>
      </c>
      <c r="P59" s="12" t="n">
        <v>0</v>
      </c>
      <c r="Q59" s="12" t="n">
        <v>0.348938</v>
      </c>
      <c r="R59" s="12" t="n">
        <v>-9.03241</v>
      </c>
      <c r="S59" s="12" t="n">
        <v>0</v>
      </c>
      <c r="T59" s="12" t="n">
        <v>-9.03241</v>
      </c>
      <c r="U59" s="12" t="n">
        <v>-8.49338</v>
      </c>
      <c r="V59" s="12" t="n">
        <v>0</v>
      </c>
      <c r="W59" s="12" t="n">
        <v>-8.49338</v>
      </c>
      <c r="X59" s="12" t="n">
        <v>-5.57133</v>
      </c>
      <c r="Y59" s="12" t="n">
        <v>0</v>
      </c>
      <c r="Z59" s="12" t="n">
        <v>-5.57133</v>
      </c>
      <c r="AA59" s="12" t="n">
        <v>3.96026</v>
      </c>
      <c r="AB59" s="12" t="n">
        <v>0</v>
      </c>
      <c r="AC59" s="12" t="n">
        <v>3.96026</v>
      </c>
      <c r="AD59" s="12" t="n">
        <v>5.42411</v>
      </c>
      <c r="AE59" s="12" t="n">
        <v>0</v>
      </c>
      <c r="AF59" s="12" t="n">
        <v>5.42411</v>
      </c>
      <c r="AG59" s="12" t="n">
        <v>2.11143</v>
      </c>
      <c r="AH59" s="12" t="n">
        <v>0</v>
      </c>
      <c r="AI59" s="12" t="n">
        <v>2.11143</v>
      </c>
      <c r="AJ59" s="12" t="n">
        <v>1.1638</v>
      </c>
      <c r="AK59" s="12" t="n">
        <v>0</v>
      </c>
      <c r="AL59" s="12" t="n">
        <v>1.1638</v>
      </c>
      <c r="AM59" s="12" t="n">
        <v>-2.19225</v>
      </c>
      <c r="AN59" s="12" t="n">
        <v>0</v>
      </c>
      <c r="AO59" s="12" t="n">
        <v>-2.19225</v>
      </c>
      <c r="AP59" s="12" t="n">
        <v>33.1971</v>
      </c>
      <c r="AQ59" s="12" t="n">
        <v>0</v>
      </c>
      <c r="AR59" s="12" t="n">
        <v>33.1971</v>
      </c>
      <c r="AS59" s="12" t="n">
        <v>2.04915</v>
      </c>
      <c r="AT59" s="12" t="n">
        <v>0</v>
      </c>
      <c r="AU59" s="12" t="n">
        <v>2.04915</v>
      </c>
      <c r="AV59" s="12" t="n">
        <v>1.2896</v>
      </c>
      <c r="AW59" s="12" t="n">
        <v>0</v>
      </c>
      <c r="AX59" s="12" t="n">
        <v>1.2896</v>
      </c>
      <c r="AY59" s="12" t="n">
        <v>-2.106</v>
      </c>
      <c r="AZ59" s="12" t="n">
        <v>0</v>
      </c>
      <c r="BA59" s="12" t="n">
        <v>-2.106</v>
      </c>
      <c r="BB59" s="12" t="n">
        <v>35.3566</v>
      </c>
      <c r="BC59" s="12" t="n">
        <v>0</v>
      </c>
      <c r="BD59" s="12" t="n">
        <v>35.3566</v>
      </c>
      <c r="BE59" s="12" t="n">
        <v>1.27195</v>
      </c>
      <c r="BF59" s="12" t="n">
        <v>0</v>
      </c>
      <c r="BG59" s="12" t="n">
        <v>1.27195</v>
      </c>
    </row>
    <row r="60" customFormat="1" s="2">
      <c r="A60" s="8">
        <f>A59+(1/24)</f>
        <v/>
      </c>
      <c r="B60" s="12" t="n">
        <v>10.27</v>
      </c>
      <c r="C60" s="12" t="n">
        <v>9.98</v>
      </c>
      <c r="D60" s="12" t="n">
        <v>10.1</v>
      </c>
      <c r="E60" s="12" t="n">
        <v>10.36</v>
      </c>
      <c r="F60" s="12" t="n">
        <v>9.960000000000001</v>
      </c>
      <c r="G60" s="12" t="n">
        <v>10.05</v>
      </c>
      <c r="H60" s="12" t="n">
        <v>19.3873</v>
      </c>
      <c r="I60" s="12" t="n">
        <v>0</v>
      </c>
      <c r="J60" s="12" t="n">
        <v>0</v>
      </c>
      <c r="K60" s="12" t="n">
        <v>0</v>
      </c>
      <c r="L60" s="12" t="n">
        <v>0.358368</v>
      </c>
      <c r="M60" s="12" t="n">
        <v>0</v>
      </c>
      <c r="N60" s="12" t="n">
        <v>0.358368</v>
      </c>
      <c r="O60" s="12" t="n">
        <v>0.404968</v>
      </c>
      <c r="P60" s="12" t="n">
        <v>0</v>
      </c>
      <c r="Q60" s="12" t="n">
        <v>0.404968</v>
      </c>
      <c r="R60" s="12" t="n">
        <v>-9.15244</v>
      </c>
      <c r="S60" s="12" t="n">
        <v>0</v>
      </c>
      <c r="T60" s="12" t="n">
        <v>-9.15244</v>
      </c>
      <c r="U60" s="12" t="n">
        <v>-8.59544</v>
      </c>
      <c r="V60" s="12" t="n">
        <v>0</v>
      </c>
      <c r="W60" s="12" t="n">
        <v>-8.59544</v>
      </c>
      <c r="X60" s="12" t="n">
        <v>-5.61473</v>
      </c>
      <c r="Y60" s="12" t="n">
        <v>0</v>
      </c>
      <c r="Z60" s="12" t="n">
        <v>-5.61473</v>
      </c>
      <c r="AA60" s="12" t="n">
        <v>4.03494</v>
      </c>
      <c r="AB60" s="12" t="n">
        <v>0</v>
      </c>
      <c r="AC60" s="12" t="n">
        <v>4.03494</v>
      </c>
      <c r="AD60" s="12" t="n">
        <v>5.37814</v>
      </c>
      <c r="AE60" s="12" t="n">
        <v>0</v>
      </c>
      <c r="AF60" s="12" t="n">
        <v>5.37814</v>
      </c>
      <c r="AG60" s="12" t="n">
        <v>2.1381</v>
      </c>
      <c r="AH60" s="12" t="n">
        <v>0</v>
      </c>
      <c r="AI60" s="12" t="n">
        <v>2.1381</v>
      </c>
      <c r="AJ60" s="12" t="n">
        <v>1.19822</v>
      </c>
      <c r="AK60" s="12" t="n">
        <v>0</v>
      </c>
      <c r="AL60" s="12" t="n">
        <v>1.19822</v>
      </c>
      <c r="AM60" s="12" t="n">
        <v>-1.93385</v>
      </c>
      <c r="AN60" s="12" t="n">
        <v>0</v>
      </c>
      <c r="AO60" s="12" t="n">
        <v>-1.93385</v>
      </c>
      <c r="AP60" s="12" t="n">
        <v>33.0715</v>
      </c>
      <c r="AQ60" s="12" t="n">
        <v>0</v>
      </c>
      <c r="AR60" s="12" t="n">
        <v>33.0715</v>
      </c>
      <c r="AS60" s="12" t="n">
        <v>2.09089</v>
      </c>
      <c r="AT60" s="12" t="n">
        <v>0</v>
      </c>
      <c r="AU60" s="12" t="n">
        <v>2.09089</v>
      </c>
      <c r="AV60" s="12" t="n">
        <v>1.30865</v>
      </c>
      <c r="AW60" s="12" t="n">
        <v>0</v>
      </c>
      <c r="AX60" s="12" t="n">
        <v>1.30865</v>
      </c>
      <c r="AY60" s="12" t="n">
        <v>-1.84354</v>
      </c>
      <c r="AZ60" s="12" t="n">
        <v>0</v>
      </c>
      <c r="BA60" s="12" t="n">
        <v>-1.84354</v>
      </c>
      <c r="BB60" s="12" t="n">
        <v>35.0321</v>
      </c>
      <c r="BC60" s="12" t="n">
        <v>0</v>
      </c>
      <c r="BD60" s="12" t="n">
        <v>35.0321</v>
      </c>
      <c r="BE60" s="12" t="n">
        <v>1.27964</v>
      </c>
      <c r="BF60" s="12" t="n">
        <v>0</v>
      </c>
      <c r="BG60" s="12" t="n">
        <v>1.27964</v>
      </c>
    </row>
    <row r="61" customFormat="1" s="2">
      <c r="A61" s="8">
        <f>A60+(1/24)</f>
        <v/>
      </c>
      <c r="B61" s="12" t="n">
        <v>10.28</v>
      </c>
      <c r="C61" s="12" t="n">
        <v>9.970000000000001</v>
      </c>
      <c r="D61" s="12" t="n">
        <v>10.09</v>
      </c>
      <c r="E61" s="12" t="n">
        <v>10.29</v>
      </c>
      <c r="F61" s="12" t="n">
        <v>10</v>
      </c>
      <c r="G61" s="12" t="n">
        <v>10.05</v>
      </c>
      <c r="H61" s="12" t="n">
        <v>19.2783</v>
      </c>
      <c r="I61" s="12" t="n">
        <v>0</v>
      </c>
      <c r="J61" s="12" t="n">
        <v>0</v>
      </c>
      <c r="K61" s="12" t="n">
        <v>0</v>
      </c>
      <c r="L61" s="12" t="n">
        <v>0.399887</v>
      </c>
      <c r="M61" s="12" t="n">
        <v>0</v>
      </c>
      <c r="N61" s="12" t="n">
        <v>0.399887</v>
      </c>
      <c r="O61" s="12" t="n">
        <v>0.453568</v>
      </c>
      <c r="P61" s="12" t="n">
        <v>0</v>
      </c>
      <c r="Q61" s="12" t="n">
        <v>0.453568</v>
      </c>
      <c r="R61" s="12" t="n">
        <v>-9.248480000000001</v>
      </c>
      <c r="S61" s="12" t="n">
        <v>0</v>
      </c>
      <c r="T61" s="12" t="n">
        <v>-9.248480000000001</v>
      </c>
      <c r="U61" s="12" t="n">
        <v>-8.67379</v>
      </c>
      <c r="V61" s="12" t="n">
        <v>0</v>
      </c>
      <c r="W61" s="12" t="n">
        <v>-8.67379</v>
      </c>
      <c r="X61" s="12" t="n">
        <v>-5.63724</v>
      </c>
      <c r="Y61" s="12" t="n">
        <v>0</v>
      </c>
      <c r="Z61" s="12" t="n">
        <v>-5.63724</v>
      </c>
      <c r="AA61" s="12" t="n">
        <v>4.09676</v>
      </c>
      <c r="AB61" s="12" t="n">
        <v>0</v>
      </c>
      <c r="AC61" s="12" t="n">
        <v>4.09676</v>
      </c>
      <c r="AD61" s="12" t="n">
        <v>5.33644</v>
      </c>
      <c r="AE61" s="12" t="n">
        <v>0</v>
      </c>
      <c r="AF61" s="12" t="n">
        <v>5.33644</v>
      </c>
      <c r="AG61" s="12" t="n">
        <v>2.16115</v>
      </c>
      <c r="AH61" s="12" t="n">
        <v>0</v>
      </c>
      <c r="AI61" s="12" t="n">
        <v>2.16115</v>
      </c>
      <c r="AJ61" s="12" t="n">
        <v>1.22626</v>
      </c>
      <c r="AK61" s="12" t="n">
        <v>0</v>
      </c>
      <c r="AL61" s="12" t="n">
        <v>1.22626</v>
      </c>
      <c r="AM61" s="12" t="n">
        <v>-1.69839</v>
      </c>
      <c r="AN61" s="12" t="n">
        <v>0</v>
      </c>
      <c r="AO61" s="12" t="n">
        <v>-1.69839</v>
      </c>
      <c r="AP61" s="12" t="n">
        <v>32.9527</v>
      </c>
      <c r="AQ61" s="12" t="n">
        <v>0</v>
      </c>
      <c r="AR61" s="12" t="n">
        <v>32.9527</v>
      </c>
      <c r="AS61" s="12" t="n">
        <v>2.12623</v>
      </c>
      <c r="AT61" s="12" t="n">
        <v>0</v>
      </c>
      <c r="AU61" s="12" t="n">
        <v>2.12623</v>
      </c>
      <c r="AV61" s="12" t="n">
        <v>1.32167</v>
      </c>
      <c r="AW61" s="12" t="n">
        <v>0</v>
      </c>
      <c r="AX61" s="12" t="n">
        <v>1.32167</v>
      </c>
      <c r="AY61" s="12" t="n">
        <v>-1.60704</v>
      </c>
      <c r="AZ61" s="12" t="n">
        <v>0</v>
      </c>
      <c r="BA61" s="12" t="n">
        <v>-1.60704</v>
      </c>
      <c r="BB61" s="12" t="n">
        <v>34.6726</v>
      </c>
      <c r="BC61" s="12" t="n">
        <v>0</v>
      </c>
      <c r="BD61" s="12" t="n">
        <v>34.6726</v>
      </c>
      <c r="BE61" s="12" t="n">
        <v>1.28325</v>
      </c>
      <c r="BF61" s="12" t="n">
        <v>0</v>
      </c>
      <c r="BG61" s="12" t="n">
        <v>1.28325</v>
      </c>
    </row>
    <row r="62" customFormat="1" s="2">
      <c r="A62" s="8">
        <f>A61+(1/24)</f>
        <v/>
      </c>
      <c r="B62" s="12" t="n">
        <v>10.28</v>
      </c>
      <c r="C62" s="12" t="n">
        <v>9.970000000000001</v>
      </c>
      <c r="D62" s="12" t="n">
        <v>10.11</v>
      </c>
      <c r="E62" s="12" t="n">
        <v>10.26</v>
      </c>
      <c r="F62" s="12" t="n">
        <v>9.99</v>
      </c>
      <c r="G62" s="12" t="n">
        <v>10.06</v>
      </c>
      <c r="H62" s="12" t="n">
        <v>19.1743</v>
      </c>
      <c r="I62" s="12" t="n">
        <v>0</v>
      </c>
      <c r="J62" s="12" t="n">
        <v>0</v>
      </c>
      <c r="K62" s="12" t="n">
        <v>0</v>
      </c>
      <c r="L62" s="12" t="n">
        <v>0.43573</v>
      </c>
      <c r="M62" s="12" t="n">
        <v>0</v>
      </c>
      <c r="N62" s="12" t="n">
        <v>0.43573</v>
      </c>
      <c r="O62" s="12" t="n">
        <v>0.495499</v>
      </c>
      <c r="P62" s="12" t="n">
        <v>0</v>
      </c>
      <c r="Q62" s="12" t="n">
        <v>0.495499</v>
      </c>
      <c r="R62" s="12" t="n">
        <v>-9.323930000000001</v>
      </c>
      <c r="S62" s="12" t="n">
        <v>0</v>
      </c>
      <c r="T62" s="12" t="n">
        <v>-9.323930000000001</v>
      </c>
      <c r="U62" s="12" t="n">
        <v>-8.731909999999999</v>
      </c>
      <c r="V62" s="12" t="n">
        <v>0</v>
      </c>
      <c r="W62" s="12" t="n">
        <v>-8.731909999999999</v>
      </c>
      <c r="X62" s="12" t="n">
        <v>-5.6423</v>
      </c>
      <c r="Y62" s="12" t="n">
        <v>0</v>
      </c>
      <c r="Z62" s="12" t="n">
        <v>-5.6423</v>
      </c>
      <c r="AA62" s="12" t="n">
        <v>4.14665</v>
      </c>
      <c r="AB62" s="12" t="n">
        <v>0</v>
      </c>
      <c r="AC62" s="12" t="n">
        <v>4.14665</v>
      </c>
      <c r="AD62" s="12" t="n">
        <v>5.28597</v>
      </c>
      <c r="AE62" s="12" t="n">
        <v>0</v>
      </c>
      <c r="AF62" s="12" t="n">
        <v>5.28597</v>
      </c>
      <c r="AG62" s="12" t="n">
        <v>2.18148</v>
      </c>
      <c r="AH62" s="12" t="n">
        <v>0</v>
      </c>
      <c r="AI62" s="12" t="n">
        <v>2.18148</v>
      </c>
      <c r="AJ62" s="12" t="n">
        <v>1.25073</v>
      </c>
      <c r="AK62" s="12" t="n">
        <v>0</v>
      </c>
      <c r="AL62" s="12" t="n">
        <v>1.25073</v>
      </c>
      <c r="AM62" s="12" t="n">
        <v>-1.48435</v>
      </c>
      <c r="AN62" s="12" t="n">
        <v>0</v>
      </c>
      <c r="AO62" s="12" t="n">
        <v>-1.48435</v>
      </c>
      <c r="AP62" s="12" t="n">
        <v>32.8344</v>
      </c>
      <c r="AQ62" s="12" t="n">
        <v>0</v>
      </c>
      <c r="AR62" s="12" t="n">
        <v>32.8344</v>
      </c>
      <c r="AS62" s="12" t="n">
        <v>2.15555</v>
      </c>
      <c r="AT62" s="12" t="n">
        <v>0</v>
      </c>
      <c r="AU62" s="12" t="n">
        <v>2.15555</v>
      </c>
      <c r="AV62" s="12" t="n">
        <v>1.33013</v>
      </c>
      <c r="AW62" s="12" t="n">
        <v>0</v>
      </c>
      <c r="AX62" s="12" t="n">
        <v>1.33013</v>
      </c>
      <c r="AY62" s="12" t="n">
        <v>-1.39478</v>
      </c>
      <c r="AZ62" s="12" t="n">
        <v>0</v>
      </c>
      <c r="BA62" s="12" t="n">
        <v>-1.39478</v>
      </c>
      <c r="BB62" s="12" t="n">
        <v>34.3135</v>
      </c>
      <c r="BC62" s="12" t="n">
        <v>0</v>
      </c>
      <c r="BD62" s="12" t="n">
        <v>34.3135</v>
      </c>
      <c r="BE62" s="12" t="n">
        <v>1.28332</v>
      </c>
      <c r="BF62" s="12" t="n">
        <v>0</v>
      </c>
      <c r="BG62" s="12" t="n">
        <v>1.28332</v>
      </c>
    </row>
    <row r="63" customFormat="1" s="2">
      <c r="A63" s="8">
        <f>A62+(1/24)</f>
        <v/>
      </c>
      <c r="B63" s="12" t="n">
        <v>10.28</v>
      </c>
      <c r="C63" s="12" t="n">
        <v>9.970000000000001</v>
      </c>
      <c r="D63" s="12" t="n">
        <v>10.2</v>
      </c>
      <c r="E63" s="12" t="n">
        <v>10.26</v>
      </c>
      <c r="F63" s="12" t="n">
        <v>10</v>
      </c>
      <c r="G63" s="12" t="n">
        <v>10.06</v>
      </c>
      <c r="H63" s="12" t="n">
        <v>19.0749</v>
      </c>
      <c r="I63" s="12" t="n">
        <v>0</v>
      </c>
      <c r="J63" s="12" t="n">
        <v>0</v>
      </c>
      <c r="K63" s="12" t="n">
        <v>0</v>
      </c>
      <c r="L63" s="12" t="n">
        <v>0.468002</v>
      </c>
      <c r="M63" s="12" t="n">
        <v>0</v>
      </c>
      <c r="N63" s="12" t="n">
        <v>0.468002</v>
      </c>
      <c r="O63" s="12" t="n">
        <v>0.5323639999999999</v>
      </c>
      <c r="P63" s="12" t="n">
        <v>0</v>
      </c>
      <c r="Q63" s="12" t="n">
        <v>0.5323639999999999</v>
      </c>
      <c r="R63" s="12" t="n">
        <v>-9.38029</v>
      </c>
      <c r="S63" s="12" t="n">
        <v>0</v>
      </c>
      <c r="T63" s="12" t="n">
        <v>-9.38029</v>
      </c>
      <c r="U63" s="12" t="n">
        <v>-8.771269999999999</v>
      </c>
      <c r="V63" s="12" t="n">
        <v>0</v>
      </c>
      <c r="W63" s="12" t="n">
        <v>-8.771269999999999</v>
      </c>
      <c r="X63" s="12" t="n">
        <v>-5.63138</v>
      </c>
      <c r="Y63" s="12" t="n">
        <v>0</v>
      </c>
      <c r="Z63" s="12" t="n">
        <v>-5.63138</v>
      </c>
      <c r="AA63" s="12" t="n">
        <v>4.18131</v>
      </c>
      <c r="AB63" s="12" t="n">
        <v>0</v>
      </c>
      <c r="AC63" s="12" t="n">
        <v>4.18131</v>
      </c>
      <c r="AD63" s="12" t="n">
        <v>5.20599</v>
      </c>
      <c r="AE63" s="12" t="n">
        <v>0</v>
      </c>
      <c r="AF63" s="12" t="n">
        <v>5.20599</v>
      </c>
      <c r="AG63" s="12" t="n">
        <v>2.20115</v>
      </c>
      <c r="AH63" s="12" t="n">
        <v>0</v>
      </c>
      <c r="AI63" s="12" t="n">
        <v>2.20115</v>
      </c>
      <c r="AJ63" s="12" t="n">
        <v>1.26972</v>
      </c>
      <c r="AK63" s="12" t="n">
        <v>0</v>
      </c>
      <c r="AL63" s="12" t="n">
        <v>1.26972</v>
      </c>
      <c r="AM63" s="12" t="n">
        <v>-1.2891</v>
      </c>
      <c r="AN63" s="12" t="n">
        <v>0</v>
      </c>
      <c r="AO63" s="12" t="n">
        <v>-1.2891</v>
      </c>
      <c r="AP63" s="12" t="n">
        <v>32.6714</v>
      </c>
      <c r="AQ63" s="12" t="n">
        <v>0</v>
      </c>
      <c r="AR63" s="12" t="n">
        <v>32.6714</v>
      </c>
      <c r="AS63" s="12" t="n">
        <v>2.18071</v>
      </c>
      <c r="AT63" s="12" t="n">
        <v>0</v>
      </c>
      <c r="AU63" s="12" t="n">
        <v>2.18071</v>
      </c>
      <c r="AV63" s="12" t="n">
        <v>1.33885</v>
      </c>
      <c r="AW63" s="12" t="n">
        <v>0</v>
      </c>
      <c r="AX63" s="12" t="n">
        <v>1.33885</v>
      </c>
      <c r="AY63" s="12" t="n">
        <v>-1.20302</v>
      </c>
      <c r="AZ63" s="12" t="n">
        <v>0</v>
      </c>
      <c r="BA63" s="12" t="n">
        <v>-1.20302</v>
      </c>
      <c r="BB63" s="12" t="n">
        <v>33.9778</v>
      </c>
      <c r="BC63" s="12" t="n">
        <v>0</v>
      </c>
      <c r="BD63" s="12" t="n">
        <v>33.9778</v>
      </c>
      <c r="BE63" s="12" t="n">
        <v>1.28159</v>
      </c>
      <c r="BF63" s="12" t="n">
        <v>0</v>
      </c>
      <c r="BG63" s="12" t="n">
        <v>1.28159</v>
      </c>
    </row>
    <row r="64" customFormat="1" s="2">
      <c r="A64" s="8">
        <f>A63+(1/24)</f>
        <v/>
      </c>
      <c r="B64" s="12" t="n">
        <v>10.28</v>
      </c>
      <c r="C64" s="12" t="n">
        <v>9.960000000000001</v>
      </c>
      <c r="D64" s="12" t="n">
        <v>10.22</v>
      </c>
      <c r="E64" s="12" t="n">
        <v>10.26</v>
      </c>
      <c r="F64" s="12" t="n">
        <v>9.98</v>
      </c>
      <c r="G64" s="12" t="n">
        <v>10.05</v>
      </c>
      <c r="H64" s="12" t="n">
        <v>18.9798</v>
      </c>
      <c r="I64" s="12" t="n">
        <v>0</v>
      </c>
      <c r="J64" s="12" t="n">
        <v>0</v>
      </c>
      <c r="K64" s="12" t="n">
        <v>0</v>
      </c>
      <c r="L64" s="12" t="n">
        <v>0.496887</v>
      </c>
      <c r="M64" s="12" t="n">
        <v>0</v>
      </c>
      <c r="N64" s="12" t="n">
        <v>0.496887</v>
      </c>
      <c r="O64" s="12" t="n">
        <v>0.564545</v>
      </c>
      <c r="P64" s="12" t="n">
        <v>0</v>
      </c>
      <c r="Q64" s="12" t="n">
        <v>0.564545</v>
      </c>
      <c r="R64" s="12" t="n">
        <v>-9.42013</v>
      </c>
      <c r="S64" s="12" t="n">
        <v>0</v>
      </c>
      <c r="T64" s="12" t="n">
        <v>-9.42013</v>
      </c>
      <c r="U64" s="12" t="n">
        <v>-8.794449999999999</v>
      </c>
      <c r="V64" s="12" t="n">
        <v>0</v>
      </c>
      <c r="W64" s="12" t="n">
        <v>-8.794449999999999</v>
      </c>
      <c r="X64" s="12" t="n">
        <v>-5.6071</v>
      </c>
      <c r="Y64" s="12" t="n">
        <v>0</v>
      </c>
      <c r="Z64" s="12" t="n">
        <v>-5.6071</v>
      </c>
      <c r="AA64" s="12" t="n">
        <v>4.19881</v>
      </c>
      <c r="AB64" s="12" t="n">
        <v>0</v>
      </c>
      <c r="AC64" s="12" t="n">
        <v>4.19881</v>
      </c>
      <c r="AD64" s="12" t="n">
        <v>5.13861</v>
      </c>
      <c r="AE64" s="12" t="n">
        <v>0</v>
      </c>
      <c r="AF64" s="12" t="n">
        <v>5.13861</v>
      </c>
      <c r="AG64" s="12" t="n">
        <v>2.21928</v>
      </c>
      <c r="AH64" s="12" t="n">
        <v>0</v>
      </c>
      <c r="AI64" s="12" t="n">
        <v>2.21928</v>
      </c>
      <c r="AJ64" s="12" t="n">
        <v>1.2823</v>
      </c>
      <c r="AK64" s="12" t="n">
        <v>0</v>
      </c>
      <c r="AL64" s="12" t="n">
        <v>1.2823</v>
      </c>
      <c r="AM64" s="12" t="n">
        <v>-1.11253</v>
      </c>
      <c r="AN64" s="12" t="n">
        <v>0</v>
      </c>
      <c r="AO64" s="12" t="n">
        <v>-1.11253</v>
      </c>
      <c r="AP64" s="12" t="n">
        <v>32.4614</v>
      </c>
      <c r="AQ64" s="12" t="n">
        <v>0</v>
      </c>
      <c r="AR64" s="12" t="n">
        <v>32.4614</v>
      </c>
      <c r="AS64" s="12" t="n">
        <v>2.20139</v>
      </c>
      <c r="AT64" s="12" t="n">
        <v>0</v>
      </c>
      <c r="AU64" s="12" t="n">
        <v>2.20139</v>
      </c>
      <c r="AV64" s="12" t="n">
        <v>1.34627</v>
      </c>
      <c r="AW64" s="12" t="n">
        <v>0</v>
      </c>
      <c r="AX64" s="12" t="n">
        <v>1.34627</v>
      </c>
      <c r="AY64" s="12" t="n">
        <v>-1.03023</v>
      </c>
      <c r="AZ64" s="12" t="n">
        <v>0</v>
      </c>
      <c r="BA64" s="12" t="n">
        <v>-1.03023</v>
      </c>
      <c r="BB64" s="12" t="n">
        <v>33.6707</v>
      </c>
      <c r="BC64" s="12" t="n">
        <v>0</v>
      </c>
      <c r="BD64" s="12" t="n">
        <v>33.6707</v>
      </c>
      <c r="BE64" s="12" t="n">
        <v>1.27791</v>
      </c>
      <c r="BF64" s="12" t="n">
        <v>0</v>
      </c>
      <c r="BG64" s="12" t="n">
        <v>1.27791</v>
      </c>
    </row>
    <row r="65" customFormat="1" s="2">
      <c r="A65" s="8">
        <f>A64+(1/24)</f>
        <v/>
      </c>
      <c r="B65" s="12" t="n">
        <v>10.27</v>
      </c>
      <c r="C65" s="12" t="n">
        <v>9.949999999999999</v>
      </c>
      <c r="D65" s="12" t="n">
        <v>10.23</v>
      </c>
      <c r="E65" s="12" t="n">
        <v>10.27</v>
      </c>
      <c r="F65" s="12" t="n">
        <v>9.99</v>
      </c>
      <c r="G65" s="12" t="n">
        <v>10.04</v>
      </c>
      <c r="H65" s="12" t="n">
        <v>18.8885</v>
      </c>
      <c r="I65" s="12" t="n">
        <v>0</v>
      </c>
      <c r="J65" s="12" t="n">
        <v>0</v>
      </c>
      <c r="K65" s="12" t="n">
        <v>0</v>
      </c>
      <c r="L65" s="12" t="n">
        <v>0.5221710000000001</v>
      </c>
      <c r="M65" s="12" t="n">
        <v>0</v>
      </c>
      <c r="N65" s="12" t="n">
        <v>0.5221710000000001</v>
      </c>
      <c r="O65" s="12" t="n">
        <v>0.592102</v>
      </c>
      <c r="P65" s="12" t="n">
        <v>0</v>
      </c>
      <c r="Q65" s="12" t="n">
        <v>0.592102</v>
      </c>
      <c r="R65" s="12" t="n">
        <v>-9.44645</v>
      </c>
      <c r="S65" s="12" t="n">
        <v>0</v>
      </c>
      <c r="T65" s="12" t="n">
        <v>-9.44645</v>
      </c>
      <c r="U65" s="12" t="n">
        <v>-8.80447</v>
      </c>
      <c r="V65" s="12" t="n">
        <v>0</v>
      </c>
      <c r="W65" s="12" t="n">
        <v>-8.80447</v>
      </c>
      <c r="X65" s="12" t="n">
        <v>-5.57239</v>
      </c>
      <c r="Y65" s="12" t="n">
        <v>0</v>
      </c>
      <c r="Z65" s="12" t="n">
        <v>-5.57239</v>
      </c>
      <c r="AA65" s="12" t="n">
        <v>4.20784</v>
      </c>
      <c r="AB65" s="12" t="n">
        <v>0</v>
      </c>
      <c r="AC65" s="12" t="n">
        <v>4.20784</v>
      </c>
      <c r="AD65" s="12" t="n">
        <v>5.08423</v>
      </c>
      <c r="AE65" s="12" t="n">
        <v>0</v>
      </c>
      <c r="AF65" s="12" t="n">
        <v>5.08423</v>
      </c>
      <c r="AG65" s="12" t="n">
        <v>2.23473</v>
      </c>
      <c r="AH65" s="12" t="n">
        <v>0</v>
      </c>
      <c r="AI65" s="12" t="n">
        <v>2.23473</v>
      </c>
      <c r="AJ65" s="12" t="n">
        <v>1.28996</v>
      </c>
      <c r="AK65" s="12" t="n">
        <v>0</v>
      </c>
      <c r="AL65" s="12" t="n">
        <v>1.28996</v>
      </c>
      <c r="AM65" s="12" t="n">
        <v>-0.953886</v>
      </c>
      <c r="AN65" s="12" t="n">
        <v>0</v>
      </c>
      <c r="AO65" s="12" t="n">
        <v>-0.953886</v>
      </c>
      <c r="AP65" s="12" t="n">
        <v>32.215</v>
      </c>
      <c r="AQ65" s="12" t="n">
        <v>0</v>
      </c>
      <c r="AR65" s="12" t="n">
        <v>32.215</v>
      </c>
      <c r="AS65" s="12" t="n">
        <v>2.21735</v>
      </c>
      <c r="AT65" s="12" t="n">
        <v>0</v>
      </c>
      <c r="AU65" s="12" t="n">
        <v>2.21735</v>
      </c>
      <c r="AV65" s="12" t="n">
        <v>1.35265</v>
      </c>
      <c r="AW65" s="12" t="n">
        <v>0</v>
      </c>
      <c r="AX65" s="12" t="n">
        <v>1.35265</v>
      </c>
      <c r="AY65" s="12" t="n">
        <v>-0.874846</v>
      </c>
      <c r="AZ65" s="12" t="n">
        <v>0</v>
      </c>
      <c r="BA65" s="12" t="n">
        <v>-0.874846</v>
      </c>
      <c r="BB65" s="12" t="n">
        <v>33.3788</v>
      </c>
      <c r="BC65" s="12" t="n">
        <v>0</v>
      </c>
      <c r="BD65" s="12" t="n">
        <v>33.3788</v>
      </c>
      <c r="BE65" s="12" t="n">
        <v>1.27184</v>
      </c>
      <c r="BF65" s="12" t="n">
        <v>0</v>
      </c>
      <c r="BG65" s="12" t="n">
        <v>1.27184</v>
      </c>
    </row>
    <row r="66" customFormat="1" s="2">
      <c r="A66" s="8">
        <f>A65+(1/24)</f>
        <v/>
      </c>
      <c r="B66" s="12" t="n">
        <v>10.26</v>
      </c>
      <c r="C66" s="12" t="n">
        <v>9.949999999999999</v>
      </c>
      <c r="D66" s="12" t="n">
        <v>10.22</v>
      </c>
      <c r="E66" s="12" t="n">
        <v>10.28</v>
      </c>
      <c r="F66" s="12" t="n">
        <v>9.960000000000001</v>
      </c>
      <c r="G66" s="12" t="n">
        <v>10.02</v>
      </c>
      <c r="H66" s="12" t="n">
        <v>18.8005</v>
      </c>
      <c r="I66" s="12" t="n">
        <v>0</v>
      </c>
      <c r="J66" s="12" t="n">
        <v>0</v>
      </c>
      <c r="K66" s="12" t="n">
        <v>0</v>
      </c>
      <c r="L66" s="12" t="n">
        <v>0.54425</v>
      </c>
      <c r="M66" s="12" t="n">
        <v>0</v>
      </c>
      <c r="N66" s="12" t="n">
        <v>0.54425</v>
      </c>
      <c r="O66" s="12" t="n">
        <v>0.615433</v>
      </c>
      <c r="P66" s="12" t="n">
        <v>0</v>
      </c>
      <c r="Q66" s="12" t="n">
        <v>0.615433</v>
      </c>
      <c r="R66" s="12" t="n">
        <v>-9.461499999999999</v>
      </c>
      <c r="S66" s="12" t="n">
        <v>0</v>
      </c>
      <c r="T66" s="12" t="n">
        <v>-9.461499999999999</v>
      </c>
      <c r="U66" s="12" t="n">
        <v>-8.803610000000001</v>
      </c>
      <c r="V66" s="12" t="n">
        <v>0</v>
      </c>
      <c r="W66" s="12" t="n">
        <v>-8.803610000000001</v>
      </c>
      <c r="X66" s="12" t="n">
        <v>-5.52953</v>
      </c>
      <c r="Y66" s="12" t="n">
        <v>0</v>
      </c>
      <c r="Z66" s="12" t="n">
        <v>-5.52953</v>
      </c>
      <c r="AA66" s="12" t="n">
        <v>4.21238</v>
      </c>
      <c r="AB66" s="12" t="n">
        <v>0</v>
      </c>
      <c r="AC66" s="12" t="n">
        <v>4.21238</v>
      </c>
      <c r="AD66" s="12" t="n">
        <v>5.04182</v>
      </c>
      <c r="AE66" s="12" t="n">
        <v>0</v>
      </c>
      <c r="AF66" s="12" t="n">
        <v>5.04182</v>
      </c>
      <c r="AG66" s="12" t="n">
        <v>2.24693</v>
      </c>
      <c r="AH66" s="12" t="n">
        <v>0</v>
      </c>
      <c r="AI66" s="12" t="n">
        <v>2.24693</v>
      </c>
      <c r="AJ66" s="12" t="n">
        <v>1.29328</v>
      </c>
      <c r="AK66" s="12" t="n">
        <v>0</v>
      </c>
      <c r="AL66" s="12" t="n">
        <v>1.29328</v>
      </c>
      <c r="AM66" s="12" t="n">
        <v>-0.812094</v>
      </c>
      <c r="AN66" s="12" t="n">
        <v>0</v>
      </c>
      <c r="AO66" s="12" t="n">
        <v>-0.812094</v>
      </c>
      <c r="AP66" s="12" t="n">
        <v>31.941</v>
      </c>
      <c r="AQ66" s="12" t="n">
        <v>0</v>
      </c>
      <c r="AR66" s="12" t="n">
        <v>31.941</v>
      </c>
      <c r="AS66" s="12" t="n">
        <v>2.22892</v>
      </c>
      <c r="AT66" s="12" t="n">
        <v>0</v>
      </c>
      <c r="AU66" s="12" t="n">
        <v>2.22892</v>
      </c>
      <c r="AV66" s="12" t="n">
        <v>1.35692</v>
      </c>
      <c r="AW66" s="12" t="n">
        <v>0</v>
      </c>
      <c r="AX66" s="12" t="n">
        <v>1.35692</v>
      </c>
      <c r="AY66" s="12" t="n">
        <v>-0.735605</v>
      </c>
      <c r="AZ66" s="12" t="n">
        <v>0</v>
      </c>
      <c r="BA66" s="12" t="n">
        <v>-0.735605</v>
      </c>
      <c r="BB66" s="12" t="n">
        <v>33.1096</v>
      </c>
      <c r="BC66" s="12" t="n">
        <v>0</v>
      </c>
      <c r="BD66" s="12" t="n">
        <v>33.1096</v>
      </c>
      <c r="BE66" s="12" t="n">
        <v>1.26346</v>
      </c>
      <c r="BF66" s="12" t="n">
        <v>0</v>
      </c>
      <c r="BG66" s="12" t="n">
        <v>1.26346</v>
      </c>
    </row>
    <row r="67" customFormat="1" s="2">
      <c r="A67" s="8">
        <f>A66+(1/24)</f>
        <v/>
      </c>
      <c r="B67" s="12" t="n">
        <v>10.25</v>
      </c>
      <c r="C67" s="12" t="n">
        <v>9.94</v>
      </c>
      <c r="D67" s="12" t="n">
        <v>10.21</v>
      </c>
      <c r="E67" s="12" t="n">
        <v>10.3</v>
      </c>
      <c r="F67" s="12" t="n">
        <v>9.98</v>
      </c>
      <c r="G67" s="12" t="n">
        <v>10</v>
      </c>
      <c r="H67" s="12" t="n">
        <v>18.7154</v>
      </c>
      <c r="I67" s="12" t="n">
        <v>0</v>
      </c>
      <c r="J67" s="12" t="n">
        <v>0</v>
      </c>
      <c r="K67" s="12" t="n">
        <v>0</v>
      </c>
      <c r="L67" s="12" t="n">
        <v>0.563522</v>
      </c>
      <c r="M67" s="12" t="n">
        <v>0</v>
      </c>
      <c r="N67" s="12" t="n">
        <v>0.563522</v>
      </c>
      <c r="O67" s="12" t="n">
        <v>0.635162</v>
      </c>
      <c r="P67" s="12" t="n">
        <v>0</v>
      </c>
      <c r="Q67" s="12" t="n">
        <v>0.635162</v>
      </c>
      <c r="R67" s="12" t="n">
        <v>-9.46698</v>
      </c>
      <c r="S67" s="12" t="n">
        <v>0</v>
      </c>
      <c r="T67" s="12" t="n">
        <v>-9.46698</v>
      </c>
      <c r="U67" s="12" t="n">
        <v>-8.79359</v>
      </c>
      <c r="V67" s="12" t="n">
        <v>0</v>
      </c>
      <c r="W67" s="12" t="n">
        <v>-8.79359</v>
      </c>
      <c r="X67" s="12" t="n">
        <v>-5.48017</v>
      </c>
      <c r="Y67" s="12" t="n">
        <v>0</v>
      </c>
      <c r="Z67" s="12" t="n">
        <v>-5.48017</v>
      </c>
      <c r="AA67" s="12" t="n">
        <v>4.21541</v>
      </c>
      <c r="AB67" s="12" t="n">
        <v>0</v>
      </c>
      <c r="AC67" s="12" t="n">
        <v>4.21541</v>
      </c>
      <c r="AD67" s="12" t="n">
        <v>5.00483</v>
      </c>
      <c r="AE67" s="12" t="n">
        <v>0</v>
      </c>
      <c r="AF67" s="12" t="n">
        <v>5.00483</v>
      </c>
      <c r="AG67" s="12" t="n">
        <v>2.25598</v>
      </c>
      <c r="AH67" s="12" t="n">
        <v>0</v>
      </c>
      <c r="AI67" s="12" t="n">
        <v>2.25598</v>
      </c>
      <c r="AJ67" s="12" t="n">
        <v>1.29346</v>
      </c>
      <c r="AK67" s="12" t="n">
        <v>0</v>
      </c>
      <c r="AL67" s="12" t="n">
        <v>1.29346</v>
      </c>
      <c r="AM67" s="12" t="n">
        <v>-0.685522</v>
      </c>
      <c r="AN67" s="12" t="n">
        <v>0</v>
      </c>
      <c r="AO67" s="12" t="n">
        <v>-0.685522</v>
      </c>
      <c r="AP67" s="12" t="n">
        <v>31.6438</v>
      </c>
      <c r="AQ67" s="12" t="n">
        <v>0</v>
      </c>
      <c r="AR67" s="12" t="n">
        <v>31.6438</v>
      </c>
      <c r="AS67" s="12" t="n">
        <v>2.23696</v>
      </c>
      <c r="AT67" s="12" t="n">
        <v>0</v>
      </c>
      <c r="AU67" s="12" t="n">
        <v>2.23696</v>
      </c>
      <c r="AV67" s="12" t="n">
        <v>1.36033</v>
      </c>
      <c r="AW67" s="12" t="n">
        <v>0</v>
      </c>
      <c r="AX67" s="12" t="n">
        <v>1.36033</v>
      </c>
      <c r="AY67" s="12" t="n">
        <v>-0.610576</v>
      </c>
      <c r="AZ67" s="12" t="n">
        <v>0</v>
      </c>
      <c r="BA67" s="12" t="n">
        <v>-0.610576</v>
      </c>
      <c r="BB67" s="12" t="n">
        <v>32.8433</v>
      </c>
      <c r="BC67" s="12" t="n">
        <v>0</v>
      </c>
      <c r="BD67" s="12" t="n">
        <v>32.8433</v>
      </c>
      <c r="BE67" s="12" t="n">
        <v>1.2532</v>
      </c>
      <c r="BF67" s="12" t="n">
        <v>0</v>
      </c>
      <c r="BG67" s="12" t="n">
        <v>1.2532</v>
      </c>
    </row>
    <row r="68" customFormat="1" s="2">
      <c r="A68" s="8">
        <f>A67+(1/24)</f>
        <v/>
      </c>
      <c r="B68" s="12" t="n">
        <v>10.24</v>
      </c>
      <c r="C68" s="12" t="n">
        <v>9.93</v>
      </c>
      <c r="D68" s="12" t="n">
        <v>10.17</v>
      </c>
      <c r="E68" s="12" t="n">
        <v>10.31</v>
      </c>
      <c r="F68" s="12" t="n">
        <v>10.01</v>
      </c>
      <c r="G68" s="12" t="n">
        <v>9.99</v>
      </c>
      <c r="H68" s="12" t="n">
        <v>18.633</v>
      </c>
      <c r="I68" s="12" t="n">
        <v>0</v>
      </c>
      <c r="J68" s="12" t="n">
        <v>0</v>
      </c>
      <c r="K68" s="12" t="n">
        <v>0</v>
      </c>
      <c r="L68" s="12" t="n">
        <v>0.580322</v>
      </c>
      <c r="M68" s="12" t="n">
        <v>0</v>
      </c>
      <c r="N68" s="12" t="n">
        <v>0.580322</v>
      </c>
      <c r="O68" s="12" t="n">
        <v>0.651871</v>
      </c>
      <c r="P68" s="12" t="n">
        <v>0</v>
      </c>
      <c r="Q68" s="12" t="n">
        <v>0.651871</v>
      </c>
      <c r="R68" s="12" t="n">
        <v>-9.46415</v>
      </c>
      <c r="S68" s="12" t="n">
        <v>0</v>
      </c>
      <c r="T68" s="12" t="n">
        <v>-9.46415</v>
      </c>
      <c r="U68" s="12" t="n">
        <v>-8.77567</v>
      </c>
      <c r="V68" s="12" t="n">
        <v>0</v>
      </c>
      <c r="W68" s="12" t="n">
        <v>-8.77567</v>
      </c>
      <c r="X68" s="12" t="n">
        <v>-5.42556</v>
      </c>
      <c r="Y68" s="12" t="n">
        <v>0</v>
      </c>
      <c r="Z68" s="12" t="n">
        <v>-5.42556</v>
      </c>
      <c r="AA68" s="12" t="n">
        <v>4.21866</v>
      </c>
      <c r="AB68" s="12" t="n">
        <v>0</v>
      </c>
      <c r="AC68" s="12" t="n">
        <v>4.21866</v>
      </c>
      <c r="AD68" s="12" t="n">
        <v>4.98093</v>
      </c>
      <c r="AE68" s="12" t="n">
        <v>0</v>
      </c>
      <c r="AF68" s="12" t="n">
        <v>4.98093</v>
      </c>
      <c r="AG68" s="12" t="n">
        <v>2.26206</v>
      </c>
      <c r="AH68" s="12" t="n">
        <v>0</v>
      </c>
      <c r="AI68" s="12" t="n">
        <v>2.26206</v>
      </c>
      <c r="AJ68" s="12" t="n">
        <v>1.29111</v>
      </c>
      <c r="AK68" s="12" t="n">
        <v>0</v>
      </c>
      <c r="AL68" s="12" t="n">
        <v>1.29111</v>
      </c>
      <c r="AM68" s="12" t="n">
        <v>-0.572866</v>
      </c>
      <c r="AN68" s="12" t="n">
        <v>0</v>
      </c>
      <c r="AO68" s="12" t="n">
        <v>-0.572866</v>
      </c>
      <c r="AP68" s="12" t="n">
        <v>31.3355</v>
      </c>
      <c r="AQ68" s="12" t="n">
        <v>0</v>
      </c>
      <c r="AR68" s="12" t="n">
        <v>31.3355</v>
      </c>
      <c r="AS68" s="12" t="n">
        <v>2.24224</v>
      </c>
      <c r="AT68" s="12" t="n">
        <v>0</v>
      </c>
      <c r="AU68" s="12" t="n">
        <v>2.24224</v>
      </c>
      <c r="AV68" s="12" t="n">
        <v>1.35906</v>
      </c>
      <c r="AW68" s="12" t="n">
        <v>0</v>
      </c>
      <c r="AX68" s="12" t="n">
        <v>1.35906</v>
      </c>
      <c r="AY68" s="12" t="n">
        <v>-0.498691</v>
      </c>
      <c r="AZ68" s="12" t="n">
        <v>0</v>
      </c>
      <c r="BA68" s="12" t="n">
        <v>-0.498691</v>
      </c>
      <c r="BB68" s="12" t="n">
        <v>32.5395</v>
      </c>
      <c r="BC68" s="12" t="n">
        <v>0</v>
      </c>
      <c r="BD68" s="12" t="n">
        <v>32.5395</v>
      </c>
      <c r="BE68" s="12" t="n">
        <v>1.24151</v>
      </c>
      <c r="BF68" s="12" t="n">
        <v>0</v>
      </c>
      <c r="BG68" s="12" t="n">
        <v>1.24151</v>
      </c>
    </row>
    <row r="69" customFormat="1" s="2">
      <c r="A69" s="8">
        <f>A68+(1/24)</f>
        <v/>
      </c>
      <c r="B69" s="12" t="n">
        <v>10.23</v>
      </c>
      <c r="C69" s="12" t="n">
        <v>9.92</v>
      </c>
      <c r="D69" s="12" t="n">
        <v>10.14</v>
      </c>
      <c r="E69" s="12" t="n">
        <v>10.3</v>
      </c>
      <c r="F69" s="12" t="n">
        <v>10.01</v>
      </c>
      <c r="G69" s="12" t="n">
        <v>10.02</v>
      </c>
      <c r="H69" s="12" t="n">
        <v>18.553</v>
      </c>
      <c r="I69" s="12" t="n">
        <v>0</v>
      </c>
      <c r="J69" s="12" t="n">
        <v>0</v>
      </c>
      <c r="K69" s="12" t="n">
        <v>0</v>
      </c>
      <c r="L69" s="12" t="n">
        <v>0.59465</v>
      </c>
      <c r="M69" s="12" t="n">
        <v>0</v>
      </c>
      <c r="N69" s="12" t="n">
        <v>0.59465</v>
      </c>
      <c r="O69" s="12" t="n">
        <v>0.665741</v>
      </c>
      <c r="P69" s="12" t="n">
        <v>0</v>
      </c>
      <c r="Q69" s="12" t="n">
        <v>0.665741</v>
      </c>
      <c r="R69" s="12" t="n">
        <v>-9.454650000000001</v>
      </c>
      <c r="S69" s="12" t="n">
        <v>0</v>
      </c>
      <c r="T69" s="12" t="n">
        <v>-9.454650000000001</v>
      </c>
      <c r="U69" s="12" t="n">
        <v>-8.7515</v>
      </c>
      <c r="V69" s="12" t="n">
        <v>0</v>
      </c>
      <c r="W69" s="12" t="n">
        <v>-8.7515</v>
      </c>
      <c r="X69" s="12" t="n">
        <v>-5.36727</v>
      </c>
      <c r="Y69" s="12" t="n">
        <v>0</v>
      </c>
      <c r="Z69" s="12" t="n">
        <v>-5.36727</v>
      </c>
      <c r="AA69" s="12" t="n">
        <v>4.22337</v>
      </c>
      <c r="AB69" s="12" t="n">
        <v>0</v>
      </c>
      <c r="AC69" s="12" t="n">
        <v>4.22337</v>
      </c>
      <c r="AD69" s="12" t="n">
        <v>4.95935</v>
      </c>
      <c r="AE69" s="12" t="n">
        <v>0</v>
      </c>
      <c r="AF69" s="12" t="n">
        <v>4.95935</v>
      </c>
      <c r="AG69" s="12" t="n">
        <v>2.26479</v>
      </c>
      <c r="AH69" s="12" t="n">
        <v>0</v>
      </c>
      <c r="AI69" s="12" t="n">
        <v>2.26479</v>
      </c>
      <c r="AJ69" s="12" t="n">
        <v>1.28809</v>
      </c>
      <c r="AK69" s="12" t="n">
        <v>0</v>
      </c>
      <c r="AL69" s="12" t="n">
        <v>1.28809</v>
      </c>
      <c r="AM69" s="12" t="n">
        <v>-0.472997</v>
      </c>
      <c r="AN69" s="12" t="n">
        <v>0</v>
      </c>
      <c r="AO69" s="12" t="n">
        <v>-0.472997</v>
      </c>
      <c r="AP69" s="12" t="n">
        <v>31.0439</v>
      </c>
      <c r="AQ69" s="12" t="n">
        <v>0</v>
      </c>
      <c r="AR69" s="12" t="n">
        <v>31.0439</v>
      </c>
      <c r="AS69" s="12" t="n">
        <v>2.24461</v>
      </c>
      <c r="AT69" s="12" t="n">
        <v>0</v>
      </c>
      <c r="AU69" s="12" t="n">
        <v>2.24461</v>
      </c>
      <c r="AV69" s="12" t="n">
        <v>1.35484</v>
      </c>
      <c r="AW69" s="12" t="n">
        <v>0</v>
      </c>
      <c r="AX69" s="12" t="n">
        <v>1.35484</v>
      </c>
      <c r="AY69" s="12" t="n">
        <v>-0.399653</v>
      </c>
      <c r="AZ69" s="12" t="n">
        <v>0</v>
      </c>
      <c r="BA69" s="12" t="n">
        <v>-0.399653</v>
      </c>
      <c r="BB69" s="12" t="n">
        <v>32.2289</v>
      </c>
      <c r="BC69" s="12" t="n">
        <v>0</v>
      </c>
      <c r="BD69" s="12" t="n">
        <v>32.2289</v>
      </c>
      <c r="BE69" s="12" t="n">
        <v>1.22833</v>
      </c>
      <c r="BF69" s="12" t="n">
        <v>0</v>
      </c>
      <c r="BG69" s="12" t="n">
        <v>1.22833</v>
      </c>
    </row>
    <row r="70" customFormat="1" s="2">
      <c r="A70" s="8">
        <f>A69+(1/24)</f>
        <v/>
      </c>
      <c r="B70" s="12" t="n">
        <v>10.22</v>
      </c>
      <c r="C70" s="12" t="n">
        <v>9.9</v>
      </c>
      <c r="D70" s="12" t="n">
        <v>10.12</v>
      </c>
      <c r="E70" s="12" t="n">
        <v>10.3</v>
      </c>
      <c r="F70" s="12" t="n">
        <v>10</v>
      </c>
      <c r="G70" s="12" t="n">
        <v>10.03</v>
      </c>
      <c r="H70" s="12" t="n">
        <v>18.475</v>
      </c>
      <c r="I70" s="12" t="n">
        <v>0</v>
      </c>
      <c r="J70" s="12" t="n">
        <v>0</v>
      </c>
      <c r="K70" s="12" t="n">
        <v>0</v>
      </c>
      <c r="L70" s="12" t="n">
        <v>0.606735</v>
      </c>
      <c r="M70" s="12" t="n">
        <v>0</v>
      </c>
      <c r="N70" s="12" t="n">
        <v>0.606735</v>
      </c>
      <c r="O70" s="12" t="n">
        <v>0.677185</v>
      </c>
      <c r="P70" s="12" t="n">
        <v>0</v>
      </c>
      <c r="Q70" s="12" t="n">
        <v>0.677185</v>
      </c>
      <c r="R70" s="12" t="n">
        <v>-9.4396</v>
      </c>
      <c r="S70" s="12" t="n">
        <v>0</v>
      </c>
      <c r="T70" s="12" t="n">
        <v>-9.4396</v>
      </c>
      <c r="U70" s="12" t="n">
        <v>-8.722200000000001</v>
      </c>
      <c r="V70" s="12" t="n">
        <v>0</v>
      </c>
      <c r="W70" s="12" t="n">
        <v>-8.722200000000001</v>
      </c>
      <c r="X70" s="12" t="n">
        <v>-5.30637</v>
      </c>
      <c r="Y70" s="12" t="n">
        <v>0</v>
      </c>
      <c r="Z70" s="12" t="n">
        <v>-5.30637</v>
      </c>
      <c r="AA70" s="12" t="n">
        <v>4.22764</v>
      </c>
      <c r="AB70" s="12" t="n">
        <v>0</v>
      </c>
      <c r="AC70" s="12" t="n">
        <v>4.22764</v>
      </c>
      <c r="AD70" s="12" t="n">
        <v>4.93416</v>
      </c>
      <c r="AE70" s="12" t="n">
        <v>0</v>
      </c>
      <c r="AF70" s="12" t="n">
        <v>4.93416</v>
      </c>
      <c r="AG70" s="12" t="n">
        <v>2.26458</v>
      </c>
      <c r="AH70" s="12" t="n">
        <v>0</v>
      </c>
      <c r="AI70" s="12" t="n">
        <v>2.26458</v>
      </c>
      <c r="AJ70" s="12" t="n">
        <v>1.28533</v>
      </c>
      <c r="AK70" s="12" t="n">
        <v>0</v>
      </c>
      <c r="AL70" s="12" t="n">
        <v>1.28533</v>
      </c>
      <c r="AM70" s="12" t="n">
        <v>-0.384195</v>
      </c>
      <c r="AN70" s="12" t="n">
        <v>0</v>
      </c>
      <c r="AO70" s="12" t="n">
        <v>-0.384195</v>
      </c>
      <c r="AP70" s="12" t="n">
        <v>30.7703</v>
      </c>
      <c r="AQ70" s="12" t="n">
        <v>0</v>
      </c>
      <c r="AR70" s="12" t="n">
        <v>30.7703</v>
      </c>
      <c r="AS70" s="12" t="n">
        <v>2.24426</v>
      </c>
      <c r="AT70" s="12" t="n">
        <v>0</v>
      </c>
      <c r="AU70" s="12" t="n">
        <v>2.24426</v>
      </c>
      <c r="AV70" s="12" t="n">
        <v>1.35108</v>
      </c>
      <c r="AW70" s="12" t="n">
        <v>0</v>
      </c>
      <c r="AX70" s="12" t="n">
        <v>1.35108</v>
      </c>
      <c r="AY70" s="12" t="n">
        <v>-0.311949</v>
      </c>
      <c r="AZ70" s="12" t="n">
        <v>0</v>
      </c>
      <c r="BA70" s="12" t="n">
        <v>-0.311949</v>
      </c>
      <c r="BB70" s="12" t="n">
        <v>31.9438</v>
      </c>
      <c r="BC70" s="12" t="n">
        <v>0</v>
      </c>
      <c r="BD70" s="12" t="n">
        <v>31.9438</v>
      </c>
      <c r="BE70" s="12" t="n">
        <v>1.21393</v>
      </c>
      <c r="BF70" s="12" t="n">
        <v>0</v>
      </c>
      <c r="BG70" s="12" t="n">
        <v>1.21393</v>
      </c>
    </row>
    <row r="71" customFormat="1" s="2">
      <c r="A71" s="8">
        <f>A70+(1/24)</f>
        <v/>
      </c>
      <c r="B71" s="12" t="n">
        <v>10.22</v>
      </c>
      <c r="C71" s="12" t="n">
        <v>9.9</v>
      </c>
      <c r="D71" s="12" t="n">
        <v>10.09</v>
      </c>
      <c r="E71" s="12" t="n">
        <v>10.3</v>
      </c>
      <c r="F71" s="12" t="n">
        <v>9.99</v>
      </c>
      <c r="G71" s="12" t="n">
        <v>10.04</v>
      </c>
      <c r="H71" s="12" t="n">
        <v>18.399</v>
      </c>
      <c r="I71" s="12" t="n">
        <v>0</v>
      </c>
      <c r="J71" s="12" t="n">
        <v>0</v>
      </c>
      <c r="K71" s="12" t="n">
        <v>0</v>
      </c>
      <c r="L71" s="12" t="n">
        <v>0.616852</v>
      </c>
      <c r="M71" s="12" t="n">
        <v>0</v>
      </c>
      <c r="N71" s="12" t="n">
        <v>0.616852</v>
      </c>
      <c r="O71" s="12" t="n">
        <v>0.686615</v>
      </c>
      <c r="P71" s="12" t="n">
        <v>0</v>
      </c>
      <c r="Q71" s="12" t="n">
        <v>0.686615</v>
      </c>
      <c r="R71" s="12" t="n">
        <v>-9.419790000000001</v>
      </c>
      <c r="S71" s="12" t="n">
        <v>0</v>
      </c>
      <c r="T71" s="12" t="n">
        <v>-9.419790000000001</v>
      </c>
      <c r="U71" s="12" t="n">
        <v>-8.68862</v>
      </c>
      <c r="V71" s="12" t="n">
        <v>0</v>
      </c>
      <c r="W71" s="12" t="n">
        <v>-8.68862</v>
      </c>
      <c r="X71" s="12" t="n">
        <v>-5.24365</v>
      </c>
      <c r="Y71" s="12" t="n">
        <v>0</v>
      </c>
      <c r="Z71" s="12" t="n">
        <v>-5.24365</v>
      </c>
      <c r="AA71" s="12" t="n">
        <v>4.23049</v>
      </c>
      <c r="AB71" s="12" t="n">
        <v>0</v>
      </c>
      <c r="AC71" s="12" t="n">
        <v>4.23049</v>
      </c>
      <c r="AD71" s="12" t="n">
        <v>4.91124</v>
      </c>
      <c r="AE71" s="12" t="n">
        <v>0</v>
      </c>
      <c r="AF71" s="12" t="n">
        <v>4.91124</v>
      </c>
      <c r="AG71" s="12" t="n">
        <v>2.26197</v>
      </c>
      <c r="AH71" s="12" t="n">
        <v>0</v>
      </c>
      <c r="AI71" s="12" t="n">
        <v>2.26197</v>
      </c>
      <c r="AJ71" s="12" t="n">
        <v>1.28174</v>
      </c>
      <c r="AK71" s="12" t="n">
        <v>0</v>
      </c>
      <c r="AL71" s="12" t="n">
        <v>1.28174</v>
      </c>
      <c r="AM71" s="12" t="n">
        <v>-0.305184</v>
      </c>
      <c r="AN71" s="12" t="n">
        <v>0</v>
      </c>
      <c r="AO71" s="12" t="n">
        <v>-0.305184</v>
      </c>
      <c r="AP71" s="12" t="n">
        <v>30.5029</v>
      </c>
      <c r="AQ71" s="12" t="n">
        <v>0</v>
      </c>
      <c r="AR71" s="12" t="n">
        <v>30.5029</v>
      </c>
      <c r="AS71" s="12" t="n">
        <v>2.24153</v>
      </c>
      <c r="AT71" s="12" t="n">
        <v>0</v>
      </c>
      <c r="AU71" s="12" t="n">
        <v>2.24153</v>
      </c>
      <c r="AV71" s="12" t="n">
        <v>1.34796</v>
      </c>
      <c r="AW71" s="12" t="n">
        <v>0</v>
      </c>
      <c r="AX71" s="12" t="n">
        <v>1.34796</v>
      </c>
      <c r="AY71" s="12" t="n">
        <v>-0.233888</v>
      </c>
      <c r="AZ71" s="12" t="n">
        <v>0</v>
      </c>
      <c r="BA71" s="12" t="n">
        <v>-0.233888</v>
      </c>
      <c r="BB71" s="12" t="n">
        <v>31.684</v>
      </c>
      <c r="BC71" s="12" t="n">
        <v>0</v>
      </c>
      <c r="BD71" s="12" t="n">
        <v>31.684</v>
      </c>
      <c r="BE71" s="12" t="n">
        <v>1.19863</v>
      </c>
      <c r="BF71" s="12" t="n">
        <v>0</v>
      </c>
      <c r="BG71" s="12" t="n">
        <v>1.19863</v>
      </c>
    </row>
    <row r="72" customFormat="1" s="2">
      <c r="A72" s="8">
        <f>A71+(1/24)</f>
        <v/>
      </c>
      <c r="B72" s="12" t="n">
        <v>10.22</v>
      </c>
      <c r="C72" s="12" t="n">
        <v>9.9</v>
      </c>
      <c r="D72" s="12" t="n">
        <v>10.08</v>
      </c>
      <c r="E72" s="12" t="n">
        <v>10.31</v>
      </c>
      <c r="F72" s="12" t="n">
        <v>9.99</v>
      </c>
      <c r="G72" s="12" t="n">
        <v>10.04</v>
      </c>
      <c r="H72" s="12" t="n">
        <v>18.3248</v>
      </c>
      <c r="I72" s="12" t="n">
        <v>0</v>
      </c>
      <c r="J72" s="12" t="n">
        <v>0</v>
      </c>
      <c r="K72" s="12" t="n">
        <v>0</v>
      </c>
      <c r="L72" s="12" t="n">
        <v>0.625244</v>
      </c>
      <c r="M72" s="12" t="n">
        <v>0</v>
      </c>
      <c r="N72" s="12" t="n">
        <v>0.625244</v>
      </c>
      <c r="O72" s="12" t="n">
        <v>0.694626</v>
      </c>
      <c r="P72" s="12" t="n">
        <v>0</v>
      </c>
      <c r="Q72" s="12" t="n">
        <v>0.694626</v>
      </c>
      <c r="R72" s="12" t="n">
        <v>-9.3955</v>
      </c>
      <c r="S72" s="12" t="n">
        <v>0</v>
      </c>
      <c r="T72" s="12" t="n">
        <v>-9.3955</v>
      </c>
      <c r="U72" s="12" t="n">
        <v>-8.65099</v>
      </c>
      <c r="V72" s="12" t="n">
        <v>0</v>
      </c>
      <c r="W72" s="12" t="n">
        <v>-8.65099</v>
      </c>
      <c r="X72" s="12" t="n">
        <v>-5.17924</v>
      </c>
      <c r="Y72" s="12" t="n">
        <v>0</v>
      </c>
      <c r="Z72" s="12" t="n">
        <v>-5.17924</v>
      </c>
      <c r="AA72" s="12" t="n">
        <v>4.23232</v>
      </c>
      <c r="AB72" s="12" t="n">
        <v>0</v>
      </c>
      <c r="AC72" s="12" t="n">
        <v>4.23232</v>
      </c>
      <c r="AD72" s="12" t="n">
        <v>4.88293</v>
      </c>
      <c r="AE72" s="12" t="n">
        <v>0</v>
      </c>
      <c r="AF72" s="12" t="n">
        <v>4.88293</v>
      </c>
      <c r="AG72" s="12" t="n">
        <v>2.258</v>
      </c>
      <c r="AH72" s="12" t="n">
        <v>0</v>
      </c>
      <c r="AI72" s="12" t="n">
        <v>2.258</v>
      </c>
      <c r="AJ72" s="12" t="n">
        <v>1.27735</v>
      </c>
      <c r="AK72" s="12" t="n">
        <v>0</v>
      </c>
      <c r="AL72" s="12" t="n">
        <v>1.27735</v>
      </c>
      <c r="AM72" s="12" t="n">
        <v>-0.23454</v>
      </c>
      <c r="AN72" s="12" t="n">
        <v>0</v>
      </c>
      <c r="AO72" s="12" t="n">
        <v>-0.23454</v>
      </c>
      <c r="AP72" s="12" t="n">
        <v>30.2333</v>
      </c>
      <c r="AQ72" s="12" t="n">
        <v>0</v>
      </c>
      <c r="AR72" s="12" t="n">
        <v>30.2333</v>
      </c>
      <c r="AS72" s="12" t="n">
        <v>2.23746</v>
      </c>
      <c r="AT72" s="12" t="n">
        <v>0</v>
      </c>
      <c r="AU72" s="12" t="n">
        <v>2.23746</v>
      </c>
      <c r="AV72" s="12" t="n">
        <v>1.34494</v>
      </c>
      <c r="AW72" s="12" t="n">
        <v>0</v>
      </c>
      <c r="AX72" s="12" t="n">
        <v>1.34494</v>
      </c>
      <c r="AY72" s="12" t="n">
        <v>-0.163807</v>
      </c>
      <c r="AZ72" s="12" t="n">
        <v>0</v>
      </c>
      <c r="BA72" s="12" t="n">
        <v>-0.163807</v>
      </c>
      <c r="BB72" s="12" t="n">
        <v>31.4343</v>
      </c>
      <c r="BC72" s="12" t="n">
        <v>0</v>
      </c>
      <c r="BD72" s="12" t="n">
        <v>31.4343</v>
      </c>
      <c r="BE72" s="12" t="n">
        <v>1.18306</v>
      </c>
      <c r="BF72" s="12" t="n">
        <v>0</v>
      </c>
      <c r="BG72" s="12" t="n">
        <v>1.18306</v>
      </c>
    </row>
    <row r="73" customFormat="1" s="2">
      <c r="A73" s="8">
        <f>A72+(1/24)</f>
        <v/>
      </c>
      <c r="B73" s="12" t="n">
        <v>10.22</v>
      </c>
      <c r="C73" s="12" t="n">
        <v>9.890000000000001</v>
      </c>
      <c r="D73" s="12" t="n">
        <v>10.05</v>
      </c>
      <c r="E73" s="12" t="n">
        <v>10.32</v>
      </c>
      <c r="F73" s="12" t="n">
        <v>9.98</v>
      </c>
      <c r="G73" s="12" t="n">
        <v>10.04</v>
      </c>
      <c r="H73" s="12" t="n">
        <v>18.2523</v>
      </c>
      <c r="I73" s="12" t="n">
        <v>0</v>
      </c>
      <c r="J73" s="12" t="n">
        <v>0</v>
      </c>
      <c r="K73" s="12" t="n">
        <v>0</v>
      </c>
      <c r="L73" s="12" t="n">
        <v>0.632065</v>
      </c>
      <c r="M73" s="12" t="n">
        <v>0</v>
      </c>
      <c r="N73" s="12" t="n">
        <v>0.632065</v>
      </c>
      <c r="O73" s="12" t="n">
        <v>0.701431</v>
      </c>
      <c r="P73" s="12" t="n">
        <v>0</v>
      </c>
      <c r="Q73" s="12" t="n">
        <v>0.701431</v>
      </c>
      <c r="R73" s="12" t="n">
        <v>-9.36722</v>
      </c>
      <c r="S73" s="12" t="n">
        <v>0</v>
      </c>
      <c r="T73" s="12" t="n">
        <v>-9.36722</v>
      </c>
      <c r="U73" s="12" t="n">
        <v>-8.60981</v>
      </c>
      <c r="V73" s="12" t="n">
        <v>0</v>
      </c>
      <c r="W73" s="12" t="n">
        <v>-8.60981</v>
      </c>
      <c r="X73" s="12" t="n">
        <v>-5.11365</v>
      </c>
      <c r="Y73" s="12" t="n">
        <v>0</v>
      </c>
      <c r="Z73" s="12" t="n">
        <v>-5.11365</v>
      </c>
      <c r="AA73" s="12" t="n">
        <v>4.23214</v>
      </c>
      <c r="AB73" s="12" t="n">
        <v>0</v>
      </c>
      <c r="AC73" s="12" t="n">
        <v>4.23214</v>
      </c>
      <c r="AD73" s="12" t="n">
        <v>4.85937</v>
      </c>
      <c r="AE73" s="12" t="n">
        <v>0</v>
      </c>
      <c r="AF73" s="12" t="n">
        <v>4.85937</v>
      </c>
      <c r="AG73" s="12" t="n">
        <v>2.25277</v>
      </c>
      <c r="AH73" s="12" t="n">
        <v>0</v>
      </c>
      <c r="AI73" s="12" t="n">
        <v>2.25277</v>
      </c>
      <c r="AJ73" s="12" t="n">
        <v>1.27162</v>
      </c>
      <c r="AK73" s="12" t="n">
        <v>0</v>
      </c>
      <c r="AL73" s="12" t="n">
        <v>1.27162</v>
      </c>
      <c r="AM73" s="12" t="n">
        <v>-0.17167</v>
      </c>
      <c r="AN73" s="12" t="n">
        <v>0</v>
      </c>
      <c r="AO73" s="12" t="n">
        <v>-0.17167</v>
      </c>
      <c r="AP73" s="12" t="n">
        <v>29.957</v>
      </c>
      <c r="AQ73" s="12" t="n">
        <v>0</v>
      </c>
      <c r="AR73" s="12" t="n">
        <v>29.957</v>
      </c>
      <c r="AS73" s="12" t="n">
        <v>2.23236</v>
      </c>
      <c r="AT73" s="12" t="n">
        <v>0</v>
      </c>
      <c r="AU73" s="12" t="n">
        <v>2.23236</v>
      </c>
      <c r="AV73" s="12" t="n">
        <v>1.34135</v>
      </c>
      <c r="AW73" s="12" t="n">
        <v>0</v>
      </c>
      <c r="AX73" s="12" t="n">
        <v>1.34135</v>
      </c>
      <c r="AY73" s="12" t="n">
        <v>-0.101115</v>
      </c>
      <c r="AZ73" s="12" t="n">
        <v>0</v>
      </c>
      <c r="BA73" s="12" t="n">
        <v>-0.101115</v>
      </c>
      <c r="BB73" s="12" t="n">
        <v>31.1933</v>
      </c>
      <c r="BC73" s="12" t="n">
        <v>0</v>
      </c>
      <c r="BD73" s="12" t="n">
        <v>31.1933</v>
      </c>
      <c r="BE73" s="12" t="n">
        <v>1.16725</v>
      </c>
      <c r="BF73" s="12" t="n">
        <v>0</v>
      </c>
      <c r="BG73" s="12" t="n">
        <v>1.16725</v>
      </c>
    </row>
    <row r="74" customFormat="1" s="2">
      <c r="A74" s="8">
        <f>A73+(1/24)</f>
        <v/>
      </c>
      <c r="B74" s="12" t="n">
        <v>10.23</v>
      </c>
      <c r="C74" s="12" t="n">
        <v>9.93</v>
      </c>
      <c r="D74" s="12" t="n">
        <v>10.02</v>
      </c>
      <c r="E74" s="12" t="n">
        <v>10.34</v>
      </c>
      <c r="F74" s="12" t="n">
        <v>9.98</v>
      </c>
      <c r="G74" s="12" t="n">
        <v>10.03</v>
      </c>
      <c r="H74" s="12" t="n">
        <v>18.1814</v>
      </c>
      <c r="I74" s="12" t="n">
        <v>0</v>
      </c>
      <c r="J74" s="12" t="n">
        <v>0</v>
      </c>
      <c r="K74" s="12" t="n">
        <v>0</v>
      </c>
      <c r="L74" s="12" t="n">
        <v>0.637421</v>
      </c>
      <c r="M74" s="12" t="n">
        <v>0</v>
      </c>
      <c r="N74" s="12" t="n">
        <v>0.637421</v>
      </c>
      <c r="O74" s="12" t="n">
        <v>0.7070920000000001</v>
      </c>
      <c r="P74" s="12" t="n">
        <v>0</v>
      </c>
      <c r="Q74" s="12" t="n">
        <v>0.7070920000000001</v>
      </c>
      <c r="R74" s="12" t="n">
        <v>-9.33559</v>
      </c>
      <c r="S74" s="12" t="n">
        <v>0</v>
      </c>
      <c r="T74" s="12" t="n">
        <v>-9.33559</v>
      </c>
      <c r="U74" s="12" t="n">
        <v>-8.565759999999999</v>
      </c>
      <c r="V74" s="12" t="n">
        <v>0</v>
      </c>
      <c r="W74" s="12" t="n">
        <v>-8.565759999999999</v>
      </c>
      <c r="X74" s="12" t="n">
        <v>-5.04742</v>
      </c>
      <c r="Y74" s="12" t="n">
        <v>0</v>
      </c>
      <c r="Z74" s="12" t="n">
        <v>-5.04742</v>
      </c>
      <c r="AA74" s="12" t="n">
        <v>4.23174</v>
      </c>
      <c r="AB74" s="12" t="n">
        <v>0</v>
      </c>
      <c r="AC74" s="12" t="n">
        <v>4.23174</v>
      </c>
      <c r="AD74" s="12" t="n">
        <v>4.83905</v>
      </c>
      <c r="AE74" s="12" t="n">
        <v>0</v>
      </c>
      <c r="AF74" s="12" t="n">
        <v>4.83905</v>
      </c>
      <c r="AG74" s="12" t="n">
        <v>2.24625</v>
      </c>
      <c r="AH74" s="12" t="n">
        <v>0</v>
      </c>
      <c r="AI74" s="12" t="n">
        <v>2.24625</v>
      </c>
      <c r="AJ74" s="12" t="n">
        <v>1.26456</v>
      </c>
      <c r="AK74" s="12" t="n">
        <v>0</v>
      </c>
      <c r="AL74" s="12" t="n">
        <v>1.26456</v>
      </c>
      <c r="AM74" s="12" t="n">
        <v>-0.115861</v>
      </c>
      <c r="AN74" s="12" t="n">
        <v>0</v>
      </c>
      <c r="AO74" s="12" t="n">
        <v>-0.115861</v>
      </c>
      <c r="AP74" s="12" t="n">
        <v>29.6696</v>
      </c>
      <c r="AQ74" s="12" t="n">
        <v>0</v>
      </c>
      <c r="AR74" s="12" t="n">
        <v>29.6696</v>
      </c>
      <c r="AS74" s="12" t="n">
        <v>2.22628</v>
      </c>
      <c r="AT74" s="12" t="n">
        <v>0</v>
      </c>
      <c r="AU74" s="12" t="n">
        <v>2.22628</v>
      </c>
      <c r="AV74" s="12" t="n">
        <v>1.33749</v>
      </c>
      <c r="AW74" s="12" t="n">
        <v>0</v>
      </c>
      <c r="AX74" s="12" t="n">
        <v>1.33749</v>
      </c>
      <c r="AY74" s="12" t="n">
        <v>-0.0450092</v>
      </c>
      <c r="AZ74" s="12" t="n">
        <v>0</v>
      </c>
      <c r="BA74" s="12" t="n">
        <v>-0.0450092</v>
      </c>
      <c r="BB74" s="12" t="n">
        <v>30.9576</v>
      </c>
      <c r="BC74" s="12" t="n">
        <v>0</v>
      </c>
      <c r="BD74" s="12" t="n">
        <v>30.9576</v>
      </c>
      <c r="BE74" s="12" t="n">
        <v>1.15116</v>
      </c>
      <c r="BF74" s="12" t="n">
        <v>0</v>
      </c>
      <c r="BG74" s="12" t="n">
        <v>1.15116</v>
      </c>
    </row>
    <row r="75" customFormat="1" s="2">
      <c r="A75" s="8">
        <f>A74+(1/24)</f>
        <v/>
      </c>
      <c r="B75" s="12" t="n">
        <v>10.26</v>
      </c>
      <c r="C75" s="12" t="n">
        <v>10.04</v>
      </c>
      <c r="D75" s="12" t="n">
        <v>10.01</v>
      </c>
      <c r="E75" s="12" t="n">
        <v>10.34</v>
      </c>
      <c r="F75" s="12" t="n">
        <v>9.99</v>
      </c>
      <c r="G75" s="12" t="n">
        <v>10.03</v>
      </c>
      <c r="H75" s="12" t="n">
        <v>18.112</v>
      </c>
      <c r="I75" s="12" t="n">
        <v>0</v>
      </c>
      <c r="J75" s="12" t="n">
        <v>0</v>
      </c>
      <c r="K75" s="12" t="n">
        <v>0</v>
      </c>
      <c r="L75" s="12" t="n">
        <v>0.6414029999999999</v>
      </c>
      <c r="M75" s="12" t="n">
        <v>0</v>
      </c>
      <c r="N75" s="12" t="n">
        <v>0.6414029999999999</v>
      </c>
      <c r="O75" s="12" t="n">
        <v>0.712021</v>
      </c>
      <c r="P75" s="12" t="n">
        <v>0</v>
      </c>
      <c r="Q75" s="12" t="n">
        <v>0.712021</v>
      </c>
      <c r="R75" s="12" t="n">
        <v>-9.300610000000001</v>
      </c>
      <c r="S75" s="12" t="n">
        <v>0</v>
      </c>
      <c r="T75" s="12" t="n">
        <v>-9.300610000000001</v>
      </c>
      <c r="U75" s="12" t="n">
        <v>-8.51881</v>
      </c>
      <c r="V75" s="12" t="n">
        <v>0</v>
      </c>
      <c r="W75" s="12" t="n">
        <v>-8.51881</v>
      </c>
      <c r="X75" s="12" t="n">
        <v>-4.9805</v>
      </c>
      <c r="Y75" s="12" t="n">
        <v>0</v>
      </c>
      <c r="Z75" s="12" t="n">
        <v>-4.9805</v>
      </c>
      <c r="AA75" s="12" t="n">
        <v>4.23085</v>
      </c>
      <c r="AB75" s="12" t="n">
        <v>0</v>
      </c>
      <c r="AC75" s="12" t="n">
        <v>4.23085</v>
      </c>
      <c r="AD75" s="12" t="n">
        <v>4.81279</v>
      </c>
      <c r="AE75" s="12" t="n">
        <v>0</v>
      </c>
      <c r="AF75" s="12" t="n">
        <v>4.81279</v>
      </c>
      <c r="AG75" s="12" t="n">
        <v>2.23899</v>
      </c>
      <c r="AH75" s="12" t="n">
        <v>0</v>
      </c>
      <c r="AI75" s="12" t="n">
        <v>2.23899</v>
      </c>
      <c r="AJ75" s="12" t="n">
        <v>1.25702</v>
      </c>
      <c r="AK75" s="12" t="n">
        <v>0</v>
      </c>
      <c r="AL75" s="12" t="n">
        <v>1.25702</v>
      </c>
      <c r="AM75" s="12" t="n">
        <v>-0.06616379999999999</v>
      </c>
      <c r="AN75" s="12" t="n">
        <v>0</v>
      </c>
      <c r="AO75" s="12" t="n">
        <v>-0.06616379999999999</v>
      </c>
      <c r="AP75" s="12" t="n">
        <v>29.3865</v>
      </c>
      <c r="AQ75" s="12" t="n">
        <v>0</v>
      </c>
      <c r="AR75" s="12" t="n">
        <v>29.3865</v>
      </c>
      <c r="AS75" s="12" t="n">
        <v>2.2199</v>
      </c>
      <c r="AT75" s="12" t="n">
        <v>0</v>
      </c>
      <c r="AU75" s="12" t="n">
        <v>2.2199</v>
      </c>
      <c r="AV75" s="12" t="n">
        <v>1.33268</v>
      </c>
      <c r="AW75" s="12" t="n">
        <v>0</v>
      </c>
      <c r="AX75" s="12" t="n">
        <v>1.33268</v>
      </c>
      <c r="AY75" s="12" t="n">
        <v>0.00557793</v>
      </c>
      <c r="AZ75" s="12" t="n">
        <v>0</v>
      </c>
      <c r="BA75" s="12" t="n">
        <v>0.00557793</v>
      </c>
      <c r="BB75" s="12" t="n">
        <v>30.7129</v>
      </c>
      <c r="BC75" s="12" t="n">
        <v>0</v>
      </c>
      <c r="BD75" s="12" t="n">
        <v>30.7129</v>
      </c>
      <c r="BE75" s="12" t="n">
        <v>1.1353</v>
      </c>
      <c r="BF75" s="12" t="n">
        <v>0</v>
      </c>
      <c r="BG75" s="12" t="n">
        <v>1.1353</v>
      </c>
    </row>
    <row r="76" customFormat="1" s="2">
      <c r="A76" s="8">
        <f>A75+(1/24)</f>
        <v/>
      </c>
      <c r="B76" s="12" t="n">
        <v>10.29</v>
      </c>
      <c r="C76" s="12" t="n">
        <v>10.05</v>
      </c>
      <c r="D76" s="12" t="n">
        <v>9.98</v>
      </c>
      <c r="E76" s="12" t="n">
        <v>10.36</v>
      </c>
      <c r="F76" s="12" t="n">
        <v>10.01</v>
      </c>
      <c r="G76" s="12" t="n">
        <v>10.03</v>
      </c>
      <c r="H76" s="12" t="n">
        <v>18.0441</v>
      </c>
      <c r="I76" s="12" t="n">
        <v>0</v>
      </c>
      <c r="J76" s="12" t="n">
        <v>0</v>
      </c>
      <c r="K76" s="12" t="n">
        <v>0</v>
      </c>
      <c r="L76" s="12" t="n">
        <v>0.6436460000000001</v>
      </c>
      <c r="M76" s="12" t="n">
        <v>0</v>
      </c>
      <c r="N76" s="12" t="n">
        <v>0.6436460000000001</v>
      </c>
      <c r="O76" s="12" t="n">
        <v>0.7163389999999999</v>
      </c>
      <c r="P76" s="12" t="n">
        <v>0</v>
      </c>
      <c r="Q76" s="12" t="n">
        <v>0.7163389999999999</v>
      </c>
      <c r="R76" s="12" t="n">
        <v>-9.262560000000001</v>
      </c>
      <c r="S76" s="12" t="n">
        <v>0</v>
      </c>
      <c r="T76" s="12" t="n">
        <v>-9.262560000000001</v>
      </c>
      <c r="U76" s="12" t="n">
        <v>-8.46916</v>
      </c>
      <c r="V76" s="12" t="n">
        <v>0</v>
      </c>
      <c r="W76" s="12" t="n">
        <v>-8.46916</v>
      </c>
      <c r="X76" s="12" t="n">
        <v>-4.91299</v>
      </c>
      <c r="Y76" s="12" t="n">
        <v>0</v>
      </c>
      <c r="Z76" s="12" t="n">
        <v>-4.91299</v>
      </c>
      <c r="AA76" s="12" t="n">
        <v>4.2286</v>
      </c>
      <c r="AB76" s="12" t="n">
        <v>0</v>
      </c>
      <c r="AC76" s="12" t="n">
        <v>4.2286</v>
      </c>
      <c r="AD76" s="12" t="n">
        <v>4.7913</v>
      </c>
      <c r="AE76" s="12" t="n">
        <v>0</v>
      </c>
      <c r="AF76" s="12" t="n">
        <v>4.7913</v>
      </c>
      <c r="AG76" s="12" t="n">
        <v>2.231</v>
      </c>
      <c r="AH76" s="12" t="n">
        <v>0</v>
      </c>
      <c r="AI76" s="12" t="n">
        <v>2.231</v>
      </c>
      <c r="AJ76" s="12" t="n">
        <v>1.24978</v>
      </c>
      <c r="AK76" s="12" t="n">
        <v>0</v>
      </c>
      <c r="AL76" s="12" t="n">
        <v>1.24978</v>
      </c>
      <c r="AM76" s="12" t="n">
        <v>-0.0217183</v>
      </c>
      <c r="AN76" s="12" t="n">
        <v>0</v>
      </c>
      <c r="AO76" s="12" t="n">
        <v>-0.0217183</v>
      </c>
      <c r="AP76" s="12" t="n">
        <v>29.1055</v>
      </c>
      <c r="AQ76" s="12" t="n">
        <v>0</v>
      </c>
      <c r="AR76" s="12" t="n">
        <v>29.1055</v>
      </c>
      <c r="AS76" s="12" t="n">
        <v>2.2133</v>
      </c>
      <c r="AT76" s="12" t="n">
        <v>0</v>
      </c>
      <c r="AU76" s="12" t="n">
        <v>2.2133</v>
      </c>
      <c r="AV76" s="12" t="n">
        <v>1.32621</v>
      </c>
      <c r="AW76" s="12" t="n">
        <v>0</v>
      </c>
      <c r="AX76" s="12" t="n">
        <v>1.32621</v>
      </c>
      <c r="AY76" s="12" t="n">
        <v>0.0509432</v>
      </c>
      <c r="AZ76" s="12" t="n">
        <v>0</v>
      </c>
      <c r="BA76" s="12" t="n">
        <v>0.0509432</v>
      </c>
      <c r="BB76" s="12" t="n">
        <v>30.449</v>
      </c>
      <c r="BC76" s="12" t="n">
        <v>0</v>
      </c>
      <c r="BD76" s="12" t="n">
        <v>30.449</v>
      </c>
      <c r="BE76" s="12" t="n">
        <v>1.11976</v>
      </c>
      <c r="BF76" s="12" t="n">
        <v>0</v>
      </c>
      <c r="BG76" s="12" t="n">
        <v>1.11976</v>
      </c>
    </row>
    <row r="77" customFormat="1" s="2">
      <c r="A77" s="8">
        <f>A76+(1/24)</f>
        <v/>
      </c>
      <c r="B77" s="12" t="n">
        <v>10.32</v>
      </c>
      <c r="C77" s="12" t="n">
        <v>10.06</v>
      </c>
      <c r="D77" s="12" t="n">
        <v>9.970000000000001</v>
      </c>
      <c r="E77" s="12" t="n">
        <v>10.38</v>
      </c>
      <c r="F77" s="12" t="n">
        <v>10</v>
      </c>
      <c r="G77" s="12" t="n">
        <v>10.02</v>
      </c>
      <c r="H77" s="12" t="n">
        <v>17.9776</v>
      </c>
      <c r="I77" s="12" t="n">
        <v>0</v>
      </c>
      <c r="J77" s="12" t="n">
        <v>0</v>
      </c>
      <c r="K77" s="12" t="n">
        <v>0</v>
      </c>
      <c r="L77" s="12" t="n">
        <v>0.644348</v>
      </c>
      <c r="M77" s="12" t="n">
        <v>0</v>
      </c>
      <c r="N77" s="12" t="n">
        <v>0.644348</v>
      </c>
      <c r="O77" s="12" t="n">
        <v>0.720146</v>
      </c>
      <c r="P77" s="12" t="n">
        <v>0</v>
      </c>
      <c r="Q77" s="12" t="n">
        <v>0.720146</v>
      </c>
      <c r="R77" s="12" t="n">
        <v>-9.22156</v>
      </c>
      <c r="S77" s="12" t="n">
        <v>0</v>
      </c>
      <c r="T77" s="12" t="n">
        <v>-9.22156</v>
      </c>
      <c r="U77" s="12" t="n">
        <v>-8.41696</v>
      </c>
      <c r="V77" s="12" t="n">
        <v>0</v>
      </c>
      <c r="W77" s="12" t="n">
        <v>-8.41696</v>
      </c>
      <c r="X77" s="12" t="n">
        <v>-4.84506</v>
      </c>
      <c r="Y77" s="12" t="n">
        <v>0</v>
      </c>
      <c r="Z77" s="12" t="n">
        <v>-4.84506</v>
      </c>
      <c r="AA77" s="12" t="n">
        <v>4.22598</v>
      </c>
      <c r="AB77" s="12" t="n">
        <v>0</v>
      </c>
      <c r="AC77" s="12" t="n">
        <v>4.22598</v>
      </c>
      <c r="AD77" s="12" t="n">
        <v>4.76569</v>
      </c>
      <c r="AE77" s="12" t="n">
        <v>0</v>
      </c>
      <c r="AF77" s="12" t="n">
        <v>4.76569</v>
      </c>
      <c r="AG77" s="12" t="n">
        <v>2.22242</v>
      </c>
      <c r="AH77" s="12" t="n">
        <v>0</v>
      </c>
      <c r="AI77" s="12" t="n">
        <v>2.22242</v>
      </c>
      <c r="AJ77" s="12" t="n">
        <v>1.24145</v>
      </c>
      <c r="AK77" s="12" t="n">
        <v>0</v>
      </c>
      <c r="AL77" s="12" t="n">
        <v>1.24145</v>
      </c>
      <c r="AM77" s="12" t="n">
        <v>0.0181283</v>
      </c>
      <c r="AN77" s="12" t="n">
        <v>0</v>
      </c>
      <c r="AO77" s="12" t="n">
        <v>0.0181283</v>
      </c>
      <c r="AP77" s="12" t="n">
        <v>28.8145</v>
      </c>
      <c r="AQ77" s="12" t="n">
        <v>0</v>
      </c>
      <c r="AR77" s="12" t="n">
        <v>28.8145</v>
      </c>
      <c r="AS77" s="12" t="n">
        <v>2.20643</v>
      </c>
      <c r="AT77" s="12" t="n">
        <v>0</v>
      </c>
      <c r="AU77" s="12" t="n">
        <v>2.20643</v>
      </c>
      <c r="AV77" s="12" t="n">
        <v>1.31932</v>
      </c>
      <c r="AW77" s="12" t="n">
        <v>0</v>
      </c>
      <c r="AX77" s="12" t="n">
        <v>1.31932</v>
      </c>
      <c r="AY77" s="12" t="n">
        <v>0.0915612</v>
      </c>
      <c r="AZ77" s="12" t="n">
        <v>0</v>
      </c>
      <c r="BA77" s="12" t="n">
        <v>0.0915612</v>
      </c>
      <c r="BB77" s="12" t="n">
        <v>30.1919</v>
      </c>
      <c r="BC77" s="12" t="n">
        <v>0</v>
      </c>
      <c r="BD77" s="12" t="n">
        <v>30.1919</v>
      </c>
      <c r="BE77" s="12" t="n">
        <v>1.10459</v>
      </c>
      <c r="BF77" s="12" t="n">
        <v>0</v>
      </c>
      <c r="BG77" s="12" t="n">
        <v>1.10459</v>
      </c>
    </row>
    <row r="78" customFormat="1" s="2">
      <c r="A78" s="8">
        <f>A77+(1/24)</f>
        <v/>
      </c>
      <c r="B78" s="12" t="n">
        <v>9.98</v>
      </c>
      <c r="C78" s="12" t="n">
        <v>10.05</v>
      </c>
      <c r="D78" s="12" t="n">
        <v>9.94</v>
      </c>
      <c r="E78" s="12" t="n">
        <v>10.35</v>
      </c>
      <c r="F78" s="12" t="n">
        <v>10.01</v>
      </c>
      <c r="G78" s="12" t="n">
        <v>10</v>
      </c>
      <c r="H78" s="12" t="n">
        <v>17.9124</v>
      </c>
      <c r="I78" s="12" t="n">
        <v>0</v>
      </c>
      <c r="J78" s="12" t="n">
        <v>0</v>
      </c>
      <c r="K78" s="12" t="n">
        <v>0</v>
      </c>
      <c r="L78" s="12" t="n">
        <v>0.645172</v>
      </c>
      <c r="M78" s="12" t="n">
        <v>0</v>
      </c>
      <c r="N78" s="12" t="n">
        <v>0.645172</v>
      </c>
      <c r="O78" s="12" t="n">
        <v>0.722794</v>
      </c>
      <c r="P78" s="12" t="n">
        <v>0</v>
      </c>
      <c r="Q78" s="12" t="n">
        <v>0.722794</v>
      </c>
      <c r="R78" s="12" t="n">
        <v>-9.178879999999999</v>
      </c>
      <c r="S78" s="12" t="n">
        <v>0</v>
      </c>
      <c r="T78" s="12" t="n">
        <v>-9.178879999999999</v>
      </c>
      <c r="U78" s="12" t="n">
        <v>-8.36347</v>
      </c>
      <c r="V78" s="12" t="n">
        <v>0</v>
      </c>
      <c r="W78" s="12" t="n">
        <v>-8.36347</v>
      </c>
      <c r="X78" s="12" t="n">
        <v>-4.77789</v>
      </c>
      <c r="Y78" s="12" t="n">
        <v>0</v>
      </c>
      <c r="Z78" s="12" t="n">
        <v>-4.77789</v>
      </c>
      <c r="AA78" s="12" t="n">
        <v>4.22084</v>
      </c>
      <c r="AB78" s="12" t="n">
        <v>0</v>
      </c>
      <c r="AC78" s="12" t="n">
        <v>4.22084</v>
      </c>
      <c r="AD78" s="12" t="n">
        <v>4.7443</v>
      </c>
      <c r="AE78" s="12" t="n">
        <v>0</v>
      </c>
      <c r="AF78" s="12" t="n">
        <v>4.7443</v>
      </c>
      <c r="AG78" s="12" t="n">
        <v>2.21205</v>
      </c>
      <c r="AH78" s="12" t="n">
        <v>0</v>
      </c>
      <c r="AI78" s="12" t="n">
        <v>2.21205</v>
      </c>
      <c r="AJ78" s="12" t="n">
        <v>1.23336</v>
      </c>
      <c r="AK78" s="12" t="n">
        <v>0</v>
      </c>
      <c r="AL78" s="12" t="n">
        <v>1.23336</v>
      </c>
      <c r="AM78" s="12" t="n">
        <v>0.0527827</v>
      </c>
      <c r="AN78" s="12" t="n">
        <v>0</v>
      </c>
      <c r="AO78" s="12" t="n">
        <v>0.0527827</v>
      </c>
      <c r="AP78" s="12" t="n">
        <v>28.556</v>
      </c>
      <c r="AQ78" s="12" t="n">
        <v>0</v>
      </c>
      <c r="AR78" s="12" t="n">
        <v>28.556</v>
      </c>
      <c r="AS78" s="12" t="n">
        <v>2.19799</v>
      </c>
      <c r="AT78" s="12" t="n">
        <v>0</v>
      </c>
      <c r="AU78" s="12" t="n">
        <v>2.19799</v>
      </c>
      <c r="AV78" s="12" t="n">
        <v>1.31257</v>
      </c>
      <c r="AW78" s="12" t="n">
        <v>0</v>
      </c>
      <c r="AX78" s="12" t="n">
        <v>1.31257</v>
      </c>
      <c r="AY78" s="12" t="n">
        <v>0.127284</v>
      </c>
      <c r="AZ78" s="12" t="n">
        <v>0</v>
      </c>
      <c r="BA78" s="12" t="n">
        <v>0.127284</v>
      </c>
      <c r="BB78" s="12" t="n">
        <v>29.9431</v>
      </c>
      <c r="BC78" s="12" t="n">
        <v>0</v>
      </c>
      <c r="BD78" s="12" t="n">
        <v>29.9431</v>
      </c>
      <c r="BE78" s="12" t="n">
        <v>1.08894</v>
      </c>
      <c r="BF78" s="12" t="n">
        <v>0</v>
      </c>
      <c r="BG78" s="12" t="n">
        <v>1.08894</v>
      </c>
    </row>
    <row r="79" customFormat="1" s="2">
      <c r="A79" s="8">
        <f>A78+(1/24)</f>
        <v/>
      </c>
      <c r="B79" s="12" t="n">
        <v>9.859999999999999</v>
      </c>
      <c r="C79" s="12" t="n">
        <v>10.04</v>
      </c>
      <c r="D79" s="12" t="n">
        <v>9.93</v>
      </c>
      <c r="E79" s="12" t="n">
        <v>10.35</v>
      </c>
      <c r="F79" s="12" t="n">
        <v>10</v>
      </c>
      <c r="G79" s="12" t="n">
        <v>9.98</v>
      </c>
      <c r="H79" s="12" t="n">
        <v>17.848</v>
      </c>
      <c r="I79" s="12" t="n">
        <v>0</v>
      </c>
      <c r="J79" s="12" t="n">
        <v>0</v>
      </c>
      <c r="K79" s="12" t="n">
        <v>0</v>
      </c>
      <c r="L79" s="12" t="n">
        <v>0.654755</v>
      </c>
      <c r="M79" s="12" t="n">
        <v>0</v>
      </c>
      <c r="N79" s="12" t="n">
        <v>0.654755</v>
      </c>
      <c r="O79" s="12" t="n">
        <v>0.72319</v>
      </c>
      <c r="P79" s="12" t="n">
        <v>0</v>
      </c>
      <c r="Q79" s="12" t="n">
        <v>0.72319</v>
      </c>
      <c r="R79" s="12" t="n">
        <v>-9.13696</v>
      </c>
      <c r="S79" s="12" t="n">
        <v>0</v>
      </c>
      <c r="T79" s="12" t="n">
        <v>-9.13696</v>
      </c>
      <c r="U79" s="12" t="n">
        <v>-8.311109999999999</v>
      </c>
      <c r="V79" s="12" t="n">
        <v>0</v>
      </c>
      <c r="W79" s="12" t="n">
        <v>-8.311109999999999</v>
      </c>
      <c r="X79" s="12" t="n">
        <v>-4.71387</v>
      </c>
      <c r="Y79" s="12" t="n">
        <v>0</v>
      </c>
      <c r="Z79" s="12" t="n">
        <v>-4.71387</v>
      </c>
      <c r="AA79" s="12" t="n">
        <v>4.21187</v>
      </c>
      <c r="AB79" s="12" t="n">
        <v>0</v>
      </c>
      <c r="AC79" s="12" t="n">
        <v>4.21187</v>
      </c>
      <c r="AD79" s="12" t="n">
        <v>4.71722</v>
      </c>
      <c r="AE79" s="12" t="n">
        <v>0</v>
      </c>
      <c r="AF79" s="12" t="n">
        <v>4.71722</v>
      </c>
      <c r="AG79" s="12" t="n">
        <v>2.19821</v>
      </c>
      <c r="AH79" s="12" t="n">
        <v>0</v>
      </c>
      <c r="AI79" s="12" t="n">
        <v>2.19821</v>
      </c>
      <c r="AJ79" s="12" t="n">
        <v>1.22636</v>
      </c>
      <c r="AK79" s="12" t="n">
        <v>0</v>
      </c>
      <c r="AL79" s="12" t="n">
        <v>1.22636</v>
      </c>
      <c r="AM79" s="12" t="n">
        <v>0.0820669</v>
      </c>
      <c r="AN79" s="12" t="n">
        <v>0</v>
      </c>
      <c r="AO79" s="12" t="n">
        <v>0.0820669</v>
      </c>
      <c r="AP79" s="12" t="n">
        <v>28.3256</v>
      </c>
      <c r="AQ79" s="12" t="n">
        <v>0</v>
      </c>
      <c r="AR79" s="12" t="n">
        <v>28.3256</v>
      </c>
      <c r="AS79" s="12" t="n">
        <v>2.18628</v>
      </c>
      <c r="AT79" s="12" t="n">
        <v>0</v>
      </c>
      <c r="AU79" s="12" t="n">
        <v>2.18628</v>
      </c>
      <c r="AV79" s="12" t="n">
        <v>1.30396</v>
      </c>
      <c r="AW79" s="12" t="n">
        <v>0</v>
      </c>
      <c r="AX79" s="12" t="n">
        <v>1.30396</v>
      </c>
      <c r="AY79" s="12" t="n">
        <v>0.15725</v>
      </c>
      <c r="AZ79" s="12" t="n">
        <v>0</v>
      </c>
      <c r="BA79" s="12" t="n">
        <v>0.15725</v>
      </c>
      <c r="BB79" s="12" t="n">
        <v>29.6998</v>
      </c>
      <c r="BC79" s="12" t="n">
        <v>0</v>
      </c>
      <c r="BD79" s="12" t="n">
        <v>29.6998</v>
      </c>
      <c r="BE79" s="12" t="n">
        <v>1.07128</v>
      </c>
      <c r="BF79" s="12" t="n">
        <v>0</v>
      </c>
      <c r="BG79" s="12" t="n">
        <v>1.07128</v>
      </c>
    </row>
    <row r="80" customFormat="1" s="2">
      <c r="A80" s="8">
        <f>A79+(1/24)</f>
        <v/>
      </c>
      <c r="B80" s="12" t="n">
        <v>9.83</v>
      </c>
      <c r="C80" s="12" t="n">
        <v>10.05</v>
      </c>
      <c r="D80" s="12" t="n">
        <v>9.94</v>
      </c>
      <c r="E80" s="12" t="n">
        <v>10.38</v>
      </c>
      <c r="F80" s="12" t="n">
        <v>9.960000000000001</v>
      </c>
      <c r="G80" s="12" t="n">
        <v>9.98</v>
      </c>
      <c r="H80" s="12" t="n">
        <v>17.7843</v>
      </c>
      <c r="I80" s="12" t="n">
        <v>0</v>
      </c>
      <c r="J80" s="12" t="n">
        <v>0</v>
      </c>
      <c r="K80" s="12" t="n">
        <v>0</v>
      </c>
      <c r="L80" s="12" t="n">
        <v>0.668274</v>
      </c>
      <c r="M80" s="12" t="n">
        <v>0</v>
      </c>
      <c r="N80" s="12" t="n">
        <v>0.668274</v>
      </c>
      <c r="O80" s="12" t="n">
        <v>0.722565</v>
      </c>
      <c r="P80" s="12" t="n">
        <v>0</v>
      </c>
      <c r="Q80" s="12" t="n">
        <v>0.722565</v>
      </c>
      <c r="R80" s="12" t="n">
        <v>-9.095000000000001</v>
      </c>
      <c r="S80" s="12" t="n">
        <v>0</v>
      </c>
      <c r="T80" s="12" t="n">
        <v>-9.095000000000001</v>
      </c>
      <c r="U80" s="12" t="n">
        <v>-8.2591</v>
      </c>
      <c r="V80" s="12" t="n">
        <v>0</v>
      </c>
      <c r="W80" s="12" t="n">
        <v>-8.2591</v>
      </c>
      <c r="X80" s="12" t="n">
        <v>-4.65216</v>
      </c>
      <c r="Y80" s="12" t="n">
        <v>0</v>
      </c>
      <c r="Z80" s="12" t="n">
        <v>-4.65216</v>
      </c>
      <c r="AA80" s="12" t="n">
        <v>4.19901</v>
      </c>
      <c r="AB80" s="12" t="n">
        <v>0</v>
      </c>
      <c r="AC80" s="12" t="n">
        <v>4.19901</v>
      </c>
      <c r="AD80" s="12" t="n">
        <v>4.68037</v>
      </c>
      <c r="AE80" s="12" t="n">
        <v>0</v>
      </c>
      <c r="AF80" s="12" t="n">
        <v>4.68037</v>
      </c>
      <c r="AG80" s="12" t="n">
        <v>2.18336</v>
      </c>
      <c r="AH80" s="12" t="n">
        <v>0</v>
      </c>
      <c r="AI80" s="12" t="n">
        <v>2.18336</v>
      </c>
      <c r="AJ80" s="12" t="n">
        <v>1.21759</v>
      </c>
      <c r="AK80" s="12" t="n">
        <v>0</v>
      </c>
      <c r="AL80" s="12" t="n">
        <v>1.21759</v>
      </c>
      <c r="AM80" s="12" t="n">
        <v>0.10785</v>
      </c>
      <c r="AN80" s="12" t="n">
        <v>0</v>
      </c>
      <c r="AO80" s="12" t="n">
        <v>0.10785</v>
      </c>
      <c r="AP80" s="12" t="n">
        <v>28.0718</v>
      </c>
      <c r="AQ80" s="12" t="n">
        <v>0</v>
      </c>
      <c r="AR80" s="12" t="n">
        <v>28.0718</v>
      </c>
      <c r="AS80" s="12" t="n">
        <v>2.17351</v>
      </c>
      <c r="AT80" s="12" t="n">
        <v>0</v>
      </c>
      <c r="AU80" s="12" t="n">
        <v>2.17351</v>
      </c>
      <c r="AV80" s="12" t="n">
        <v>1.29746</v>
      </c>
      <c r="AW80" s="12" t="n">
        <v>0</v>
      </c>
      <c r="AX80" s="12" t="n">
        <v>1.29746</v>
      </c>
      <c r="AY80" s="12" t="n">
        <v>0.183434</v>
      </c>
      <c r="AZ80" s="12" t="n">
        <v>0</v>
      </c>
      <c r="BA80" s="12" t="n">
        <v>0.183434</v>
      </c>
      <c r="BB80" s="12" t="n">
        <v>29.4993</v>
      </c>
      <c r="BC80" s="12" t="n">
        <v>0</v>
      </c>
      <c r="BD80" s="12" t="n">
        <v>29.4993</v>
      </c>
      <c r="BE80" s="12" t="n">
        <v>1.05318</v>
      </c>
      <c r="BF80" s="12" t="n">
        <v>0</v>
      </c>
      <c r="BG80" s="12" t="n">
        <v>1.05318</v>
      </c>
    </row>
    <row r="81" customFormat="1" s="2">
      <c r="A81" s="8">
        <f>A80+(1/24)</f>
        <v/>
      </c>
      <c r="B81" s="12" t="n">
        <v>9.83</v>
      </c>
      <c r="C81" s="12" t="n">
        <v>10.04</v>
      </c>
      <c r="D81" s="12" t="n">
        <v>9.94</v>
      </c>
      <c r="E81" s="12" t="n">
        <v>10.38</v>
      </c>
      <c r="F81" s="12" t="n">
        <v>9.970000000000001</v>
      </c>
      <c r="G81" s="12" t="n">
        <v>9.970000000000001</v>
      </c>
      <c r="H81" s="12" t="n">
        <v>17.7216</v>
      </c>
      <c r="I81" s="12" t="n">
        <v>0</v>
      </c>
      <c r="J81" s="12" t="n">
        <v>0</v>
      </c>
      <c r="K81" s="12" t="n">
        <v>0</v>
      </c>
      <c r="L81" s="12" t="n">
        <v>0.680496</v>
      </c>
      <c r="M81" s="12" t="n">
        <v>0</v>
      </c>
      <c r="N81" s="12" t="n">
        <v>0.680496</v>
      </c>
      <c r="O81" s="12" t="n">
        <v>0.722313</v>
      </c>
      <c r="P81" s="12" t="n">
        <v>0</v>
      </c>
      <c r="Q81" s="12" t="n">
        <v>0.722313</v>
      </c>
      <c r="R81" s="12" t="n">
        <v>-9.0518</v>
      </c>
      <c r="S81" s="12" t="n">
        <v>0</v>
      </c>
      <c r="T81" s="12" t="n">
        <v>-9.0518</v>
      </c>
      <c r="U81" s="12" t="n">
        <v>-8.206289999999999</v>
      </c>
      <c r="V81" s="12" t="n">
        <v>0</v>
      </c>
      <c r="W81" s="12" t="n">
        <v>-8.206289999999999</v>
      </c>
      <c r="X81" s="12" t="n">
        <v>-4.59146</v>
      </c>
      <c r="Y81" s="12" t="n">
        <v>0</v>
      </c>
      <c r="Z81" s="12" t="n">
        <v>-4.59146</v>
      </c>
      <c r="AA81" s="12" t="n">
        <v>4.18281</v>
      </c>
      <c r="AB81" s="12" t="n">
        <v>0</v>
      </c>
      <c r="AC81" s="12" t="n">
        <v>4.18281</v>
      </c>
      <c r="AD81" s="12" t="n">
        <v>4.64401</v>
      </c>
      <c r="AE81" s="12" t="n">
        <v>0</v>
      </c>
      <c r="AF81" s="12" t="n">
        <v>4.64401</v>
      </c>
      <c r="AG81" s="12" t="n">
        <v>2.16919</v>
      </c>
      <c r="AH81" s="12" t="n">
        <v>0</v>
      </c>
      <c r="AI81" s="12" t="n">
        <v>2.16919</v>
      </c>
      <c r="AJ81" s="12" t="n">
        <v>1.20762</v>
      </c>
      <c r="AK81" s="12" t="n">
        <v>0</v>
      </c>
      <c r="AL81" s="12" t="n">
        <v>1.20762</v>
      </c>
      <c r="AM81" s="12" t="n">
        <v>0.130785</v>
      </c>
      <c r="AN81" s="12" t="n">
        <v>0</v>
      </c>
      <c r="AO81" s="12" t="n">
        <v>0.130785</v>
      </c>
      <c r="AP81" s="12" t="n">
        <v>27.8086</v>
      </c>
      <c r="AQ81" s="12" t="n">
        <v>0</v>
      </c>
      <c r="AR81" s="12" t="n">
        <v>27.8086</v>
      </c>
      <c r="AS81" s="12" t="n">
        <v>2.16139</v>
      </c>
      <c r="AT81" s="12" t="n">
        <v>0</v>
      </c>
      <c r="AU81" s="12" t="n">
        <v>2.16139</v>
      </c>
      <c r="AV81" s="12" t="n">
        <v>1.29312</v>
      </c>
      <c r="AW81" s="12" t="n">
        <v>0</v>
      </c>
      <c r="AX81" s="12" t="n">
        <v>1.29312</v>
      </c>
      <c r="AY81" s="12" t="n">
        <v>0.207734</v>
      </c>
      <c r="AZ81" s="12" t="n">
        <v>0</v>
      </c>
      <c r="BA81" s="12" t="n">
        <v>0.207734</v>
      </c>
      <c r="BB81" s="12" t="n">
        <v>29.3097</v>
      </c>
      <c r="BC81" s="12" t="n">
        <v>0</v>
      </c>
      <c r="BD81" s="12" t="n">
        <v>29.3097</v>
      </c>
      <c r="BE81" s="12" t="n">
        <v>1.03594</v>
      </c>
      <c r="BF81" s="12" t="n">
        <v>0</v>
      </c>
      <c r="BG81" s="12" t="n">
        <v>1.03594</v>
      </c>
    </row>
    <row r="82" customFormat="1" s="2">
      <c r="A82" s="8">
        <f>A81+(1/24)</f>
        <v/>
      </c>
      <c r="B82" s="12" t="n">
        <v>9.83</v>
      </c>
      <c r="C82" s="12" t="n">
        <v>10.05</v>
      </c>
      <c r="D82" s="12" t="n">
        <v>9.970000000000001</v>
      </c>
      <c r="E82" s="12" t="n">
        <v>10.27</v>
      </c>
      <c r="F82" s="12" t="n">
        <v>9.949999999999999</v>
      </c>
      <c r="G82" s="12" t="n">
        <v>10.02</v>
      </c>
      <c r="H82" s="12" t="n">
        <v>17.6598</v>
      </c>
      <c r="I82" s="12" t="n">
        <v>0</v>
      </c>
      <c r="J82" s="12" t="n">
        <v>0</v>
      </c>
      <c r="K82" s="12" t="n">
        <v>0</v>
      </c>
      <c r="L82" s="12" t="n">
        <v>0.689308</v>
      </c>
      <c r="M82" s="12" t="n">
        <v>0</v>
      </c>
      <c r="N82" s="12" t="n">
        <v>0.689308</v>
      </c>
      <c r="O82" s="12" t="n">
        <v>0.722702</v>
      </c>
      <c r="P82" s="12" t="n">
        <v>0</v>
      </c>
      <c r="Q82" s="12" t="n">
        <v>0.722702</v>
      </c>
      <c r="R82" s="12" t="n">
        <v>-9.00747</v>
      </c>
      <c r="S82" s="12" t="n">
        <v>0</v>
      </c>
      <c r="T82" s="12" t="n">
        <v>-9.00747</v>
      </c>
      <c r="U82" s="12" t="n">
        <v>-8.15274</v>
      </c>
      <c r="V82" s="12" t="n">
        <v>0</v>
      </c>
      <c r="W82" s="12" t="n">
        <v>-8.15274</v>
      </c>
      <c r="X82" s="12" t="n">
        <v>-4.53183</v>
      </c>
      <c r="Y82" s="12" t="n">
        <v>0</v>
      </c>
      <c r="Z82" s="12" t="n">
        <v>-4.53183</v>
      </c>
      <c r="AA82" s="12" t="n">
        <v>4.16256</v>
      </c>
      <c r="AB82" s="12" t="n">
        <v>0</v>
      </c>
      <c r="AC82" s="12" t="n">
        <v>4.16256</v>
      </c>
      <c r="AD82" s="12" t="n">
        <v>4.59735</v>
      </c>
      <c r="AE82" s="12" t="n">
        <v>0</v>
      </c>
      <c r="AF82" s="12" t="n">
        <v>4.59735</v>
      </c>
      <c r="AG82" s="12" t="n">
        <v>2.15517</v>
      </c>
      <c r="AH82" s="12" t="n">
        <v>0</v>
      </c>
      <c r="AI82" s="12" t="n">
        <v>2.15517</v>
      </c>
      <c r="AJ82" s="12" t="n">
        <v>1.20279</v>
      </c>
      <c r="AK82" s="12" t="n">
        <v>0</v>
      </c>
      <c r="AL82" s="12" t="n">
        <v>1.20279</v>
      </c>
      <c r="AM82" s="12" t="n">
        <v>0.15102</v>
      </c>
      <c r="AN82" s="12" t="n">
        <v>0</v>
      </c>
      <c r="AO82" s="12" t="n">
        <v>0.15102</v>
      </c>
      <c r="AP82" s="12" t="n">
        <v>27.6479</v>
      </c>
      <c r="AQ82" s="12" t="n">
        <v>0</v>
      </c>
      <c r="AR82" s="12" t="n">
        <v>27.6479</v>
      </c>
      <c r="AS82" s="12" t="n">
        <v>2.14979</v>
      </c>
      <c r="AT82" s="12" t="n">
        <v>0</v>
      </c>
      <c r="AU82" s="12" t="n">
        <v>2.14979</v>
      </c>
      <c r="AV82" s="12" t="n">
        <v>1.28746</v>
      </c>
      <c r="AW82" s="12" t="n">
        <v>0</v>
      </c>
      <c r="AX82" s="12" t="n">
        <v>1.28746</v>
      </c>
      <c r="AY82" s="12" t="n">
        <v>0.229808</v>
      </c>
      <c r="AZ82" s="12" t="n">
        <v>0</v>
      </c>
      <c r="BA82" s="12" t="n">
        <v>0.229808</v>
      </c>
      <c r="BB82" s="12" t="n">
        <v>29.118</v>
      </c>
      <c r="BC82" s="12" t="n">
        <v>0</v>
      </c>
      <c r="BD82" s="12" t="n">
        <v>29.118</v>
      </c>
      <c r="BE82" s="12" t="n">
        <v>1.0193</v>
      </c>
      <c r="BF82" s="12" t="n">
        <v>0</v>
      </c>
      <c r="BG82" s="12" t="n">
        <v>1.0193</v>
      </c>
    </row>
    <row r="83" customFormat="1" s="2">
      <c r="A83" s="8">
        <f>A82+(1/24)</f>
        <v/>
      </c>
      <c r="B83" s="12" t="n">
        <v>9.84</v>
      </c>
      <c r="C83" s="12" t="n">
        <v>10.05</v>
      </c>
      <c r="D83" s="12" t="n">
        <v>9.970000000000001</v>
      </c>
      <c r="E83" s="12" t="n">
        <v>10.22</v>
      </c>
      <c r="F83" s="12" t="n">
        <v>9.960000000000001</v>
      </c>
      <c r="G83" s="12" t="n">
        <v>10.04</v>
      </c>
      <c r="H83" s="12" t="n">
        <v>17.5989</v>
      </c>
      <c r="I83" s="12" t="n">
        <v>0</v>
      </c>
      <c r="J83" s="12" t="n">
        <v>0</v>
      </c>
      <c r="K83" s="12" t="n">
        <v>0</v>
      </c>
      <c r="L83" s="12" t="n">
        <v>0.694702</v>
      </c>
      <c r="M83" s="12" t="n">
        <v>0</v>
      </c>
      <c r="N83" s="12" t="n">
        <v>0.694702</v>
      </c>
      <c r="O83" s="12" t="n">
        <v>0.723541</v>
      </c>
      <c r="P83" s="12" t="n">
        <v>0</v>
      </c>
      <c r="Q83" s="12" t="n">
        <v>0.723541</v>
      </c>
      <c r="R83" s="12" t="n">
        <v>-8.96256</v>
      </c>
      <c r="S83" s="12" t="n">
        <v>0</v>
      </c>
      <c r="T83" s="12" t="n">
        <v>-8.96256</v>
      </c>
      <c r="U83" s="12" t="n">
        <v>-8.099030000000001</v>
      </c>
      <c r="V83" s="12" t="n">
        <v>0</v>
      </c>
      <c r="W83" s="12" t="n">
        <v>-8.099030000000001</v>
      </c>
      <c r="X83" s="12" t="n">
        <v>-4.47374</v>
      </c>
      <c r="Y83" s="12" t="n">
        <v>0</v>
      </c>
      <c r="Z83" s="12" t="n">
        <v>-4.47374</v>
      </c>
      <c r="AA83" s="12" t="n">
        <v>4.13763</v>
      </c>
      <c r="AB83" s="12" t="n">
        <v>0</v>
      </c>
      <c r="AC83" s="12" t="n">
        <v>4.13763</v>
      </c>
      <c r="AD83" s="12" t="n">
        <v>4.55698</v>
      </c>
      <c r="AE83" s="12" t="n">
        <v>0</v>
      </c>
      <c r="AF83" s="12" t="n">
        <v>4.55698</v>
      </c>
      <c r="AG83" s="12" t="n">
        <v>2.14084</v>
      </c>
      <c r="AH83" s="12" t="n">
        <v>0</v>
      </c>
      <c r="AI83" s="12" t="n">
        <v>2.14084</v>
      </c>
      <c r="AJ83" s="12" t="n">
        <v>1.20587</v>
      </c>
      <c r="AK83" s="12" t="n">
        <v>0</v>
      </c>
      <c r="AL83" s="12" t="n">
        <v>1.20587</v>
      </c>
      <c r="AM83" s="12" t="n">
        <v>0.170453</v>
      </c>
      <c r="AN83" s="12" t="n">
        <v>0</v>
      </c>
      <c r="AO83" s="12" t="n">
        <v>0.170453</v>
      </c>
      <c r="AP83" s="12" t="n">
        <v>27.58</v>
      </c>
      <c r="AQ83" s="12" t="n">
        <v>0</v>
      </c>
      <c r="AR83" s="12" t="n">
        <v>27.58</v>
      </c>
      <c r="AS83" s="12" t="n">
        <v>2.1382</v>
      </c>
      <c r="AT83" s="12" t="n">
        <v>0</v>
      </c>
      <c r="AU83" s="12" t="n">
        <v>2.1382</v>
      </c>
      <c r="AV83" s="12" t="n">
        <v>1.28169</v>
      </c>
      <c r="AW83" s="12" t="n">
        <v>0</v>
      </c>
      <c r="AX83" s="12" t="n">
        <v>1.28169</v>
      </c>
      <c r="AY83" s="12" t="n">
        <v>0.249583</v>
      </c>
      <c r="AZ83" s="12" t="n">
        <v>0</v>
      </c>
      <c r="BA83" s="12" t="n">
        <v>0.249583</v>
      </c>
      <c r="BB83" s="12" t="n">
        <v>28.9206</v>
      </c>
      <c r="BC83" s="12" t="n">
        <v>0</v>
      </c>
      <c r="BD83" s="12" t="n">
        <v>28.9206</v>
      </c>
      <c r="BE83" s="12" t="n">
        <v>1.00284</v>
      </c>
      <c r="BF83" s="12" t="n">
        <v>0</v>
      </c>
      <c r="BG83" s="12" t="n">
        <v>1.00284</v>
      </c>
    </row>
    <row r="84" customFormat="1" s="2">
      <c r="A84" s="8">
        <f>A83+(1/24)</f>
        <v/>
      </c>
      <c r="B84" s="12" t="n">
        <v>9.84</v>
      </c>
      <c r="C84" s="12" t="n">
        <v>10.05</v>
      </c>
      <c r="D84" s="12" t="n">
        <v>9.99</v>
      </c>
      <c r="E84" s="12" t="n">
        <v>10.23</v>
      </c>
      <c r="F84" s="12" t="n">
        <v>9.98</v>
      </c>
      <c r="G84" s="12" t="n">
        <v>10.05</v>
      </c>
      <c r="H84" s="12" t="n">
        <v>17.5389</v>
      </c>
      <c r="I84" s="12" t="n">
        <v>0</v>
      </c>
      <c r="J84" s="12" t="n">
        <v>0</v>
      </c>
      <c r="K84" s="12" t="n">
        <v>0</v>
      </c>
      <c r="L84" s="12" t="n">
        <v>0.698044</v>
      </c>
      <c r="M84" s="12" t="n">
        <v>0</v>
      </c>
      <c r="N84" s="12" t="n">
        <v>0.698044</v>
      </c>
      <c r="O84" s="12" t="n">
        <v>0.725479</v>
      </c>
      <c r="P84" s="12" t="n">
        <v>0</v>
      </c>
      <c r="Q84" s="12" t="n">
        <v>0.725479</v>
      </c>
      <c r="R84" s="12" t="n">
        <v>-8.91595</v>
      </c>
      <c r="S84" s="12" t="n">
        <v>0</v>
      </c>
      <c r="T84" s="12" t="n">
        <v>-8.91595</v>
      </c>
      <c r="U84" s="12" t="n">
        <v>-8.04402</v>
      </c>
      <c r="V84" s="12" t="n">
        <v>0</v>
      </c>
      <c r="W84" s="12" t="n">
        <v>-8.04402</v>
      </c>
      <c r="X84" s="12" t="n">
        <v>-4.41596</v>
      </c>
      <c r="Y84" s="12" t="n">
        <v>0</v>
      </c>
      <c r="Z84" s="12" t="n">
        <v>-4.41596</v>
      </c>
      <c r="AA84" s="12" t="n">
        <v>4.11238</v>
      </c>
      <c r="AB84" s="12" t="n">
        <v>0</v>
      </c>
      <c r="AC84" s="12" t="n">
        <v>4.11238</v>
      </c>
      <c r="AD84" s="12" t="n">
        <v>4.51441</v>
      </c>
      <c r="AE84" s="12" t="n">
        <v>0</v>
      </c>
      <c r="AF84" s="12" t="n">
        <v>4.51441</v>
      </c>
      <c r="AG84" s="12" t="n">
        <v>2.12847</v>
      </c>
      <c r="AH84" s="12" t="n">
        <v>0</v>
      </c>
      <c r="AI84" s="12" t="n">
        <v>2.12847</v>
      </c>
      <c r="AJ84" s="12" t="n">
        <v>1.20799</v>
      </c>
      <c r="AK84" s="12" t="n">
        <v>0</v>
      </c>
      <c r="AL84" s="12" t="n">
        <v>1.20799</v>
      </c>
      <c r="AM84" s="12" t="n">
        <v>0.190718</v>
      </c>
      <c r="AN84" s="12" t="n">
        <v>0</v>
      </c>
      <c r="AO84" s="12" t="n">
        <v>0.190718</v>
      </c>
      <c r="AP84" s="12" t="n">
        <v>27.4867</v>
      </c>
      <c r="AQ84" s="12" t="n">
        <v>0</v>
      </c>
      <c r="AR84" s="12" t="n">
        <v>27.4867</v>
      </c>
      <c r="AS84" s="12" t="n">
        <v>2.128</v>
      </c>
      <c r="AT84" s="12" t="n">
        <v>0</v>
      </c>
      <c r="AU84" s="12" t="n">
        <v>2.128</v>
      </c>
      <c r="AV84" s="12" t="n">
        <v>1.27445</v>
      </c>
      <c r="AW84" s="12" t="n">
        <v>0</v>
      </c>
      <c r="AX84" s="12" t="n">
        <v>1.27445</v>
      </c>
      <c r="AY84" s="12" t="n">
        <v>0.268112</v>
      </c>
      <c r="AZ84" s="12" t="n">
        <v>0</v>
      </c>
      <c r="BA84" s="12" t="n">
        <v>0.268112</v>
      </c>
      <c r="BB84" s="12" t="n">
        <v>28.6951</v>
      </c>
      <c r="BC84" s="12" t="n">
        <v>0</v>
      </c>
      <c r="BD84" s="12" t="n">
        <v>28.6951</v>
      </c>
      <c r="BE84" s="12" t="n">
        <v>0.987622</v>
      </c>
      <c r="BF84" s="12" t="n">
        <v>0</v>
      </c>
      <c r="BG84" s="12" t="n">
        <v>0.987622</v>
      </c>
    </row>
    <row r="85" customFormat="1" s="2">
      <c r="A85" s="8">
        <f>A84+(1/24)</f>
        <v/>
      </c>
      <c r="B85" s="12" t="n">
        <v>9.84</v>
      </c>
      <c r="C85" s="12" t="n">
        <v>10.05</v>
      </c>
      <c r="D85" s="12" t="n">
        <v>9.99</v>
      </c>
      <c r="E85" s="12" t="n">
        <v>10.26</v>
      </c>
      <c r="F85" s="12" t="n">
        <v>9.970000000000001</v>
      </c>
      <c r="G85" s="12" t="n">
        <v>10.06</v>
      </c>
      <c r="H85" s="12" t="n">
        <v>17.48</v>
      </c>
      <c r="I85" s="12" t="n">
        <v>0</v>
      </c>
      <c r="J85" s="12" t="n">
        <v>0</v>
      </c>
      <c r="K85" s="12" t="n">
        <v>0</v>
      </c>
      <c r="L85" s="12" t="n">
        <v>0.700203</v>
      </c>
      <c r="M85" s="12" t="n">
        <v>0</v>
      </c>
      <c r="N85" s="12" t="n">
        <v>0.700203</v>
      </c>
      <c r="O85" s="12" t="n">
        <v>0.728241</v>
      </c>
      <c r="P85" s="12" t="n">
        <v>0</v>
      </c>
      <c r="Q85" s="12" t="n">
        <v>0.728241</v>
      </c>
      <c r="R85" s="12" t="n">
        <v>-8.867419999999999</v>
      </c>
      <c r="S85" s="12" t="n">
        <v>0</v>
      </c>
      <c r="T85" s="12" t="n">
        <v>-8.867419999999999</v>
      </c>
      <c r="U85" s="12" t="n">
        <v>-7.9875</v>
      </c>
      <c r="V85" s="12" t="n">
        <v>0</v>
      </c>
      <c r="W85" s="12" t="n">
        <v>-7.9875</v>
      </c>
      <c r="X85" s="12" t="n">
        <v>-4.35825</v>
      </c>
      <c r="Y85" s="12" t="n">
        <v>0</v>
      </c>
      <c r="Z85" s="12" t="n">
        <v>-4.35825</v>
      </c>
      <c r="AA85" s="12" t="n">
        <v>4.0863</v>
      </c>
      <c r="AB85" s="12" t="n">
        <v>0</v>
      </c>
      <c r="AC85" s="12" t="n">
        <v>4.0863</v>
      </c>
      <c r="AD85" s="12" t="n">
        <v>4.47745</v>
      </c>
      <c r="AE85" s="12" t="n">
        <v>0</v>
      </c>
      <c r="AF85" s="12" t="n">
        <v>4.47745</v>
      </c>
      <c r="AG85" s="12" t="n">
        <v>2.11828</v>
      </c>
      <c r="AH85" s="12" t="n">
        <v>0</v>
      </c>
      <c r="AI85" s="12" t="n">
        <v>2.11828</v>
      </c>
      <c r="AJ85" s="12" t="n">
        <v>1.20449</v>
      </c>
      <c r="AK85" s="12" t="n">
        <v>0</v>
      </c>
      <c r="AL85" s="12" t="n">
        <v>1.20449</v>
      </c>
      <c r="AM85" s="12" t="n">
        <v>0.210285</v>
      </c>
      <c r="AN85" s="12" t="n">
        <v>0</v>
      </c>
      <c r="AO85" s="12" t="n">
        <v>0.210285</v>
      </c>
      <c r="AP85" s="12" t="n">
        <v>27.3196</v>
      </c>
      <c r="AQ85" s="12" t="n">
        <v>0</v>
      </c>
      <c r="AR85" s="12" t="n">
        <v>27.3196</v>
      </c>
      <c r="AS85" s="12" t="n">
        <v>2.11867</v>
      </c>
      <c r="AT85" s="12" t="n">
        <v>0</v>
      </c>
      <c r="AU85" s="12" t="n">
        <v>2.11867</v>
      </c>
      <c r="AV85" s="12" t="n">
        <v>1.26674</v>
      </c>
      <c r="AW85" s="12" t="n">
        <v>0</v>
      </c>
      <c r="AX85" s="12" t="n">
        <v>1.26674</v>
      </c>
      <c r="AY85" s="12" t="n">
        <v>0.285009</v>
      </c>
      <c r="AZ85" s="12" t="n">
        <v>0</v>
      </c>
      <c r="BA85" s="12" t="n">
        <v>0.285009</v>
      </c>
      <c r="BB85" s="12" t="n">
        <v>28.47</v>
      </c>
      <c r="BC85" s="12" t="n">
        <v>0</v>
      </c>
      <c r="BD85" s="12" t="n">
        <v>28.47</v>
      </c>
      <c r="BE85" s="12" t="n">
        <v>0.973436</v>
      </c>
      <c r="BF85" s="12" t="n">
        <v>0</v>
      </c>
      <c r="BG85" s="12" t="n">
        <v>0.973436</v>
      </c>
    </row>
    <row r="86" customFormat="1" s="2">
      <c r="A86" s="8">
        <f>A85+(1/24)</f>
        <v/>
      </c>
      <c r="B86" s="12" t="n">
        <v>9.84</v>
      </c>
      <c r="C86" s="12" t="n">
        <v>10.06</v>
      </c>
      <c r="D86" s="12" t="n">
        <v>10.01</v>
      </c>
      <c r="E86" s="12" t="n">
        <v>10.26</v>
      </c>
      <c r="F86" s="12" t="n">
        <v>9.99</v>
      </c>
      <c r="G86" s="12" t="n">
        <v>10.08</v>
      </c>
      <c r="H86" s="12" t="n">
        <v>17.4221</v>
      </c>
      <c r="I86" s="12" t="n">
        <v>0</v>
      </c>
      <c r="J86" s="12" t="n">
        <v>0</v>
      </c>
      <c r="K86" s="12" t="n">
        <v>0</v>
      </c>
      <c r="L86" s="12" t="n">
        <v>0.701553</v>
      </c>
      <c r="M86" s="12" t="n">
        <v>0</v>
      </c>
      <c r="N86" s="12" t="n">
        <v>0.701553</v>
      </c>
      <c r="O86" s="12" t="n">
        <v>0.7314000000000001</v>
      </c>
      <c r="P86" s="12" t="n">
        <v>0</v>
      </c>
      <c r="Q86" s="12" t="n">
        <v>0.7314000000000001</v>
      </c>
      <c r="R86" s="12" t="n">
        <v>-8.81725</v>
      </c>
      <c r="S86" s="12" t="n">
        <v>0</v>
      </c>
      <c r="T86" s="12" t="n">
        <v>-8.81725</v>
      </c>
      <c r="U86" s="12" t="n">
        <v>-7.92975</v>
      </c>
      <c r="V86" s="12" t="n">
        <v>0</v>
      </c>
      <c r="W86" s="12" t="n">
        <v>-7.92975</v>
      </c>
      <c r="X86" s="12" t="n">
        <v>-4.30077</v>
      </c>
      <c r="Y86" s="12" t="n">
        <v>0</v>
      </c>
      <c r="Z86" s="12" t="n">
        <v>-4.30077</v>
      </c>
      <c r="AA86" s="12" t="n">
        <v>4.06015</v>
      </c>
      <c r="AB86" s="12" t="n">
        <v>0</v>
      </c>
      <c r="AC86" s="12" t="n">
        <v>4.06015</v>
      </c>
      <c r="AD86" s="12" t="n">
        <v>4.43648</v>
      </c>
      <c r="AE86" s="12" t="n">
        <v>0</v>
      </c>
      <c r="AF86" s="12" t="n">
        <v>4.43648</v>
      </c>
      <c r="AG86" s="12" t="n">
        <v>2.10953</v>
      </c>
      <c r="AH86" s="12" t="n">
        <v>0</v>
      </c>
      <c r="AI86" s="12" t="n">
        <v>2.10953</v>
      </c>
      <c r="AJ86" s="12" t="n">
        <v>1.19759</v>
      </c>
      <c r="AK86" s="12" t="n">
        <v>0</v>
      </c>
      <c r="AL86" s="12" t="n">
        <v>1.19759</v>
      </c>
      <c r="AM86" s="12" t="n">
        <v>0.228013</v>
      </c>
      <c r="AN86" s="12" t="n">
        <v>0</v>
      </c>
      <c r="AO86" s="12" t="n">
        <v>0.228013</v>
      </c>
      <c r="AP86" s="12" t="n">
        <v>27.1163</v>
      </c>
      <c r="AQ86" s="12" t="n">
        <v>0</v>
      </c>
      <c r="AR86" s="12" t="n">
        <v>27.1163</v>
      </c>
      <c r="AS86" s="12" t="n">
        <v>2.10954</v>
      </c>
      <c r="AT86" s="12" t="n">
        <v>0</v>
      </c>
      <c r="AU86" s="12" t="n">
        <v>2.10954</v>
      </c>
      <c r="AV86" s="12" t="n">
        <v>1.25974</v>
      </c>
      <c r="AW86" s="12" t="n">
        <v>0</v>
      </c>
      <c r="AX86" s="12" t="n">
        <v>1.25974</v>
      </c>
      <c r="AY86" s="12" t="n">
        <v>0.3006</v>
      </c>
      <c r="AZ86" s="12" t="n">
        <v>0</v>
      </c>
      <c r="BA86" s="12" t="n">
        <v>0.3006</v>
      </c>
      <c r="BB86" s="12" t="n">
        <v>28.2428</v>
      </c>
      <c r="BC86" s="12" t="n">
        <v>0</v>
      </c>
      <c r="BD86" s="12" t="n">
        <v>28.2428</v>
      </c>
      <c r="BE86" s="12" t="n">
        <v>0.959923</v>
      </c>
      <c r="BF86" s="12" t="n">
        <v>0</v>
      </c>
      <c r="BG86" s="12" t="n">
        <v>0.959923</v>
      </c>
    </row>
    <row r="87" customFormat="1" s="2">
      <c r="A87" s="8">
        <f>A86+(1/24)</f>
        <v/>
      </c>
      <c r="B87" s="12" t="n">
        <v>9.85</v>
      </c>
      <c r="C87" s="12" t="n">
        <v>10.06</v>
      </c>
      <c r="D87" s="12" t="n">
        <v>10.04</v>
      </c>
      <c r="E87" s="12" t="n">
        <v>10.26</v>
      </c>
      <c r="F87" s="12" t="n">
        <v>9.960000000000001</v>
      </c>
      <c r="G87" s="12" t="n">
        <v>10.09</v>
      </c>
      <c r="H87" s="12" t="n">
        <v>17.3651</v>
      </c>
      <c r="I87" s="12" t="n">
        <v>0</v>
      </c>
      <c r="J87" s="12" t="n">
        <v>0</v>
      </c>
      <c r="K87" s="12" t="n">
        <v>0</v>
      </c>
      <c r="L87" s="12" t="n">
        <v>0.702217</v>
      </c>
      <c r="M87" s="12" t="n">
        <v>0</v>
      </c>
      <c r="N87" s="12" t="n">
        <v>0.702217</v>
      </c>
      <c r="O87" s="12" t="n">
        <v>0.734627</v>
      </c>
      <c r="P87" s="12" t="n">
        <v>0</v>
      </c>
      <c r="Q87" s="12" t="n">
        <v>0.734627</v>
      </c>
      <c r="R87" s="12" t="n">
        <v>-8.76563</v>
      </c>
      <c r="S87" s="12" t="n">
        <v>0</v>
      </c>
      <c r="T87" s="12" t="n">
        <v>-8.76563</v>
      </c>
      <c r="U87" s="12" t="n">
        <v>-7.87096</v>
      </c>
      <c r="V87" s="12" t="n">
        <v>0</v>
      </c>
      <c r="W87" s="12" t="n">
        <v>-7.87096</v>
      </c>
      <c r="X87" s="12" t="n">
        <v>-4.24369</v>
      </c>
      <c r="Y87" s="12" t="n">
        <v>0</v>
      </c>
      <c r="Z87" s="12" t="n">
        <v>-4.24369</v>
      </c>
      <c r="AA87" s="12" t="n">
        <v>4.03151</v>
      </c>
      <c r="AB87" s="12" t="n">
        <v>0</v>
      </c>
      <c r="AC87" s="12" t="n">
        <v>4.03151</v>
      </c>
      <c r="AD87" s="12" t="n">
        <v>4.38926</v>
      </c>
      <c r="AE87" s="12" t="n">
        <v>0</v>
      </c>
      <c r="AF87" s="12" t="n">
        <v>4.38926</v>
      </c>
      <c r="AG87" s="12" t="n">
        <v>2.10118</v>
      </c>
      <c r="AH87" s="12" t="n">
        <v>0</v>
      </c>
      <c r="AI87" s="12" t="n">
        <v>2.10118</v>
      </c>
      <c r="AJ87" s="12" t="n">
        <v>1.19086</v>
      </c>
      <c r="AK87" s="12" t="n">
        <v>0</v>
      </c>
      <c r="AL87" s="12" t="n">
        <v>1.19086</v>
      </c>
      <c r="AM87" s="12" t="n">
        <v>0.243871</v>
      </c>
      <c r="AN87" s="12" t="n">
        <v>0</v>
      </c>
      <c r="AO87" s="12" t="n">
        <v>0.243871</v>
      </c>
      <c r="AP87" s="12" t="n">
        <v>26.9119</v>
      </c>
      <c r="AQ87" s="12" t="n">
        <v>0</v>
      </c>
      <c r="AR87" s="12" t="n">
        <v>26.9119</v>
      </c>
      <c r="AS87" s="12" t="n">
        <v>2.10029</v>
      </c>
      <c r="AT87" s="12" t="n">
        <v>0</v>
      </c>
      <c r="AU87" s="12" t="n">
        <v>2.10029</v>
      </c>
      <c r="AV87" s="12" t="n">
        <v>1.25285</v>
      </c>
      <c r="AW87" s="12" t="n">
        <v>0</v>
      </c>
      <c r="AX87" s="12" t="n">
        <v>1.25285</v>
      </c>
      <c r="AY87" s="12" t="n">
        <v>0.314797</v>
      </c>
      <c r="AZ87" s="12" t="n">
        <v>0</v>
      </c>
      <c r="BA87" s="12" t="n">
        <v>0.314797</v>
      </c>
      <c r="BB87" s="12" t="n">
        <v>28.0355</v>
      </c>
      <c r="BC87" s="12" t="n">
        <v>0</v>
      </c>
      <c r="BD87" s="12" t="n">
        <v>28.0355</v>
      </c>
      <c r="BE87" s="12" t="n">
        <v>0.946827</v>
      </c>
      <c r="BF87" s="12" t="n">
        <v>0</v>
      </c>
      <c r="BG87" s="12" t="n">
        <v>0.946827</v>
      </c>
    </row>
    <row r="88" customFormat="1" s="2">
      <c r="A88" s="8">
        <f>A87+(1/24)</f>
        <v/>
      </c>
      <c r="B88" s="12" t="n">
        <v>9.869999999999999</v>
      </c>
      <c r="C88" s="12" t="n">
        <v>10.06</v>
      </c>
      <c r="D88" s="12" t="n">
        <v>10.05</v>
      </c>
      <c r="E88" s="12" t="n">
        <v>10.26</v>
      </c>
      <c r="F88" s="12" t="n">
        <v>9.960000000000001</v>
      </c>
      <c r="G88" s="12" t="n">
        <v>10.1</v>
      </c>
      <c r="H88" s="12" t="n">
        <v>17.3091</v>
      </c>
      <c r="I88" s="12" t="n">
        <v>0</v>
      </c>
      <c r="J88" s="12" t="n">
        <v>0</v>
      </c>
      <c r="K88" s="12" t="n">
        <v>0</v>
      </c>
      <c r="L88" s="12" t="n">
        <v>0.701828</v>
      </c>
      <c r="M88" s="12" t="n">
        <v>0</v>
      </c>
      <c r="N88" s="12" t="n">
        <v>0.701828</v>
      </c>
      <c r="O88" s="12" t="n">
        <v>0.737572</v>
      </c>
      <c r="P88" s="12" t="n">
        <v>0</v>
      </c>
      <c r="Q88" s="12" t="n">
        <v>0.737572</v>
      </c>
      <c r="R88" s="12" t="n">
        <v>-8.71303</v>
      </c>
      <c r="S88" s="12" t="n">
        <v>0</v>
      </c>
      <c r="T88" s="12" t="n">
        <v>-8.71303</v>
      </c>
      <c r="U88" s="12" t="n">
        <v>-7.8116</v>
      </c>
      <c r="V88" s="12" t="n">
        <v>0</v>
      </c>
      <c r="W88" s="12" t="n">
        <v>-7.8116</v>
      </c>
      <c r="X88" s="12" t="n">
        <v>-4.18736</v>
      </c>
      <c r="Y88" s="12" t="n">
        <v>0</v>
      </c>
      <c r="Z88" s="12" t="n">
        <v>-4.18736</v>
      </c>
      <c r="AA88" s="12" t="n">
        <v>4.00045</v>
      </c>
      <c r="AB88" s="12" t="n">
        <v>0</v>
      </c>
      <c r="AC88" s="12" t="n">
        <v>4.00045</v>
      </c>
      <c r="AD88" s="12" t="n">
        <v>4.34721</v>
      </c>
      <c r="AE88" s="12" t="n">
        <v>0</v>
      </c>
      <c r="AF88" s="12" t="n">
        <v>4.34721</v>
      </c>
      <c r="AG88" s="12" t="n">
        <v>2.09248</v>
      </c>
      <c r="AH88" s="12" t="n">
        <v>0</v>
      </c>
      <c r="AI88" s="12" t="n">
        <v>2.09248</v>
      </c>
      <c r="AJ88" s="12" t="n">
        <v>1.18415</v>
      </c>
      <c r="AK88" s="12" t="n">
        <v>0</v>
      </c>
      <c r="AL88" s="12" t="n">
        <v>1.18415</v>
      </c>
      <c r="AM88" s="12" t="n">
        <v>0.258143</v>
      </c>
      <c r="AN88" s="12" t="n">
        <v>0</v>
      </c>
      <c r="AO88" s="12" t="n">
        <v>0.258143</v>
      </c>
      <c r="AP88" s="12" t="n">
        <v>26.7087</v>
      </c>
      <c r="AQ88" s="12" t="n">
        <v>0</v>
      </c>
      <c r="AR88" s="12" t="n">
        <v>26.7087</v>
      </c>
      <c r="AS88" s="12" t="n">
        <v>2.09052</v>
      </c>
      <c r="AT88" s="12" t="n">
        <v>0</v>
      </c>
      <c r="AU88" s="12" t="n">
        <v>2.09052</v>
      </c>
      <c r="AV88" s="12" t="n">
        <v>1.24806</v>
      </c>
      <c r="AW88" s="12" t="n">
        <v>0</v>
      </c>
      <c r="AX88" s="12" t="n">
        <v>1.24806</v>
      </c>
      <c r="AY88" s="12" t="n">
        <v>0.327956</v>
      </c>
      <c r="AZ88" s="12" t="n">
        <v>0</v>
      </c>
      <c r="BA88" s="12" t="n">
        <v>0.327956</v>
      </c>
      <c r="BB88" s="12" t="n">
        <v>27.8506</v>
      </c>
      <c r="BC88" s="12" t="n">
        <v>0</v>
      </c>
      <c r="BD88" s="12" t="n">
        <v>27.8506</v>
      </c>
      <c r="BE88" s="12" t="n">
        <v>0.93382</v>
      </c>
      <c r="BF88" s="12" t="n">
        <v>0</v>
      </c>
      <c r="BG88" s="12" t="n">
        <v>0.93382</v>
      </c>
    </row>
    <row r="89" customFormat="1" s="2">
      <c r="A89" s="8">
        <f>A88+(1/24)</f>
        <v/>
      </c>
      <c r="B89" s="12" t="n">
        <v>9.869999999999999</v>
      </c>
      <c r="C89" s="12" t="n">
        <v>10.05</v>
      </c>
      <c r="D89" s="12" t="n">
        <v>10.04</v>
      </c>
      <c r="E89" s="12" t="n">
        <v>10.26</v>
      </c>
      <c r="F89" s="12" t="n">
        <v>9.93</v>
      </c>
      <c r="G89" s="12" t="n">
        <v>10.09</v>
      </c>
      <c r="H89" s="12" t="n">
        <v>17.2538</v>
      </c>
      <c r="I89" s="12" t="n">
        <v>0</v>
      </c>
      <c r="J89" s="12" t="n">
        <v>0</v>
      </c>
      <c r="K89" s="12" t="n">
        <v>0</v>
      </c>
      <c r="L89" s="12" t="n">
        <v>0.7000960000000001</v>
      </c>
      <c r="M89" s="12" t="n">
        <v>0</v>
      </c>
      <c r="N89" s="12" t="n">
        <v>0.7000960000000001</v>
      </c>
      <c r="O89" s="12" t="n">
        <v>0.739914</v>
      </c>
      <c r="P89" s="12" t="n">
        <v>0</v>
      </c>
      <c r="Q89" s="12" t="n">
        <v>0.739914</v>
      </c>
      <c r="R89" s="12" t="n">
        <v>-8.65995</v>
      </c>
      <c r="S89" s="12" t="n">
        <v>0</v>
      </c>
      <c r="T89" s="12" t="n">
        <v>-8.65995</v>
      </c>
      <c r="U89" s="12" t="n">
        <v>-7.75213</v>
      </c>
      <c r="V89" s="12" t="n">
        <v>0</v>
      </c>
      <c r="W89" s="12" t="n">
        <v>-7.75213</v>
      </c>
      <c r="X89" s="12" t="n">
        <v>-4.13222</v>
      </c>
      <c r="Y89" s="12" t="n">
        <v>0</v>
      </c>
      <c r="Z89" s="12" t="n">
        <v>-4.13222</v>
      </c>
      <c r="AA89" s="12" t="n">
        <v>3.96992</v>
      </c>
      <c r="AB89" s="12" t="n">
        <v>0</v>
      </c>
      <c r="AC89" s="12" t="n">
        <v>3.96992</v>
      </c>
      <c r="AD89" s="12" t="n">
        <v>4.31554</v>
      </c>
      <c r="AE89" s="12" t="n">
        <v>0</v>
      </c>
      <c r="AF89" s="12" t="n">
        <v>4.31554</v>
      </c>
      <c r="AG89" s="12" t="n">
        <v>2.0829</v>
      </c>
      <c r="AH89" s="12" t="n">
        <v>0</v>
      </c>
      <c r="AI89" s="12" t="n">
        <v>2.0829</v>
      </c>
      <c r="AJ89" s="12" t="n">
        <v>1.17709</v>
      </c>
      <c r="AK89" s="12" t="n">
        <v>0</v>
      </c>
      <c r="AL89" s="12" t="n">
        <v>1.17709</v>
      </c>
      <c r="AM89" s="12" t="n">
        <v>0.270693</v>
      </c>
      <c r="AN89" s="12" t="n">
        <v>0</v>
      </c>
      <c r="AO89" s="12" t="n">
        <v>0.270693</v>
      </c>
      <c r="AP89" s="12" t="n">
        <v>26.5064</v>
      </c>
      <c r="AQ89" s="12" t="n">
        <v>0</v>
      </c>
      <c r="AR89" s="12" t="n">
        <v>26.5064</v>
      </c>
      <c r="AS89" s="12" t="n">
        <v>2.08002</v>
      </c>
      <c r="AT89" s="12" t="n">
        <v>0</v>
      </c>
      <c r="AU89" s="12" t="n">
        <v>2.08002</v>
      </c>
      <c r="AV89" s="12" t="n">
        <v>1.2432</v>
      </c>
      <c r="AW89" s="12" t="n">
        <v>0</v>
      </c>
      <c r="AX89" s="12" t="n">
        <v>1.2432</v>
      </c>
      <c r="AY89" s="12" t="n">
        <v>0.339913</v>
      </c>
      <c r="AZ89" s="12" t="n">
        <v>0</v>
      </c>
      <c r="BA89" s="12" t="n">
        <v>0.339913</v>
      </c>
      <c r="BB89" s="12" t="n">
        <v>27.6845</v>
      </c>
      <c r="BC89" s="12" t="n">
        <v>0</v>
      </c>
      <c r="BD89" s="12" t="n">
        <v>27.6845</v>
      </c>
      <c r="BE89" s="12" t="n">
        <v>0.920555</v>
      </c>
      <c r="BF89" s="12" t="n">
        <v>0</v>
      </c>
      <c r="BG89" s="12" t="n">
        <v>0.920555</v>
      </c>
    </row>
    <row r="90" customFormat="1" s="2">
      <c r="A90" s="8">
        <f>A89+(1/24)</f>
        <v/>
      </c>
      <c r="B90" s="12" t="n">
        <v>9.869999999999999</v>
      </c>
      <c r="C90" s="12" t="n">
        <v>10.05</v>
      </c>
      <c r="D90" s="12" t="n">
        <v>10.03</v>
      </c>
      <c r="E90" s="12" t="n">
        <v>10.26</v>
      </c>
      <c r="F90" s="12" t="n">
        <v>9.949999999999999</v>
      </c>
      <c r="G90" s="12" t="n">
        <v>10.09</v>
      </c>
      <c r="H90" s="12" t="n">
        <v>17.1993</v>
      </c>
      <c r="I90" s="12" t="n">
        <v>0</v>
      </c>
      <c r="J90" s="12" t="n">
        <v>0</v>
      </c>
      <c r="K90" s="12" t="n">
        <v>0</v>
      </c>
      <c r="L90" s="12" t="n">
        <v>0.697746</v>
      </c>
      <c r="M90" s="12" t="n">
        <v>0</v>
      </c>
      <c r="N90" s="12" t="n">
        <v>0.697746</v>
      </c>
      <c r="O90" s="12" t="n">
        <v>0.741577</v>
      </c>
      <c r="P90" s="12" t="n">
        <v>0</v>
      </c>
      <c r="Q90" s="12" t="n">
        <v>0.741577</v>
      </c>
      <c r="R90" s="12" t="n">
        <v>-8.6067</v>
      </c>
      <c r="S90" s="12" t="n">
        <v>0</v>
      </c>
      <c r="T90" s="12" t="n">
        <v>-8.6067</v>
      </c>
      <c r="U90" s="12" t="n">
        <v>-7.69288</v>
      </c>
      <c r="V90" s="12" t="n">
        <v>0</v>
      </c>
      <c r="W90" s="12" t="n">
        <v>-7.69288</v>
      </c>
      <c r="X90" s="12" t="n">
        <v>-4.07857</v>
      </c>
      <c r="Y90" s="12" t="n">
        <v>0</v>
      </c>
      <c r="Z90" s="12" t="n">
        <v>-4.07857</v>
      </c>
      <c r="AA90" s="12" t="n">
        <v>3.94217</v>
      </c>
      <c r="AB90" s="12" t="n">
        <v>0</v>
      </c>
      <c r="AC90" s="12" t="n">
        <v>3.94217</v>
      </c>
      <c r="AD90" s="12" t="n">
        <v>4.28862</v>
      </c>
      <c r="AE90" s="12" t="n">
        <v>0</v>
      </c>
      <c r="AF90" s="12" t="n">
        <v>4.28862</v>
      </c>
      <c r="AG90" s="12" t="n">
        <v>2.0725</v>
      </c>
      <c r="AH90" s="12" t="n">
        <v>0</v>
      </c>
      <c r="AI90" s="12" t="n">
        <v>2.0725</v>
      </c>
      <c r="AJ90" s="12" t="n">
        <v>1.16979</v>
      </c>
      <c r="AK90" s="12" t="n">
        <v>0</v>
      </c>
      <c r="AL90" s="12" t="n">
        <v>1.16979</v>
      </c>
      <c r="AM90" s="12" t="n">
        <v>0.28173</v>
      </c>
      <c r="AN90" s="12" t="n">
        <v>0</v>
      </c>
      <c r="AO90" s="12" t="n">
        <v>0.28173</v>
      </c>
      <c r="AP90" s="12" t="n">
        <v>26.3052</v>
      </c>
      <c r="AQ90" s="12" t="n">
        <v>0</v>
      </c>
      <c r="AR90" s="12" t="n">
        <v>26.3052</v>
      </c>
      <c r="AS90" s="12" t="n">
        <v>2.06909</v>
      </c>
      <c r="AT90" s="12" t="n">
        <v>0</v>
      </c>
      <c r="AU90" s="12" t="n">
        <v>2.06909</v>
      </c>
      <c r="AV90" s="12" t="n">
        <v>1.23833</v>
      </c>
      <c r="AW90" s="12" t="n">
        <v>0</v>
      </c>
      <c r="AX90" s="12" t="n">
        <v>1.23833</v>
      </c>
      <c r="AY90" s="12" t="n">
        <v>0.350965</v>
      </c>
      <c r="AZ90" s="12" t="n">
        <v>0</v>
      </c>
      <c r="BA90" s="12" t="n">
        <v>0.350965</v>
      </c>
      <c r="BB90" s="12" t="n">
        <v>27.5104</v>
      </c>
      <c r="BC90" s="12" t="n">
        <v>0</v>
      </c>
      <c r="BD90" s="12" t="n">
        <v>27.5104</v>
      </c>
      <c r="BE90" s="12" t="n">
        <v>0.907042</v>
      </c>
      <c r="BF90" s="12" t="n">
        <v>0</v>
      </c>
      <c r="BG90" s="12" t="n">
        <v>0.907042</v>
      </c>
    </row>
    <row r="91" customFormat="1" s="2">
      <c r="A91" s="8">
        <f>A90+(1/24)</f>
        <v/>
      </c>
      <c r="B91" s="12" t="n">
        <v>9.890000000000001</v>
      </c>
      <c r="C91" s="12" t="n">
        <v>10.05</v>
      </c>
      <c r="D91" s="12" t="n">
        <v>10.03</v>
      </c>
      <c r="E91" s="12" t="n">
        <v>10.26</v>
      </c>
      <c r="F91" s="12" t="n">
        <v>9.94</v>
      </c>
      <c r="G91" s="12" t="n">
        <v>10.1</v>
      </c>
      <c r="H91" s="12" t="n">
        <v>17.1454</v>
      </c>
      <c r="I91" s="12" t="n">
        <v>0</v>
      </c>
      <c r="J91" s="12" t="n">
        <v>0</v>
      </c>
      <c r="K91" s="12" t="n">
        <v>0</v>
      </c>
      <c r="L91" s="12" t="n">
        <v>0.695198</v>
      </c>
      <c r="M91" s="12" t="n">
        <v>0</v>
      </c>
      <c r="N91" s="12" t="n">
        <v>0.695198</v>
      </c>
      <c r="O91" s="12" t="n">
        <v>0.742752</v>
      </c>
      <c r="P91" s="12" t="n">
        <v>0</v>
      </c>
      <c r="Q91" s="12" t="n">
        <v>0.742752</v>
      </c>
      <c r="R91" s="12" t="n">
        <v>-8.553089999999999</v>
      </c>
      <c r="S91" s="12" t="n">
        <v>0</v>
      </c>
      <c r="T91" s="12" t="n">
        <v>-8.553089999999999</v>
      </c>
      <c r="U91" s="12" t="n">
        <v>-7.63365</v>
      </c>
      <c r="V91" s="12" t="n">
        <v>0</v>
      </c>
      <c r="W91" s="12" t="n">
        <v>-7.63365</v>
      </c>
      <c r="X91" s="12" t="n">
        <v>-4.02606</v>
      </c>
      <c r="Y91" s="12" t="n">
        <v>0</v>
      </c>
      <c r="Z91" s="12" t="n">
        <v>-4.02606</v>
      </c>
      <c r="AA91" s="12" t="n">
        <v>3.91667</v>
      </c>
      <c r="AB91" s="12" t="n">
        <v>0</v>
      </c>
      <c r="AC91" s="12" t="n">
        <v>3.91667</v>
      </c>
      <c r="AD91" s="12" t="n">
        <v>4.25955</v>
      </c>
      <c r="AE91" s="12" t="n">
        <v>0</v>
      </c>
      <c r="AF91" s="12" t="n">
        <v>4.25955</v>
      </c>
      <c r="AG91" s="12" t="n">
        <v>2.06179</v>
      </c>
      <c r="AH91" s="12" t="n">
        <v>0</v>
      </c>
      <c r="AI91" s="12" t="n">
        <v>2.06179</v>
      </c>
      <c r="AJ91" s="12" t="n">
        <v>1.16251</v>
      </c>
      <c r="AK91" s="12" t="n">
        <v>0</v>
      </c>
      <c r="AL91" s="12" t="n">
        <v>1.16251</v>
      </c>
      <c r="AM91" s="12" t="n">
        <v>0.291595</v>
      </c>
      <c r="AN91" s="12" t="n">
        <v>0</v>
      </c>
      <c r="AO91" s="12" t="n">
        <v>0.291595</v>
      </c>
      <c r="AP91" s="12" t="n">
        <v>26.106</v>
      </c>
      <c r="AQ91" s="12" t="n">
        <v>0</v>
      </c>
      <c r="AR91" s="12" t="n">
        <v>26.106</v>
      </c>
      <c r="AS91" s="12" t="n">
        <v>2.0583</v>
      </c>
      <c r="AT91" s="12" t="n">
        <v>0</v>
      </c>
      <c r="AU91" s="12" t="n">
        <v>2.0583</v>
      </c>
      <c r="AV91" s="12" t="n">
        <v>1.23139</v>
      </c>
      <c r="AW91" s="12" t="n">
        <v>0</v>
      </c>
      <c r="AX91" s="12" t="n">
        <v>1.23139</v>
      </c>
      <c r="AY91" s="12" t="n">
        <v>0.360964</v>
      </c>
      <c r="AZ91" s="12" t="n">
        <v>0</v>
      </c>
      <c r="BA91" s="12" t="n">
        <v>0.360964</v>
      </c>
      <c r="BB91" s="12" t="n">
        <v>27.3228</v>
      </c>
      <c r="BC91" s="12" t="n">
        <v>0</v>
      </c>
      <c r="BD91" s="12" t="n">
        <v>27.3228</v>
      </c>
      <c r="BE91" s="12" t="n">
        <v>0.893642</v>
      </c>
      <c r="BF91" s="12" t="n">
        <v>0</v>
      </c>
      <c r="BG91" s="12" t="n">
        <v>0.893642</v>
      </c>
    </row>
    <row r="92" customFormat="1" s="2">
      <c r="A92" s="8">
        <f>A91+(1/24)</f>
        <v/>
      </c>
      <c r="B92" s="12" t="n">
        <v>9.9</v>
      </c>
      <c r="C92" s="12" t="n">
        <v>10.06</v>
      </c>
      <c r="D92" s="12" t="n">
        <v>10.05</v>
      </c>
      <c r="E92" s="12" t="n">
        <v>10.26</v>
      </c>
      <c r="F92" s="12" t="n">
        <v>9.98</v>
      </c>
      <c r="G92" s="12" t="n">
        <v>10.1</v>
      </c>
      <c r="H92" s="12" t="n">
        <v>17.0922</v>
      </c>
      <c r="I92" s="12" t="n">
        <v>0</v>
      </c>
      <c r="J92" s="12" t="n">
        <v>0</v>
      </c>
      <c r="K92" s="12" t="n">
        <v>0</v>
      </c>
      <c r="L92" s="12" t="n">
        <v>0.692337</v>
      </c>
      <c r="M92" s="12" t="n">
        <v>0</v>
      </c>
      <c r="N92" s="12" t="n">
        <v>0.692337</v>
      </c>
      <c r="O92" s="12" t="n">
        <v>0.743828</v>
      </c>
      <c r="P92" s="12" t="n">
        <v>0</v>
      </c>
      <c r="Q92" s="12" t="n">
        <v>0.743828</v>
      </c>
      <c r="R92" s="12" t="n">
        <v>-8.49855</v>
      </c>
      <c r="S92" s="12" t="n">
        <v>0</v>
      </c>
      <c r="T92" s="12" t="n">
        <v>-8.49855</v>
      </c>
      <c r="U92" s="12" t="n">
        <v>-7.57387</v>
      </c>
      <c r="V92" s="12" t="n">
        <v>0</v>
      </c>
      <c r="W92" s="12" t="n">
        <v>-7.57387</v>
      </c>
      <c r="X92" s="12" t="n">
        <v>-3.97412</v>
      </c>
      <c r="Y92" s="12" t="n">
        <v>0</v>
      </c>
      <c r="Z92" s="12" t="n">
        <v>-3.97412</v>
      </c>
      <c r="AA92" s="12" t="n">
        <v>3.89168</v>
      </c>
      <c r="AB92" s="12" t="n">
        <v>0</v>
      </c>
      <c r="AC92" s="12" t="n">
        <v>3.89168</v>
      </c>
      <c r="AD92" s="12" t="n">
        <v>4.22242</v>
      </c>
      <c r="AE92" s="12" t="n">
        <v>0</v>
      </c>
      <c r="AF92" s="12" t="n">
        <v>4.22242</v>
      </c>
      <c r="AG92" s="12" t="n">
        <v>2.05146</v>
      </c>
      <c r="AH92" s="12" t="n">
        <v>0</v>
      </c>
      <c r="AI92" s="12" t="n">
        <v>2.05146</v>
      </c>
      <c r="AJ92" s="12" t="n">
        <v>1.15575</v>
      </c>
      <c r="AK92" s="12" t="n">
        <v>0</v>
      </c>
      <c r="AL92" s="12" t="n">
        <v>1.15575</v>
      </c>
      <c r="AM92" s="12" t="n">
        <v>0.300956</v>
      </c>
      <c r="AN92" s="12" t="n">
        <v>0</v>
      </c>
      <c r="AO92" s="12" t="n">
        <v>0.300956</v>
      </c>
      <c r="AP92" s="12" t="n">
        <v>25.9099</v>
      </c>
      <c r="AQ92" s="12" t="n">
        <v>0</v>
      </c>
      <c r="AR92" s="12" t="n">
        <v>25.9099</v>
      </c>
      <c r="AS92" s="12" t="n">
        <v>2.04827</v>
      </c>
      <c r="AT92" s="12" t="n">
        <v>0</v>
      </c>
      <c r="AU92" s="12" t="n">
        <v>2.04827</v>
      </c>
      <c r="AV92" s="12" t="n">
        <v>1.22393</v>
      </c>
      <c r="AW92" s="12" t="n">
        <v>0</v>
      </c>
      <c r="AX92" s="12" t="n">
        <v>1.22393</v>
      </c>
      <c r="AY92" s="12" t="n">
        <v>0.370413</v>
      </c>
      <c r="AZ92" s="12" t="n">
        <v>0</v>
      </c>
      <c r="BA92" s="12" t="n">
        <v>0.370413</v>
      </c>
      <c r="BB92" s="12" t="n">
        <v>27.1083</v>
      </c>
      <c r="BC92" s="12" t="n">
        <v>0</v>
      </c>
      <c r="BD92" s="12" t="n">
        <v>27.1083</v>
      </c>
      <c r="BE92" s="12" t="n">
        <v>0.880939</v>
      </c>
      <c r="BF92" s="12" t="n">
        <v>0</v>
      </c>
      <c r="BG92" s="12" t="n">
        <v>0.880939</v>
      </c>
    </row>
    <row r="93" customFormat="1" s="2">
      <c r="A93" s="8">
        <f>A92+(1/24)</f>
        <v/>
      </c>
      <c r="B93" s="12" t="n">
        <v>9.92</v>
      </c>
      <c r="C93" s="12" t="n">
        <v>10.07</v>
      </c>
      <c r="D93" s="12" t="n">
        <v>10.06</v>
      </c>
      <c r="E93" s="12" t="n">
        <v>10.26</v>
      </c>
      <c r="F93" s="12" t="n">
        <v>9.960000000000001</v>
      </c>
      <c r="G93" s="12" t="n">
        <v>10.11</v>
      </c>
      <c r="H93" s="12" t="n">
        <v>17.0398</v>
      </c>
      <c r="I93" s="12" t="n">
        <v>0</v>
      </c>
      <c r="J93" s="12" t="n">
        <v>0</v>
      </c>
      <c r="K93" s="12" t="n">
        <v>0</v>
      </c>
      <c r="L93" s="12" t="n">
        <v>0.689217</v>
      </c>
      <c r="M93" s="12" t="n">
        <v>0</v>
      </c>
      <c r="N93" s="12" t="n">
        <v>0.689217</v>
      </c>
      <c r="O93" s="12" t="n">
        <v>0.744675</v>
      </c>
      <c r="P93" s="12" t="n">
        <v>0</v>
      </c>
      <c r="Q93" s="12" t="n">
        <v>0.744675</v>
      </c>
      <c r="R93" s="12" t="n">
        <v>-8.44317</v>
      </c>
      <c r="S93" s="12" t="n">
        <v>0</v>
      </c>
      <c r="T93" s="12" t="n">
        <v>-8.44317</v>
      </c>
      <c r="U93" s="12" t="n">
        <v>-7.51362</v>
      </c>
      <c r="V93" s="12" t="n">
        <v>0</v>
      </c>
      <c r="W93" s="12" t="n">
        <v>-7.51362</v>
      </c>
      <c r="X93" s="12" t="n">
        <v>-3.92273</v>
      </c>
      <c r="Y93" s="12" t="n">
        <v>0</v>
      </c>
      <c r="Z93" s="12" t="n">
        <v>-3.92273</v>
      </c>
      <c r="AA93" s="12" t="n">
        <v>3.865</v>
      </c>
      <c r="AB93" s="12" t="n">
        <v>0</v>
      </c>
      <c r="AC93" s="12" t="n">
        <v>3.865</v>
      </c>
      <c r="AD93" s="12" t="n">
        <v>4.18519</v>
      </c>
      <c r="AE93" s="12" t="n">
        <v>0</v>
      </c>
      <c r="AF93" s="12" t="n">
        <v>4.18519</v>
      </c>
      <c r="AG93" s="12" t="n">
        <v>2.0412</v>
      </c>
      <c r="AH93" s="12" t="n">
        <v>0</v>
      </c>
      <c r="AI93" s="12" t="n">
        <v>2.0412</v>
      </c>
      <c r="AJ93" s="12" t="n">
        <v>1.14907</v>
      </c>
      <c r="AK93" s="12" t="n">
        <v>0</v>
      </c>
      <c r="AL93" s="12" t="n">
        <v>1.14907</v>
      </c>
      <c r="AM93" s="12" t="n">
        <v>0.30959</v>
      </c>
      <c r="AN93" s="12" t="n">
        <v>0</v>
      </c>
      <c r="AO93" s="12" t="n">
        <v>0.30959</v>
      </c>
      <c r="AP93" s="12" t="n">
        <v>25.7166</v>
      </c>
      <c r="AQ93" s="12" t="n">
        <v>0</v>
      </c>
      <c r="AR93" s="12" t="n">
        <v>25.7166</v>
      </c>
      <c r="AS93" s="12" t="n">
        <v>2.03848</v>
      </c>
      <c r="AT93" s="12" t="n">
        <v>0</v>
      </c>
      <c r="AU93" s="12" t="n">
        <v>2.03848</v>
      </c>
      <c r="AV93" s="12" t="n">
        <v>1.21492</v>
      </c>
      <c r="AW93" s="12" t="n">
        <v>0</v>
      </c>
      <c r="AX93" s="12" t="n">
        <v>1.21492</v>
      </c>
      <c r="AY93" s="12" t="n">
        <v>0.378647</v>
      </c>
      <c r="AZ93" s="12" t="n">
        <v>0</v>
      </c>
      <c r="BA93" s="12" t="n">
        <v>0.378647</v>
      </c>
      <c r="BB93" s="12" t="n">
        <v>26.8921</v>
      </c>
      <c r="BC93" s="12" t="n">
        <v>0</v>
      </c>
      <c r="BD93" s="12" t="n">
        <v>26.8921</v>
      </c>
      <c r="BE93" s="12" t="n">
        <v>0.868684</v>
      </c>
      <c r="BF93" s="12" t="n">
        <v>0</v>
      </c>
      <c r="BG93" s="12" t="n">
        <v>0.868684</v>
      </c>
    </row>
    <row r="94" customFormat="1" s="2">
      <c r="A94" s="8">
        <f>A93+(1/24)</f>
        <v/>
      </c>
      <c r="B94" s="12" t="n">
        <v>9.92</v>
      </c>
      <c r="C94" s="12" t="n">
        <v>10.06</v>
      </c>
      <c r="D94" s="12" t="n">
        <v>10.07</v>
      </c>
      <c r="E94" s="12" t="n">
        <v>10.26</v>
      </c>
      <c r="F94" s="12" t="n">
        <v>9.970000000000001</v>
      </c>
      <c r="G94" s="12" t="n">
        <v>10.11</v>
      </c>
      <c r="H94" s="12" t="n">
        <v>16.9882</v>
      </c>
      <c r="I94" s="12" t="n">
        <v>0</v>
      </c>
      <c r="J94" s="12" t="n">
        <v>0</v>
      </c>
      <c r="K94" s="12" t="n">
        <v>0</v>
      </c>
      <c r="L94" s="12" t="n">
        <v>0.685585</v>
      </c>
      <c r="M94" s="12" t="n">
        <v>0</v>
      </c>
      <c r="N94" s="12" t="n">
        <v>0.685585</v>
      </c>
      <c r="O94" s="12" t="n">
        <v>0.7450560000000001</v>
      </c>
      <c r="P94" s="12" t="n">
        <v>0</v>
      </c>
      <c r="Q94" s="12" t="n">
        <v>0.7450560000000001</v>
      </c>
      <c r="R94" s="12" t="n">
        <v>-8.387370000000001</v>
      </c>
      <c r="S94" s="12" t="n">
        <v>0</v>
      </c>
      <c r="T94" s="12" t="n">
        <v>-8.387370000000001</v>
      </c>
      <c r="U94" s="12" t="n">
        <v>-7.45328</v>
      </c>
      <c r="V94" s="12" t="n">
        <v>0</v>
      </c>
      <c r="W94" s="12" t="n">
        <v>-7.45328</v>
      </c>
      <c r="X94" s="12" t="n">
        <v>-3.87228</v>
      </c>
      <c r="Y94" s="12" t="n">
        <v>0</v>
      </c>
      <c r="Z94" s="12" t="n">
        <v>-3.87228</v>
      </c>
      <c r="AA94" s="12" t="n">
        <v>3.83736</v>
      </c>
      <c r="AB94" s="12" t="n">
        <v>0</v>
      </c>
      <c r="AC94" s="12" t="n">
        <v>3.83736</v>
      </c>
      <c r="AD94" s="12" t="n">
        <v>4.14894</v>
      </c>
      <c r="AE94" s="12" t="n">
        <v>0</v>
      </c>
      <c r="AF94" s="12" t="n">
        <v>4.14894</v>
      </c>
      <c r="AG94" s="12" t="n">
        <v>2.03064</v>
      </c>
      <c r="AH94" s="12" t="n">
        <v>0</v>
      </c>
      <c r="AI94" s="12" t="n">
        <v>2.03064</v>
      </c>
      <c r="AJ94" s="12" t="n">
        <v>1.1423</v>
      </c>
      <c r="AK94" s="12" t="n">
        <v>0</v>
      </c>
      <c r="AL94" s="12" t="n">
        <v>1.1423</v>
      </c>
      <c r="AM94" s="12" t="n">
        <v>0.317408</v>
      </c>
      <c r="AN94" s="12" t="n">
        <v>0</v>
      </c>
      <c r="AO94" s="12" t="n">
        <v>0.317408</v>
      </c>
      <c r="AP94" s="12" t="n">
        <v>25.5255</v>
      </c>
      <c r="AQ94" s="12" t="n">
        <v>0</v>
      </c>
      <c r="AR94" s="12" t="n">
        <v>25.5255</v>
      </c>
      <c r="AS94" s="12" t="n">
        <v>2.02826</v>
      </c>
      <c r="AT94" s="12" t="n">
        <v>0</v>
      </c>
      <c r="AU94" s="12" t="n">
        <v>2.02826</v>
      </c>
      <c r="AV94" s="12" t="n">
        <v>1.2078</v>
      </c>
      <c r="AW94" s="12" t="n">
        <v>0</v>
      </c>
      <c r="AX94" s="12" t="n">
        <v>1.2078</v>
      </c>
      <c r="AY94" s="12" t="n">
        <v>0.385916</v>
      </c>
      <c r="AZ94" s="12" t="n">
        <v>0</v>
      </c>
      <c r="BA94" s="12" t="n">
        <v>0.385916</v>
      </c>
      <c r="BB94" s="12" t="n">
        <v>26.6915</v>
      </c>
      <c r="BC94" s="12" t="n">
        <v>0</v>
      </c>
      <c r="BD94" s="12" t="n">
        <v>26.6915</v>
      </c>
      <c r="BE94" s="12" t="n">
        <v>0.856587</v>
      </c>
      <c r="BF94" s="12" t="n">
        <v>0</v>
      </c>
      <c r="BG94" s="12" t="n">
        <v>0.856587</v>
      </c>
    </row>
    <row r="95" customFormat="1" s="2">
      <c r="A95" s="8">
        <f>A94+(1/24)</f>
        <v/>
      </c>
      <c r="B95" s="12" t="n">
        <v>9.93</v>
      </c>
      <c r="C95" s="12" t="n">
        <v>10.05</v>
      </c>
      <c r="D95" s="12" t="n">
        <v>10.18</v>
      </c>
      <c r="E95" s="12" t="n">
        <v>10.25</v>
      </c>
      <c r="F95" s="12" t="n">
        <v>9.960000000000001</v>
      </c>
      <c r="G95" s="12" t="n">
        <v>10.11</v>
      </c>
      <c r="H95" s="12" t="n">
        <v>16.9372</v>
      </c>
      <c r="I95" s="12" t="n">
        <v>0</v>
      </c>
      <c r="J95" s="12" t="n">
        <v>0</v>
      </c>
      <c r="K95" s="12" t="n">
        <v>0</v>
      </c>
      <c r="L95" s="12" t="n">
        <v>0.682816</v>
      </c>
      <c r="M95" s="12" t="n">
        <v>0</v>
      </c>
      <c r="N95" s="12" t="n">
        <v>0.682816</v>
      </c>
      <c r="O95" s="12" t="n">
        <v>0.745781</v>
      </c>
      <c r="P95" s="12" t="n">
        <v>0</v>
      </c>
      <c r="Q95" s="12" t="n">
        <v>0.745781</v>
      </c>
      <c r="R95" s="12" t="n">
        <v>-8.32992</v>
      </c>
      <c r="S95" s="12" t="n">
        <v>0</v>
      </c>
      <c r="T95" s="12" t="n">
        <v>-8.32992</v>
      </c>
      <c r="U95" s="12" t="n">
        <v>-7.39165</v>
      </c>
      <c r="V95" s="12" t="n">
        <v>0</v>
      </c>
      <c r="W95" s="12" t="n">
        <v>-7.39165</v>
      </c>
      <c r="X95" s="12" t="n">
        <v>-3.82146</v>
      </c>
      <c r="Y95" s="12" t="n">
        <v>0</v>
      </c>
      <c r="Z95" s="12" t="n">
        <v>-3.82146</v>
      </c>
      <c r="AA95" s="12" t="n">
        <v>3.80552</v>
      </c>
      <c r="AB95" s="12" t="n">
        <v>0</v>
      </c>
      <c r="AC95" s="12" t="n">
        <v>3.80552</v>
      </c>
      <c r="AD95" s="12" t="n">
        <v>4.07664</v>
      </c>
      <c r="AE95" s="12" t="n">
        <v>0</v>
      </c>
      <c r="AF95" s="12" t="n">
        <v>4.07664</v>
      </c>
      <c r="AG95" s="12" t="n">
        <v>2.02126</v>
      </c>
      <c r="AH95" s="12" t="n">
        <v>0</v>
      </c>
      <c r="AI95" s="12" t="n">
        <v>2.02126</v>
      </c>
      <c r="AJ95" s="12" t="n">
        <v>1.1369</v>
      </c>
      <c r="AK95" s="12" t="n">
        <v>0</v>
      </c>
      <c r="AL95" s="12" t="n">
        <v>1.1369</v>
      </c>
      <c r="AM95" s="12" t="n">
        <v>0.325671</v>
      </c>
      <c r="AN95" s="12" t="n">
        <v>0</v>
      </c>
      <c r="AO95" s="12" t="n">
        <v>0.325671</v>
      </c>
      <c r="AP95" s="12" t="n">
        <v>25.3468</v>
      </c>
      <c r="AQ95" s="12" t="n">
        <v>0</v>
      </c>
      <c r="AR95" s="12" t="n">
        <v>25.3468</v>
      </c>
      <c r="AS95" s="12" t="n">
        <v>2.01914</v>
      </c>
      <c r="AT95" s="12" t="n">
        <v>0</v>
      </c>
      <c r="AU95" s="12" t="n">
        <v>2.01914</v>
      </c>
      <c r="AV95" s="12" t="n">
        <v>1.20164</v>
      </c>
      <c r="AW95" s="12" t="n">
        <v>0</v>
      </c>
      <c r="AX95" s="12" t="n">
        <v>1.20164</v>
      </c>
      <c r="AY95" s="12" t="n">
        <v>0.393675</v>
      </c>
      <c r="AZ95" s="12" t="n">
        <v>0</v>
      </c>
      <c r="BA95" s="12" t="n">
        <v>0.393675</v>
      </c>
      <c r="BB95" s="12" t="n">
        <v>26.5008</v>
      </c>
      <c r="BC95" s="12" t="n">
        <v>0</v>
      </c>
      <c r="BD95" s="12" t="n">
        <v>26.5008</v>
      </c>
      <c r="BE95" s="12" t="n">
        <v>0.845782</v>
      </c>
      <c r="BF95" s="12" t="n">
        <v>0</v>
      </c>
      <c r="BG95" s="12" t="n">
        <v>0.845782</v>
      </c>
    </row>
    <row r="96" customFormat="1" s="2">
      <c r="A96" s="8">
        <f>A95+(1/24)</f>
        <v/>
      </c>
      <c r="B96" s="12" t="n">
        <v>9.94</v>
      </c>
      <c r="C96" s="12" t="n">
        <v>10.06</v>
      </c>
      <c r="D96" s="12" t="n">
        <v>10.18</v>
      </c>
      <c r="E96" s="12" t="n">
        <v>10.26</v>
      </c>
      <c r="F96" s="12" t="n">
        <v>9.93</v>
      </c>
      <c r="G96" s="12" t="n">
        <v>10.12</v>
      </c>
      <c r="H96" s="12" t="n">
        <v>16.8872</v>
      </c>
      <c r="I96" s="12" t="n">
        <v>0</v>
      </c>
      <c r="J96" s="12" t="n">
        <v>0</v>
      </c>
      <c r="K96" s="12" t="n">
        <v>0</v>
      </c>
      <c r="L96" s="12" t="n">
        <v>0.6800310000000001</v>
      </c>
      <c r="M96" s="12" t="n">
        <v>0</v>
      </c>
      <c r="N96" s="12" t="n">
        <v>0.6800310000000001</v>
      </c>
      <c r="O96" s="12" t="n">
        <v>0.746117</v>
      </c>
      <c r="P96" s="12" t="n">
        <v>0</v>
      </c>
      <c r="Q96" s="12" t="n">
        <v>0.746117</v>
      </c>
      <c r="R96" s="12" t="n">
        <v>-8.27164</v>
      </c>
      <c r="S96" s="12" t="n">
        <v>0</v>
      </c>
      <c r="T96" s="12" t="n">
        <v>-8.27164</v>
      </c>
      <c r="U96" s="12" t="n">
        <v>-7.32955</v>
      </c>
      <c r="V96" s="12" t="n">
        <v>0</v>
      </c>
      <c r="W96" s="12" t="n">
        <v>-7.32955</v>
      </c>
      <c r="X96" s="12" t="n">
        <v>-3.77104</v>
      </c>
      <c r="Y96" s="12" t="n">
        <v>0</v>
      </c>
      <c r="Z96" s="12" t="n">
        <v>-3.77104</v>
      </c>
      <c r="AA96" s="12" t="n">
        <v>3.76484</v>
      </c>
      <c r="AB96" s="12" t="n">
        <v>0</v>
      </c>
      <c r="AC96" s="12" t="n">
        <v>3.76484</v>
      </c>
      <c r="AD96" s="12" t="n">
        <v>4.02713</v>
      </c>
      <c r="AE96" s="12" t="n">
        <v>0</v>
      </c>
      <c r="AF96" s="12" t="n">
        <v>4.02713</v>
      </c>
      <c r="AG96" s="12" t="n">
        <v>2.01157</v>
      </c>
      <c r="AH96" s="12" t="n">
        <v>0</v>
      </c>
      <c r="AI96" s="12" t="n">
        <v>2.01157</v>
      </c>
      <c r="AJ96" s="12" t="n">
        <v>1.1313</v>
      </c>
      <c r="AK96" s="12" t="n">
        <v>0</v>
      </c>
      <c r="AL96" s="12" t="n">
        <v>1.1313</v>
      </c>
      <c r="AM96" s="12" t="n">
        <v>0.333296</v>
      </c>
      <c r="AN96" s="12" t="n">
        <v>0</v>
      </c>
      <c r="AO96" s="12" t="n">
        <v>0.333296</v>
      </c>
      <c r="AP96" s="12" t="n">
        <v>25.1664</v>
      </c>
      <c r="AQ96" s="12" t="n">
        <v>0</v>
      </c>
      <c r="AR96" s="12" t="n">
        <v>25.1664</v>
      </c>
      <c r="AS96" s="12" t="n">
        <v>2.0096</v>
      </c>
      <c r="AT96" s="12" t="n">
        <v>0</v>
      </c>
      <c r="AU96" s="12" t="n">
        <v>2.0096</v>
      </c>
      <c r="AV96" s="12" t="n">
        <v>1.19708</v>
      </c>
      <c r="AW96" s="12" t="n">
        <v>0</v>
      </c>
      <c r="AX96" s="12" t="n">
        <v>1.19708</v>
      </c>
      <c r="AY96" s="12" t="n">
        <v>0.40081</v>
      </c>
      <c r="AZ96" s="12" t="n">
        <v>0</v>
      </c>
      <c r="BA96" s="12" t="n">
        <v>0.40081</v>
      </c>
      <c r="BB96" s="12" t="n">
        <v>26.3445</v>
      </c>
      <c r="BC96" s="12" t="n">
        <v>0</v>
      </c>
      <c r="BD96" s="12" t="n">
        <v>26.3445</v>
      </c>
      <c r="BE96" s="12" t="n">
        <v>0.835156</v>
      </c>
      <c r="BF96" s="12" t="n">
        <v>0</v>
      </c>
      <c r="BG96" s="12" t="n">
        <v>0.835156</v>
      </c>
    </row>
    <row r="97" customFormat="1" s="2">
      <c r="A97" s="8">
        <f>A96+(1/24)</f>
        <v/>
      </c>
      <c r="B97" s="12" t="n">
        <v>9.949999999999999</v>
      </c>
      <c r="C97" s="12" t="n">
        <v>10.06</v>
      </c>
      <c r="D97" s="12" t="n">
        <v>10.19</v>
      </c>
      <c r="E97" s="12" t="n">
        <v>10.26</v>
      </c>
      <c r="F97" s="12" t="n">
        <v>9.949999999999999</v>
      </c>
      <c r="G97" s="12" t="n">
        <v>10.12</v>
      </c>
      <c r="H97" s="12" t="n">
        <v>16.8378</v>
      </c>
      <c r="I97" s="12" t="n">
        <v>0</v>
      </c>
      <c r="J97" s="12" t="n">
        <v>0</v>
      </c>
      <c r="K97" s="12" t="n">
        <v>0</v>
      </c>
      <c r="L97" s="12" t="n">
        <v>0.676773</v>
      </c>
      <c r="M97" s="12" t="n">
        <v>0</v>
      </c>
      <c r="N97" s="12" t="n">
        <v>0.676773</v>
      </c>
      <c r="O97" s="12" t="n">
        <v>0.745712</v>
      </c>
      <c r="P97" s="12" t="n">
        <v>0</v>
      </c>
      <c r="Q97" s="12" t="n">
        <v>0.745712</v>
      </c>
      <c r="R97" s="12" t="n">
        <v>-8.21332</v>
      </c>
      <c r="S97" s="12" t="n">
        <v>0</v>
      </c>
      <c r="T97" s="12" t="n">
        <v>-8.21332</v>
      </c>
      <c r="U97" s="12" t="n">
        <v>-7.26775</v>
      </c>
      <c r="V97" s="12" t="n">
        <v>0</v>
      </c>
      <c r="W97" s="12" t="n">
        <v>-7.26775</v>
      </c>
      <c r="X97" s="12" t="n">
        <v>-3.72178</v>
      </c>
      <c r="Y97" s="12" t="n">
        <v>0</v>
      </c>
      <c r="Z97" s="12" t="n">
        <v>-3.72178</v>
      </c>
      <c r="AA97" s="12" t="n">
        <v>3.72592</v>
      </c>
      <c r="AB97" s="12" t="n">
        <v>0</v>
      </c>
      <c r="AC97" s="12" t="n">
        <v>3.72592</v>
      </c>
      <c r="AD97" s="12" t="n">
        <v>3.98901</v>
      </c>
      <c r="AE97" s="12" t="n">
        <v>0</v>
      </c>
      <c r="AF97" s="12" t="n">
        <v>3.98901</v>
      </c>
      <c r="AG97" s="12" t="n">
        <v>2.00113</v>
      </c>
      <c r="AH97" s="12" t="n">
        <v>0</v>
      </c>
      <c r="AI97" s="12" t="n">
        <v>2.00113</v>
      </c>
      <c r="AJ97" s="12" t="n">
        <v>1.12437</v>
      </c>
      <c r="AK97" s="12" t="n">
        <v>0</v>
      </c>
      <c r="AL97" s="12" t="n">
        <v>1.12437</v>
      </c>
      <c r="AM97" s="12" t="n">
        <v>0.339957</v>
      </c>
      <c r="AN97" s="12" t="n">
        <v>0</v>
      </c>
      <c r="AO97" s="12" t="n">
        <v>0.339957</v>
      </c>
      <c r="AP97" s="12" t="n">
        <v>24.9791</v>
      </c>
      <c r="AQ97" s="12" t="n">
        <v>0</v>
      </c>
      <c r="AR97" s="12" t="n">
        <v>24.9791</v>
      </c>
      <c r="AS97" s="12" t="n">
        <v>1.99933</v>
      </c>
      <c r="AT97" s="12" t="n">
        <v>0</v>
      </c>
      <c r="AU97" s="12" t="n">
        <v>1.99933</v>
      </c>
      <c r="AV97" s="12" t="n">
        <v>1.19268</v>
      </c>
      <c r="AW97" s="12" t="n">
        <v>0</v>
      </c>
      <c r="AX97" s="12" t="n">
        <v>1.19268</v>
      </c>
      <c r="AY97" s="12" t="n">
        <v>0.40762</v>
      </c>
      <c r="AZ97" s="12" t="n">
        <v>0</v>
      </c>
      <c r="BA97" s="12" t="n">
        <v>0.40762</v>
      </c>
      <c r="BB97" s="12" t="n">
        <v>26.1839</v>
      </c>
      <c r="BC97" s="12" t="n">
        <v>0</v>
      </c>
      <c r="BD97" s="12" t="n">
        <v>26.1839</v>
      </c>
      <c r="BE97" s="12" t="n">
        <v>0.8242159999999999</v>
      </c>
      <c r="BF97" s="12" t="n">
        <v>0</v>
      </c>
      <c r="BG97" s="12" t="n">
        <v>0.8242159999999999</v>
      </c>
    </row>
    <row r="98" customFormat="1" s="2">
      <c r="A98" s="8">
        <f>A97+(1/24)</f>
        <v/>
      </c>
      <c r="B98" s="12" t="n">
        <v>9.960000000000001</v>
      </c>
      <c r="C98" s="12" t="n">
        <v>10.05</v>
      </c>
      <c r="D98" s="12" t="n">
        <v>10.19</v>
      </c>
      <c r="E98" s="12" t="n">
        <v>10.27</v>
      </c>
      <c r="F98" s="12" t="n">
        <v>9.92</v>
      </c>
      <c r="G98" s="12" t="n">
        <v>10.11</v>
      </c>
      <c r="H98" s="12" t="n">
        <v>16.789</v>
      </c>
      <c r="I98" s="12" t="n">
        <v>0</v>
      </c>
      <c r="J98" s="12" t="n">
        <v>0</v>
      </c>
      <c r="K98" s="12" t="n">
        <v>0</v>
      </c>
      <c r="L98" s="12" t="n">
        <v>0.673065</v>
      </c>
      <c r="M98" s="12" t="n">
        <v>0</v>
      </c>
      <c r="N98" s="12" t="n">
        <v>0.673065</v>
      </c>
      <c r="O98" s="12" t="n">
        <v>0.744637</v>
      </c>
      <c r="P98" s="12" t="n">
        <v>0</v>
      </c>
      <c r="Q98" s="12" t="n">
        <v>0.744637</v>
      </c>
      <c r="R98" s="12" t="n">
        <v>-8.155099999999999</v>
      </c>
      <c r="S98" s="12" t="n">
        <v>0</v>
      </c>
      <c r="T98" s="12" t="n">
        <v>-8.155099999999999</v>
      </c>
      <c r="U98" s="12" t="n">
        <v>-7.20634</v>
      </c>
      <c r="V98" s="12" t="n">
        <v>0</v>
      </c>
      <c r="W98" s="12" t="n">
        <v>-7.20634</v>
      </c>
      <c r="X98" s="12" t="n">
        <v>-3.67373</v>
      </c>
      <c r="Y98" s="12" t="n">
        <v>0</v>
      </c>
      <c r="Z98" s="12" t="n">
        <v>-3.67373</v>
      </c>
      <c r="AA98" s="12" t="n">
        <v>3.6896</v>
      </c>
      <c r="AB98" s="12" t="n">
        <v>0</v>
      </c>
      <c r="AC98" s="12" t="n">
        <v>3.6896</v>
      </c>
      <c r="AD98" s="12" t="n">
        <v>3.95699</v>
      </c>
      <c r="AE98" s="12" t="n">
        <v>0</v>
      </c>
      <c r="AF98" s="12" t="n">
        <v>3.95699</v>
      </c>
      <c r="AG98" s="12" t="n">
        <v>1.99006</v>
      </c>
      <c r="AH98" s="12" t="n">
        <v>0</v>
      </c>
      <c r="AI98" s="12" t="n">
        <v>1.99006</v>
      </c>
      <c r="AJ98" s="12" t="n">
        <v>1.11685</v>
      </c>
      <c r="AK98" s="12" t="n">
        <v>0</v>
      </c>
      <c r="AL98" s="12" t="n">
        <v>1.11685</v>
      </c>
      <c r="AM98" s="12" t="n">
        <v>0.345595</v>
      </c>
      <c r="AN98" s="12" t="n">
        <v>0</v>
      </c>
      <c r="AO98" s="12" t="n">
        <v>0.345595</v>
      </c>
      <c r="AP98" s="12" t="n">
        <v>24.7865</v>
      </c>
      <c r="AQ98" s="12" t="n">
        <v>0</v>
      </c>
      <c r="AR98" s="12" t="n">
        <v>24.7865</v>
      </c>
      <c r="AS98" s="12" t="n">
        <v>1.9887</v>
      </c>
      <c r="AT98" s="12" t="n">
        <v>0</v>
      </c>
      <c r="AU98" s="12" t="n">
        <v>1.9887</v>
      </c>
      <c r="AV98" s="12" t="n">
        <v>1.18672</v>
      </c>
      <c r="AW98" s="12" t="n">
        <v>0</v>
      </c>
      <c r="AX98" s="12" t="n">
        <v>1.18672</v>
      </c>
      <c r="AY98" s="12" t="n">
        <v>0.413598</v>
      </c>
      <c r="AZ98" s="12" t="n">
        <v>0</v>
      </c>
      <c r="BA98" s="12" t="n">
        <v>0.413598</v>
      </c>
      <c r="BB98" s="12" t="n">
        <v>26.0269</v>
      </c>
      <c r="BC98" s="12" t="n">
        <v>0</v>
      </c>
      <c r="BD98" s="12" t="n">
        <v>26.0269</v>
      </c>
      <c r="BE98" s="12" t="n">
        <v>0.813051</v>
      </c>
      <c r="BF98" s="12" t="n">
        <v>0</v>
      </c>
      <c r="BG98" s="12" t="n">
        <v>0.813051</v>
      </c>
    </row>
    <row r="99" customFormat="1" s="2">
      <c r="A99" s="8">
        <f>A98+(1/24)</f>
        <v/>
      </c>
      <c r="B99" s="12" t="n">
        <v>9.98</v>
      </c>
      <c r="C99" s="12" t="n">
        <v>10.05</v>
      </c>
      <c r="D99" s="12" t="n">
        <v>10.17</v>
      </c>
      <c r="E99" s="12" t="n">
        <v>10.27</v>
      </c>
      <c r="F99" s="12" t="n">
        <v>9.94</v>
      </c>
      <c r="G99" s="12" t="n">
        <v>10.11</v>
      </c>
      <c r="H99" s="12" t="n">
        <v>16.7406</v>
      </c>
      <c r="I99" s="12" t="n">
        <v>0</v>
      </c>
      <c r="J99" s="12" t="n">
        <v>0</v>
      </c>
      <c r="K99" s="12" t="n">
        <v>0</v>
      </c>
      <c r="L99" s="12" t="n">
        <v>0.668732</v>
      </c>
      <c r="M99" s="12" t="n">
        <v>0</v>
      </c>
      <c r="N99" s="12" t="n">
        <v>0.668732</v>
      </c>
      <c r="O99" s="12" t="n">
        <v>0.742767</v>
      </c>
      <c r="P99" s="12" t="n">
        <v>0</v>
      </c>
      <c r="Q99" s="12" t="n">
        <v>0.742767</v>
      </c>
      <c r="R99" s="12" t="n">
        <v>-8.097479999999999</v>
      </c>
      <c r="S99" s="12" t="n">
        <v>0</v>
      </c>
      <c r="T99" s="12" t="n">
        <v>-8.097479999999999</v>
      </c>
      <c r="U99" s="12" t="n">
        <v>-7.14587</v>
      </c>
      <c r="V99" s="12" t="n">
        <v>0</v>
      </c>
      <c r="W99" s="12" t="n">
        <v>-7.14587</v>
      </c>
      <c r="X99" s="12" t="n">
        <v>-3.62732</v>
      </c>
      <c r="Y99" s="12" t="n">
        <v>0</v>
      </c>
      <c r="Z99" s="12" t="n">
        <v>-3.62732</v>
      </c>
      <c r="AA99" s="12" t="n">
        <v>3.65709</v>
      </c>
      <c r="AB99" s="12" t="n">
        <v>0</v>
      </c>
      <c r="AC99" s="12" t="n">
        <v>3.65709</v>
      </c>
      <c r="AD99" s="12" t="n">
        <v>3.93498</v>
      </c>
      <c r="AE99" s="12" t="n">
        <v>0</v>
      </c>
      <c r="AF99" s="12" t="n">
        <v>3.93498</v>
      </c>
      <c r="AG99" s="12" t="n">
        <v>1.97812</v>
      </c>
      <c r="AH99" s="12" t="n">
        <v>0</v>
      </c>
      <c r="AI99" s="12" t="n">
        <v>1.97812</v>
      </c>
      <c r="AJ99" s="12" t="n">
        <v>1.10853</v>
      </c>
      <c r="AK99" s="12" t="n">
        <v>0</v>
      </c>
      <c r="AL99" s="12" t="n">
        <v>1.10853</v>
      </c>
      <c r="AM99" s="12" t="n">
        <v>0.349971</v>
      </c>
      <c r="AN99" s="12" t="n">
        <v>0</v>
      </c>
      <c r="AO99" s="12" t="n">
        <v>0.349971</v>
      </c>
      <c r="AP99" s="12" t="n">
        <v>24.5918</v>
      </c>
      <c r="AQ99" s="12" t="n">
        <v>0</v>
      </c>
      <c r="AR99" s="12" t="n">
        <v>24.5918</v>
      </c>
      <c r="AS99" s="12" t="n">
        <v>1.97747</v>
      </c>
      <c r="AT99" s="12" t="n">
        <v>0</v>
      </c>
      <c r="AU99" s="12" t="n">
        <v>1.97747</v>
      </c>
      <c r="AV99" s="12" t="n">
        <v>1.1811</v>
      </c>
      <c r="AW99" s="12" t="n">
        <v>0</v>
      </c>
      <c r="AX99" s="12" t="n">
        <v>1.1811</v>
      </c>
      <c r="AY99" s="12" t="n">
        <v>0.418746</v>
      </c>
      <c r="AZ99" s="12" t="n">
        <v>0</v>
      </c>
      <c r="BA99" s="12" t="n">
        <v>0.418746</v>
      </c>
      <c r="BB99" s="12" t="n">
        <v>25.8651</v>
      </c>
      <c r="BC99" s="12" t="n">
        <v>0</v>
      </c>
      <c r="BD99" s="12" t="n">
        <v>25.8651</v>
      </c>
      <c r="BE99" s="12" t="n">
        <v>0.801449</v>
      </c>
      <c r="BF99" s="12" t="n">
        <v>0</v>
      </c>
      <c r="BG99" s="12" t="n">
        <v>0.801449</v>
      </c>
    </row>
    <row r="100" customFormat="1" s="2">
      <c r="A100" s="8">
        <f>A99+(1/24)</f>
        <v/>
      </c>
      <c r="B100" s="12" t="n">
        <v>9.970000000000001</v>
      </c>
      <c r="C100" s="12" t="n">
        <v>10.02</v>
      </c>
      <c r="D100" s="12" t="n">
        <v>10.14</v>
      </c>
      <c r="E100" s="12" t="n">
        <v>10.26</v>
      </c>
      <c r="F100" s="12" t="n">
        <v>9.970000000000001</v>
      </c>
      <c r="G100" s="12" t="n">
        <v>10.07</v>
      </c>
      <c r="H100" s="12" t="n">
        <v>16.6927</v>
      </c>
      <c r="I100" s="12" t="n">
        <v>0</v>
      </c>
      <c r="J100" s="12" t="n">
        <v>0</v>
      </c>
      <c r="K100" s="12" t="n">
        <v>0</v>
      </c>
      <c r="L100" s="12" t="n">
        <v>0.663803</v>
      </c>
      <c r="M100" s="12" t="n">
        <v>0</v>
      </c>
      <c r="N100" s="12" t="n">
        <v>0.663803</v>
      </c>
      <c r="O100" s="12" t="n">
        <v>0.740265</v>
      </c>
      <c r="P100" s="12" t="n">
        <v>0</v>
      </c>
      <c r="Q100" s="12" t="n">
        <v>0.740265</v>
      </c>
      <c r="R100" s="12" t="n">
        <v>-8.04044</v>
      </c>
      <c r="S100" s="12" t="n">
        <v>0</v>
      </c>
      <c r="T100" s="12" t="n">
        <v>-8.04044</v>
      </c>
      <c r="U100" s="12" t="n">
        <v>-7.08627</v>
      </c>
      <c r="V100" s="12" t="n">
        <v>0</v>
      </c>
      <c r="W100" s="12" t="n">
        <v>-7.08627</v>
      </c>
      <c r="X100" s="12" t="n">
        <v>-3.5825</v>
      </c>
      <c r="Y100" s="12" t="n">
        <v>0</v>
      </c>
      <c r="Z100" s="12" t="n">
        <v>-3.5825</v>
      </c>
      <c r="AA100" s="12" t="n">
        <v>3.63026</v>
      </c>
      <c r="AB100" s="12" t="n">
        <v>0</v>
      </c>
      <c r="AC100" s="12" t="n">
        <v>3.63026</v>
      </c>
      <c r="AD100" s="12" t="n">
        <v>3.92121</v>
      </c>
      <c r="AE100" s="12" t="n">
        <v>0</v>
      </c>
      <c r="AF100" s="12" t="n">
        <v>3.92121</v>
      </c>
      <c r="AG100" s="12" t="n">
        <v>1.96555</v>
      </c>
      <c r="AH100" s="12" t="n">
        <v>0</v>
      </c>
      <c r="AI100" s="12" t="n">
        <v>1.96555</v>
      </c>
      <c r="AJ100" s="12" t="n">
        <v>1.10078</v>
      </c>
      <c r="AK100" s="12" t="n">
        <v>0</v>
      </c>
      <c r="AL100" s="12" t="n">
        <v>1.10078</v>
      </c>
      <c r="AM100" s="12" t="n">
        <v>0.353338</v>
      </c>
      <c r="AN100" s="12" t="n">
        <v>0</v>
      </c>
      <c r="AO100" s="12" t="n">
        <v>0.353338</v>
      </c>
      <c r="AP100" s="12" t="n">
        <v>24.4109</v>
      </c>
      <c r="AQ100" s="12" t="n">
        <v>0</v>
      </c>
      <c r="AR100" s="12" t="n">
        <v>24.4109</v>
      </c>
      <c r="AS100" s="12" t="n">
        <v>1.96601</v>
      </c>
      <c r="AT100" s="12" t="n">
        <v>0</v>
      </c>
      <c r="AU100" s="12" t="n">
        <v>1.96601</v>
      </c>
      <c r="AV100" s="12" t="n">
        <v>1.17205</v>
      </c>
      <c r="AW100" s="12" t="n">
        <v>0</v>
      </c>
      <c r="AX100" s="12" t="n">
        <v>1.17205</v>
      </c>
      <c r="AY100" s="12" t="n">
        <v>0.422899</v>
      </c>
      <c r="AZ100" s="12" t="n">
        <v>0</v>
      </c>
      <c r="BA100" s="12" t="n">
        <v>0.422899</v>
      </c>
      <c r="BB100" s="12" t="n">
        <v>25.6601</v>
      </c>
      <c r="BC100" s="12" t="n">
        <v>0</v>
      </c>
      <c r="BD100" s="12" t="n">
        <v>25.6601</v>
      </c>
      <c r="BE100" s="12" t="n">
        <v>0.789644</v>
      </c>
      <c r="BF100" s="12" t="n">
        <v>0</v>
      </c>
      <c r="BG100" s="12" t="n">
        <v>0.789644</v>
      </c>
    </row>
    <row r="101" customFormat="1" s="2">
      <c r="A101" s="8">
        <f>A100+(1/24)</f>
        <v/>
      </c>
      <c r="B101" s="12" t="n">
        <v>10</v>
      </c>
      <c r="C101" s="12" t="n">
        <v>10.06</v>
      </c>
      <c r="D101" s="12" t="n">
        <v>10.16</v>
      </c>
      <c r="E101" s="12" t="n">
        <v>10.29</v>
      </c>
      <c r="F101" s="12" t="n">
        <v>9.949999999999999</v>
      </c>
      <c r="G101" s="12" t="n">
        <v>10.11</v>
      </c>
      <c r="H101" s="12" t="n">
        <v>16.6451</v>
      </c>
      <c r="I101" s="12" t="n">
        <v>0</v>
      </c>
      <c r="J101" s="12" t="n">
        <v>0</v>
      </c>
      <c r="K101" s="12" t="n">
        <v>0</v>
      </c>
      <c r="L101" s="12" t="n">
        <v>0.6592789999999999</v>
      </c>
      <c r="M101" s="12" t="n">
        <v>0</v>
      </c>
      <c r="N101" s="12" t="n">
        <v>0.6592789999999999</v>
      </c>
      <c r="O101" s="12" t="n">
        <v>0.737518</v>
      </c>
      <c r="P101" s="12" t="n">
        <v>0</v>
      </c>
      <c r="Q101" s="12" t="n">
        <v>0.737518</v>
      </c>
      <c r="R101" s="12" t="n">
        <v>-7.98361</v>
      </c>
      <c r="S101" s="12" t="n">
        <v>0</v>
      </c>
      <c r="T101" s="12" t="n">
        <v>-7.98361</v>
      </c>
      <c r="U101" s="12" t="n">
        <v>-7.02719</v>
      </c>
      <c r="V101" s="12" t="n">
        <v>0</v>
      </c>
      <c r="W101" s="12" t="n">
        <v>-7.02719</v>
      </c>
      <c r="X101" s="12" t="n">
        <v>-3.53884</v>
      </c>
      <c r="Y101" s="12" t="n">
        <v>0</v>
      </c>
      <c r="Z101" s="12" t="n">
        <v>-3.53884</v>
      </c>
      <c r="AA101" s="12" t="n">
        <v>3.60694</v>
      </c>
      <c r="AB101" s="12" t="n">
        <v>0</v>
      </c>
      <c r="AC101" s="12" t="n">
        <v>3.60694</v>
      </c>
      <c r="AD101" s="12" t="n">
        <v>3.89226</v>
      </c>
      <c r="AE101" s="12" t="n">
        <v>0</v>
      </c>
      <c r="AF101" s="12" t="n">
        <v>3.89226</v>
      </c>
      <c r="AG101" s="12" t="n">
        <v>1.95306</v>
      </c>
      <c r="AH101" s="12" t="n">
        <v>0</v>
      </c>
      <c r="AI101" s="12" t="n">
        <v>1.95306</v>
      </c>
      <c r="AJ101" s="12" t="n">
        <v>1.09298</v>
      </c>
      <c r="AK101" s="12" t="n">
        <v>0</v>
      </c>
      <c r="AL101" s="12" t="n">
        <v>1.09298</v>
      </c>
      <c r="AM101" s="12" t="n">
        <v>0.356424</v>
      </c>
      <c r="AN101" s="12" t="n">
        <v>0</v>
      </c>
      <c r="AO101" s="12" t="n">
        <v>0.356424</v>
      </c>
      <c r="AP101" s="12" t="n">
        <v>24.2154</v>
      </c>
      <c r="AQ101" s="12" t="n">
        <v>0</v>
      </c>
      <c r="AR101" s="12" t="n">
        <v>24.2154</v>
      </c>
      <c r="AS101" s="12" t="n">
        <v>1.9548</v>
      </c>
      <c r="AT101" s="12" t="n">
        <v>0</v>
      </c>
      <c r="AU101" s="12" t="n">
        <v>1.9548</v>
      </c>
      <c r="AV101" s="12" t="n">
        <v>1.16258</v>
      </c>
      <c r="AW101" s="12" t="n">
        <v>0</v>
      </c>
      <c r="AX101" s="12" t="n">
        <v>1.16258</v>
      </c>
      <c r="AY101" s="12" t="n">
        <v>0.426</v>
      </c>
      <c r="AZ101" s="12" t="n">
        <v>0</v>
      </c>
      <c r="BA101" s="12" t="n">
        <v>0.426</v>
      </c>
      <c r="BB101" s="12" t="n">
        <v>25.461</v>
      </c>
      <c r="BC101" s="12" t="n">
        <v>0</v>
      </c>
      <c r="BD101" s="12" t="n">
        <v>25.461</v>
      </c>
      <c r="BE101" s="12" t="n">
        <v>0.778131</v>
      </c>
      <c r="BF101" s="12" t="n">
        <v>0</v>
      </c>
      <c r="BG101" s="12" t="n">
        <v>0.778131</v>
      </c>
    </row>
    <row r="102" customFormat="1" s="2">
      <c r="A102" s="8">
        <f>A101+(1/24)</f>
        <v/>
      </c>
      <c r="B102" s="12" t="n">
        <v>10.08</v>
      </c>
      <c r="C102" s="12" t="n">
        <v>10.14</v>
      </c>
      <c r="D102" s="12" t="n">
        <v>10.23</v>
      </c>
      <c r="E102" s="12" t="n">
        <v>10.36</v>
      </c>
      <c r="F102" s="12" t="n">
        <v>9.970000000000001</v>
      </c>
      <c r="G102" s="12" t="n">
        <v>10.17</v>
      </c>
      <c r="H102" s="12" t="n">
        <v>16.5983</v>
      </c>
      <c r="I102" s="12" t="n">
        <v>0</v>
      </c>
      <c r="J102" s="12" t="n">
        <v>0</v>
      </c>
      <c r="K102" s="12" t="n">
        <v>0</v>
      </c>
      <c r="L102" s="12" t="n">
        <v>0.65506</v>
      </c>
      <c r="M102" s="12" t="n">
        <v>0</v>
      </c>
      <c r="N102" s="12" t="n">
        <v>0.65506</v>
      </c>
      <c r="O102" s="12" t="n">
        <v>0.735687</v>
      </c>
      <c r="P102" s="12" t="n">
        <v>0</v>
      </c>
      <c r="Q102" s="12" t="n">
        <v>0.735687</v>
      </c>
      <c r="R102" s="12" t="n">
        <v>-7.92504</v>
      </c>
      <c r="S102" s="12" t="n">
        <v>0</v>
      </c>
      <c r="T102" s="12" t="n">
        <v>-7.92504</v>
      </c>
      <c r="U102" s="12" t="n">
        <v>-6.96669</v>
      </c>
      <c r="V102" s="12" t="n">
        <v>0</v>
      </c>
      <c r="W102" s="12" t="n">
        <v>-6.96669</v>
      </c>
      <c r="X102" s="12" t="n">
        <v>-3.49435</v>
      </c>
      <c r="Y102" s="12" t="n">
        <v>0</v>
      </c>
      <c r="Z102" s="12" t="n">
        <v>-3.49435</v>
      </c>
      <c r="AA102" s="12" t="n">
        <v>3.58121</v>
      </c>
      <c r="AB102" s="12" t="n">
        <v>0</v>
      </c>
      <c r="AC102" s="12" t="n">
        <v>3.58121</v>
      </c>
      <c r="AD102" s="12" t="n">
        <v>3.83809</v>
      </c>
      <c r="AE102" s="12" t="n">
        <v>0</v>
      </c>
      <c r="AF102" s="12" t="n">
        <v>3.83809</v>
      </c>
      <c r="AG102" s="12" t="n">
        <v>1.94271</v>
      </c>
      <c r="AH102" s="12" t="n">
        <v>0</v>
      </c>
      <c r="AI102" s="12" t="n">
        <v>1.94271</v>
      </c>
      <c r="AJ102" s="12" t="n">
        <v>1.08248</v>
      </c>
      <c r="AK102" s="12" t="n">
        <v>0</v>
      </c>
      <c r="AL102" s="12" t="n">
        <v>1.08248</v>
      </c>
      <c r="AM102" s="12" t="n">
        <v>0.3604</v>
      </c>
      <c r="AN102" s="12" t="n">
        <v>0</v>
      </c>
      <c r="AO102" s="12" t="n">
        <v>0.3604</v>
      </c>
      <c r="AP102" s="12" t="n">
        <v>23.9559</v>
      </c>
      <c r="AQ102" s="12" t="n">
        <v>0</v>
      </c>
      <c r="AR102" s="12" t="n">
        <v>23.9559</v>
      </c>
      <c r="AS102" s="12" t="n">
        <v>1.94557</v>
      </c>
      <c r="AT102" s="12" t="n">
        <v>0</v>
      </c>
      <c r="AU102" s="12" t="n">
        <v>1.94557</v>
      </c>
      <c r="AV102" s="12" t="n">
        <v>1.15632</v>
      </c>
      <c r="AW102" s="12" t="n">
        <v>0</v>
      </c>
      <c r="AX102" s="12" t="n">
        <v>1.15632</v>
      </c>
      <c r="AY102" s="12" t="n">
        <v>0.430198</v>
      </c>
      <c r="AZ102" s="12" t="n">
        <v>0</v>
      </c>
      <c r="BA102" s="12" t="n">
        <v>0.430198</v>
      </c>
      <c r="BB102" s="12" t="n">
        <v>25.2723</v>
      </c>
      <c r="BC102" s="12" t="n">
        <v>0</v>
      </c>
      <c r="BD102" s="12" t="n">
        <v>25.2723</v>
      </c>
      <c r="BE102" s="12" t="n">
        <v>0.768561</v>
      </c>
      <c r="BF102" s="12" t="n">
        <v>0</v>
      </c>
      <c r="BG102" s="12" t="n">
        <v>0.768561</v>
      </c>
    </row>
    <row r="103" customFormat="1" s="2">
      <c r="A103" s="8">
        <f>A102+(1/24)</f>
        <v/>
      </c>
      <c r="B103" s="12" t="n">
        <v>10.13</v>
      </c>
      <c r="C103" s="12" t="n">
        <v>10.14</v>
      </c>
      <c r="D103" s="12" t="n">
        <v>10.12</v>
      </c>
      <c r="E103" s="12" t="n">
        <v>10.31</v>
      </c>
      <c r="F103" s="12" t="n">
        <v>9.94</v>
      </c>
      <c r="G103" s="12" t="n">
        <v>10.11</v>
      </c>
      <c r="H103" s="12" t="n">
        <v>16.5522</v>
      </c>
      <c r="I103" s="12" t="n">
        <v>0</v>
      </c>
      <c r="J103" s="12" t="n">
        <v>0</v>
      </c>
      <c r="K103" s="12" t="n">
        <v>0</v>
      </c>
      <c r="L103" s="12" t="n">
        <v>0.647858</v>
      </c>
      <c r="M103" s="12" t="n">
        <v>0</v>
      </c>
      <c r="N103" s="12" t="n">
        <v>0.647858</v>
      </c>
      <c r="O103" s="12" t="n">
        <v>0.733032</v>
      </c>
      <c r="P103" s="12" t="n">
        <v>0</v>
      </c>
      <c r="Q103" s="12" t="n">
        <v>0.733032</v>
      </c>
      <c r="R103" s="12" t="n">
        <v>-7.86696</v>
      </c>
      <c r="S103" s="12" t="n">
        <v>0</v>
      </c>
      <c r="T103" s="12" t="n">
        <v>-7.86696</v>
      </c>
      <c r="U103" s="12" t="n">
        <v>-6.90693</v>
      </c>
      <c r="V103" s="12" t="n">
        <v>0</v>
      </c>
      <c r="W103" s="12" t="n">
        <v>-6.90693</v>
      </c>
      <c r="X103" s="12" t="n">
        <v>-3.45117</v>
      </c>
      <c r="Y103" s="12" t="n">
        <v>0</v>
      </c>
      <c r="Z103" s="12" t="n">
        <v>-3.45117</v>
      </c>
      <c r="AA103" s="12" t="n">
        <v>3.55358</v>
      </c>
      <c r="AB103" s="12" t="n">
        <v>0</v>
      </c>
      <c r="AC103" s="12" t="n">
        <v>3.55358</v>
      </c>
      <c r="AD103" s="12" t="n">
        <v>3.83843</v>
      </c>
      <c r="AE103" s="12" t="n">
        <v>0</v>
      </c>
      <c r="AF103" s="12" t="n">
        <v>3.83843</v>
      </c>
      <c r="AG103" s="12" t="n">
        <v>1.93063</v>
      </c>
      <c r="AH103" s="12" t="n">
        <v>0</v>
      </c>
      <c r="AI103" s="12" t="n">
        <v>1.93063</v>
      </c>
      <c r="AJ103" s="12" t="n">
        <v>1.06988</v>
      </c>
      <c r="AK103" s="12" t="n">
        <v>0</v>
      </c>
      <c r="AL103" s="12" t="n">
        <v>1.06988</v>
      </c>
      <c r="AM103" s="12" t="n">
        <v>0.361542</v>
      </c>
      <c r="AN103" s="12" t="n">
        <v>0</v>
      </c>
      <c r="AO103" s="12" t="n">
        <v>0.361542</v>
      </c>
      <c r="AP103" s="12" t="n">
        <v>23.72</v>
      </c>
      <c r="AQ103" s="12" t="n">
        <v>0</v>
      </c>
      <c r="AR103" s="12" t="n">
        <v>23.72</v>
      </c>
      <c r="AS103" s="12" t="n">
        <v>1.93471</v>
      </c>
      <c r="AT103" s="12" t="n">
        <v>0</v>
      </c>
      <c r="AU103" s="12" t="n">
        <v>1.93471</v>
      </c>
      <c r="AV103" s="12" t="n">
        <v>1.14879</v>
      </c>
      <c r="AW103" s="12" t="n">
        <v>0</v>
      </c>
      <c r="AX103" s="12" t="n">
        <v>1.14879</v>
      </c>
      <c r="AY103" s="12" t="n">
        <v>0.432735</v>
      </c>
      <c r="AZ103" s="12" t="n">
        <v>0</v>
      </c>
      <c r="BA103" s="12" t="n">
        <v>0.432735</v>
      </c>
      <c r="BB103" s="12" t="n">
        <v>25.1004</v>
      </c>
      <c r="BC103" s="12" t="n">
        <v>0</v>
      </c>
      <c r="BD103" s="12" t="n">
        <v>25.1004</v>
      </c>
      <c r="BE103" s="12" t="n">
        <v>0.7582719999999999</v>
      </c>
      <c r="BF103" s="12" t="n">
        <v>0</v>
      </c>
      <c r="BG103" s="12" t="n">
        <v>0.7582719999999999</v>
      </c>
    </row>
    <row r="104" customFormat="1" s="2">
      <c r="A104" s="8">
        <f>A103+(1/24)</f>
        <v/>
      </c>
      <c r="B104" s="12" t="n">
        <v>10.14</v>
      </c>
      <c r="C104" s="12" t="n">
        <v>10.11</v>
      </c>
      <c r="D104" s="12" t="n">
        <v>10.02</v>
      </c>
      <c r="E104" s="12" t="n">
        <v>10.24</v>
      </c>
      <c r="F104" s="12" t="n">
        <v>9.93</v>
      </c>
      <c r="G104" s="12" t="n">
        <v>10.04</v>
      </c>
      <c r="H104" s="12" t="n">
        <v>16.5061</v>
      </c>
      <c r="I104" s="12" t="n">
        <v>0</v>
      </c>
      <c r="J104" s="12" t="n">
        <v>0</v>
      </c>
      <c r="K104" s="12" t="n">
        <v>0</v>
      </c>
      <c r="L104" s="12" t="n">
        <v>0.637238</v>
      </c>
      <c r="M104" s="12" t="n">
        <v>0</v>
      </c>
      <c r="N104" s="12" t="n">
        <v>0.637238</v>
      </c>
      <c r="O104" s="12" t="n">
        <v>0.727951</v>
      </c>
      <c r="P104" s="12" t="n">
        <v>0</v>
      </c>
      <c r="Q104" s="12" t="n">
        <v>0.727951</v>
      </c>
      <c r="R104" s="12" t="n">
        <v>-7.81263</v>
      </c>
      <c r="S104" s="12" t="n">
        <v>0</v>
      </c>
      <c r="T104" s="12" t="n">
        <v>-7.81263</v>
      </c>
      <c r="U104" s="12" t="n">
        <v>-6.85111</v>
      </c>
      <c r="V104" s="12" t="n">
        <v>0</v>
      </c>
      <c r="W104" s="12" t="n">
        <v>-6.85111</v>
      </c>
      <c r="X104" s="12" t="n">
        <v>-3.41253</v>
      </c>
      <c r="Y104" s="12" t="n">
        <v>0</v>
      </c>
      <c r="Z104" s="12" t="n">
        <v>-3.41253</v>
      </c>
      <c r="AA104" s="12" t="n">
        <v>3.53818</v>
      </c>
      <c r="AB104" s="12" t="n">
        <v>0</v>
      </c>
      <c r="AC104" s="12" t="n">
        <v>3.53818</v>
      </c>
      <c r="AD104" s="12" t="n">
        <v>3.86306</v>
      </c>
      <c r="AE104" s="12" t="n">
        <v>0</v>
      </c>
      <c r="AF104" s="12" t="n">
        <v>3.86306</v>
      </c>
      <c r="AG104" s="12" t="n">
        <v>1.91405</v>
      </c>
      <c r="AH104" s="12" t="n">
        <v>0</v>
      </c>
      <c r="AI104" s="12" t="n">
        <v>1.91405</v>
      </c>
      <c r="AJ104" s="12" t="n">
        <v>1.06334</v>
      </c>
      <c r="AK104" s="12" t="n">
        <v>0</v>
      </c>
      <c r="AL104" s="12" t="n">
        <v>1.06334</v>
      </c>
      <c r="AM104" s="12" t="n">
        <v>0.359643</v>
      </c>
      <c r="AN104" s="12" t="n">
        <v>0</v>
      </c>
      <c r="AO104" s="12" t="n">
        <v>0.359643</v>
      </c>
      <c r="AP104" s="12" t="n">
        <v>23.5917</v>
      </c>
      <c r="AQ104" s="12" t="n">
        <v>0</v>
      </c>
      <c r="AR104" s="12" t="n">
        <v>23.5917</v>
      </c>
      <c r="AS104" s="12" t="n">
        <v>1.91992</v>
      </c>
      <c r="AT104" s="12" t="n">
        <v>0</v>
      </c>
      <c r="AU104" s="12" t="n">
        <v>1.91992</v>
      </c>
      <c r="AV104" s="12" t="n">
        <v>1.14146</v>
      </c>
      <c r="AW104" s="12" t="n">
        <v>0</v>
      </c>
      <c r="AX104" s="12" t="n">
        <v>1.14146</v>
      </c>
      <c r="AY104" s="12" t="n">
        <v>0.432468</v>
      </c>
      <c r="AZ104" s="12" t="n">
        <v>0</v>
      </c>
      <c r="BA104" s="12" t="n">
        <v>0.432468</v>
      </c>
      <c r="BB104" s="12" t="n">
        <v>24.9514</v>
      </c>
      <c r="BC104" s="12" t="n">
        <v>0</v>
      </c>
      <c r="BD104" s="12" t="n">
        <v>24.9514</v>
      </c>
      <c r="BE104" s="12" t="n">
        <v>0.745131</v>
      </c>
      <c r="BF104" s="12" t="n">
        <v>0</v>
      </c>
      <c r="BG104" s="12" t="n">
        <v>0.745131</v>
      </c>
    </row>
    <row r="105" customFormat="1" s="2">
      <c r="A105" s="8">
        <f>A104+(1/24)</f>
        <v/>
      </c>
      <c r="B105" s="12" t="n">
        <v>10.16</v>
      </c>
      <c r="C105" s="12" t="n">
        <v>10.15</v>
      </c>
      <c r="D105" s="12" t="n">
        <v>10.02</v>
      </c>
      <c r="E105" s="12" t="n">
        <v>10.3</v>
      </c>
      <c r="F105" s="12" t="n">
        <v>9.9</v>
      </c>
      <c r="G105" s="12" t="n">
        <v>10.02</v>
      </c>
      <c r="H105" s="12" t="n">
        <v>16.4599</v>
      </c>
      <c r="I105" s="12" t="n">
        <v>0</v>
      </c>
      <c r="J105" s="12" t="n">
        <v>0</v>
      </c>
      <c r="K105" s="12" t="n">
        <v>0</v>
      </c>
      <c r="L105" s="12" t="n">
        <v>0.626839</v>
      </c>
      <c r="M105" s="12" t="n">
        <v>0</v>
      </c>
      <c r="N105" s="12" t="n">
        <v>0.626839</v>
      </c>
      <c r="O105" s="12" t="n">
        <v>0.722221</v>
      </c>
      <c r="P105" s="12" t="n">
        <v>0</v>
      </c>
      <c r="Q105" s="12" t="n">
        <v>0.722221</v>
      </c>
      <c r="R105" s="12" t="n">
        <v>-7.76002</v>
      </c>
      <c r="S105" s="12" t="n">
        <v>0</v>
      </c>
      <c r="T105" s="12" t="n">
        <v>-7.76002</v>
      </c>
      <c r="U105" s="12" t="n">
        <v>-6.79728</v>
      </c>
      <c r="V105" s="12" t="n">
        <v>0</v>
      </c>
      <c r="W105" s="12" t="n">
        <v>-6.79728</v>
      </c>
      <c r="X105" s="12" t="n">
        <v>-3.37638</v>
      </c>
      <c r="Y105" s="12" t="n">
        <v>0</v>
      </c>
      <c r="Z105" s="12" t="n">
        <v>-3.37638</v>
      </c>
      <c r="AA105" s="12" t="n">
        <v>3.53226</v>
      </c>
      <c r="AB105" s="12" t="n">
        <v>0</v>
      </c>
      <c r="AC105" s="12" t="n">
        <v>3.53226</v>
      </c>
      <c r="AD105" s="12" t="n">
        <v>3.85774</v>
      </c>
      <c r="AE105" s="12" t="n">
        <v>0</v>
      </c>
      <c r="AF105" s="12" t="n">
        <v>3.85774</v>
      </c>
      <c r="AG105" s="12" t="n">
        <v>1.8972</v>
      </c>
      <c r="AH105" s="12" t="n">
        <v>0</v>
      </c>
      <c r="AI105" s="12" t="n">
        <v>1.8972</v>
      </c>
      <c r="AJ105" s="12" t="n">
        <v>1.05867</v>
      </c>
      <c r="AK105" s="12" t="n">
        <v>0</v>
      </c>
      <c r="AL105" s="12" t="n">
        <v>1.05867</v>
      </c>
      <c r="AM105" s="12" t="n">
        <v>0.358827</v>
      </c>
      <c r="AN105" s="12" t="n">
        <v>0</v>
      </c>
      <c r="AO105" s="12" t="n">
        <v>0.358827</v>
      </c>
      <c r="AP105" s="12" t="n">
        <v>23.4476</v>
      </c>
      <c r="AQ105" s="12" t="n">
        <v>0</v>
      </c>
      <c r="AR105" s="12" t="n">
        <v>23.4476</v>
      </c>
      <c r="AS105" s="12" t="n">
        <v>1.90522</v>
      </c>
      <c r="AT105" s="12" t="n">
        <v>0</v>
      </c>
      <c r="AU105" s="12" t="n">
        <v>1.90522</v>
      </c>
      <c r="AV105" s="12" t="n">
        <v>1.13547</v>
      </c>
      <c r="AW105" s="12" t="n">
        <v>0</v>
      </c>
      <c r="AX105" s="12" t="n">
        <v>1.13547</v>
      </c>
      <c r="AY105" s="12" t="n">
        <v>0.432186</v>
      </c>
      <c r="AZ105" s="12" t="n">
        <v>0</v>
      </c>
      <c r="BA105" s="12" t="n">
        <v>0.432186</v>
      </c>
      <c r="BB105" s="12" t="n">
        <v>24.8236</v>
      </c>
      <c r="BC105" s="12" t="n">
        <v>0</v>
      </c>
      <c r="BD105" s="12" t="n">
        <v>24.8236</v>
      </c>
      <c r="BE105" s="12" t="n">
        <v>0.731888</v>
      </c>
      <c r="BF105" s="12" t="n">
        <v>0</v>
      </c>
      <c r="BG105" s="12" t="n">
        <v>0.731888</v>
      </c>
    </row>
    <row r="106" customFormat="1" s="2">
      <c r="A106" s="8">
        <f>A105+(1/24)</f>
        <v/>
      </c>
      <c r="B106" s="12" t="n">
        <v>10.16</v>
      </c>
      <c r="C106" s="12" t="n">
        <v>10.14</v>
      </c>
      <c r="D106" s="12" t="n">
        <v>10.01</v>
      </c>
      <c r="E106" s="12" t="n">
        <v>10.29</v>
      </c>
      <c r="F106" s="12" t="n">
        <v>9.91</v>
      </c>
      <c r="G106" s="12" t="n">
        <v>10.01</v>
      </c>
      <c r="H106" s="12" t="n">
        <v>16.4142</v>
      </c>
      <c r="I106" s="12" t="n">
        <v>0</v>
      </c>
      <c r="J106" s="12" t="n">
        <v>0</v>
      </c>
      <c r="K106" s="12" t="n">
        <v>0</v>
      </c>
      <c r="L106" s="12" t="n">
        <v>0.617806</v>
      </c>
      <c r="M106" s="12" t="n">
        <v>0</v>
      </c>
      <c r="N106" s="12" t="n">
        <v>0.617806</v>
      </c>
      <c r="O106" s="12" t="n">
        <v>0.716728</v>
      </c>
      <c r="P106" s="12" t="n">
        <v>0</v>
      </c>
      <c r="Q106" s="12" t="n">
        <v>0.716728</v>
      </c>
      <c r="R106" s="12" t="n">
        <v>-7.70744</v>
      </c>
      <c r="S106" s="12" t="n">
        <v>0</v>
      </c>
      <c r="T106" s="12" t="n">
        <v>-7.70744</v>
      </c>
      <c r="U106" s="12" t="n">
        <v>-6.74369</v>
      </c>
      <c r="V106" s="12" t="n">
        <v>0</v>
      </c>
      <c r="W106" s="12" t="n">
        <v>-6.74369</v>
      </c>
      <c r="X106" s="12" t="n">
        <v>-3.34098</v>
      </c>
      <c r="Y106" s="12" t="n">
        <v>0</v>
      </c>
      <c r="Z106" s="12" t="n">
        <v>-3.34098</v>
      </c>
      <c r="AA106" s="12" t="n">
        <v>3.52527</v>
      </c>
      <c r="AB106" s="12" t="n">
        <v>0</v>
      </c>
      <c r="AC106" s="12" t="n">
        <v>3.52527</v>
      </c>
      <c r="AD106" s="12" t="n">
        <v>3.84061</v>
      </c>
      <c r="AE106" s="12" t="n">
        <v>0</v>
      </c>
      <c r="AF106" s="12" t="n">
        <v>3.84061</v>
      </c>
      <c r="AG106" s="12" t="n">
        <v>1.8822</v>
      </c>
      <c r="AH106" s="12" t="n">
        <v>0</v>
      </c>
      <c r="AI106" s="12" t="n">
        <v>1.8822</v>
      </c>
      <c r="AJ106" s="12" t="n">
        <v>1.04942</v>
      </c>
      <c r="AK106" s="12" t="n">
        <v>0</v>
      </c>
      <c r="AL106" s="12" t="n">
        <v>1.04942</v>
      </c>
      <c r="AM106" s="12" t="n">
        <v>0.358442</v>
      </c>
      <c r="AN106" s="12" t="n">
        <v>0</v>
      </c>
      <c r="AO106" s="12" t="n">
        <v>0.358442</v>
      </c>
      <c r="AP106" s="12" t="n">
        <v>23.2625</v>
      </c>
      <c r="AQ106" s="12" t="n">
        <v>0</v>
      </c>
      <c r="AR106" s="12" t="n">
        <v>23.2625</v>
      </c>
      <c r="AS106" s="12" t="n">
        <v>1.89221</v>
      </c>
      <c r="AT106" s="12" t="n">
        <v>0</v>
      </c>
      <c r="AU106" s="12" t="n">
        <v>1.89221</v>
      </c>
      <c r="AV106" s="12" t="n">
        <v>1.13072</v>
      </c>
      <c r="AW106" s="12" t="n">
        <v>0</v>
      </c>
      <c r="AX106" s="12" t="n">
        <v>1.13072</v>
      </c>
      <c r="AY106" s="12" t="n">
        <v>0.43278</v>
      </c>
      <c r="AZ106" s="12" t="n">
        <v>0</v>
      </c>
      <c r="BA106" s="12" t="n">
        <v>0.43278</v>
      </c>
      <c r="BB106" s="12" t="n">
        <v>24.693</v>
      </c>
      <c r="BC106" s="12" t="n">
        <v>0</v>
      </c>
      <c r="BD106" s="12" t="n">
        <v>24.693</v>
      </c>
      <c r="BE106" s="12" t="n">
        <v>0.719824</v>
      </c>
      <c r="BF106" s="12" t="n">
        <v>0</v>
      </c>
      <c r="BG106" s="12" t="n">
        <v>0.719824</v>
      </c>
    </row>
    <row r="107" customFormat="1" s="2">
      <c r="A107" s="8">
        <f>A106+(1/24)</f>
        <v/>
      </c>
      <c r="B107" s="12" t="n">
        <v>10.17</v>
      </c>
      <c r="C107" s="12" t="n">
        <v>10.15</v>
      </c>
      <c r="D107" s="12" t="n">
        <v>10.15</v>
      </c>
      <c r="E107" s="12" t="n">
        <v>10.26</v>
      </c>
      <c r="F107" s="12" t="n">
        <v>9.94</v>
      </c>
      <c r="G107" s="12" t="n">
        <v>10.03</v>
      </c>
      <c r="H107" s="12" t="n">
        <v>16.3689</v>
      </c>
      <c r="I107" s="12" t="n">
        <v>0</v>
      </c>
      <c r="J107" s="12" t="n">
        <v>0</v>
      </c>
      <c r="K107" s="12" t="n">
        <v>0</v>
      </c>
      <c r="L107" s="12" t="n">
        <v>0.611328</v>
      </c>
      <c r="M107" s="12" t="n">
        <v>0</v>
      </c>
      <c r="N107" s="12" t="n">
        <v>0.611328</v>
      </c>
      <c r="O107" s="12" t="n">
        <v>0.712357</v>
      </c>
      <c r="P107" s="12" t="n">
        <v>0</v>
      </c>
      <c r="Q107" s="12" t="n">
        <v>0.712357</v>
      </c>
      <c r="R107" s="12" t="n">
        <v>-7.65319</v>
      </c>
      <c r="S107" s="12" t="n">
        <v>0</v>
      </c>
      <c r="T107" s="12" t="n">
        <v>-7.65319</v>
      </c>
      <c r="U107" s="12" t="n">
        <v>-6.68868</v>
      </c>
      <c r="V107" s="12" t="n">
        <v>0</v>
      </c>
      <c r="W107" s="12" t="n">
        <v>-6.68868</v>
      </c>
      <c r="X107" s="12" t="n">
        <v>-3.30463</v>
      </c>
      <c r="Y107" s="12" t="n">
        <v>0</v>
      </c>
      <c r="Z107" s="12" t="n">
        <v>-3.30463</v>
      </c>
      <c r="AA107" s="12" t="n">
        <v>3.51047</v>
      </c>
      <c r="AB107" s="12" t="n">
        <v>0</v>
      </c>
      <c r="AC107" s="12" t="n">
        <v>3.51047</v>
      </c>
      <c r="AD107" s="12" t="n">
        <v>3.76635</v>
      </c>
      <c r="AE107" s="12" t="n">
        <v>0</v>
      </c>
      <c r="AF107" s="12" t="n">
        <v>3.76635</v>
      </c>
      <c r="AG107" s="12" t="n">
        <v>1.8703</v>
      </c>
      <c r="AH107" s="12" t="n">
        <v>0</v>
      </c>
      <c r="AI107" s="12" t="n">
        <v>1.8703</v>
      </c>
      <c r="AJ107" s="12" t="n">
        <v>1.04432</v>
      </c>
      <c r="AK107" s="12" t="n">
        <v>0</v>
      </c>
      <c r="AL107" s="12" t="n">
        <v>1.04432</v>
      </c>
      <c r="AM107" s="12" t="n">
        <v>0.359436</v>
      </c>
      <c r="AN107" s="12" t="n">
        <v>0</v>
      </c>
      <c r="AO107" s="12" t="n">
        <v>0.359436</v>
      </c>
      <c r="AP107" s="12" t="n">
        <v>23.1161</v>
      </c>
      <c r="AQ107" s="12" t="n">
        <v>0</v>
      </c>
      <c r="AR107" s="12" t="n">
        <v>23.1161</v>
      </c>
      <c r="AS107" s="12" t="n">
        <v>1.88242</v>
      </c>
      <c r="AT107" s="12" t="n">
        <v>0</v>
      </c>
      <c r="AU107" s="12" t="n">
        <v>1.88242</v>
      </c>
      <c r="AV107" s="12" t="n">
        <v>1.12473</v>
      </c>
      <c r="AW107" s="12" t="n">
        <v>0</v>
      </c>
      <c r="AX107" s="12" t="n">
        <v>1.12473</v>
      </c>
      <c r="AY107" s="12" t="n">
        <v>0.435198</v>
      </c>
      <c r="AZ107" s="12" t="n">
        <v>0</v>
      </c>
      <c r="BA107" s="12" t="n">
        <v>0.435198</v>
      </c>
      <c r="BB107" s="12" t="n">
        <v>24.5215</v>
      </c>
      <c r="BC107" s="12" t="n">
        <v>0</v>
      </c>
      <c r="BD107" s="12" t="n">
        <v>24.5215</v>
      </c>
      <c r="BE107" s="12" t="n">
        <v>0.710176</v>
      </c>
      <c r="BF107" s="12" t="n">
        <v>0</v>
      </c>
      <c r="BG107" s="12" t="n">
        <v>0.710176</v>
      </c>
    </row>
    <row r="108" customFormat="1" s="2">
      <c r="A108" s="8">
        <f>A107+(1/24)</f>
        <v/>
      </c>
      <c r="B108" s="12" t="n">
        <v>10.15</v>
      </c>
      <c r="C108" s="12" t="n">
        <v>10.13</v>
      </c>
      <c r="D108" s="12" t="n">
        <v>10.21</v>
      </c>
      <c r="E108" s="12" t="n">
        <v>10.21</v>
      </c>
      <c r="F108" s="12" t="n">
        <v>9.93</v>
      </c>
      <c r="G108" s="12" t="n">
        <v>10.01</v>
      </c>
      <c r="H108" s="12" t="n">
        <v>16.3246</v>
      </c>
      <c r="I108" s="12" t="n">
        <v>0</v>
      </c>
      <c r="J108" s="12" t="n">
        <v>0</v>
      </c>
      <c r="K108" s="12" t="n">
        <v>0</v>
      </c>
      <c r="L108" s="12" t="n">
        <v>0.606598</v>
      </c>
      <c r="M108" s="12" t="n">
        <v>0</v>
      </c>
      <c r="N108" s="12" t="n">
        <v>0.606598</v>
      </c>
      <c r="O108" s="12" t="n">
        <v>0.708572</v>
      </c>
      <c r="P108" s="12" t="n">
        <v>0</v>
      </c>
      <c r="Q108" s="12" t="n">
        <v>0.708572</v>
      </c>
      <c r="R108" s="12" t="n">
        <v>-7.59736</v>
      </c>
      <c r="S108" s="12" t="n">
        <v>0</v>
      </c>
      <c r="T108" s="12" t="n">
        <v>-7.59736</v>
      </c>
      <c r="U108" s="12" t="n">
        <v>-6.63227</v>
      </c>
      <c r="V108" s="12" t="n">
        <v>0</v>
      </c>
      <c r="W108" s="12" t="n">
        <v>-6.63227</v>
      </c>
      <c r="X108" s="12" t="n">
        <v>-3.26734</v>
      </c>
      <c r="Y108" s="12" t="n">
        <v>0</v>
      </c>
      <c r="Z108" s="12" t="n">
        <v>-3.26734</v>
      </c>
      <c r="AA108" s="12" t="n">
        <v>3.47787</v>
      </c>
      <c r="AB108" s="12" t="n">
        <v>0</v>
      </c>
      <c r="AC108" s="12" t="n">
        <v>3.47787</v>
      </c>
      <c r="AD108" s="12" t="n">
        <v>3.69408</v>
      </c>
      <c r="AE108" s="12" t="n">
        <v>0</v>
      </c>
      <c r="AF108" s="12" t="n">
        <v>3.69408</v>
      </c>
      <c r="AG108" s="12" t="n">
        <v>1.85986</v>
      </c>
      <c r="AH108" s="12" t="n">
        <v>0</v>
      </c>
      <c r="AI108" s="12" t="n">
        <v>1.85986</v>
      </c>
      <c r="AJ108" s="12" t="n">
        <v>1.04327</v>
      </c>
      <c r="AK108" s="12" t="n">
        <v>0</v>
      </c>
      <c r="AL108" s="12" t="n">
        <v>1.04327</v>
      </c>
      <c r="AM108" s="12" t="n">
        <v>0.361631</v>
      </c>
      <c r="AN108" s="12" t="n">
        <v>0</v>
      </c>
      <c r="AO108" s="12" t="n">
        <v>0.361631</v>
      </c>
      <c r="AP108" s="12" t="n">
        <v>23.0264</v>
      </c>
      <c r="AQ108" s="12" t="n">
        <v>0</v>
      </c>
      <c r="AR108" s="12" t="n">
        <v>23.0264</v>
      </c>
      <c r="AS108" s="12" t="n">
        <v>1.87423</v>
      </c>
      <c r="AT108" s="12" t="n">
        <v>0</v>
      </c>
      <c r="AU108" s="12" t="n">
        <v>1.87423</v>
      </c>
      <c r="AV108" s="12" t="n">
        <v>1.11755</v>
      </c>
      <c r="AW108" s="12" t="n">
        <v>0</v>
      </c>
      <c r="AX108" s="12" t="n">
        <v>1.11755</v>
      </c>
      <c r="AY108" s="12" t="n">
        <v>0.437705</v>
      </c>
      <c r="AZ108" s="12" t="n">
        <v>0</v>
      </c>
      <c r="BA108" s="12" t="n">
        <v>0.437705</v>
      </c>
      <c r="BB108" s="12" t="n">
        <v>24.3422</v>
      </c>
      <c r="BC108" s="12" t="n">
        <v>0</v>
      </c>
      <c r="BD108" s="12" t="n">
        <v>24.3422</v>
      </c>
      <c r="BE108" s="12" t="n">
        <v>0.702033</v>
      </c>
      <c r="BF108" s="12" t="n">
        <v>0</v>
      </c>
      <c r="BG108" s="12" t="n">
        <v>0.702033</v>
      </c>
    </row>
    <row r="109" customFormat="1" s="2">
      <c r="A109" s="8">
        <f>A108+(1/24)</f>
        <v/>
      </c>
      <c r="B109" s="12" t="n">
        <v>10.16</v>
      </c>
      <c r="C109" s="12" t="n">
        <v>10.17</v>
      </c>
      <c r="D109" s="12" t="n">
        <v>10.23</v>
      </c>
      <c r="E109" s="12" t="n">
        <v>10.2</v>
      </c>
      <c r="F109" s="12" t="n">
        <v>9.960000000000001</v>
      </c>
      <c r="G109" s="12" t="n">
        <v>10.04</v>
      </c>
      <c r="H109" s="12" t="n">
        <v>16.2808</v>
      </c>
      <c r="I109" s="12" t="n">
        <v>0</v>
      </c>
      <c r="J109" s="12" t="n">
        <v>0</v>
      </c>
      <c r="K109" s="12" t="n">
        <v>0</v>
      </c>
      <c r="L109" s="12" t="n">
        <v>0.602959</v>
      </c>
      <c r="M109" s="12" t="n">
        <v>0</v>
      </c>
      <c r="N109" s="12" t="n">
        <v>0.602959</v>
      </c>
      <c r="O109" s="12" t="n">
        <v>0.704392</v>
      </c>
      <c r="P109" s="12" t="n">
        <v>0</v>
      </c>
      <c r="Q109" s="12" t="n">
        <v>0.704392</v>
      </c>
      <c r="R109" s="12" t="n">
        <v>-7.54142</v>
      </c>
      <c r="S109" s="12" t="n">
        <v>0</v>
      </c>
      <c r="T109" s="12" t="n">
        <v>-7.54142</v>
      </c>
      <c r="U109" s="12" t="n">
        <v>-6.57598</v>
      </c>
      <c r="V109" s="12" t="n">
        <v>0</v>
      </c>
      <c r="W109" s="12" t="n">
        <v>-6.57598</v>
      </c>
      <c r="X109" s="12" t="n">
        <v>-3.23056</v>
      </c>
      <c r="Y109" s="12" t="n">
        <v>0</v>
      </c>
      <c r="Z109" s="12" t="n">
        <v>-3.23056</v>
      </c>
      <c r="AA109" s="12" t="n">
        <v>3.43809</v>
      </c>
      <c r="AB109" s="12" t="n">
        <v>0</v>
      </c>
      <c r="AC109" s="12" t="n">
        <v>3.43809</v>
      </c>
      <c r="AD109" s="12" t="n">
        <v>3.64339</v>
      </c>
      <c r="AE109" s="12" t="n">
        <v>0</v>
      </c>
      <c r="AF109" s="12" t="n">
        <v>3.64339</v>
      </c>
      <c r="AG109" s="12" t="n">
        <v>1.84922</v>
      </c>
      <c r="AH109" s="12" t="n">
        <v>0</v>
      </c>
      <c r="AI109" s="12" t="n">
        <v>1.84922</v>
      </c>
      <c r="AJ109" s="12" t="n">
        <v>1.0435</v>
      </c>
      <c r="AK109" s="12" t="n">
        <v>0</v>
      </c>
      <c r="AL109" s="12" t="n">
        <v>1.0435</v>
      </c>
      <c r="AM109" s="12" t="n">
        <v>0.364628</v>
      </c>
      <c r="AN109" s="12" t="n">
        <v>0</v>
      </c>
      <c r="AO109" s="12" t="n">
        <v>0.364628</v>
      </c>
      <c r="AP109" s="12" t="n">
        <v>22.9528</v>
      </c>
      <c r="AQ109" s="12" t="n">
        <v>0</v>
      </c>
      <c r="AR109" s="12" t="n">
        <v>22.9528</v>
      </c>
      <c r="AS109" s="12" t="n">
        <v>1.8654</v>
      </c>
      <c r="AT109" s="12" t="n">
        <v>0</v>
      </c>
      <c r="AU109" s="12" t="n">
        <v>1.8654</v>
      </c>
      <c r="AV109" s="12" t="n">
        <v>1.1102</v>
      </c>
      <c r="AW109" s="12" t="n">
        <v>0</v>
      </c>
      <c r="AX109" s="12" t="n">
        <v>1.1102</v>
      </c>
      <c r="AY109" s="12" t="n">
        <v>0.439574</v>
      </c>
      <c r="AZ109" s="12" t="n">
        <v>0</v>
      </c>
      <c r="BA109" s="12" t="n">
        <v>0.439574</v>
      </c>
      <c r="BB109" s="12" t="n">
        <v>24.1521</v>
      </c>
      <c r="BC109" s="12" t="n">
        <v>0</v>
      </c>
      <c r="BD109" s="12" t="n">
        <v>24.1521</v>
      </c>
      <c r="BE109" s="12" t="n">
        <v>0.693867</v>
      </c>
      <c r="BF109" s="12" t="n">
        <v>0</v>
      </c>
      <c r="BG109" s="12" t="n">
        <v>0.693867</v>
      </c>
    </row>
    <row r="110" customFormat="1" s="2">
      <c r="A110" s="8">
        <f>A109+(1/24)</f>
        <v/>
      </c>
      <c r="B110" s="12" t="n">
        <v>10.14</v>
      </c>
      <c r="C110" s="12" t="n">
        <v>10.16</v>
      </c>
      <c r="D110" s="12" t="n">
        <v>10.2</v>
      </c>
      <c r="E110" s="12" t="n">
        <v>10.21</v>
      </c>
      <c r="F110" s="12" t="n">
        <v>9.949999999999999</v>
      </c>
      <c r="G110" s="12" t="n">
        <v>10.04</v>
      </c>
      <c r="H110" s="12" t="n">
        <v>16.2375</v>
      </c>
      <c r="I110" s="12" t="n">
        <v>0</v>
      </c>
      <c r="J110" s="12" t="n">
        <v>0</v>
      </c>
      <c r="K110" s="12" t="n">
        <v>0</v>
      </c>
      <c r="L110" s="12" t="n">
        <v>0.599266</v>
      </c>
      <c r="M110" s="12" t="n">
        <v>0</v>
      </c>
      <c r="N110" s="12" t="n">
        <v>0.599266</v>
      </c>
      <c r="O110" s="12" t="n">
        <v>0.699539</v>
      </c>
      <c r="P110" s="12" t="n">
        <v>0</v>
      </c>
      <c r="Q110" s="12" t="n">
        <v>0.699539</v>
      </c>
      <c r="R110" s="12" t="n">
        <v>-7.48606</v>
      </c>
      <c r="S110" s="12" t="n">
        <v>0</v>
      </c>
      <c r="T110" s="12" t="n">
        <v>-7.48606</v>
      </c>
      <c r="U110" s="12" t="n">
        <v>-6.52048</v>
      </c>
      <c r="V110" s="12" t="n">
        <v>0</v>
      </c>
      <c r="W110" s="12" t="n">
        <v>-6.52048</v>
      </c>
      <c r="X110" s="12" t="n">
        <v>-3.19494</v>
      </c>
      <c r="Y110" s="12" t="n">
        <v>0</v>
      </c>
      <c r="Z110" s="12" t="n">
        <v>-3.19494</v>
      </c>
      <c r="AA110" s="12" t="n">
        <v>3.40026</v>
      </c>
      <c r="AB110" s="12" t="n">
        <v>0</v>
      </c>
      <c r="AC110" s="12" t="n">
        <v>3.40026</v>
      </c>
      <c r="AD110" s="12" t="n">
        <v>3.6202</v>
      </c>
      <c r="AE110" s="12" t="n">
        <v>0</v>
      </c>
      <c r="AF110" s="12" t="n">
        <v>3.6202</v>
      </c>
      <c r="AG110" s="12" t="n">
        <v>1.83832</v>
      </c>
      <c r="AH110" s="12" t="n">
        <v>0</v>
      </c>
      <c r="AI110" s="12" t="n">
        <v>1.83832</v>
      </c>
      <c r="AJ110" s="12" t="n">
        <v>1.04046</v>
      </c>
      <c r="AK110" s="12" t="n">
        <v>0</v>
      </c>
      <c r="AL110" s="12" t="n">
        <v>1.04046</v>
      </c>
      <c r="AM110" s="12" t="n">
        <v>0.367536</v>
      </c>
      <c r="AN110" s="12" t="n">
        <v>0</v>
      </c>
      <c r="AO110" s="12" t="n">
        <v>0.367536</v>
      </c>
      <c r="AP110" s="12" t="n">
        <v>22.8454</v>
      </c>
      <c r="AQ110" s="12" t="n">
        <v>0</v>
      </c>
      <c r="AR110" s="12" t="n">
        <v>22.8454</v>
      </c>
      <c r="AS110" s="12" t="n">
        <v>1.85533</v>
      </c>
      <c r="AT110" s="12" t="n">
        <v>0</v>
      </c>
      <c r="AU110" s="12" t="n">
        <v>1.85533</v>
      </c>
      <c r="AV110" s="12" t="n">
        <v>1.10115</v>
      </c>
      <c r="AW110" s="12" t="n">
        <v>0</v>
      </c>
      <c r="AX110" s="12" t="n">
        <v>1.10115</v>
      </c>
      <c r="AY110" s="12" t="n">
        <v>0.440227</v>
      </c>
      <c r="AZ110" s="12" t="n">
        <v>0</v>
      </c>
      <c r="BA110" s="12" t="n">
        <v>0.440227</v>
      </c>
      <c r="BB110" s="12" t="n">
        <v>23.9603</v>
      </c>
      <c r="BC110" s="12" t="n">
        <v>0</v>
      </c>
      <c r="BD110" s="12" t="n">
        <v>23.9603</v>
      </c>
      <c r="BE110" s="12" t="n">
        <v>0.685173</v>
      </c>
      <c r="BF110" s="12" t="n">
        <v>0</v>
      </c>
      <c r="BG110" s="12" t="n">
        <v>0.685173</v>
      </c>
    </row>
    <row r="111" customFormat="1" s="2">
      <c r="A111" s="8">
        <f>A110+(1/24)</f>
        <v/>
      </c>
      <c r="B111" s="12" t="n">
        <v>10.1</v>
      </c>
      <c r="C111" s="12" t="n">
        <v>10.11</v>
      </c>
      <c r="D111" s="12" t="n">
        <v>10.14</v>
      </c>
      <c r="E111" s="12" t="n">
        <v>10.15</v>
      </c>
      <c r="F111" s="12" t="n">
        <v>9.949999999999999</v>
      </c>
      <c r="G111" s="12" t="n">
        <v>10</v>
      </c>
      <c r="H111" s="12" t="n">
        <v>16.1944</v>
      </c>
      <c r="I111" s="12" t="n">
        <v>0</v>
      </c>
      <c r="J111" s="12" t="n">
        <v>0</v>
      </c>
      <c r="K111" s="12" t="n">
        <v>0</v>
      </c>
      <c r="L111" s="12" t="n">
        <v>0.595207</v>
      </c>
      <c r="M111" s="12" t="n">
        <v>0</v>
      </c>
      <c r="N111" s="12" t="n">
        <v>0.595207</v>
      </c>
      <c r="O111" s="12" t="n">
        <v>0.69323</v>
      </c>
      <c r="P111" s="12" t="n">
        <v>0</v>
      </c>
      <c r="Q111" s="12" t="n">
        <v>0.69323</v>
      </c>
      <c r="R111" s="12" t="n">
        <v>-7.43303</v>
      </c>
      <c r="S111" s="12" t="n">
        <v>0</v>
      </c>
      <c r="T111" s="12" t="n">
        <v>-7.43303</v>
      </c>
      <c r="U111" s="12" t="n">
        <v>-6.46753</v>
      </c>
      <c r="V111" s="12" t="n">
        <v>0</v>
      </c>
      <c r="W111" s="12" t="n">
        <v>-6.46753</v>
      </c>
      <c r="X111" s="12" t="n">
        <v>-3.1622</v>
      </c>
      <c r="Y111" s="12" t="n">
        <v>0</v>
      </c>
      <c r="Z111" s="12" t="n">
        <v>-3.1622</v>
      </c>
      <c r="AA111" s="12" t="n">
        <v>3.36964</v>
      </c>
      <c r="AB111" s="12" t="n">
        <v>0</v>
      </c>
      <c r="AC111" s="12" t="n">
        <v>3.36964</v>
      </c>
      <c r="AD111" s="12" t="n">
        <v>3.6188</v>
      </c>
      <c r="AE111" s="12" t="n">
        <v>0</v>
      </c>
      <c r="AF111" s="12" t="n">
        <v>3.6188</v>
      </c>
      <c r="AG111" s="12" t="n">
        <v>1.82576</v>
      </c>
      <c r="AH111" s="12" t="n">
        <v>0</v>
      </c>
      <c r="AI111" s="12" t="n">
        <v>1.82576</v>
      </c>
      <c r="AJ111" s="12" t="n">
        <v>1.03555</v>
      </c>
      <c r="AK111" s="12" t="n">
        <v>0</v>
      </c>
      <c r="AL111" s="12" t="n">
        <v>1.03555</v>
      </c>
      <c r="AM111" s="12" t="n">
        <v>0.368455</v>
      </c>
      <c r="AN111" s="12" t="n">
        <v>0</v>
      </c>
      <c r="AO111" s="12" t="n">
        <v>0.368455</v>
      </c>
      <c r="AP111" s="12" t="n">
        <v>22.755</v>
      </c>
      <c r="AQ111" s="12" t="n">
        <v>0</v>
      </c>
      <c r="AR111" s="12" t="n">
        <v>22.755</v>
      </c>
      <c r="AS111" s="12" t="n">
        <v>1.8425</v>
      </c>
      <c r="AT111" s="12" t="n">
        <v>0</v>
      </c>
      <c r="AU111" s="12" t="n">
        <v>1.8425</v>
      </c>
      <c r="AV111" s="12" t="n">
        <v>1.09224</v>
      </c>
      <c r="AW111" s="12" t="n">
        <v>0</v>
      </c>
      <c r="AX111" s="12" t="n">
        <v>1.09224</v>
      </c>
      <c r="AY111" s="12" t="n">
        <v>0.438773</v>
      </c>
      <c r="AZ111" s="12" t="n">
        <v>0</v>
      </c>
      <c r="BA111" s="12" t="n">
        <v>0.438773</v>
      </c>
      <c r="BB111" s="12" t="n">
        <v>23.7831</v>
      </c>
      <c r="BC111" s="12" t="n">
        <v>0</v>
      </c>
      <c r="BD111" s="12" t="n">
        <v>23.7831</v>
      </c>
      <c r="BE111" s="12" t="n">
        <v>0.67475</v>
      </c>
      <c r="BF111" s="12" t="n">
        <v>0</v>
      </c>
      <c r="BG111" s="12" t="n">
        <v>0.67475</v>
      </c>
    </row>
    <row r="112" customFormat="1" s="2">
      <c r="A112" s="8">
        <f>A111+(1/24)</f>
        <v/>
      </c>
      <c r="B112" s="12" t="n">
        <v>10.13</v>
      </c>
      <c r="C112" s="12" t="n">
        <v>10.16</v>
      </c>
      <c r="D112" s="12" t="n">
        <v>10.18</v>
      </c>
      <c r="E112" s="12" t="n">
        <v>10.17</v>
      </c>
      <c r="F112" s="12" t="n">
        <v>9.91</v>
      </c>
      <c r="G112" s="12" t="n">
        <v>10.09</v>
      </c>
      <c r="H112" s="12" t="n">
        <v>16.1512</v>
      </c>
      <c r="I112" s="12" t="n">
        <v>0</v>
      </c>
      <c r="J112" s="12" t="n">
        <v>0</v>
      </c>
      <c r="K112" s="12" t="n">
        <v>0</v>
      </c>
      <c r="L112" s="12" t="n">
        <v>0.591934</v>
      </c>
      <c r="M112" s="12" t="n">
        <v>0</v>
      </c>
      <c r="N112" s="12" t="n">
        <v>0.591934</v>
      </c>
      <c r="O112" s="12" t="n">
        <v>0.686447</v>
      </c>
      <c r="P112" s="12" t="n">
        <v>0</v>
      </c>
      <c r="Q112" s="12" t="n">
        <v>0.686447</v>
      </c>
      <c r="R112" s="12" t="n">
        <v>-7.38161</v>
      </c>
      <c r="S112" s="12" t="n">
        <v>0</v>
      </c>
      <c r="T112" s="12" t="n">
        <v>-7.38161</v>
      </c>
      <c r="U112" s="12" t="n">
        <v>-6.41639</v>
      </c>
      <c r="V112" s="12" t="n">
        <v>0</v>
      </c>
      <c r="W112" s="12" t="n">
        <v>-6.41639</v>
      </c>
      <c r="X112" s="12" t="n">
        <v>-3.13159</v>
      </c>
      <c r="Y112" s="12" t="n">
        <v>0</v>
      </c>
      <c r="Z112" s="12" t="n">
        <v>-3.13159</v>
      </c>
      <c r="AA112" s="12" t="n">
        <v>3.34476</v>
      </c>
      <c r="AB112" s="12" t="n">
        <v>0</v>
      </c>
      <c r="AC112" s="12" t="n">
        <v>3.34476</v>
      </c>
      <c r="AD112" s="12" t="n">
        <v>3.58922</v>
      </c>
      <c r="AE112" s="12" t="n">
        <v>0</v>
      </c>
      <c r="AF112" s="12" t="n">
        <v>3.58922</v>
      </c>
      <c r="AG112" s="12" t="n">
        <v>1.81336</v>
      </c>
      <c r="AH112" s="12" t="n">
        <v>0</v>
      </c>
      <c r="AI112" s="12" t="n">
        <v>1.81336</v>
      </c>
      <c r="AJ112" s="12" t="n">
        <v>1.03238</v>
      </c>
      <c r="AK112" s="12" t="n">
        <v>0</v>
      </c>
      <c r="AL112" s="12" t="n">
        <v>1.03238</v>
      </c>
      <c r="AM112" s="12" t="n">
        <v>0.369345</v>
      </c>
      <c r="AN112" s="12" t="n">
        <v>0</v>
      </c>
      <c r="AO112" s="12" t="n">
        <v>0.369345</v>
      </c>
      <c r="AP112" s="12" t="n">
        <v>22.6608</v>
      </c>
      <c r="AQ112" s="12" t="n">
        <v>0</v>
      </c>
      <c r="AR112" s="12" t="n">
        <v>22.6608</v>
      </c>
      <c r="AS112" s="12" t="n">
        <v>1.82898</v>
      </c>
      <c r="AT112" s="12" t="n">
        <v>0</v>
      </c>
      <c r="AU112" s="12" t="n">
        <v>1.82898</v>
      </c>
      <c r="AV112" s="12" t="n">
        <v>1.08522</v>
      </c>
      <c r="AW112" s="12" t="n">
        <v>0</v>
      </c>
      <c r="AX112" s="12" t="n">
        <v>1.08522</v>
      </c>
      <c r="AY112" s="12" t="n">
        <v>0.436859</v>
      </c>
      <c r="AZ112" s="12" t="n">
        <v>0</v>
      </c>
      <c r="BA112" s="12" t="n">
        <v>0.436859</v>
      </c>
      <c r="BB112" s="12" t="n">
        <v>23.6427</v>
      </c>
      <c r="BC112" s="12" t="n">
        <v>0</v>
      </c>
      <c r="BD112" s="12" t="n">
        <v>23.6427</v>
      </c>
      <c r="BE112" s="12" t="n">
        <v>0.663967</v>
      </c>
      <c r="BF112" s="12" t="n">
        <v>0</v>
      </c>
      <c r="BG112" s="12" t="n">
        <v>0.663967</v>
      </c>
    </row>
    <row r="113" customFormat="1" s="2">
      <c r="A113" s="8">
        <f>A112+(1/24)</f>
        <v/>
      </c>
      <c r="B113" s="12" t="n">
        <v>10.1</v>
      </c>
      <c r="C113" s="12" t="n">
        <v>10.11</v>
      </c>
      <c r="D113" s="12" t="n">
        <v>10.13</v>
      </c>
      <c r="E113" s="12" t="n">
        <v>10.14</v>
      </c>
      <c r="F113" s="12" t="n">
        <v>9.92</v>
      </c>
      <c r="G113" s="12" t="n">
        <v>10.06</v>
      </c>
      <c r="H113" s="12" t="n">
        <v>16.1084</v>
      </c>
      <c r="I113" s="12" t="n">
        <v>0</v>
      </c>
      <c r="J113" s="12" t="n">
        <v>0</v>
      </c>
      <c r="K113" s="12" t="n">
        <v>0</v>
      </c>
      <c r="L113" s="12" t="n">
        <v>0.587883</v>
      </c>
      <c r="M113" s="12" t="n">
        <v>0</v>
      </c>
      <c r="N113" s="12" t="n">
        <v>0.587883</v>
      </c>
      <c r="O113" s="12" t="n">
        <v>0.679626</v>
      </c>
      <c r="P113" s="12" t="n">
        <v>0</v>
      </c>
      <c r="Q113" s="12" t="n">
        <v>0.679626</v>
      </c>
      <c r="R113" s="12" t="n">
        <v>-7.33123</v>
      </c>
      <c r="S113" s="12" t="n">
        <v>0</v>
      </c>
      <c r="T113" s="12" t="n">
        <v>-7.33123</v>
      </c>
      <c r="U113" s="12" t="n">
        <v>-6.36649</v>
      </c>
      <c r="V113" s="12" t="n">
        <v>0</v>
      </c>
      <c r="W113" s="12" t="n">
        <v>-6.36649</v>
      </c>
      <c r="X113" s="12" t="n">
        <v>-3.10251</v>
      </c>
      <c r="Y113" s="12" t="n">
        <v>0</v>
      </c>
      <c r="Z113" s="12" t="n">
        <v>-3.10251</v>
      </c>
      <c r="AA113" s="12" t="n">
        <v>3.3197</v>
      </c>
      <c r="AB113" s="12" t="n">
        <v>0</v>
      </c>
      <c r="AC113" s="12" t="n">
        <v>3.3197</v>
      </c>
      <c r="AD113" s="12" t="n">
        <v>3.57756</v>
      </c>
      <c r="AE113" s="12" t="n">
        <v>0</v>
      </c>
      <c r="AF113" s="12" t="n">
        <v>3.57756</v>
      </c>
      <c r="AG113" s="12" t="n">
        <v>1.80158</v>
      </c>
      <c r="AH113" s="12" t="n">
        <v>0</v>
      </c>
      <c r="AI113" s="12" t="n">
        <v>1.80158</v>
      </c>
      <c r="AJ113" s="12" t="n">
        <v>1.02664</v>
      </c>
      <c r="AK113" s="12" t="n">
        <v>0</v>
      </c>
      <c r="AL113" s="12" t="n">
        <v>1.02664</v>
      </c>
      <c r="AM113" s="12" t="n">
        <v>0.369761</v>
      </c>
      <c r="AN113" s="12" t="n">
        <v>0</v>
      </c>
      <c r="AO113" s="12" t="n">
        <v>0.369761</v>
      </c>
      <c r="AP113" s="12" t="n">
        <v>22.5516</v>
      </c>
      <c r="AQ113" s="12" t="n">
        <v>0</v>
      </c>
      <c r="AR113" s="12" t="n">
        <v>22.5516</v>
      </c>
      <c r="AS113" s="12" t="n">
        <v>1.81537</v>
      </c>
      <c r="AT113" s="12" t="n">
        <v>0</v>
      </c>
      <c r="AU113" s="12" t="n">
        <v>1.81537</v>
      </c>
      <c r="AV113" s="12" t="n">
        <v>1.07994</v>
      </c>
      <c r="AW113" s="12" t="n">
        <v>0</v>
      </c>
      <c r="AX113" s="12" t="n">
        <v>1.07994</v>
      </c>
      <c r="AY113" s="12" t="n">
        <v>0.43502</v>
      </c>
      <c r="AZ113" s="12" t="n">
        <v>0</v>
      </c>
      <c r="BA113" s="12" t="n">
        <v>0.43502</v>
      </c>
      <c r="BB113" s="12" t="n">
        <v>23.5131</v>
      </c>
      <c r="BC113" s="12" t="n">
        <v>0</v>
      </c>
      <c r="BD113" s="12" t="n">
        <v>23.5131</v>
      </c>
      <c r="BE113" s="12" t="n">
        <v>0.653207</v>
      </c>
      <c r="BF113" s="12" t="n">
        <v>0</v>
      </c>
      <c r="BG113" s="12" t="n">
        <v>0.653207</v>
      </c>
    </row>
    <row r="114" customFormat="1" s="2">
      <c r="A114" s="8">
        <f>A113+(1/24)</f>
        <v/>
      </c>
      <c r="B114" s="12" t="n">
        <v>10.1</v>
      </c>
      <c r="C114" s="12" t="n">
        <v>10.12</v>
      </c>
      <c r="D114" s="12" t="n">
        <v>10.16</v>
      </c>
      <c r="E114" s="12" t="n">
        <v>10.24</v>
      </c>
      <c r="F114" s="12" t="n">
        <v>9.93</v>
      </c>
      <c r="G114" s="12" t="n">
        <v>10.07</v>
      </c>
      <c r="H114" s="12" t="n">
        <v>16.0657</v>
      </c>
      <c r="I114" s="12" t="n">
        <v>0</v>
      </c>
      <c r="J114" s="12" t="n">
        <v>0</v>
      </c>
      <c r="K114" s="12" t="n">
        <v>0</v>
      </c>
      <c r="L114" s="12" t="n">
        <v>0.584877</v>
      </c>
      <c r="M114" s="12" t="n">
        <v>0</v>
      </c>
      <c r="N114" s="12" t="n">
        <v>0.584877</v>
      </c>
      <c r="O114" s="12" t="n">
        <v>0.673576</v>
      </c>
      <c r="P114" s="12" t="n">
        <v>0</v>
      </c>
      <c r="Q114" s="12" t="n">
        <v>0.673576</v>
      </c>
      <c r="R114" s="12" t="n">
        <v>-7.28082</v>
      </c>
      <c r="S114" s="12" t="n">
        <v>0</v>
      </c>
      <c r="T114" s="12" t="n">
        <v>-7.28082</v>
      </c>
      <c r="U114" s="12" t="n">
        <v>-6.31676</v>
      </c>
      <c r="V114" s="12" t="n">
        <v>0</v>
      </c>
      <c r="W114" s="12" t="n">
        <v>-6.31676</v>
      </c>
      <c r="X114" s="12" t="n">
        <v>-3.07384</v>
      </c>
      <c r="Y114" s="12" t="n">
        <v>0</v>
      </c>
      <c r="Z114" s="12" t="n">
        <v>-3.07384</v>
      </c>
      <c r="AA114" s="12" t="n">
        <v>3.29932</v>
      </c>
      <c r="AB114" s="12" t="n">
        <v>0</v>
      </c>
      <c r="AC114" s="12" t="n">
        <v>3.29932</v>
      </c>
      <c r="AD114" s="12" t="n">
        <v>3.54941</v>
      </c>
      <c r="AE114" s="12" t="n">
        <v>0</v>
      </c>
      <c r="AF114" s="12" t="n">
        <v>3.54941</v>
      </c>
      <c r="AG114" s="12" t="n">
        <v>1.79164</v>
      </c>
      <c r="AH114" s="12" t="n">
        <v>0</v>
      </c>
      <c r="AI114" s="12" t="n">
        <v>1.79164</v>
      </c>
      <c r="AJ114" s="12" t="n">
        <v>1.01912</v>
      </c>
      <c r="AK114" s="12" t="n">
        <v>0</v>
      </c>
      <c r="AL114" s="12" t="n">
        <v>1.01912</v>
      </c>
      <c r="AM114" s="12" t="n">
        <v>0.370873</v>
      </c>
      <c r="AN114" s="12" t="n">
        <v>0</v>
      </c>
      <c r="AO114" s="12" t="n">
        <v>0.370873</v>
      </c>
      <c r="AP114" s="12" t="n">
        <v>22.3645</v>
      </c>
      <c r="AQ114" s="12" t="n">
        <v>0</v>
      </c>
      <c r="AR114" s="12" t="n">
        <v>22.3645</v>
      </c>
      <c r="AS114" s="12" t="n">
        <v>1.80338</v>
      </c>
      <c r="AT114" s="12" t="n">
        <v>0</v>
      </c>
      <c r="AU114" s="12" t="n">
        <v>1.80338</v>
      </c>
      <c r="AV114" s="12" t="n">
        <v>1.07349</v>
      </c>
      <c r="AW114" s="12" t="n">
        <v>0</v>
      </c>
      <c r="AX114" s="12" t="n">
        <v>1.07349</v>
      </c>
      <c r="AY114" s="12" t="n">
        <v>0.434248</v>
      </c>
      <c r="AZ114" s="12" t="n">
        <v>0</v>
      </c>
      <c r="BA114" s="12" t="n">
        <v>0.434248</v>
      </c>
      <c r="BB114" s="12" t="n">
        <v>23.3595</v>
      </c>
      <c r="BC114" s="12" t="n">
        <v>0</v>
      </c>
      <c r="BD114" s="12" t="n">
        <v>23.3595</v>
      </c>
      <c r="BE114" s="12" t="n">
        <v>0.643558</v>
      </c>
      <c r="BF114" s="12" t="n">
        <v>0</v>
      </c>
      <c r="BG114" s="12" t="n">
        <v>0.643558</v>
      </c>
    </row>
    <row r="115" customFormat="1" s="2">
      <c r="A115" s="8">
        <f>A114+(1/24)</f>
        <v/>
      </c>
      <c r="B115" s="12" t="n">
        <v>10.08</v>
      </c>
      <c r="C115" s="12" t="n">
        <v>10.09</v>
      </c>
      <c r="D115" s="12" t="n">
        <v>10.15</v>
      </c>
      <c r="E115" s="12" t="n">
        <v>10.28</v>
      </c>
      <c r="F115" s="12" t="n">
        <v>9.94</v>
      </c>
      <c r="G115" s="12" t="n">
        <v>10.05</v>
      </c>
      <c r="H115" s="12" t="n">
        <v>16.0236</v>
      </c>
      <c r="I115" s="12" t="n">
        <v>0</v>
      </c>
      <c r="J115" s="12" t="n">
        <v>0</v>
      </c>
      <c r="K115" s="12" t="n">
        <v>0</v>
      </c>
      <c r="L115" s="12" t="n">
        <v>0.582817</v>
      </c>
      <c r="M115" s="12" t="n">
        <v>0</v>
      </c>
      <c r="N115" s="12" t="n">
        <v>0.582817</v>
      </c>
      <c r="O115" s="12" t="n">
        <v>0.668579</v>
      </c>
      <c r="P115" s="12" t="n">
        <v>0</v>
      </c>
      <c r="Q115" s="12" t="n">
        <v>0.668579</v>
      </c>
      <c r="R115" s="12" t="n">
        <v>-7.22941</v>
      </c>
      <c r="S115" s="12" t="n">
        <v>0</v>
      </c>
      <c r="T115" s="12" t="n">
        <v>-7.22941</v>
      </c>
      <c r="U115" s="12" t="n">
        <v>-6.26623</v>
      </c>
      <c r="V115" s="12" t="n">
        <v>0</v>
      </c>
      <c r="W115" s="12" t="n">
        <v>-6.26623</v>
      </c>
      <c r="X115" s="12" t="n">
        <v>-3.04459</v>
      </c>
      <c r="Y115" s="12" t="n">
        <v>0</v>
      </c>
      <c r="Z115" s="12" t="n">
        <v>-3.04459</v>
      </c>
      <c r="AA115" s="12" t="n">
        <v>3.27827</v>
      </c>
      <c r="AB115" s="12" t="n">
        <v>0</v>
      </c>
      <c r="AC115" s="12" t="n">
        <v>3.27827</v>
      </c>
      <c r="AD115" s="12" t="n">
        <v>3.52558</v>
      </c>
      <c r="AE115" s="12" t="n">
        <v>0</v>
      </c>
      <c r="AF115" s="12" t="n">
        <v>3.52558</v>
      </c>
      <c r="AG115" s="12" t="n">
        <v>1.78338</v>
      </c>
      <c r="AH115" s="12" t="n">
        <v>0</v>
      </c>
      <c r="AI115" s="12" t="n">
        <v>1.78338</v>
      </c>
      <c r="AJ115" s="12" t="n">
        <v>1.00444</v>
      </c>
      <c r="AK115" s="12" t="n">
        <v>0</v>
      </c>
      <c r="AL115" s="12" t="n">
        <v>1.00444</v>
      </c>
      <c r="AM115" s="12" t="n">
        <v>0.371259</v>
      </c>
      <c r="AN115" s="12" t="n">
        <v>0</v>
      </c>
      <c r="AO115" s="12" t="n">
        <v>0.371259</v>
      </c>
      <c r="AP115" s="12" t="n">
        <v>22.0907</v>
      </c>
      <c r="AQ115" s="12" t="n">
        <v>0</v>
      </c>
      <c r="AR115" s="12" t="n">
        <v>22.0907</v>
      </c>
      <c r="AS115" s="12" t="n">
        <v>1.79311</v>
      </c>
      <c r="AT115" s="12" t="n">
        <v>0</v>
      </c>
      <c r="AU115" s="12" t="n">
        <v>1.79311</v>
      </c>
      <c r="AV115" s="12" t="n">
        <v>1.06644</v>
      </c>
      <c r="AW115" s="12" t="n">
        <v>0</v>
      </c>
      <c r="AX115" s="12" t="n">
        <v>1.06644</v>
      </c>
      <c r="AY115" s="12" t="n">
        <v>0.434011</v>
      </c>
      <c r="AZ115" s="12" t="n">
        <v>0</v>
      </c>
      <c r="BA115" s="12" t="n">
        <v>0.434011</v>
      </c>
      <c r="BB115" s="12" t="n">
        <v>23.1912</v>
      </c>
      <c r="BC115" s="12" t="n">
        <v>0</v>
      </c>
      <c r="BD115" s="12" t="n">
        <v>23.1912</v>
      </c>
      <c r="BE115" s="12" t="n">
        <v>0.635258</v>
      </c>
      <c r="BF115" s="12" t="n">
        <v>0</v>
      </c>
      <c r="BG115" s="12" t="n">
        <v>0.635258</v>
      </c>
    </row>
    <row r="116" customFormat="1" s="2">
      <c r="A116" s="8">
        <f>A115+(1/24)</f>
        <v/>
      </c>
      <c r="B116" s="12" t="n">
        <v>10.1</v>
      </c>
      <c r="C116" s="12" t="n">
        <v>10.13</v>
      </c>
      <c r="D116" s="12" t="n">
        <v>10.19</v>
      </c>
      <c r="E116" s="12" t="n">
        <v>10.29</v>
      </c>
      <c r="F116" s="12" t="n">
        <v>9.949999999999999</v>
      </c>
      <c r="G116" s="12" t="n">
        <v>10.08</v>
      </c>
      <c r="H116" s="12" t="n">
        <v>15.9821</v>
      </c>
      <c r="I116" s="12" t="n">
        <v>0</v>
      </c>
      <c r="J116" s="12" t="n">
        <v>0</v>
      </c>
      <c r="K116" s="12" t="n">
        <v>0</v>
      </c>
      <c r="L116" s="12" t="n">
        <v>0.581367</v>
      </c>
      <c r="M116" s="12" t="n">
        <v>0</v>
      </c>
      <c r="N116" s="12" t="n">
        <v>0.581367</v>
      </c>
      <c r="O116" s="12" t="n">
        <v>0.664192</v>
      </c>
      <c r="P116" s="12" t="n">
        <v>0</v>
      </c>
      <c r="Q116" s="12" t="n">
        <v>0.664192</v>
      </c>
      <c r="R116" s="12" t="n">
        <v>-7.17744</v>
      </c>
      <c r="S116" s="12" t="n">
        <v>0</v>
      </c>
      <c r="T116" s="12" t="n">
        <v>-7.17744</v>
      </c>
      <c r="U116" s="12" t="n">
        <v>-6.21535</v>
      </c>
      <c r="V116" s="12" t="n">
        <v>0</v>
      </c>
      <c r="W116" s="12" t="n">
        <v>-6.21535</v>
      </c>
      <c r="X116" s="12" t="n">
        <v>-3.01515</v>
      </c>
      <c r="Y116" s="12" t="n">
        <v>0</v>
      </c>
      <c r="Z116" s="12" t="n">
        <v>-3.01515</v>
      </c>
      <c r="AA116" s="12" t="n">
        <v>3.25628</v>
      </c>
      <c r="AB116" s="12" t="n">
        <v>0</v>
      </c>
      <c r="AC116" s="12" t="n">
        <v>3.25628</v>
      </c>
      <c r="AD116" s="12" t="n">
        <v>3.48753</v>
      </c>
      <c r="AE116" s="12" t="n">
        <v>0</v>
      </c>
      <c r="AF116" s="12" t="n">
        <v>3.48753</v>
      </c>
      <c r="AG116" s="12" t="n">
        <v>1.77506</v>
      </c>
      <c r="AH116" s="12" t="n">
        <v>0</v>
      </c>
      <c r="AI116" s="12" t="n">
        <v>1.77506</v>
      </c>
      <c r="AJ116" s="12" t="n">
        <v>0.990736</v>
      </c>
      <c r="AK116" s="12" t="n">
        <v>0</v>
      </c>
      <c r="AL116" s="12" t="n">
        <v>0.990736</v>
      </c>
      <c r="AM116" s="12" t="n">
        <v>0.370206</v>
      </c>
      <c r="AN116" s="12" t="n">
        <v>0</v>
      </c>
      <c r="AO116" s="12" t="n">
        <v>0.370206</v>
      </c>
      <c r="AP116" s="12" t="n">
        <v>21.8253</v>
      </c>
      <c r="AQ116" s="12" t="n">
        <v>0</v>
      </c>
      <c r="AR116" s="12" t="n">
        <v>21.8253</v>
      </c>
      <c r="AS116" s="12" t="n">
        <v>1.78353</v>
      </c>
      <c r="AT116" s="12" t="n">
        <v>0</v>
      </c>
      <c r="AU116" s="12" t="n">
        <v>1.78353</v>
      </c>
      <c r="AV116" s="12" t="n">
        <v>1.05905</v>
      </c>
      <c r="AW116" s="12" t="n">
        <v>0</v>
      </c>
      <c r="AX116" s="12" t="n">
        <v>1.05905</v>
      </c>
      <c r="AY116" s="12" t="n">
        <v>0.433922</v>
      </c>
      <c r="AZ116" s="12" t="n">
        <v>0</v>
      </c>
      <c r="BA116" s="12" t="n">
        <v>0.433922</v>
      </c>
      <c r="BB116" s="12" t="n">
        <v>23.0143</v>
      </c>
      <c r="BC116" s="12" t="n">
        <v>0</v>
      </c>
      <c r="BD116" s="12" t="n">
        <v>23.0143</v>
      </c>
      <c r="BE116" s="12" t="n">
        <v>0.627597</v>
      </c>
      <c r="BF116" s="12" t="n">
        <v>0</v>
      </c>
      <c r="BG116" s="12" t="n">
        <v>0.627597</v>
      </c>
    </row>
    <row r="117" customFormat="1" s="2">
      <c r="A117" s="8">
        <f>A116+(1/24)</f>
        <v/>
      </c>
      <c r="B117" s="12" t="n">
        <v>10.09</v>
      </c>
      <c r="C117" s="12" t="n">
        <v>10.11</v>
      </c>
      <c r="D117" s="12" t="n">
        <v>10.18</v>
      </c>
      <c r="E117" s="12" t="n">
        <v>10.25</v>
      </c>
      <c r="F117" s="12" t="n">
        <v>9.970000000000001</v>
      </c>
      <c r="G117" s="12" t="n">
        <v>10.07</v>
      </c>
      <c r="H117" s="12" t="n">
        <v>15.9411</v>
      </c>
      <c r="I117" s="12" t="n">
        <v>0</v>
      </c>
      <c r="J117" s="12" t="n">
        <v>0</v>
      </c>
      <c r="K117" s="12" t="n">
        <v>0</v>
      </c>
      <c r="L117" s="12" t="n">
        <v>0.579132</v>
      </c>
      <c r="M117" s="12" t="n">
        <v>0</v>
      </c>
      <c r="N117" s="12" t="n">
        <v>0.579132</v>
      </c>
      <c r="O117" s="12" t="n">
        <v>0.659927</v>
      </c>
      <c r="P117" s="12" t="n">
        <v>0</v>
      </c>
      <c r="Q117" s="12" t="n">
        <v>0.659927</v>
      </c>
      <c r="R117" s="12" t="n">
        <v>-7.12547</v>
      </c>
      <c r="S117" s="12" t="n">
        <v>0</v>
      </c>
      <c r="T117" s="12" t="n">
        <v>-7.12547</v>
      </c>
      <c r="U117" s="12" t="n">
        <v>-6.16465</v>
      </c>
      <c r="V117" s="12" t="n">
        <v>0</v>
      </c>
      <c r="W117" s="12" t="n">
        <v>-6.16465</v>
      </c>
      <c r="X117" s="12" t="n">
        <v>-2.98607</v>
      </c>
      <c r="Y117" s="12" t="n">
        <v>0</v>
      </c>
      <c r="Z117" s="12" t="n">
        <v>-2.98607</v>
      </c>
      <c r="AA117" s="12" t="n">
        <v>3.231</v>
      </c>
      <c r="AB117" s="12" t="n">
        <v>0</v>
      </c>
      <c r="AC117" s="12" t="n">
        <v>3.231</v>
      </c>
      <c r="AD117" s="12" t="n">
        <v>3.45998</v>
      </c>
      <c r="AE117" s="12" t="n">
        <v>0</v>
      </c>
      <c r="AF117" s="12" t="n">
        <v>3.45998</v>
      </c>
      <c r="AG117" s="12" t="n">
        <v>1.76519</v>
      </c>
      <c r="AH117" s="12" t="n">
        <v>0</v>
      </c>
      <c r="AI117" s="12" t="n">
        <v>1.76519</v>
      </c>
      <c r="AJ117" s="12" t="n">
        <v>0.981168</v>
      </c>
      <c r="AK117" s="12" t="n">
        <v>0</v>
      </c>
      <c r="AL117" s="12" t="n">
        <v>0.981168</v>
      </c>
      <c r="AM117" s="12" t="n">
        <v>0.368114</v>
      </c>
      <c r="AN117" s="12" t="n">
        <v>0</v>
      </c>
      <c r="AO117" s="12" t="n">
        <v>0.368114</v>
      </c>
      <c r="AP117" s="12" t="n">
        <v>21.6272</v>
      </c>
      <c r="AQ117" s="12" t="n">
        <v>0</v>
      </c>
      <c r="AR117" s="12" t="n">
        <v>21.6272</v>
      </c>
      <c r="AS117" s="12" t="n">
        <v>1.77353</v>
      </c>
      <c r="AT117" s="12" t="n">
        <v>0</v>
      </c>
      <c r="AU117" s="12" t="n">
        <v>1.77353</v>
      </c>
      <c r="AV117" s="12" t="n">
        <v>1.0506</v>
      </c>
      <c r="AW117" s="12" t="n">
        <v>0</v>
      </c>
      <c r="AX117" s="12" t="n">
        <v>1.0506</v>
      </c>
      <c r="AY117" s="12" t="n">
        <v>0.433284</v>
      </c>
      <c r="AZ117" s="12" t="n">
        <v>0</v>
      </c>
      <c r="BA117" s="12" t="n">
        <v>0.433284</v>
      </c>
      <c r="BB117" s="12" t="n">
        <v>22.8237</v>
      </c>
      <c r="BC117" s="12" t="n">
        <v>0</v>
      </c>
      <c r="BD117" s="12" t="n">
        <v>22.8237</v>
      </c>
      <c r="BE117" s="12" t="n">
        <v>0.619914</v>
      </c>
      <c r="BF117" s="12" t="n">
        <v>0</v>
      </c>
      <c r="BG117" s="12" t="n">
        <v>0.619914</v>
      </c>
    </row>
    <row r="118" customFormat="1" s="2">
      <c r="A118" s="8">
        <f>A117+(1/24)</f>
        <v/>
      </c>
      <c r="B118" s="12" t="n">
        <v>10.08</v>
      </c>
      <c r="C118" s="12" t="n">
        <v>10.11</v>
      </c>
      <c r="D118" s="12" t="n">
        <v>10.18</v>
      </c>
      <c r="E118" s="12" t="n">
        <v>10.24</v>
      </c>
      <c r="F118" s="12" t="n">
        <v>9.949999999999999</v>
      </c>
      <c r="G118" s="12" t="n">
        <v>10.07</v>
      </c>
      <c r="H118" s="12" t="n">
        <v>15.9003</v>
      </c>
      <c r="I118" s="12" t="n">
        <v>0</v>
      </c>
      <c r="J118" s="12" t="n">
        <v>0</v>
      </c>
      <c r="K118" s="12" t="n">
        <v>0</v>
      </c>
      <c r="L118" s="12" t="n">
        <v>0.5763779999999999</v>
      </c>
      <c r="M118" s="12" t="n">
        <v>0</v>
      </c>
      <c r="N118" s="12" t="n">
        <v>0.5763779999999999</v>
      </c>
      <c r="O118" s="12" t="n">
        <v>0.655365</v>
      </c>
      <c r="P118" s="12" t="n">
        <v>0</v>
      </c>
      <c r="Q118" s="12" t="n">
        <v>0.655365</v>
      </c>
      <c r="R118" s="12" t="n">
        <v>-7.07432</v>
      </c>
      <c r="S118" s="12" t="n">
        <v>0</v>
      </c>
      <c r="T118" s="12" t="n">
        <v>-7.07432</v>
      </c>
      <c r="U118" s="12" t="n">
        <v>-6.11496</v>
      </c>
      <c r="V118" s="12" t="n">
        <v>0</v>
      </c>
      <c r="W118" s="12" t="n">
        <v>-6.11496</v>
      </c>
      <c r="X118" s="12" t="n">
        <v>-2.95811</v>
      </c>
      <c r="Y118" s="12" t="n">
        <v>0</v>
      </c>
      <c r="Z118" s="12" t="n">
        <v>-2.95811</v>
      </c>
      <c r="AA118" s="12" t="n">
        <v>3.20626</v>
      </c>
      <c r="AB118" s="12" t="n">
        <v>0</v>
      </c>
      <c r="AC118" s="12" t="n">
        <v>3.20626</v>
      </c>
      <c r="AD118" s="12" t="n">
        <v>3.43533</v>
      </c>
      <c r="AE118" s="12" t="n">
        <v>0</v>
      </c>
      <c r="AF118" s="12" t="n">
        <v>3.43533</v>
      </c>
      <c r="AG118" s="12" t="n">
        <v>1.7533</v>
      </c>
      <c r="AH118" s="12" t="n">
        <v>0</v>
      </c>
      <c r="AI118" s="12" t="n">
        <v>1.7533</v>
      </c>
      <c r="AJ118" s="12" t="n">
        <v>0.975783</v>
      </c>
      <c r="AK118" s="12" t="n">
        <v>0</v>
      </c>
      <c r="AL118" s="12" t="n">
        <v>0.975783</v>
      </c>
      <c r="AM118" s="12" t="n">
        <v>0.365918</v>
      </c>
      <c r="AN118" s="12" t="n">
        <v>0</v>
      </c>
      <c r="AO118" s="12" t="n">
        <v>0.365918</v>
      </c>
      <c r="AP118" s="12" t="n">
        <v>21.4817</v>
      </c>
      <c r="AQ118" s="12" t="n">
        <v>0</v>
      </c>
      <c r="AR118" s="12" t="n">
        <v>21.4817</v>
      </c>
      <c r="AS118" s="12" t="n">
        <v>1.76242</v>
      </c>
      <c r="AT118" s="12" t="n">
        <v>0</v>
      </c>
      <c r="AU118" s="12" t="n">
        <v>1.76242</v>
      </c>
      <c r="AV118" s="12" t="n">
        <v>1.04201</v>
      </c>
      <c r="AW118" s="12" t="n">
        <v>0</v>
      </c>
      <c r="AX118" s="12" t="n">
        <v>1.04201</v>
      </c>
      <c r="AY118" s="12" t="n">
        <v>0.431637</v>
      </c>
      <c r="AZ118" s="12" t="n">
        <v>0</v>
      </c>
      <c r="BA118" s="12" t="n">
        <v>0.431637</v>
      </c>
      <c r="BB118" s="12" t="n">
        <v>22.649</v>
      </c>
      <c r="BC118" s="12" t="n">
        <v>0</v>
      </c>
      <c r="BD118" s="12" t="n">
        <v>22.649</v>
      </c>
      <c r="BE118" s="12" t="n">
        <v>0.61167</v>
      </c>
      <c r="BF118" s="12" t="n">
        <v>0</v>
      </c>
      <c r="BG118" s="12" t="n">
        <v>0.61167</v>
      </c>
    </row>
    <row r="119" customFormat="1" s="2">
      <c r="A119" s="8">
        <f>A118+(1/24)</f>
        <v/>
      </c>
      <c r="B119" s="12" t="n">
        <v>10.08</v>
      </c>
      <c r="C119" s="12" t="n">
        <v>10.13</v>
      </c>
      <c r="D119" s="12" t="n">
        <v>10.17</v>
      </c>
      <c r="E119" s="12" t="n">
        <v>10.23</v>
      </c>
      <c r="F119" s="12" t="n">
        <v>9.949999999999999</v>
      </c>
      <c r="G119" s="12" t="n">
        <v>10.09</v>
      </c>
      <c r="H119" s="12" t="n">
        <v>15.8598</v>
      </c>
      <c r="I119" s="12" t="n">
        <v>0</v>
      </c>
      <c r="J119" s="12" t="n">
        <v>0</v>
      </c>
      <c r="K119" s="12" t="n">
        <v>0</v>
      </c>
      <c r="L119" s="12" t="n">
        <v>0.573441</v>
      </c>
      <c r="M119" s="12" t="n">
        <v>0</v>
      </c>
      <c r="N119" s="12" t="n">
        <v>0.573441</v>
      </c>
      <c r="O119" s="12" t="n">
        <v>0.650581</v>
      </c>
      <c r="P119" s="12" t="n">
        <v>0</v>
      </c>
      <c r="Q119" s="12" t="n">
        <v>0.650581</v>
      </c>
      <c r="R119" s="12" t="n">
        <v>-7.02407</v>
      </c>
      <c r="S119" s="12" t="n">
        <v>0</v>
      </c>
      <c r="T119" s="12" t="n">
        <v>-7.02407</v>
      </c>
      <c r="U119" s="12" t="n">
        <v>-6.06632</v>
      </c>
      <c r="V119" s="12" t="n">
        <v>0</v>
      </c>
      <c r="W119" s="12" t="n">
        <v>-6.06632</v>
      </c>
      <c r="X119" s="12" t="n">
        <v>-2.93134</v>
      </c>
      <c r="Y119" s="12" t="n">
        <v>0</v>
      </c>
      <c r="Z119" s="12" t="n">
        <v>-2.93134</v>
      </c>
      <c r="AA119" s="12" t="n">
        <v>3.18243</v>
      </c>
      <c r="AB119" s="12" t="n">
        <v>0</v>
      </c>
      <c r="AC119" s="12" t="n">
        <v>3.18243</v>
      </c>
      <c r="AD119" s="12" t="n">
        <v>3.41452</v>
      </c>
      <c r="AE119" s="12" t="n">
        <v>0</v>
      </c>
      <c r="AF119" s="12" t="n">
        <v>3.41452</v>
      </c>
      <c r="AG119" s="12" t="n">
        <v>1.74038</v>
      </c>
      <c r="AH119" s="12" t="n">
        <v>0</v>
      </c>
      <c r="AI119" s="12" t="n">
        <v>1.74038</v>
      </c>
      <c r="AJ119" s="12" t="n">
        <v>0.970635</v>
      </c>
      <c r="AK119" s="12" t="n">
        <v>0</v>
      </c>
      <c r="AL119" s="12" t="n">
        <v>0.970635</v>
      </c>
      <c r="AM119" s="12" t="n">
        <v>0.364005</v>
      </c>
      <c r="AN119" s="12" t="n">
        <v>0</v>
      </c>
      <c r="AO119" s="12" t="n">
        <v>0.364005</v>
      </c>
      <c r="AP119" s="12" t="n">
        <v>21.3495</v>
      </c>
      <c r="AQ119" s="12" t="n">
        <v>0</v>
      </c>
      <c r="AR119" s="12" t="n">
        <v>21.3495</v>
      </c>
      <c r="AS119" s="12" t="n">
        <v>1.75045</v>
      </c>
      <c r="AT119" s="12" t="n">
        <v>0</v>
      </c>
      <c r="AU119" s="12" t="n">
        <v>1.75045</v>
      </c>
      <c r="AV119" s="12" t="n">
        <v>1.03527</v>
      </c>
      <c r="AW119" s="12" t="n">
        <v>0</v>
      </c>
      <c r="AX119" s="12" t="n">
        <v>1.03527</v>
      </c>
      <c r="AY119" s="12" t="n">
        <v>0.429605</v>
      </c>
      <c r="AZ119" s="12" t="n">
        <v>0</v>
      </c>
      <c r="BA119" s="12" t="n">
        <v>0.429605</v>
      </c>
      <c r="BB119" s="12" t="n">
        <v>22.4956</v>
      </c>
      <c r="BC119" s="12" t="n">
        <v>0</v>
      </c>
      <c r="BD119" s="12" t="n">
        <v>22.4956</v>
      </c>
      <c r="BE119" s="12" t="n">
        <v>0.603032</v>
      </c>
      <c r="BF119" s="12" t="n">
        <v>0</v>
      </c>
      <c r="BG119" s="12" t="n">
        <v>0.603032</v>
      </c>
    </row>
    <row r="120" customFormat="1" s="2">
      <c r="A120" s="8">
        <f>A119+(1/24)</f>
        <v/>
      </c>
      <c r="B120" s="12" t="n">
        <v>10.06</v>
      </c>
      <c r="C120" s="12" t="n">
        <v>10.1</v>
      </c>
      <c r="D120" s="12" t="n">
        <v>10.14</v>
      </c>
      <c r="E120" s="12" t="n">
        <v>10.2</v>
      </c>
      <c r="F120" s="12" t="n">
        <v>9.92</v>
      </c>
      <c r="G120" s="12" t="n">
        <v>10.07</v>
      </c>
      <c r="H120" s="12" t="n">
        <v>15.8195</v>
      </c>
      <c r="I120" s="12" t="n">
        <v>0</v>
      </c>
      <c r="J120" s="12" t="n">
        <v>0</v>
      </c>
      <c r="K120" s="12" t="n">
        <v>0</v>
      </c>
      <c r="L120" s="12" t="n">
        <v>0.569901</v>
      </c>
      <c r="M120" s="12" t="n">
        <v>0</v>
      </c>
      <c r="N120" s="12" t="n">
        <v>0.569901</v>
      </c>
      <c r="O120" s="12" t="n">
        <v>0.645325</v>
      </c>
      <c r="P120" s="12" t="n">
        <v>0</v>
      </c>
      <c r="Q120" s="12" t="n">
        <v>0.645325</v>
      </c>
      <c r="R120" s="12" t="n">
        <v>-6.97522</v>
      </c>
      <c r="S120" s="12" t="n">
        <v>0</v>
      </c>
      <c r="T120" s="12" t="n">
        <v>-6.97522</v>
      </c>
      <c r="U120" s="12" t="n">
        <v>-6.01927</v>
      </c>
      <c r="V120" s="12" t="n">
        <v>0</v>
      </c>
      <c r="W120" s="12" t="n">
        <v>-6.01927</v>
      </c>
      <c r="X120" s="12" t="n">
        <v>-2.90623</v>
      </c>
      <c r="Y120" s="12" t="n">
        <v>0</v>
      </c>
      <c r="Z120" s="12" t="n">
        <v>-2.90623</v>
      </c>
      <c r="AA120" s="12" t="n">
        <v>3.16053</v>
      </c>
      <c r="AB120" s="12" t="n">
        <v>0</v>
      </c>
      <c r="AC120" s="12" t="n">
        <v>3.16053</v>
      </c>
      <c r="AD120" s="12" t="n">
        <v>3.40261</v>
      </c>
      <c r="AE120" s="12" t="n">
        <v>0</v>
      </c>
      <c r="AF120" s="12" t="n">
        <v>3.40261</v>
      </c>
      <c r="AG120" s="12" t="n">
        <v>1.72653</v>
      </c>
      <c r="AH120" s="12" t="n">
        <v>0</v>
      </c>
      <c r="AI120" s="12" t="n">
        <v>1.72653</v>
      </c>
      <c r="AJ120" s="12" t="n">
        <v>0.9657249999999999</v>
      </c>
      <c r="AK120" s="12" t="n">
        <v>0</v>
      </c>
      <c r="AL120" s="12" t="n">
        <v>0.9657249999999999</v>
      </c>
      <c r="AM120" s="12" t="n">
        <v>0.361661</v>
      </c>
      <c r="AN120" s="12" t="n">
        <v>0</v>
      </c>
      <c r="AO120" s="12" t="n">
        <v>0.361661</v>
      </c>
      <c r="AP120" s="12" t="n">
        <v>21.2393</v>
      </c>
      <c r="AQ120" s="12" t="n">
        <v>0</v>
      </c>
      <c r="AR120" s="12" t="n">
        <v>21.2393</v>
      </c>
      <c r="AS120" s="12" t="n">
        <v>1.73738</v>
      </c>
      <c r="AT120" s="12" t="n">
        <v>0</v>
      </c>
      <c r="AU120" s="12" t="n">
        <v>1.73738</v>
      </c>
      <c r="AV120" s="12" t="n">
        <v>1.02892</v>
      </c>
      <c r="AW120" s="12" t="n">
        <v>0</v>
      </c>
      <c r="AX120" s="12" t="n">
        <v>1.02892</v>
      </c>
      <c r="AY120" s="12" t="n">
        <v>0.42692</v>
      </c>
      <c r="AZ120" s="12" t="n">
        <v>0</v>
      </c>
      <c r="BA120" s="12" t="n">
        <v>0.42692</v>
      </c>
      <c r="BB120" s="12" t="n">
        <v>22.3659</v>
      </c>
      <c r="BC120" s="12" t="n">
        <v>0</v>
      </c>
      <c r="BD120" s="12" t="n">
        <v>22.3659</v>
      </c>
      <c r="BE120" s="12" t="n">
        <v>0.593676</v>
      </c>
      <c r="BF120" s="12" t="n">
        <v>0</v>
      </c>
      <c r="BG120" s="12" t="n">
        <v>0.593676</v>
      </c>
    </row>
    <row r="121" customFormat="1" s="2">
      <c r="A121" s="8">
        <f>A120+(1/24)</f>
        <v/>
      </c>
      <c r="B121" s="12" t="n">
        <v>10.07</v>
      </c>
      <c r="C121" s="12" t="n">
        <v>10.14</v>
      </c>
      <c r="D121" s="12" t="n">
        <v>10.19</v>
      </c>
      <c r="E121" s="12" t="n">
        <v>10.2</v>
      </c>
      <c r="F121" s="12" t="n">
        <v>9.94</v>
      </c>
      <c r="G121" s="12" t="n">
        <v>10.11</v>
      </c>
      <c r="H121" s="12" t="n">
        <v>15.7793</v>
      </c>
      <c r="I121" s="12" t="n">
        <v>0</v>
      </c>
      <c r="J121" s="12" t="n">
        <v>0</v>
      </c>
      <c r="K121" s="12" t="n">
        <v>0</v>
      </c>
      <c r="L121" s="12" t="n">
        <v>0.566956</v>
      </c>
      <c r="M121" s="12" t="n">
        <v>0</v>
      </c>
      <c r="N121" s="12" t="n">
        <v>0.566956</v>
      </c>
      <c r="O121" s="12" t="n">
        <v>0.640427</v>
      </c>
      <c r="P121" s="12" t="n">
        <v>0</v>
      </c>
      <c r="Q121" s="12" t="n">
        <v>0.640427</v>
      </c>
      <c r="R121" s="12" t="n">
        <v>-6.92676</v>
      </c>
      <c r="S121" s="12" t="n">
        <v>0</v>
      </c>
      <c r="T121" s="12" t="n">
        <v>-6.92676</v>
      </c>
      <c r="U121" s="12" t="n">
        <v>-5.97275</v>
      </c>
      <c r="V121" s="12" t="n">
        <v>0</v>
      </c>
      <c r="W121" s="12" t="n">
        <v>-5.97275</v>
      </c>
      <c r="X121" s="12" t="n">
        <v>-2.88175</v>
      </c>
      <c r="Y121" s="12" t="n">
        <v>0</v>
      </c>
      <c r="Z121" s="12" t="n">
        <v>-2.88175</v>
      </c>
      <c r="AA121" s="12" t="n">
        <v>3.13979</v>
      </c>
      <c r="AB121" s="12" t="n">
        <v>0</v>
      </c>
      <c r="AC121" s="12" t="n">
        <v>3.13979</v>
      </c>
      <c r="AD121" s="12" t="n">
        <v>3.36594</v>
      </c>
      <c r="AE121" s="12" t="n">
        <v>0</v>
      </c>
      <c r="AF121" s="12" t="n">
        <v>3.36594</v>
      </c>
      <c r="AG121" s="12" t="n">
        <v>1.71372</v>
      </c>
      <c r="AH121" s="12" t="n">
        <v>0</v>
      </c>
      <c r="AI121" s="12" t="n">
        <v>1.71372</v>
      </c>
      <c r="AJ121" s="12" t="n">
        <v>0.962238</v>
      </c>
      <c r="AK121" s="12" t="n">
        <v>0</v>
      </c>
      <c r="AL121" s="12" t="n">
        <v>0.962238</v>
      </c>
      <c r="AM121" s="12" t="n">
        <v>0.360341</v>
      </c>
      <c r="AN121" s="12" t="n">
        <v>0</v>
      </c>
      <c r="AO121" s="12" t="n">
        <v>0.360341</v>
      </c>
      <c r="AP121" s="12" t="n">
        <v>21.1349</v>
      </c>
      <c r="AQ121" s="12" t="n">
        <v>0</v>
      </c>
      <c r="AR121" s="12" t="n">
        <v>21.1349</v>
      </c>
      <c r="AS121" s="12" t="n">
        <v>1.7251</v>
      </c>
      <c r="AT121" s="12" t="n">
        <v>0</v>
      </c>
      <c r="AU121" s="12" t="n">
        <v>1.7251</v>
      </c>
      <c r="AV121" s="12" t="n">
        <v>1.02395</v>
      </c>
      <c r="AW121" s="12" t="n">
        <v>0</v>
      </c>
      <c r="AX121" s="12" t="n">
        <v>1.02395</v>
      </c>
      <c r="AY121" s="12" t="n">
        <v>0.425154</v>
      </c>
      <c r="AZ121" s="12" t="n">
        <v>0</v>
      </c>
      <c r="BA121" s="12" t="n">
        <v>0.425154</v>
      </c>
      <c r="BB121" s="12" t="n">
        <v>22.2334</v>
      </c>
      <c r="BC121" s="12" t="n">
        <v>0</v>
      </c>
      <c r="BD121" s="12" t="n">
        <v>22.2334</v>
      </c>
      <c r="BE121" s="12" t="n">
        <v>0.584881</v>
      </c>
      <c r="BF121" s="12" t="n">
        <v>0</v>
      </c>
      <c r="BG121" s="12" t="n">
        <v>0.584881</v>
      </c>
    </row>
    <row r="122" customFormat="1" s="2">
      <c r="A122" s="8">
        <f>A121+(1/24)</f>
        <v/>
      </c>
      <c r="B122" s="12" t="n">
        <v>10.04</v>
      </c>
      <c r="C122" s="12" t="n">
        <v>10.09</v>
      </c>
      <c r="D122" s="12" t="n">
        <v>10.15</v>
      </c>
      <c r="E122" s="12" t="n">
        <v>10.16</v>
      </c>
      <c r="F122" s="12" t="n">
        <v>9.93</v>
      </c>
      <c r="G122" s="12" t="n">
        <v>10.06</v>
      </c>
      <c r="H122" s="12" t="n">
        <v>15.7396</v>
      </c>
      <c r="I122" s="12" t="n">
        <v>0</v>
      </c>
      <c r="J122" s="12" t="n">
        <v>0</v>
      </c>
      <c r="K122" s="12" t="n">
        <v>0</v>
      </c>
      <c r="L122" s="12" t="n">
        <v>0.563728</v>
      </c>
      <c r="M122" s="12" t="n">
        <v>0</v>
      </c>
      <c r="N122" s="12" t="n">
        <v>0.563728</v>
      </c>
      <c r="O122" s="12" t="n">
        <v>0.635613</v>
      </c>
      <c r="P122" s="12" t="n">
        <v>0</v>
      </c>
      <c r="Q122" s="12" t="n">
        <v>0.635613</v>
      </c>
      <c r="R122" s="12" t="n">
        <v>-6.87882</v>
      </c>
      <c r="S122" s="12" t="n">
        <v>0</v>
      </c>
      <c r="T122" s="12" t="n">
        <v>-6.87882</v>
      </c>
      <c r="U122" s="12" t="n">
        <v>-5.9269</v>
      </c>
      <c r="V122" s="12" t="n">
        <v>0</v>
      </c>
      <c r="W122" s="12" t="n">
        <v>-5.9269</v>
      </c>
      <c r="X122" s="12" t="n">
        <v>-2.85801</v>
      </c>
      <c r="Y122" s="12" t="n">
        <v>0</v>
      </c>
      <c r="Z122" s="12" t="n">
        <v>-2.85801</v>
      </c>
      <c r="AA122" s="12" t="n">
        <v>3.11607</v>
      </c>
      <c r="AB122" s="12" t="n">
        <v>0</v>
      </c>
      <c r="AC122" s="12" t="n">
        <v>3.11607</v>
      </c>
      <c r="AD122" s="12" t="n">
        <v>3.34921</v>
      </c>
      <c r="AE122" s="12" t="n">
        <v>0</v>
      </c>
      <c r="AF122" s="12" t="n">
        <v>3.34921</v>
      </c>
      <c r="AG122" s="12" t="n">
        <v>1.70131</v>
      </c>
      <c r="AH122" s="12" t="n">
        <v>0</v>
      </c>
      <c r="AI122" s="12" t="n">
        <v>1.70131</v>
      </c>
      <c r="AJ122" s="12" t="n">
        <v>0.958396</v>
      </c>
      <c r="AK122" s="12" t="n">
        <v>0</v>
      </c>
      <c r="AL122" s="12" t="n">
        <v>0.958396</v>
      </c>
      <c r="AM122" s="12" t="n">
        <v>0.358976</v>
      </c>
      <c r="AN122" s="12" t="n">
        <v>0</v>
      </c>
      <c r="AO122" s="12" t="n">
        <v>0.358976</v>
      </c>
      <c r="AP122" s="12" t="n">
        <v>21.0454</v>
      </c>
      <c r="AQ122" s="12" t="n">
        <v>0</v>
      </c>
      <c r="AR122" s="12" t="n">
        <v>21.0454</v>
      </c>
      <c r="AS122" s="12" t="n">
        <v>1.713</v>
      </c>
      <c r="AT122" s="12" t="n">
        <v>0</v>
      </c>
      <c r="AU122" s="12" t="n">
        <v>1.713</v>
      </c>
      <c r="AV122" s="12" t="n">
        <v>1.01688</v>
      </c>
      <c r="AW122" s="12" t="n">
        <v>0</v>
      </c>
      <c r="AX122" s="12" t="n">
        <v>1.01688</v>
      </c>
      <c r="AY122" s="12" t="n">
        <v>0.423077</v>
      </c>
      <c r="AZ122" s="12" t="n">
        <v>0</v>
      </c>
      <c r="BA122" s="12" t="n">
        <v>0.423077</v>
      </c>
      <c r="BB122" s="12" t="n">
        <v>22.0889</v>
      </c>
      <c r="BC122" s="12" t="n">
        <v>0</v>
      </c>
      <c r="BD122" s="12" t="n">
        <v>22.0889</v>
      </c>
      <c r="BE122" s="12" t="n">
        <v>0.576109</v>
      </c>
      <c r="BF122" s="12" t="n">
        <v>0</v>
      </c>
      <c r="BG122" s="12" t="n">
        <v>0.576109</v>
      </c>
    </row>
    <row r="123" customFormat="1" s="2">
      <c r="A123" s="8">
        <f>A122+(1/24)</f>
        <v/>
      </c>
      <c r="B123" s="12" t="n">
        <v>10.06</v>
      </c>
      <c r="C123" s="12" t="n">
        <v>10.15</v>
      </c>
      <c r="D123" s="12" t="n">
        <v>10.19</v>
      </c>
      <c r="E123" s="12" t="n">
        <v>10.18</v>
      </c>
      <c r="F123" s="12" t="n">
        <v>9.949999999999999</v>
      </c>
      <c r="G123" s="12" t="n">
        <v>10.12</v>
      </c>
      <c r="H123" s="12" t="n">
        <v>15.6999</v>
      </c>
      <c r="I123" s="12" t="n">
        <v>0</v>
      </c>
      <c r="J123" s="12" t="n">
        <v>0</v>
      </c>
      <c r="K123" s="12" t="n">
        <v>0</v>
      </c>
      <c r="L123" s="12" t="n">
        <v>0.561134</v>
      </c>
      <c r="M123" s="12" t="n">
        <v>0</v>
      </c>
      <c r="N123" s="12" t="n">
        <v>0.561134</v>
      </c>
      <c r="O123" s="12" t="n">
        <v>0.631081</v>
      </c>
      <c r="P123" s="12" t="n">
        <v>0</v>
      </c>
      <c r="Q123" s="12" t="n">
        <v>0.631081</v>
      </c>
      <c r="R123" s="12" t="n">
        <v>-6.83128</v>
      </c>
      <c r="S123" s="12" t="n">
        <v>0</v>
      </c>
      <c r="T123" s="12" t="n">
        <v>-6.83128</v>
      </c>
      <c r="U123" s="12" t="n">
        <v>-5.88158</v>
      </c>
      <c r="V123" s="12" t="n">
        <v>0</v>
      </c>
      <c r="W123" s="12" t="n">
        <v>-5.88158</v>
      </c>
      <c r="X123" s="12" t="n">
        <v>-2.83485</v>
      </c>
      <c r="Y123" s="12" t="n">
        <v>0</v>
      </c>
      <c r="Z123" s="12" t="n">
        <v>-2.83485</v>
      </c>
      <c r="AA123" s="12" t="n">
        <v>3.09431</v>
      </c>
      <c r="AB123" s="12" t="n">
        <v>0</v>
      </c>
      <c r="AC123" s="12" t="n">
        <v>3.09431</v>
      </c>
      <c r="AD123" s="12" t="n">
        <v>3.31596</v>
      </c>
      <c r="AE123" s="12" t="n">
        <v>0</v>
      </c>
      <c r="AF123" s="12" t="n">
        <v>3.31596</v>
      </c>
      <c r="AG123" s="12" t="n">
        <v>1.68989</v>
      </c>
      <c r="AH123" s="12" t="n">
        <v>0</v>
      </c>
      <c r="AI123" s="12" t="n">
        <v>1.68989</v>
      </c>
      <c r="AJ123" s="12" t="n">
        <v>0.9553700000000001</v>
      </c>
      <c r="AK123" s="12" t="n">
        <v>0</v>
      </c>
      <c r="AL123" s="12" t="n">
        <v>0.9553700000000001</v>
      </c>
      <c r="AM123" s="12" t="n">
        <v>0.358442</v>
      </c>
      <c r="AN123" s="12" t="n">
        <v>0</v>
      </c>
      <c r="AO123" s="12" t="n">
        <v>0.358442</v>
      </c>
      <c r="AP123" s="12" t="n">
        <v>20.945</v>
      </c>
      <c r="AQ123" s="12" t="n">
        <v>0</v>
      </c>
      <c r="AR123" s="12" t="n">
        <v>20.945</v>
      </c>
      <c r="AS123" s="12" t="n">
        <v>1.70157</v>
      </c>
      <c r="AT123" s="12" t="n">
        <v>0</v>
      </c>
      <c r="AU123" s="12" t="n">
        <v>1.70157</v>
      </c>
      <c r="AV123" s="12" t="n">
        <v>1.01008</v>
      </c>
      <c r="AW123" s="12" t="n">
        <v>0</v>
      </c>
      <c r="AX123" s="12" t="n">
        <v>1.01008</v>
      </c>
      <c r="AY123" s="12" t="n">
        <v>0.421223</v>
      </c>
      <c r="AZ123" s="12" t="n">
        <v>0</v>
      </c>
      <c r="BA123" s="12" t="n">
        <v>0.421223</v>
      </c>
      <c r="BB123" s="12" t="n">
        <v>21.9334</v>
      </c>
      <c r="BC123" s="12" t="n">
        <v>0</v>
      </c>
      <c r="BD123" s="12" t="n">
        <v>21.9334</v>
      </c>
      <c r="BE123" s="12" t="n">
        <v>0.56773</v>
      </c>
      <c r="BF123" s="12" t="n">
        <v>0</v>
      </c>
      <c r="BG123" s="12" t="n">
        <v>0.56773</v>
      </c>
    </row>
    <row r="124" customFormat="1" s="2">
      <c r="A124" s="8">
        <f>A123+(1/24)</f>
        <v/>
      </c>
      <c r="B124" s="12" t="n">
        <v>10.04</v>
      </c>
      <c r="C124" s="12" t="n">
        <v>10.1</v>
      </c>
      <c r="D124" s="12" t="n">
        <v>10.07</v>
      </c>
      <c r="E124" s="12" t="n">
        <v>10.16</v>
      </c>
      <c r="F124" s="12" t="n">
        <v>9.949999999999999</v>
      </c>
      <c r="G124" s="12" t="n">
        <v>10.08</v>
      </c>
      <c r="H124" s="12" t="n">
        <v>15.6607</v>
      </c>
      <c r="I124" s="12" t="n">
        <v>0</v>
      </c>
      <c r="J124" s="12" t="n">
        <v>0</v>
      </c>
      <c r="K124" s="12" t="n">
        <v>0</v>
      </c>
      <c r="L124" s="12" t="n">
        <v>0.557396</v>
      </c>
      <c r="M124" s="12" t="n">
        <v>0</v>
      </c>
      <c r="N124" s="12" t="n">
        <v>0.557396</v>
      </c>
      <c r="O124" s="12" t="n">
        <v>0.6260599999999999</v>
      </c>
      <c r="P124" s="12" t="n">
        <v>0</v>
      </c>
      <c r="Q124" s="12" t="n">
        <v>0.6260599999999999</v>
      </c>
      <c r="R124" s="12" t="n">
        <v>-6.78507</v>
      </c>
      <c r="S124" s="12" t="n">
        <v>0</v>
      </c>
      <c r="T124" s="12" t="n">
        <v>-6.78507</v>
      </c>
      <c r="U124" s="12" t="n">
        <v>-5.83772</v>
      </c>
      <c r="V124" s="12" t="n">
        <v>0</v>
      </c>
      <c r="W124" s="12" t="n">
        <v>-5.83772</v>
      </c>
      <c r="X124" s="12" t="n">
        <v>-2.8132</v>
      </c>
      <c r="Y124" s="12" t="n">
        <v>0</v>
      </c>
      <c r="Z124" s="12" t="n">
        <v>-2.8132</v>
      </c>
      <c r="AA124" s="12" t="n">
        <v>3.07417</v>
      </c>
      <c r="AB124" s="12" t="n">
        <v>0</v>
      </c>
      <c r="AC124" s="12" t="n">
        <v>3.07417</v>
      </c>
      <c r="AD124" s="12" t="n">
        <v>3.33058</v>
      </c>
      <c r="AE124" s="12" t="n">
        <v>0</v>
      </c>
      <c r="AF124" s="12" t="n">
        <v>3.33058</v>
      </c>
      <c r="AG124" s="12" t="n">
        <v>1.67792</v>
      </c>
      <c r="AH124" s="12" t="n">
        <v>0</v>
      </c>
      <c r="AI124" s="12" t="n">
        <v>1.67792</v>
      </c>
      <c r="AJ124" s="12" t="n">
        <v>0.94902</v>
      </c>
      <c r="AK124" s="12" t="n">
        <v>0</v>
      </c>
      <c r="AL124" s="12" t="n">
        <v>0.94902</v>
      </c>
      <c r="AM124" s="12" t="n">
        <v>0.35678</v>
      </c>
      <c r="AN124" s="12" t="n">
        <v>0</v>
      </c>
      <c r="AO124" s="12" t="n">
        <v>0.35678</v>
      </c>
      <c r="AP124" s="12" t="n">
        <v>20.8276</v>
      </c>
      <c r="AQ124" s="12" t="n">
        <v>0</v>
      </c>
      <c r="AR124" s="12" t="n">
        <v>20.8276</v>
      </c>
      <c r="AS124" s="12" t="n">
        <v>1.68909</v>
      </c>
      <c r="AT124" s="12" t="n">
        <v>0</v>
      </c>
      <c r="AU124" s="12" t="n">
        <v>1.68909</v>
      </c>
      <c r="AV124" s="12" t="n">
        <v>1.00097</v>
      </c>
      <c r="AW124" s="12" t="n">
        <v>0</v>
      </c>
      <c r="AX124" s="12" t="n">
        <v>1.00097</v>
      </c>
      <c r="AY124" s="12" t="n">
        <v>0.417959</v>
      </c>
      <c r="AZ124" s="12" t="n">
        <v>0</v>
      </c>
      <c r="BA124" s="12" t="n">
        <v>0.417959</v>
      </c>
      <c r="BB124" s="12" t="n">
        <v>21.7654</v>
      </c>
      <c r="BC124" s="12" t="n">
        <v>0</v>
      </c>
      <c r="BD124" s="12" t="n">
        <v>21.7654</v>
      </c>
      <c r="BE124" s="12" t="n">
        <v>0.5585639999999999</v>
      </c>
      <c r="BF124" s="12" t="n">
        <v>0</v>
      </c>
      <c r="BG124" s="12" t="n">
        <v>0.5585639999999999</v>
      </c>
    </row>
    <row r="125" customFormat="1" s="2">
      <c r="A125" s="8">
        <f>A124+(1/24)</f>
        <v/>
      </c>
      <c r="B125" s="12" t="n">
        <v>10.05</v>
      </c>
      <c r="C125" s="12" t="n">
        <v>10.14</v>
      </c>
      <c r="D125" s="12" t="n">
        <v>9.93</v>
      </c>
      <c r="E125" s="12" t="n">
        <v>10.19</v>
      </c>
      <c r="F125" s="12" t="n">
        <v>9.970000000000001</v>
      </c>
      <c r="G125" s="12" t="n">
        <v>10.18</v>
      </c>
      <c r="H125" s="12" t="n">
        <v>15.6212</v>
      </c>
      <c r="I125" s="12" t="n">
        <v>0</v>
      </c>
      <c r="J125" s="12" t="n">
        <v>0</v>
      </c>
      <c r="K125" s="12" t="n">
        <v>0</v>
      </c>
      <c r="L125" s="12" t="n">
        <v>0.552322</v>
      </c>
      <c r="M125" s="12" t="n">
        <v>0</v>
      </c>
      <c r="N125" s="12" t="n">
        <v>0.552322</v>
      </c>
      <c r="O125" s="12" t="n">
        <v>0.619675</v>
      </c>
      <c r="P125" s="12" t="n">
        <v>0</v>
      </c>
      <c r="Q125" s="12" t="n">
        <v>0.619675</v>
      </c>
      <c r="R125" s="12" t="n">
        <v>-6.74214</v>
      </c>
      <c r="S125" s="12" t="n">
        <v>0</v>
      </c>
      <c r="T125" s="12" t="n">
        <v>-6.74214</v>
      </c>
      <c r="U125" s="12" t="n">
        <v>-5.79727</v>
      </c>
      <c r="V125" s="12" t="n">
        <v>0</v>
      </c>
      <c r="W125" s="12" t="n">
        <v>-5.79727</v>
      </c>
      <c r="X125" s="12" t="n">
        <v>-2.79499</v>
      </c>
      <c r="Y125" s="12" t="n">
        <v>0</v>
      </c>
      <c r="Z125" s="12" t="n">
        <v>-2.79499</v>
      </c>
      <c r="AA125" s="12" t="n">
        <v>3.06959</v>
      </c>
      <c r="AB125" s="12" t="n">
        <v>0</v>
      </c>
      <c r="AC125" s="12" t="n">
        <v>3.06959</v>
      </c>
      <c r="AD125" s="12" t="n">
        <v>3.37791</v>
      </c>
      <c r="AE125" s="12" t="n">
        <v>0</v>
      </c>
      <c r="AF125" s="12" t="n">
        <v>3.37791</v>
      </c>
      <c r="AG125" s="12" t="n">
        <v>1.6639</v>
      </c>
      <c r="AH125" s="12" t="n">
        <v>0</v>
      </c>
      <c r="AI125" s="12" t="n">
        <v>1.6639</v>
      </c>
      <c r="AJ125" s="12" t="n">
        <v>0.940654</v>
      </c>
      <c r="AK125" s="12" t="n">
        <v>0</v>
      </c>
      <c r="AL125" s="12" t="n">
        <v>0.940654</v>
      </c>
      <c r="AM125" s="12" t="n">
        <v>0.353057</v>
      </c>
      <c r="AN125" s="12" t="n">
        <v>0</v>
      </c>
      <c r="AO125" s="12" t="n">
        <v>0.353057</v>
      </c>
      <c r="AP125" s="12" t="n">
        <v>20.6827</v>
      </c>
      <c r="AQ125" s="12" t="n">
        <v>0</v>
      </c>
      <c r="AR125" s="12" t="n">
        <v>20.6827</v>
      </c>
      <c r="AS125" s="12" t="n">
        <v>1.67414</v>
      </c>
      <c r="AT125" s="12" t="n">
        <v>0</v>
      </c>
      <c r="AU125" s="12" t="n">
        <v>1.67414</v>
      </c>
      <c r="AV125" s="12" t="n">
        <v>0.990217</v>
      </c>
      <c r="AW125" s="12" t="n">
        <v>0</v>
      </c>
      <c r="AX125" s="12" t="n">
        <v>0.990217</v>
      </c>
      <c r="AY125" s="12" t="n">
        <v>0.41247</v>
      </c>
      <c r="AZ125" s="12" t="n">
        <v>0</v>
      </c>
      <c r="BA125" s="12" t="n">
        <v>0.41247</v>
      </c>
      <c r="BB125" s="12" t="n">
        <v>21.5837</v>
      </c>
      <c r="BC125" s="12" t="n">
        <v>0</v>
      </c>
      <c r="BD125" s="12" t="n">
        <v>21.5837</v>
      </c>
      <c r="BE125" s="12" t="n">
        <v>0.5474329999999999</v>
      </c>
      <c r="BF125" s="12" t="n">
        <v>0</v>
      </c>
      <c r="BG125" s="12" t="n">
        <v>0.5474329999999999</v>
      </c>
    </row>
    <row r="126" customFormat="1" s="2">
      <c r="A126" s="8">
        <f>A125+(1/24)</f>
        <v/>
      </c>
      <c r="B126" s="12" t="n">
        <v>10.06</v>
      </c>
      <c r="C126" s="12" t="n">
        <v>10.13</v>
      </c>
      <c r="D126" s="12" t="n">
        <v>9.92</v>
      </c>
      <c r="E126" s="12" t="n">
        <v>10.23</v>
      </c>
      <c r="F126" s="12" t="n">
        <v>9.949999999999999</v>
      </c>
      <c r="G126" s="12" t="n">
        <v>10.15</v>
      </c>
      <c r="H126" s="12" t="n">
        <v>15.5816</v>
      </c>
      <c r="I126" s="12" t="n">
        <v>0</v>
      </c>
      <c r="J126" s="12" t="n">
        <v>0</v>
      </c>
      <c r="K126" s="12" t="n">
        <v>0</v>
      </c>
      <c r="L126" s="12" t="n">
        <v>0.547028</v>
      </c>
      <c r="M126" s="12" t="n">
        <v>0</v>
      </c>
      <c r="N126" s="12" t="n">
        <v>0.547028</v>
      </c>
      <c r="O126" s="12" t="n">
        <v>0.613571</v>
      </c>
      <c r="P126" s="12" t="n">
        <v>0</v>
      </c>
      <c r="Q126" s="12" t="n">
        <v>0.613571</v>
      </c>
      <c r="R126" s="12" t="n">
        <v>-6.7004</v>
      </c>
      <c r="S126" s="12" t="n">
        <v>0</v>
      </c>
      <c r="T126" s="12" t="n">
        <v>-6.7004</v>
      </c>
      <c r="U126" s="12" t="n">
        <v>-5.75812</v>
      </c>
      <c r="V126" s="12" t="n">
        <v>0</v>
      </c>
      <c r="W126" s="12" t="n">
        <v>-5.75812</v>
      </c>
      <c r="X126" s="12" t="n">
        <v>-2.7781</v>
      </c>
      <c r="Y126" s="12" t="n">
        <v>0</v>
      </c>
      <c r="Z126" s="12" t="n">
        <v>-2.7781</v>
      </c>
      <c r="AA126" s="12" t="n">
        <v>3.07748</v>
      </c>
      <c r="AB126" s="12" t="n">
        <v>0</v>
      </c>
      <c r="AC126" s="12" t="n">
        <v>3.07748</v>
      </c>
      <c r="AD126" s="12" t="n">
        <v>3.38855</v>
      </c>
      <c r="AE126" s="12" t="n">
        <v>0</v>
      </c>
      <c r="AF126" s="12" t="n">
        <v>3.38855</v>
      </c>
      <c r="AG126" s="12" t="n">
        <v>1.65088</v>
      </c>
      <c r="AH126" s="12" t="n">
        <v>0</v>
      </c>
      <c r="AI126" s="12" t="n">
        <v>1.65088</v>
      </c>
      <c r="AJ126" s="12" t="n">
        <v>0.929275</v>
      </c>
      <c r="AK126" s="12" t="n">
        <v>0</v>
      </c>
      <c r="AL126" s="12" t="n">
        <v>0.929275</v>
      </c>
      <c r="AM126" s="12" t="n">
        <v>0.349096</v>
      </c>
      <c r="AN126" s="12" t="n">
        <v>0</v>
      </c>
      <c r="AO126" s="12" t="n">
        <v>0.349096</v>
      </c>
      <c r="AP126" s="12" t="n">
        <v>20.483</v>
      </c>
      <c r="AQ126" s="12" t="n">
        <v>0</v>
      </c>
      <c r="AR126" s="12" t="n">
        <v>20.483</v>
      </c>
      <c r="AS126" s="12" t="n">
        <v>1.65982</v>
      </c>
      <c r="AT126" s="12" t="n">
        <v>0</v>
      </c>
      <c r="AU126" s="12" t="n">
        <v>1.65982</v>
      </c>
      <c r="AV126" s="12" t="n">
        <v>0.980426</v>
      </c>
      <c r="AW126" s="12" t="n">
        <v>0</v>
      </c>
      <c r="AX126" s="12" t="n">
        <v>0.980426</v>
      </c>
      <c r="AY126" s="12" t="n">
        <v>0.406907</v>
      </c>
      <c r="AZ126" s="12" t="n">
        <v>0</v>
      </c>
      <c r="BA126" s="12" t="n">
        <v>0.406907</v>
      </c>
      <c r="BB126" s="12" t="n">
        <v>21.4155</v>
      </c>
      <c r="BC126" s="12" t="n">
        <v>0</v>
      </c>
      <c r="BD126" s="12" t="n">
        <v>21.4155</v>
      </c>
      <c r="BE126" s="12" t="n">
        <v>0.536763</v>
      </c>
      <c r="BF126" s="12" t="n">
        <v>0</v>
      </c>
      <c r="BG126" s="12" t="n">
        <v>0.536763</v>
      </c>
    </row>
    <row r="127" customFormat="1" s="2">
      <c r="A127" s="8">
        <f>A126+(1/24)</f>
        <v/>
      </c>
      <c r="B127" s="12" t="n">
        <v>10.08</v>
      </c>
      <c r="C127" s="12" t="n">
        <v>10.13</v>
      </c>
      <c r="D127" s="12" t="n">
        <v>9.960000000000001</v>
      </c>
      <c r="E127" s="12" t="n">
        <v>10.27</v>
      </c>
      <c r="F127" s="12" t="n">
        <v>9.94</v>
      </c>
      <c r="G127" s="12" t="n">
        <v>10.15</v>
      </c>
      <c r="H127" s="12" t="n">
        <v>15.5423</v>
      </c>
      <c r="I127" s="12" t="n">
        <v>0</v>
      </c>
      <c r="J127" s="12" t="n">
        <v>0</v>
      </c>
      <c r="K127" s="12" t="n">
        <v>0</v>
      </c>
      <c r="L127" s="12" t="n">
        <v>0.542442</v>
      </c>
      <c r="M127" s="12" t="n">
        <v>0</v>
      </c>
      <c r="N127" s="12" t="n">
        <v>0.542442</v>
      </c>
      <c r="O127" s="12" t="n">
        <v>0.608887</v>
      </c>
      <c r="P127" s="12" t="n">
        <v>0</v>
      </c>
      <c r="Q127" s="12" t="n">
        <v>0.608887</v>
      </c>
      <c r="R127" s="12" t="n">
        <v>-6.6577</v>
      </c>
      <c r="S127" s="12" t="n">
        <v>0</v>
      </c>
      <c r="T127" s="12" t="n">
        <v>-6.6577</v>
      </c>
      <c r="U127" s="12" t="n">
        <v>-5.71813</v>
      </c>
      <c r="V127" s="12" t="n">
        <v>0</v>
      </c>
      <c r="W127" s="12" t="n">
        <v>-5.71813</v>
      </c>
      <c r="X127" s="12" t="n">
        <v>-2.76036</v>
      </c>
      <c r="Y127" s="12" t="n">
        <v>0</v>
      </c>
      <c r="Z127" s="12" t="n">
        <v>-2.76036</v>
      </c>
      <c r="AA127" s="12" t="n">
        <v>3.08162</v>
      </c>
      <c r="AB127" s="12" t="n">
        <v>0</v>
      </c>
      <c r="AC127" s="12" t="n">
        <v>3.08162</v>
      </c>
      <c r="AD127" s="12" t="n">
        <v>3.36127</v>
      </c>
      <c r="AE127" s="12" t="n">
        <v>0</v>
      </c>
      <c r="AF127" s="12" t="n">
        <v>3.36127</v>
      </c>
      <c r="AG127" s="12" t="n">
        <v>1.64028</v>
      </c>
      <c r="AH127" s="12" t="n">
        <v>0</v>
      </c>
      <c r="AI127" s="12" t="n">
        <v>1.64028</v>
      </c>
      <c r="AJ127" s="12" t="n">
        <v>0.916814</v>
      </c>
      <c r="AK127" s="12" t="n">
        <v>0</v>
      </c>
      <c r="AL127" s="12" t="n">
        <v>0.916814</v>
      </c>
      <c r="AM127" s="12" t="n">
        <v>0.345609</v>
      </c>
      <c r="AN127" s="12" t="n">
        <v>0</v>
      </c>
      <c r="AO127" s="12" t="n">
        <v>0.345609</v>
      </c>
      <c r="AP127" s="12" t="n">
        <v>20.2451</v>
      </c>
      <c r="AQ127" s="12" t="n">
        <v>0</v>
      </c>
      <c r="AR127" s="12" t="n">
        <v>20.2451</v>
      </c>
      <c r="AS127" s="12" t="n">
        <v>1.64786</v>
      </c>
      <c r="AT127" s="12" t="n">
        <v>0</v>
      </c>
      <c r="AU127" s="12" t="n">
        <v>1.64786</v>
      </c>
      <c r="AV127" s="12" t="n">
        <v>0.974774</v>
      </c>
      <c r="AW127" s="12" t="n">
        <v>0</v>
      </c>
      <c r="AX127" s="12" t="n">
        <v>0.974774</v>
      </c>
      <c r="AY127" s="12" t="n">
        <v>0.403035</v>
      </c>
      <c r="AZ127" s="12" t="n">
        <v>0</v>
      </c>
      <c r="BA127" s="12" t="n">
        <v>0.403035</v>
      </c>
      <c r="BB127" s="12" t="n">
        <v>21.2786</v>
      </c>
      <c r="BC127" s="12" t="n">
        <v>0</v>
      </c>
      <c r="BD127" s="12" t="n">
        <v>21.2786</v>
      </c>
      <c r="BE127" s="12" t="n">
        <v>0.528091</v>
      </c>
      <c r="BF127" s="12" t="n">
        <v>0</v>
      </c>
      <c r="BG127" s="12" t="n">
        <v>0.528091</v>
      </c>
    </row>
    <row r="128" customFormat="1" s="2">
      <c r="A128" s="8">
        <f>A127+(1/24)</f>
        <v/>
      </c>
      <c r="B128" s="12" t="n">
        <v>10.11</v>
      </c>
      <c r="C128" s="12" t="n">
        <v>10.14</v>
      </c>
      <c r="D128" s="12" t="n">
        <v>10.01</v>
      </c>
      <c r="E128" s="12" t="n">
        <v>10.33</v>
      </c>
      <c r="F128" s="12" t="n">
        <v>9.91</v>
      </c>
      <c r="G128" s="12" t="n">
        <v>10.16</v>
      </c>
      <c r="H128" s="12" t="n">
        <v>15.5037</v>
      </c>
      <c r="I128" s="12" t="n">
        <v>0</v>
      </c>
      <c r="J128" s="12" t="n">
        <v>0</v>
      </c>
      <c r="K128" s="12" t="n">
        <v>0</v>
      </c>
      <c r="L128" s="12" t="n">
        <v>0.538498</v>
      </c>
      <c r="M128" s="12" t="n">
        <v>0</v>
      </c>
      <c r="N128" s="12" t="n">
        <v>0.538498</v>
      </c>
      <c r="O128" s="12" t="n">
        <v>0.6057360000000001</v>
      </c>
      <c r="P128" s="12" t="n">
        <v>0</v>
      </c>
      <c r="Q128" s="12" t="n">
        <v>0.6057360000000001</v>
      </c>
      <c r="R128" s="12" t="n">
        <v>-6.61307</v>
      </c>
      <c r="S128" s="12" t="n">
        <v>0</v>
      </c>
      <c r="T128" s="12" t="n">
        <v>-6.61307</v>
      </c>
      <c r="U128" s="12" t="n">
        <v>-5.67631</v>
      </c>
      <c r="V128" s="12" t="n">
        <v>0</v>
      </c>
      <c r="W128" s="12" t="n">
        <v>-5.67631</v>
      </c>
      <c r="X128" s="12" t="n">
        <v>-2.74078</v>
      </c>
      <c r="Y128" s="12" t="n">
        <v>0</v>
      </c>
      <c r="Z128" s="12" t="n">
        <v>-2.74078</v>
      </c>
      <c r="AA128" s="12" t="n">
        <v>3.07555</v>
      </c>
      <c r="AB128" s="12" t="n">
        <v>0</v>
      </c>
      <c r="AC128" s="12" t="n">
        <v>3.07555</v>
      </c>
      <c r="AD128" s="12" t="n">
        <v>3.31648</v>
      </c>
      <c r="AE128" s="12" t="n">
        <v>0</v>
      </c>
      <c r="AF128" s="12" t="n">
        <v>3.31648</v>
      </c>
      <c r="AG128" s="12" t="n">
        <v>1.6315</v>
      </c>
      <c r="AH128" s="12" t="n">
        <v>0</v>
      </c>
      <c r="AI128" s="12" t="n">
        <v>1.6315</v>
      </c>
      <c r="AJ128" s="12" t="n">
        <v>0.90364</v>
      </c>
      <c r="AK128" s="12" t="n">
        <v>0</v>
      </c>
      <c r="AL128" s="12" t="n">
        <v>0.90364</v>
      </c>
      <c r="AM128" s="12" t="n">
        <v>0.342657</v>
      </c>
      <c r="AN128" s="12" t="n">
        <v>0</v>
      </c>
      <c r="AO128" s="12" t="n">
        <v>0.342657</v>
      </c>
      <c r="AP128" s="12" t="n">
        <v>19.9699</v>
      </c>
      <c r="AQ128" s="12" t="n">
        <v>0</v>
      </c>
      <c r="AR128" s="12" t="n">
        <v>19.9699</v>
      </c>
      <c r="AS128" s="12" t="n">
        <v>1.63831</v>
      </c>
      <c r="AT128" s="12" t="n">
        <v>0</v>
      </c>
      <c r="AU128" s="12" t="n">
        <v>1.63831</v>
      </c>
      <c r="AV128" s="12" t="n">
        <v>0.972029</v>
      </c>
      <c r="AW128" s="12" t="n">
        <v>0</v>
      </c>
      <c r="AX128" s="12" t="n">
        <v>0.972029</v>
      </c>
      <c r="AY128" s="12" t="n">
        <v>0.401315</v>
      </c>
      <c r="AZ128" s="12" t="n">
        <v>0</v>
      </c>
      <c r="BA128" s="12" t="n">
        <v>0.401315</v>
      </c>
      <c r="BB128" s="12" t="n">
        <v>21.1736</v>
      </c>
      <c r="BC128" s="12" t="n">
        <v>0</v>
      </c>
      <c r="BD128" s="12" t="n">
        <v>21.1736</v>
      </c>
      <c r="BE128" s="12" t="n">
        <v>0.521498</v>
      </c>
      <c r="BF128" s="12" t="n">
        <v>0</v>
      </c>
      <c r="BG128" s="12" t="n">
        <v>0.521498</v>
      </c>
    </row>
    <row r="129" customFormat="1" s="2">
      <c r="A129" s="8">
        <f>A128+(1/24)</f>
        <v/>
      </c>
      <c r="B129" s="12" t="n">
        <v>10.12</v>
      </c>
      <c r="C129" s="12" t="n">
        <v>10.13</v>
      </c>
      <c r="D129" s="12" t="n">
        <v>10</v>
      </c>
      <c r="E129" s="12" t="n">
        <v>10.35</v>
      </c>
      <c r="F129" s="12" t="n">
        <v>9.92</v>
      </c>
      <c r="G129" s="12" t="n">
        <v>10.14</v>
      </c>
      <c r="H129" s="12" t="n">
        <v>15.4657</v>
      </c>
      <c r="I129" s="12" t="n">
        <v>0</v>
      </c>
      <c r="J129" s="12" t="n">
        <v>0</v>
      </c>
      <c r="K129" s="12" t="n">
        <v>0</v>
      </c>
      <c r="L129" s="12" t="n">
        <v>0.5343020000000001</v>
      </c>
      <c r="M129" s="12" t="n">
        <v>0</v>
      </c>
      <c r="N129" s="12" t="n">
        <v>0.5343020000000001</v>
      </c>
      <c r="O129" s="12" t="n">
        <v>0.603241</v>
      </c>
      <c r="P129" s="12" t="n">
        <v>0</v>
      </c>
      <c r="Q129" s="12" t="n">
        <v>0.603241</v>
      </c>
      <c r="R129" s="12" t="n">
        <v>-6.56715</v>
      </c>
      <c r="S129" s="12" t="n">
        <v>0</v>
      </c>
      <c r="T129" s="12" t="n">
        <v>-6.56715</v>
      </c>
      <c r="U129" s="12" t="n">
        <v>-5.63331</v>
      </c>
      <c r="V129" s="12" t="n">
        <v>0</v>
      </c>
      <c r="W129" s="12" t="n">
        <v>-5.63331</v>
      </c>
      <c r="X129" s="12" t="n">
        <v>-2.72001</v>
      </c>
      <c r="Y129" s="12" t="n">
        <v>0</v>
      </c>
      <c r="Z129" s="12" t="n">
        <v>-2.72001</v>
      </c>
      <c r="AA129" s="12" t="n">
        <v>3.06171</v>
      </c>
      <c r="AB129" s="12" t="n">
        <v>0</v>
      </c>
      <c r="AC129" s="12" t="n">
        <v>3.06171</v>
      </c>
      <c r="AD129" s="12" t="n">
        <v>3.2883</v>
      </c>
      <c r="AE129" s="12" t="n">
        <v>0</v>
      </c>
      <c r="AF129" s="12" t="n">
        <v>3.2883</v>
      </c>
      <c r="AG129" s="12" t="n">
        <v>1.62244</v>
      </c>
      <c r="AH129" s="12" t="n">
        <v>0</v>
      </c>
      <c r="AI129" s="12" t="n">
        <v>1.62244</v>
      </c>
      <c r="AJ129" s="12" t="n">
        <v>0.8896810000000001</v>
      </c>
      <c r="AK129" s="12" t="n">
        <v>0</v>
      </c>
      <c r="AL129" s="12" t="n">
        <v>0.8896810000000001</v>
      </c>
      <c r="AM129" s="12" t="n">
        <v>0.339067</v>
      </c>
      <c r="AN129" s="12" t="n">
        <v>0</v>
      </c>
      <c r="AO129" s="12" t="n">
        <v>0.339067</v>
      </c>
      <c r="AP129" s="12" t="n">
        <v>19.6898</v>
      </c>
      <c r="AQ129" s="12" t="n">
        <v>0</v>
      </c>
      <c r="AR129" s="12" t="n">
        <v>19.6898</v>
      </c>
      <c r="AS129" s="12" t="n">
        <v>1.62966</v>
      </c>
      <c r="AT129" s="12" t="n">
        <v>0</v>
      </c>
      <c r="AU129" s="12" t="n">
        <v>1.62966</v>
      </c>
      <c r="AV129" s="12" t="n">
        <v>0.970101</v>
      </c>
      <c r="AW129" s="12" t="n">
        <v>0</v>
      </c>
      <c r="AX129" s="12" t="n">
        <v>0.970101</v>
      </c>
      <c r="AY129" s="12" t="n">
        <v>0.400988</v>
      </c>
      <c r="AZ129" s="12" t="n">
        <v>0</v>
      </c>
      <c r="BA129" s="12" t="n">
        <v>0.400988</v>
      </c>
      <c r="BB129" s="12" t="n">
        <v>21.0698</v>
      </c>
      <c r="BC129" s="12" t="n">
        <v>0</v>
      </c>
      <c r="BD129" s="12" t="n">
        <v>21.0698</v>
      </c>
      <c r="BE129" s="12" t="n">
        <v>0.515725</v>
      </c>
      <c r="BF129" s="12" t="n">
        <v>0</v>
      </c>
      <c r="BG129" s="12" t="n">
        <v>0.515725</v>
      </c>
    </row>
    <row r="130" customFormat="1" s="2">
      <c r="A130" s="8">
        <f>A129+(1/24)</f>
        <v/>
      </c>
      <c r="B130" s="12" t="n">
        <v>10.16</v>
      </c>
      <c r="C130" s="12" t="n">
        <v>10.15</v>
      </c>
      <c r="D130" s="12" t="n">
        <v>10.06</v>
      </c>
      <c r="E130" s="12" t="n">
        <v>10.28</v>
      </c>
      <c r="F130" s="12" t="n">
        <v>9.9</v>
      </c>
      <c r="G130" s="12" t="n">
        <v>10.15</v>
      </c>
      <c r="H130" s="12" t="n">
        <v>15.4283</v>
      </c>
      <c r="I130" s="12" t="n">
        <v>0</v>
      </c>
      <c r="J130" s="12" t="n">
        <v>0</v>
      </c>
      <c r="K130" s="12" t="n">
        <v>0</v>
      </c>
      <c r="L130" s="12" t="n">
        <v>0.529915</v>
      </c>
      <c r="M130" s="12" t="n">
        <v>0</v>
      </c>
      <c r="N130" s="12" t="n">
        <v>0.529915</v>
      </c>
      <c r="O130" s="12" t="n">
        <v>0.60083</v>
      </c>
      <c r="P130" s="12" t="n">
        <v>0</v>
      </c>
      <c r="Q130" s="12" t="n">
        <v>0.60083</v>
      </c>
      <c r="R130" s="12" t="n">
        <v>-6.52061</v>
      </c>
      <c r="S130" s="12" t="n">
        <v>0</v>
      </c>
      <c r="T130" s="12" t="n">
        <v>-6.52061</v>
      </c>
      <c r="U130" s="12" t="n">
        <v>-5.58977</v>
      </c>
      <c r="V130" s="12" t="n">
        <v>0</v>
      </c>
      <c r="W130" s="12" t="n">
        <v>-5.58977</v>
      </c>
      <c r="X130" s="12" t="n">
        <v>-2.6987</v>
      </c>
      <c r="Y130" s="12" t="n">
        <v>0</v>
      </c>
      <c r="Z130" s="12" t="n">
        <v>-2.6987</v>
      </c>
      <c r="AA130" s="12" t="n">
        <v>3.04344</v>
      </c>
      <c r="AB130" s="12" t="n">
        <v>0</v>
      </c>
      <c r="AC130" s="12" t="n">
        <v>3.04344</v>
      </c>
      <c r="AD130" s="12" t="n">
        <v>3.24311</v>
      </c>
      <c r="AE130" s="12" t="n">
        <v>0</v>
      </c>
      <c r="AF130" s="12" t="n">
        <v>3.24311</v>
      </c>
      <c r="AG130" s="12" t="n">
        <v>1.61196</v>
      </c>
      <c r="AH130" s="12" t="n">
        <v>0</v>
      </c>
      <c r="AI130" s="12" t="n">
        <v>1.61196</v>
      </c>
      <c r="AJ130" s="12" t="n">
        <v>0.881062</v>
      </c>
      <c r="AK130" s="12" t="n">
        <v>0</v>
      </c>
      <c r="AL130" s="12" t="n">
        <v>0.881062</v>
      </c>
      <c r="AM130" s="12" t="n">
        <v>0.335062</v>
      </c>
      <c r="AN130" s="12" t="n">
        <v>0</v>
      </c>
      <c r="AO130" s="12" t="n">
        <v>0.335062</v>
      </c>
      <c r="AP130" s="12" t="n">
        <v>19.5052</v>
      </c>
      <c r="AQ130" s="12" t="n">
        <v>0</v>
      </c>
      <c r="AR130" s="12" t="n">
        <v>19.5052</v>
      </c>
      <c r="AS130" s="12" t="n">
        <v>1.62134</v>
      </c>
      <c r="AT130" s="12" t="n">
        <v>0</v>
      </c>
      <c r="AU130" s="12" t="n">
        <v>1.62134</v>
      </c>
      <c r="AV130" s="12" t="n">
        <v>0.966778</v>
      </c>
      <c r="AW130" s="12" t="n">
        <v>0</v>
      </c>
      <c r="AX130" s="12" t="n">
        <v>0.966778</v>
      </c>
      <c r="AY130" s="12" t="n">
        <v>0.401226</v>
      </c>
      <c r="AZ130" s="12" t="n">
        <v>0</v>
      </c>
      <c r="BA130" s="12" t="n">
        <v>0.401226</v>
      </c>
      <c r="BB130" s="12" t="n">
        <v>20.9632</v>
      </c>
      <c r="BC130" s="12" t="n">
        <v>0</v>
      </c>
      <c r="BD130" s="12" t="n">
        <v>20.9632</v>
      </c>
      <c r="BE130" s="12" t="n">
        <v>0.51012</v>
      </c>
      <c r="BF130" s="12" t="n">
        <v>0</v>
      </c>
      <c r="BG130" s="12" t="n">
        <v>0.51012</v>
      </c>
    </row>
    <row r="131" customFormat="1" s="2">
      <c r="A131" s="8">
        <f>A130+(1/24)</f>
        <v/>
      </c>
      <c r="B131" s="12" t="n">
        <v>10.17</v>
      </c>
      <c r="C131" s="12" t="n">
        <v>10.15</v>
      </c>
      <c r="D131" s="12" t="n">
        <v>10.06</v>
      </c>
      <c r="E131" s="12" t="n">
        <v>10.19</v>
      </c>
      <c r="F131" s="12" t="n">
        <v>9.94</v>
      </c>
      <c r="G131" s="12" t="n">
        <v>10.16</v>
      </c>
      <c r="H131" s="12" t="n">
        <v>15.3912</v>
      </c>
      <c r="I131" s="12" t="n">
        <v>0</v>
      </c>
      <c r="J131" s="12" t="n">
        <v>0</v>
      </c>
      <c r="K131" s="12" t="n">
        <v>0</v>
      </c>
      <c r="L131" s="12" t="n">
        <v>0.524406</v>
      </c>
      <c r="M131" s="12" t="n">
        <v>0</v>
      </c>
      <c r="N131" s="12" t="n">
        <v>0.524406</v>
      </c>
      <c r="O131" s="12" t="n">
        <v>0.597931</v>
      </c>
      <c r="P131" s="12" t="n">
        <v>0</v>
      </c>
      <c r="Q131" s="12" t="n">
        <v>0.597931</v>
      </c>
      <c r="R131" s="12" t="n">
        <v>-6.47428</v>
      </c>
      <c r="S131" s="12" t="n">
        <v>0</v>
      </c>
      <c r="T131" s="12" t="n">
        <v>-6.47428</v>
      </c>
      <c r="U131" s="12" t="n">
        <v>-5.54652</v>
      </c>
      <c r="V131" s="12" t="n">
        <v>0</v>
      </c>
      <c r="W131" s="12" t="n">
        <v>-5.54652</v>
      </c>
      <c r="X131" s="12" t="n">
        <v>-2.67762</v>
      </c>
      <c r="Y131" s="12" t="n">
        <v>0</v>
      </c>
      <c r="Z131" s="12" t="n">
        <v>-2.67762</v>
      </c>
      <c r="AA131" s="12" t="n">
        <v>3.01838</v>
      </c>
      <c r="AB131" s="12" t="n">
        <v>0</v>
      </c>
      <c r="AC131" s="12" t="n">
        <v>3.01838</v>
      </c>
      <c r="AD131" s="12" t="n">
        <v>3.20982</v>
      </c>
      <c r="AE131" s="12" t="n">
        <v>0</v>
      </c>
      <c r="AF131" s="12" t="n">
        <v>3.20982</v>
      </c>
      <c r="AG131" s="12" t="n">
        <v>1.59953</v>
      </c>
      <c r="AH131" s="12" t="n">
        <v>0</v>
      </c>
      <c r="AI131" s="12" t="n">
        <v>1.59953</v>
      </c>
      <c r="AJ131" s="12" t="n">
        <v>0.88164</v>
      </c>
      <c r="AK131" s="12" t="n">
        <v>0</v>
      </c>
      <c r="AL131" s="12" t="n">
        <v>0.88164</v>
      </c>
      <c r="AM131" s="12" t="n">
        <v>0.331813</v>
      </c>
      <c r="AN131" s="12" t="n">
        <v>0</v>
      </c>
      <c r="AO131" s="12" t="n">
        <v>0.331813</v>
      </c>
      <c r="AP131" s="12" t="n">
        <v>19.458</v>
      </c>
      <c r="AQ131" s="12" t="n">
        <v>0</v>
      </c>
      <c r="AR131" s="12" t="n">
        <v>19.458</v>
      </c>
      <c r="AS131" s="12" t="n">
        <v>1.61253</v>
      </c>
      <c r="AT131" s="12" t="n">
        <v>0</v>
      </c>
      <c r="AU131" s="12" t="n">
        <v>1.61253</v>
      </c>
      <c r="AV131" s="12" t="n">
        <v>0.961853</v>
      </c>
      <c r="AW131" s="12" t="n">
        <v>0</v>
      </c>
      <c r="AX131" s="12" t="n">
        <v>0.961853</v>
      </c>
      <c r="AY131" s="12" t="n">
        <v>0.40127</v>
      </c>
      <c r="AZ131" s="12" t="n">
        <v>0</v>
      </c>
      <c r="BA131" s="12" t="n">
        <v>0.40127</v>
      </c>
      <c r="BB131" s="12" t="n">
        <v>20.8259</v>
      </c>
      <c r="BC131" s="12" t="n">
        <v>0</v>
      </c>
      <c r="BD131" s="12" t="n">
        <v>20.8259</v>
      </c>
      <c r="BE131" s="12" t="n">
        <v>0.503987</v>
      </c>
      <c r="BF131" s="12" t="n">
        <v>0</v>
      </c>
      <c r="BG131" s="12" t="n">
        <v>0.503987</v>
      </c>
    </row>
    <row r="132" customFormat="1" s="2">
      <c r="A132" s="8">
        <f>A131+(1/24)</f>
        <v/>
      </c>
      <c r="B132" s="12" t="n">
        <v>10.16</v>
      </c>
      <c r="C132" s="12" t="n">
        <v>10.13</v>
      </c>
      <c r="D132" s="12" t="n">
        <v>10.07</v>
      </c>
      <c r="E132" s="12" t="n">
        <v>10.17</v>
      </c>
      <c r="F132" s="12" t="n">
        <v>9.94</v>
      </c>
      <c r="G132" s="12" t="n">
        <v>10.14</v>
      </c>
      <c r="H132" s="12" t="n">
        <v>15.3545</v>
      </c>
      <c r="I132" s="12" t="n">
        <v>0</v>
      </c>
      <c r="J132" s="12" t="n">
        <v>0</v>
      </c>
      <c r="K132" s="12" t="n">
        <v>0</v>
      </c>
      <c r="L132" s="12" t="n">
        <v>0.518768</v>
      </c>
      <c r="M132" s="12" t="n">
        <v>0</v>
      </c>
      <c r="N132" s="12" t="n">
        <v>0.518768</v>
      </c>
      <c r="O132" s="12" t="n">
        <v>0.594597</v>
      </c>
      <c r="P132" s="12" t="n">
        <v>0</v>
      </c>
      <c r="Q132" s="12" t="n">
        <v>0.594597</v>
      </c>
      <c r="R132" s="12" t="n">
        <v>-6.42826</v>
      </c>
      <c r="S132" s="12" t="n">
        <v>0</v>
      </c>
      <c r="T132" s="12" t="n">
        <v>-6.42826</v>
      </c>
      <c r="U132" s="12" t="n">
        <v>-5.50369</v>
      </c>
      <c r="V132" s="12" t="n">
        <v>0</v>
      </c>
      <c r="W132" s="12" t="n">
        <v>-5.50369</v>
      </c>
      <c r="X132" s="12" t="n">
        <v>-2.65693</v>
      </c>
      <c r="Y132" s="12" t="n">
        <v>0</v>
      </c>
      <c r="Z132" s="12" t="n">
        <v>-2.65693</v>
      </c>
      <c r="AA132" s="12" t="n">
        <v>2.9929</v>
      </c>
      <c r="AB132" s="12" t="n">
        <v>0</v>
      </c>
      <c r="AC132" s="12" t="n">
        <v>2.9929</v>
      </c>
      <c r="AD132" s="12" t="n">
        <v>3.181</v>
      </c>
      <c r="AE132" s="12" t="n">
        <v>0</v>
      </c>
      <c r="AF132" s="12" t="n">
        <v>3.181</v>
      </c>
      <c r="AG132" s="12" t="n">
        <v>1.58652</v>
      </c>
      <c r="AH132" s="12" t="n">
        <v>0</v>
      </c>
      <c r="AI132" s="12" t="n">
        <v>1.58652</v>
      </c>
      <c r="AJ132" s="12" t="n">
        <v>0.88612</v>
      </c>
      <c r="AK132" s="12" t="n">
        <v>0</v>
      </c>
      <c r="AL132" s="12" t="n">
        <v>0.88612</v>
      </c>
      <c r="AM132" s="12" t="n">
        <v>0.330864</v>
      </c>
      <c r="AN132" s="12" t="n">
        <v>0</v>
      </c>
      <c r="AO132" s="12" t="n">
        <v>0.330864</v>
      </c>
      <c r="AP132" s="12" t="n">
        <v>19.4567</v>
      </c>
      <c r="AQ132" s="12" t="n">
        <v>0</v>
      </c>
      <c r="AR132" s="12" t="n">
        <v>19.4567</v>
      </c>
      <c r="AS132" s="12" t="n">
        <v>1.60351</v>
      </c>
      <c r="AT132" s="12" t="n">
        <v>0</v>
      </c>
      <c r="AU132" s="12" t="n">
        <v>1.60351</v>
      </c>
      <c r="AV132" s="12" t="n">
        <v>0.953664</v>
      </c>
      <c r="AW132" s="12" t="n">
        <v>0</v>
      </c>
      <c r="AX132" s="12" t="n">
        <v>0.953664</v>
      </c>
      <c r="AY132" s="12" t="n">
        <v>0.400677</v>
      </c>
      <c r="AZ132" s="12" t="n">
        <v>0</v>
      </c>
      <c r="BA132" s="12" t="n">
        <v>0.400677</v>
      </c>
      <c r="BB132" s="12" t="n">
        <v>20.6613</v>
      </c>
      <c r="BC132" s="12" t="n">
        <v>0</v>
      </c>
      <c r="BD132" s="12" t="n">
        <v>20.6613</v>
      </c>
      <c r="BE132" s="12" t="n">
        <v>0.497551</v>
      </c>
      <c r="BF132" s="12" t="n">
        <v>0</v>
      </c>
      <c r="BG132" s="12" t="n">
        <v>0.497551</v>
      </c>
    </row>
    <row r="133" customFormat="1" s="2">
      <c r="A133" s="8">
        <f>A132+(1/24)</f>
        <v/>
      </c>
      <c r="B133" s="12" t="n">
        <v>10.14</v>
      </c>
      <c r="C133" s="12" t="n">
        <v>10.14</v>
      </c>
      <c r="D133" s="12" t="n">
        <v>10.11</v>
      </c>
      <c r="E133" s="12" t="n">
        <v>10.16</v>
      </c>
      <c r="F133" s="12" t="n">
        <v>9.970000000000001</v>
      </c>
      <c r="G133" s="12" t="n">
        <v>10.14</v>
      </c>
      <c r="H133" s="12" t="n">
        <v>15.318</v>
      </c>
      <c r="I133" s="12" t="n">
        <v>0</v>
      </c>
      <c r="J133" s="12" t="n">
        <v>0</v>
      </c>
      <c r="K133" s="12" t="n">
        <v>0</v>
      </c>
      <c r="L133" s="12" t="n">
        <v>0.51445</v>
      </c>
      <c r="M133" s="12" t="n">
        <v>0</v>
      </c>
      <c r="N133" s="12" t="n">
        <v>0.51445</v>
      </c>
      <c r="O133" s="12" t="n">
        <v>0.591301</v>
      </c>
      <c r="P133" s="12" t="n">
        <v>0</v>
      </c>
      <c r="Q133" s="12" t="n">
        <v>0.591301</v>
      </c>
      <c r="R133" s="12" t="n">
        <v>-6.38186</v>
      </c>
      <c r="S133" s="12" t="n">
        <v>0</v>
      </c>
      <c r="T133" s="12" t="n">
        <v>-6.38186</v>
      </c>
      <c r="U133" s="12" t="n">
        <v>-5.46054</v>
      </c>
      <c r="V133" s="12" t="n">
        <v>0</v>
      </c>
      <c r="W133" s="12" t="n">
        <v>-5.46054</v>
      </c>
      <c r="X133" s="12" t="n">
        <v>-2.63587</v>
      </c>
      <c r="Y133" s="12" t="n">
        <v>0</v>
      </c>
      <c r="Z133" s="12" t="n">
        <v>-2.63587</v>
      </c>
      <c r="AA133" s="12" t="n">
        <v>2.96653</v>
      </c>
      <c r="AB133" s="12" t="n">
        <v>0</v>
      </c>
      <c r="AC133" s="12" t="n">
        <v>2.96653</v>
      </c>
      <c r="AD133" s="12" t="n">
        <v>3.14206</v>
      </c>
      <c r="AE133" s="12" t="n">
        <v>0</v>
      </c>
      <c r="AF133" s="12" t="n">
        <v>3.14206</v>
      </c>
      <c r="AG133" s="12" t="n">
        <v>1.57511</v>
      </c>
      <c r="AH133" s="12" t="n">
        <v>0</v>
      </c>
      <c r="AI133" s="12" t="n">
        <v>1.57511</v>
      </c>
      <c r="AJ133" s="12" t="n">
        <v>0.888049</v>
      </c>
      <c r="AK133" s="12" t="n">
        <v>0</v>
      </c>
      <c r="AL133" s="12" t="n">
        <v>0.888049</v>
      </c>
      <c r="AM133" s="12" t="n">
        <v>0.33205</v>
      </c>
      <c r="AN133" s="12" t="n">
        <v>0</v>
      </c>
      <c r="AO133" s="12" t="n">
        <v>0.33205</v>
      </c>
      <c r="AP133" s="12" t="n">
        <v>19.4292</v>
      </c>
      <c r="AQ133" s="12" t="n">
        <v>0</v>
      </c>
      <c r="AR133" s="12" t="n">
        <v>19.4292</v>
      </c>
      <c r="AS133" s="12" t="n">
        <v>1.59495</v>
      </c>
      <c r="AT133" s="12" t="n">
        <v>0</v>
      </c>
      <c r="AU133" s="12" t="n">
        <v>1.59495</v>
      </c>
      <c r="AV133" s="12" t="n">
        <v>0.9457719999999999</v>
      </c>
      <c r="AW133" s="12" t="n">
        <v>0</v>
      </c>
      <c r="AX133" s="12" t="n">
        <v>0.9457719999999999</v>
      </c>
      <c r="AY133" s="12" t="n">
        <v>0.400054</v>
      </c>
      <c r="AZ133" s="12" t="n">
        <v>0</v>
      </c>
      <c r="BA133" s="12" t="n">
        <v>0.400054</v>
      </c>
      <c r="BB133" s="12" t="n">
        <v>20.4836</v>
      </c>
      <c r="BC133" s="12" t="n">
        <v>0</v>
      </c>
      <c r="BD133" s="12" t="n">
        <v>20.4836</v>
      </c>
      <c r="BE133" s="12" t="n">
        <v>0.491576</v>
      </c>
      <c r="BF133" s="12" t="n">
        <v>0</v>
      </c>
      <c r="BG133" s="12" t="n">
        <v>0.491576</v>
      </c>
    </row>
    <row r="134" customFormat="1" s="2">
      <c r="A134" s="8">
        <f>A133+(1/24)</f>
        <v/>
      </c>
      <c r="B134" s="12" t="n">
        <v>10.11</v>
      </c>
      <c r="C134" s="12" t="n">
        <v>10.1</v>
      </c>
      <c r="D134" s="12" t="n">
        <v>10.1</v>
      </c>
      <c r="E134" s="12" t="n">
        <v>10.13</v>
      </c>
      <c r="F134" s="12" t="n">
        <v>9.949999999999999</v>
      </c>
      <c r="G134" s="12" t="n">
        <v>10.12</v>
      </c>
      <c r="H134" s="12" t="n">
        <v>15.282</v>
      </c>
      <c r="I134" s="12" t="n">
        <v>0</v>
      </c>
      <c r="J134" s="12" t="n">
        <v>0</v>
      </c>
      <c r="K134" s="12" t="n">
        <v>0</v>
      </c>
      <c r="L134" s="12" t="n">
        <v>0.511185</v>
      </c>
      <c r="M134" s="12" t="n">
        <v>0</v>
      </c>
      <c r="N134" s="12" t="n">
        <v>0.511185</v>
      </c>
      <c r="O134" s="12" t="n">
        <v>0.587463</v>
      </c>
      <c r="P134" s="12" t="n">
        <v>0</v>
      </c>
      <c r="Q134" s="12" t="n">
        <v>0.587463</v>
      </c>
      <c r="R134" s="12" t="n">
        <v>-6.33586</v>
      </c>
      <c r="S134" s="12" t="n">
        <v>0</v>
      </c>
      <c r="T134" s="12" t="n">
        <v>-6.33586</v>
      </c>
      <c r="U134" s="12" t="n">
        <v>-5.41789</v>
      </c>
      <c r="V134" s="12" t="n">
        <v>0</v>
      </c>
      <c r="W134" s="12" t="n">
        <v>-5.41789</v>
      </c>
      <c r="X134" s="12" t="n">
        <v>-2.61526</v>
      </c>
      <c r="Y134" s="12" t="n">
        <v>0</v>
      </c>
      <c r="Z134" s="12" t="n">
        <v>-2.61526</v>
      </c>
      <c r="AA134" s="12" t="n">
        <v>2.9377</v>
      </c>
      <c r="AB134" s="12" t="n">
        <v>0</v>
      </c>
      <c r="AC134" s="12" t="n">
        <v>2.9377</v>
      </c>
      <c r="AD134" s="12" t="n">
        <v>3.11594</v>
      </c>
      <c r="AE134" s="12" t="n">
        <v>0</v>
      </c>
      <c r="AF134" s="12" t="n">
        <v>3.11594</v>
      </c>
      <c r="AG134" s="12" t="n">
        <v>1.56448</v>
      </c>
      <c r="AH134" s="12" t="n">
        <v>0</v>
      </c>
      <c r="AI134" s="12" t="n">
        <v>1.56448</v>
      </c>
      <c r="AJ134" s="12" t="n">
        <v>0.8876039999999999</v>
      </c>
      <c r="AK134" s="12" t="n">
        <v>0</v>
      </c>
      <c r="AL134" s="12" t="n">
        <v>0.8876039999999999</v>
      </c>
      <c r="AM134" s="12" t="n">
        <v>0.333237</v>
      </c>
      <c r="AN134" s="12" t="n">
        <v>0</v>
      </c>
      <c r="AO134" s="12" t="n">
        <v>0.333237</v>
      </c>
      <c r="AP134" s="12" t="n">
        <v>19.3909</v>
      </c>
      <c r="AQ134" s="12" t="n">
        <v>0</v>
      </c>
      <c r="AR134" s="12" t="n">
        <v>19.3909</v>
      </c>
      <c r="AS134" s="12" t="n">
        <v>1.58544</v>
      </c>
      <c r="AT134" s="12" t="n">
        <v>0</v>
      </c>
      <c r="AU134" s="12" t="n">
        <v>1.58544</v>
      </c>
      <c r="AV134" s="12" t="n">
        <v>0.9371969999999999</v>
      </c>
      <c r="AW134" s="12" t="n">
        <v>0</v>
      </c>
      <c r="AX134" s="12" t="n">
        <v>0.9371969999999999</v>
      </c>
      <c r="AY134" s="12" t="n">
        <v>0.398333</v>
      </c>
      <c r="AZ134" s="12" t="n">
        <v>0</v>
      </c>
      <c r="BA134" s="12" t="n">
        <v>0.398333</v>
      </c>
      <c r="BB134" s="12" t="n">
        <v>20.317</v>
      </c>
      <c r="BC134" s="12" t="n">
        <v>0</v>
      </c>
      <c r="BD134" s="12" t="n">
        <v>20.317</v>
      </c>
      <c r="BE134" s="12" t="n">
        <v>0.485196</v>
      </c>
      <c r="BF134" s="12" t="n">
        <v>0</v>
      </c>
      <c r="BG134" s="12" t="n">
        <v>0.485196</v>
      </c>
    </row>
    <row r="135" customFormat="1" s="2">
      <c r="A135" s="8">
        <f>A134+(1/24)</f>
        <v/>
      </c>
      <c r="B135" s="12" t="n">
        <v>10.12</v>
      </c>
      <c r="C135" s="12" t="n">
        <v>10.14</v>
      </c>
      <c r="D135" s="12" t="n">
        <v>10.17</v>
      </c>
      <c r="E135" s="12" t="n">
        <v>10.22</v>
      </c>
      <c r="F135" s="12" t="n">
        <v>9.960000000000001</v>
      </c>
      <c r="G135" s="12" t="n">
        <v>10.16</v>
      </c>
      <c r="H135" s="12" t="n">
        <v>15.2462</v>
      </c>
      <c r="I135" s="12" t="n">
        <v>0</v>
      </c>
      <c r="J135" s="12" t="n">
        <v>0</v>
      </c>
      <c r="K135" s="12" t="n">
        <v>0</v>
      </c>
      <c r="L135" s="12" t="n">
        <v>0.509628</v>
      </c>
      <c r="M135" s="12" t="n">
        <v>0</v>
      </c>
      <c r="N135" s="12" t="n">
        <v>0.509628</v>
      </c>
      <c r="O135" s="12" t="n">
        <v>0.583946</v>
      </c>
      <c r="P135" s="12" t="n">
        <v>0</v>
      </c>
      <c r="Q135" s="12" t="n">
        <v>0.583946</v>
      </c>
      <c r="R135" s="12" t="n">
        <v>-6.28933</v>
      </c>
      <c r="S135" s="12" t="n">
        <v>0</v>
      </c>
      <c r="T135" s="12" t="n">
        <v>-6.28933</v>
      </c>
      <c r="U135" s="12" t="n">
        <v>-5.37477</v>
      </c>
      <c r="V135" s="12" t="n">
        <v>0</v>
      </c>
      <c r="W135" s="12" t="n">
        <v>-5.37477</v>
      </c>
      <c r="X135" s="12" t="n">
        <v>-2.59411</v>
      </c>
      <c r="Y135" s="12" t="n">
        <v>0</v>
      </c>
      <c r="Z135" s="12" t="n">
        <v>-2.59411</v>
      </c>
      <c r="AA135" s="12" t="n">
        <v>2.90926</v>
      </c>
      <c r="AB135" s="12" t="n">
        <v>0</v>
      </c>
      <c r="AC135" s="12" t="n">
        <v>2.90926</v>
      </c>
      <c r="AD135" s="12" t="n">
        <v>3.06881</v>
      </c>
      <c r="AE135" s="12" t="n">
        <v>0</v>
      </c>
      <c r="AF135" s="12" t="n">
        <v>3.06881</v>
      </c>
      <c r="AG135" s="12" t="n">
        <v>1.55605</v>
      </c>
      <c r="AH135" s="12" t="n">
        <v>0</v>
      </c>
      <c r="AI135" s="12" t="n">
        <v>1.55605</v>
      </c>
      <c r="AJ135" s="12" t="n">
        <v>0.884103</v>
      </c>
      <c r="AK135" s="12" t="n">
        <v>0</v>
      </c>
      <c r="AL135" s="12" t="n">
        <v>0.884103</v>
      </c>
      <c r="AM135" s="12" t="n">
        <v>0.335626</v>
      </c>
      <c r="AN135" s="12" t="n">
        <v>0</v>
      </c>
      <c r="AO135" s="12" t="n">
        <v>0.335626</v>
      </c>
      <c r="AP135" s="12" t="n">
        <v>19.2667</v>
      </c>
      <c r="AQ135" s="12" t="n">
        <v>0</v>
      </c>
      <c r="AR135" s="12" t="n">
        <v>19.2667</v>
      </c>
      <c r="AS135" s="12" t="n">
        <v>1.57652</v>
      </c>
      <c r="AT135" s="12" t="n">
        <v>0</v>
      </c>
      <c r="AU135" s="12" t="n">
        <v>1.57652</v>
      </c>
      <c r="AV135" s="12" t="n">
        <v>0.931678</v>
      </c>
      <c r="AW135" s="12" t="n">
        <v>0</v>
      </c>
      <c r="AX135" s="12" t="n">
        <v>0.931678</v>
      </c>
      <c r="AY135" s="12" t="n">
        <v>0.397472</v>
      </c>
      <c r="AZ135" s="12" t="n">
        <v>0</v>
      </c>
      <c r="BA135" s="12" t="n">
        <v>0.397472</v>
      </c>
      <c r="BB135" s="12" t="n">
        <v>20.1698</v>
      </c>
      <c r="BC135" s="12" t="n">
        <v>0</v>
      </c>
      <c r="BD135" s="12" t="n">
        <v>20.1698</v>
      </c>
      <c r="BE135" s="12" t="n">
        <v>0.479602</v>
      </c>
      <c r="BF135" s="12" t="n">
        <v>0</v>
      </c>
      <c r="BG135" s="12" t="n">
        <v>0.479602</v>
      </c>
    </row>
    <row r="136" customFormat="1" s="2">
      <c r="A136" s="8">
        <f>A135+(1/24)</f>
        <v/>
      </c>
      <c r="B136" s="12" t="n">
        <v>10.08</v>
      </c>
      <c r="C136" s="12" t="n">
        <v>10.09</v>
      </c>
      <c r="D136" s="12" t="n">
        <v>10.15</v>
      </c>
      <c r="E136" s="12" t="n">
        <v>10.22</v>
      </c>
      <c r="F136" s="12" t="n">
        <v>9.93</v>
      </c>
      <c r="G136" s="12" t="n">
        <v>10.11</v>
      </c>
      <c r="H136" s="12" t="n">
        <v>15.211</v>
      </c>
      <c r="I136" s="12" t="n">
        <v>0</v>
      </c>
      <c r="J136" s="12" t="n">
        <v>0</v>
      </c>
      <c r="K136" s="12" t="n">
        <v>0</v>
      </c>
      <c r="L136" s="12" t="n">
        <v>0.508301</v>
      </c>
      <c r="M136" s="12" t="n">
        <v>0</v>
      </c>
      <c r="N136" s="12" t="n">
        <v>0.508301</v>
      </c>
      <c r="O136" s="12" t="n">
        <v>0.580559</v>
      </c>
      <c r="P136" s="12" t="n">
        <v>0</v>
      </c>
      <c r="Q136" s="12" t="n">
        <v>0.580559</v>
      </c>
      <c r="R136" s="12" t="n">
        <v>-6.24224</v>
      </c>
      <c r="S136" s="12" t="n">
        <v>0</v>
      </c>
      <c r="T136" s="12" t="n">
        <v>-6.24224</v>
      </c>
      <c r="U136" s="12" t="n">
        <v>-5.3312</v>
      </c>
      <c r="V136" s="12" t="n">
        <v>0</v>
      </c>
      <c r="W136" s="12" t="n">
        <v>-5.3312</v>
      </c>
      <c r="X136" s="12" t="n">
        <v>-2.57242</v>
      </c>
      <c r="Y136" s="12" t="n">
        <v>0</v>
      </c>
      <c r="Z136" s="12" t="n">
        <v>-2.57242</v>
      </c>
      <c r="AA136" s="12" t="n">
        <v>2.87777</v>
      </c>
      <c r="AB136" s="12" t="n">
        <v>0</v>
      </c>
      <c r="AC136" s="12" t="n">
        <v>2.87777</v>
      </c>
      <c r="AD136" s="12" t="n">
        <v>3.04257</v>
      </c>
      <c r="AE136" s="12" t="n">
        <v>0</v>
      </c>
      <c r="AF136" s="12" t="n">
        <v>3.04257</v>
      </c>
      <c r="AG136" s="12" t="n">
        <v>1.54866</v>
      </c>
      <c r="AH136" s="12" t="n">
        <v>0</v>
      </c>
      <c r="AI136" s="12" t="n">
        <v>1.54866</v>
      </c>
      <c r="AJ136" s="12" t="n">
        <v>0.8735849999999999</v>
      </c>
      <c r="AK136" s="12" t="n">
        <v>0</v>
      </c>
      <c r="AL136" s="12" t="n">
        <v>0.8735849999999999</v>
      </c>
      <c r="AM136" s="12" t="n">
        <v>0.336753</v>
      </c>
      <c r="AN136" s="12" t="n">
        <v>0</v>
      </c>
      <c r="AO136" s="12" t="n">
        <v>0.336753</v>
      </c>
      <c r="AP136" s="12" t="n">
        <v>19.0788</v>
      </c>
      <c r="AQ136" s="12" t="n">
        <v>0</v>
      </c>
      <c r="AR136" s="12" t="n">
        <v>19.0788</v>
      </c>
      <c r="AS136" s="12" t="n">
        <v>1.56752</v>
      </c>
      <c r="AT136" s="12" t="n">
        <v>0</v>
      </c>
      <c r="AU136" s="12" t="n">
        <v>1.56752</v>
      </c>
      <c r="AV136" s="12" t="n">
        <v>0.926724</v>
      </c>
      <c r="AW136" s="12" t="n">
        <v>0</v>
      </c>
      <c r="AX136" s="12" t="n">
        <v>0.926724</v>
      </c>
      <c r="AY136" s="12" t="n">
        <v>0.396716</v>
      </c>
      <c r="AZ136" s="12" t="n">
        <v>0</v>
      </c>
      <c r="BA136" s="12" t="n">
        <v>0.396716</v>
      </c>
      <c r="BB136" s="12" t="n">
        <v>20.0472</v>
      </c>
      <c r="BC136" s="12" t="n">
        <v>0</v>
      </c>
      <c r="BD136" s="12" t="n">
        <v>20.0472</v>
      </c>
      <c r="BE136" s="12" t="n">
        <v>0.474334</v>
      </c>
      <c r="BF136" s="12" t="n">
        <v>0</v>
      </c>
      <c r="BG136" s="12" t="n">
        <v>0.474334</v>
      </c>
    </row>
    <row r="137" customFormat="1" s="2">
      <c r="A137" s="8">
        <f>A136+(1/24)</f>
        <v/>
      </c>
      <c r="B137" s="12" t="n">
        <v>10.09</v>
      </c>
      <c r="C137" s="12" t="n">
        <v>10.14</v>
      </c>
      <c r="D137" s="12" t="n">
        <v>10.21</v>
      </c>
      <c r="E137" s="12" t="n">
        <v>10.24</v>
      </c>
      <c r="F137" s="12" t="n">
        <v>9.94</v>
      </c>
      <c r="G137" s="12" t="n">
        <v>10.15</v>
      </c>
      <c r="H137" s="12" t="n">
        <v>15.176</v>
      </c>
      <c r="I137" s="12" t="n">
        <v>0</v>
      </c>
      <c r="J137" s="12" t="n">
        <v>0</v>
      </c>
      <c r="K137" s="12" t="n">
        <v>0</v>
      </c>
      <c r="L137" s="12" t="n">
        <v>0.507706</v>
      </c>
      <c r="M137" s="12" t="n">
        <v>0</v>
      </c>
      <c r="N137" s="12" t="n">
        <v>0.507706</v>
      </c>
      <c r="O137" s="12" t="n">
        <v>0.577103</v>
      </c>
      <c r="P137" s="12" t="n">
        <v>0</v>
      </c>
      <c r="Q137" s="12" t="n">
        <v>0.577103</v>
      </c>
      <c r="R137" s="12" t="n">
        <v>-6.19529</v>
      </c>
      <c r="S137" s="12" t="n">
        <v>0</v>
      </c>
      <c r="T137" s="12" t="n">
        <v>-6.19529</v>
      </c>
      <c r="U137" s="12" t="n">
        <v>-5.28783</v>
      </c>
      <c r="V137" s="12" t="n">
        <v>0</v>
      </c>
      <c r="W137" s="12" t="n">
        <v>-5.28783</v>
      </c>
      <c r="X137" s="12" t="n">
        <v>-2.55084</v>
      </c>
      <c r="Y137" s="12" t="n">
        <v>0</v>
      </c>
      <c r="Z137" s="12" t="n">
        <v>-2.55084</v>
      </c>
      <c r="AA137" s="12" t="n">
        <v>2.84737</v>
      </c>
      <c r="AB137" s="12" t="n">
        <v>0</v>
      </c>
      <c r="AC137" s="12" t="n">
        <v>2.84737</v>
      </c>
      <c r="AD137" s="12" t="n">
        <v>2.99971</v>
      </c>
      <c r="AE137" s="12" t="n">
        <v>0</v>
      </c>
      <c r="AF137" s="12" t="n">
        <v>2.99971</v>
      </c>
      <c r="AG137" s="12" t="n">
        <v>1.54107</v>
      </c>
      <c r="AH137" s="12" t="n">
        <v>0</v>
      </c>
      <c r="AI137" s="12" t="n">
        <v>1.54107</v>
      </c>
      <c r="AJ137" s="12" t="n">
        <v>0.86458</v>
      </c>
      <c r="AK137" s="12" t="n">
        <v>0</v>
      </c>
      <c r="AL137" s="12" t="n">
        <v>0.86458</v>
      </c>
      <c r="AM137" s="12" t="n">
        <v>0.336738</v>
      </c>
      <c r="AN137" s="12" t="n">
        <v>0</v>
      </c>
      <c r="AO137" s="12" t="n">
        <v>0.336738</v>
      </c>
      <c r="AP137" s="12" t="n">
        <v>18.8946</v>
      </c>
      <c r="AQ137" s="12" t="n">
        <v>0</v>
      </c>
      <c r="AR137" s="12" t="n">
        <v>18.8946</v>
      </c>
      <c r="AS137" s="12" t="n">
        <v>1.55826</v>
      </c>
      <c r="AT137" s="12" t="n">
        <v>0</v>
      </c>
      <c r="AU137" s="12" t="n">
        <v>1.55826</v>
      </c>
      <c r="AV137" s="12" t="n">
        <v>0.923311</v>
      </c>
      <c r="AW137" s="12" t="n">
        <v>0</v>
      </c>
      <c r="AX137" s="12" t="n">
        <v>0.923311</v>
      </c>
      <c r="AY137" s="12" t="n">
        <v>0.396478</v>
      </c>
      <c r="AZ137" s="12" t="n">
        <v>0</v>
      </c>
      <c r="BA137" s="12" t="n">
        <v>0.396478</v>
      </c>
      <c r="BB137" s="12" t="n">
        <v>19.9345</v>
      </c>
      <c r="BC137" s="12" t="n">
        <v>0</v>
      </c>
      <c r="BD137" s="12" t="n">
        <v>19.9345</v>
      </c>
      <c r="BE137" s="12" t="n">
        <v>0.469044</v>
      </c>
      <c r="BF137" s="12" t="n">
        <v>0</v>
      </c>
      <c r="BG137" s="12" t="n">
        <v>0.469044</v>
      </c>
    </row>
    <row r="138" customFormat="1" s="2">
      <c r="A138" s="8">
        <f>A137+(1/24)</f>
        <v/>
      </c>
      <c r="B138" s="12" t="n">
        <v>10.07</v>
      </c>
      <c r="C138" s="12" t="n">
        <v>10.11</v>
      </c>
      <c r="D138" s="12" t="n">
        <v>10.12</v>
      </c>
      <c r="E138" s="12" t="n">
        <v>10.23</v>
      </c>
      <c r="F138" s="12" t="n">
        <v>9.93</v>
      </c>
      <c r="G138" s="12" t="n">
        <v>10.13</v>
      </c>
      <c r="H138" s="12" t="n">
        <v>15.1414</v>
      </c>
      <c r="I138" s="12" t="n">
        <v>0</v>
      </c>
      <c r="J138" s="12" t="n">
        <v>0</v>
      </c>
      <c r="K138" s="12" t="n">
        <v>0</v>
      </c>
      <c r="L138" s="12" t="n">
        <v>0.506058</v>
      </c>
      <c r="M138" s="12" t="n">
        <v>0</v>
      </c>
      <c r="N138" s="12" t="n">
        <v>0.506058</v>
      </c>
      <c r="O138" s="12" t="n">
        <v>0.572968</v>
      </c>
      <c r="P138" s="12" t="n">
        <v>0</v>
      </c>
      <c r="Q138" s="12" t="n">
        <v>0.572968</v>
      </c>
      <c r="R138" s="12" t="n">
        <v>-6.14943</v>
      </c>
      <c r="S138" s="12" t="n">
        <v>0</v>
      </c>
      <c r="T138" s="12" t="n">
        <v>-6.14943</v>
      </c>
      <c r="U138" s="12" t="n">
        <v>-5.24563</v>
      </c>
      <c r="V138" s="12" t="n">
        <v>0</v>
      </c>
      <c r="W138" s="12" t="n">
        <v>-5.24563</v>
      </c>
      <c r="X138" s="12" t="n">
        <v>-2.53033</v>
      </c>
      <c r="Y138" s="12" t="n">
        <v>0</v>
      </c>
      <c r="Z138" s="12" t="n">
        <v>-2.53033</v>
      </c>
      <c r="AA138" s="12" t="n">
        <v>2.81762</v>
      </c>
      <c r="AB138" s="12" t="n">
        <v>0</v>
      </c>
      <c r="AC138" s="12" t="n">
        <v>2.81762</v>
      </c>
      <c r="AD138" s="12" t="n">
        <v>3.001</v>
      </c>
      <c r="AE138" s="12" t="n">
        <v>0</v>
      </c>
      <c r="AF138" s="12" t="n">
        <v>3.001</v>
      </c>
      <c r="AG138" s="12" t="n">
        <v>1.53145</v>
      </c>
      <c r="AH138" s="12" t="n">
        <v>0</v>
      </c>
      <c r="AI138" s="12" t="n">
        <v>1.53145</v>
      </c>
      <c r="AJ138" s="12" t="n">
        <v>0.855278</v>
      </c>
      <c r="AK138" s="12" t="n">
        <v>0</v>
      </c>
      <c r="AL138" s="12" t="n">
        <v>0.855278</v>
      </c>
      <c r="AM138" s="12" t="n">
        <v>0.334884</v>
      </c>
      <c r="AN138" s="12" t="n">
        <v>0</v>
      </c>
      <c r="AO138" s="12" t="n">
        <v>0.334884</v>
      </c>
      <c r="AP138" s="12" t="n">
        <v>18.7238</v>
      </c>
      <c r="AQ138" s="12" t="n">
        <v>0</v>
      </c>
      <c r="AR138" s="12" t="n">
        <v>18.7238</v>
      </c>
      <c r="AS138" s="12" t="n">
        <v>1.54768</v>
      </c>
      <c r="AT138" s="12" t="n">
        <v>0</v>
      </c>
      <c r="AU138" s="12" t="n">
        <v>1.54768</v>
      </c>
      <c r="AV138" s="12" t="n">
        <v>0.917659</v>
      </c>
      <c r="AW138" s="12" t="n">
        <v>0</v>
      </c>
      <c r="AX138" s="12" t="n">
        <v>0.917659</v>
      </c>
      <c r="AY138" s="12" t="n">
        <v>0.395232</v>
      </c>
      <c r="AZ138" s="12" t="n">
        <v>0</v>
      </c>
      <c r="BA138" s="12" t="n">
        <v>0.395232</v>
      </c>
      <c r="BB138" s="12" t="n">
        <v>19.8156</v>
      </c>
      <c r="BC138" s="12" t="n">
        <v>0</v>
      </c>
      <c r="BD138" s="12" t="n">
        <v>19.8156</v>
      </c>
      <c r="BE138" s="12" t="n">
        <v>0.462743</v>
      </c>
      <c r="BF138" s="12" t="n">
        <v>0</v>
      </c>
      <c r="BG138" s="12" t="n">
        <v>0.462743</v>
      </c>
    </row>
    <row r="139" customFormat="1" s="2">
      <c r="A139" s="8">
        <f>A138+(1/24)</f>
        <v/>
      </c>
      <c r="B139" s="12" t="n">
        <v>10.06</v>
      </c>
      <c r="C139" s="12" t="n">
        <v>10.1</v>
      </c>
      <c r="D139" s="12" t="n">
        <v>10.05</v>
      </c>
      <c r="E139" s="12" t="n">
        <v>10.2</v>
      </c>
      <c r="F139" s="12" t="n">
        <v>9.949999999999999</v>
      </c>
      <c r="G139" s="12" t="n">
        <v>10.12</v>
      </c>
      <c r="H139" s="12" t="n">
        <v>15.1066</v>
      </c>
      <c r="I139" s="12" t="n">
        <v>0</v>
      </c>
      <c r="J139" s="12" t="n">
        <v>0</v>
      </c>
      <c r="K139" s="12" t="n">
        <v>0</v>
      </c>
      <c r="L139" s="12" t="n">
        <v>0.503174</v>
      </c>
      <c r="M139" s="12" t="n">
        <v>0</v>
      </c>
      <c r="N139" s="12" t="n">
        <v>0.503174</v>
      </c>
      <c r="O139" s="12" t="n">
        <v>0.567581</v>
      </c>
      <c r="P139" s="12" t="n">
        <v>0</v>
      </c>
      <c r="Q139" s="12" t="n">
        <v>0.567581</v>
      </c>
      <c r="R139" s="12" t="n">
        <v>-6.10632</v>
      </c>
      <c r="S139" s="12" t="n">
        <v>0</v>
      </c>
      <c r="T139" s="12" t="n">
        <v>-6.10632</v>
      </c>
      <c r="U139" s="12" t="n">
        <v>-5.20624</v>
      </c>
      <c r="V139" s="12" t="n">
        <v>0</v>
      </c>
      <c r="W139" s="12" t="n">
        <v>-5.20624</v>
      </c>
      <c r="X139" s="12" t="n">
        <v>-2.5125</v>
      </c>
      <c r="Y139" s="12" t="n">
        <v>0</v>
      </c>
      <c r="Z139" s="12" t="n">
        <v>-2.5125</v>
      </c>
      <c r="AA139" s="12" t="n">
        <v>2.79991</v>
      </c>
      <c r="AB139" s="12" t="n">
        <v>0</v>
      </c>
      <c r="AC139" s="12" t="n">
        <v>2.79991</v>
      </c>
      <c r="AD139" s="12" t="n">
        <v>3.01834</v>
      </c>
      <c r="AE139" s="12" t="n">
        <v>0</v>
      </c>
      <c r="AF139" s="12" t="n">
        <v>3.01834</v>
      </c>
      <c r="AG139" s="12" t="n">
        <v>1.51893</v>
      </c>
      <c r="AH139" s="12" t="n">
        <v>0</v>
      </c>
      <c r="AI139" s="12" t="n">
        <v>1.51893</v>
      </c>
      <c r="AJ139" s="12" t="n">
        <v>0.847787</v>
      </c>
      <c r="AK139" s="12" t="n">
        <v>0</v>
      </c>
      <c r="AL139" s="12" t="n">
        <v>0.847787</v>
      </c>
      <c r="AM139" s="12" t="n">
        <v>0.33116</v>
      </c>
      <c r="AN139" s="12" t="n">
        <v>0</v>
      </c>
      <c r="AO139" s="12" t="n">
        <v>0.33116</v>
      </c>
      <c r="AP139" s="12" t="n">
        <v>18.595</v>
      </c>
      <c r="AQ139" s="12" t="n">
        <v>0</v>
      </c>
      <c r="AR139" s="12" t="n">
        <v>18.595</v>
      </c>
      <c r="AS139" s="12" t="n">
        <v>1.53504</v>
      </c>
      <c r="AT139" s="12" t="n">
        <v>0</v>
      </c>
      <c r="AU139" s="12" t="n">
        <v>1.53504</v>
      </c>
      <c r="AV139" s="12" t="n">
        <v>0.910212</v>
      </c>
      <c r="AW139" s="12" t="n">
        <v>0</v>
      </c>
      <c r="AX139" s="12" t="n">
        <v>0.910212</v>
      </c>
      <c r="AY139" s="12" t="n">
        <v>0.39228</v>
      </c>
      <c r="AZ139" s="12" t="n">
        <v>0</v>
      </c>
      <c r="BA139" s="12" t="n">
        <v>0.39228</v>
      </c>
      <c r="BB139" s="12" t="n">
        <v>19.6791</v>
      </c>
      <c r="BC139" s="12" t="n">
        <v>0</v>
      </c>
      <c r="BD139" s="12" t="n">
        <v>19.6791</v>
      </c>
      <c r="BE139" s="12" t="n">
        <v>0.454611</v>
      </c>
      <c r="BF139" s="12" t="n">
        <v>0</v>
      </c>
      <c r="BG139" s="12" t="n">
        <v>0.454611</v>
      </c>
    </row>
    <row r="140" customFormat="1" s="2">
      <c r="A140" s="8">
        <f>A139+(1/24)</f>
        <v/>
      </c>
      <c r="B140" s="12" t="n">
        <v>10.1</v>
      </c>
      <c r="C140" s="12" t="n">
        <v>10.18</v>
      </c>
      <c r="D140" s="12" t="n">
        <v>10.14</v>
      </c>
      <c r="E140" s="12" t="n">
        <v>10.25</v>
      </c>
      <c r="F140" s="12" t="n">
        <v>9.98</v>
      </c>
      <c r="G140" s="12" t="n">
        <v>10.21</v>
      </c>
      <c r="H140" s="12" t="n">
        <v>15.0719</v>
      </c>
      <c r="I140" s="12" t="n">
        <v>0</v>
      </c>
      <c r="J140" s="12" t="n">
        <v>0</v>
      </c>
      <c r="K140" s="12" t="n">
        <v>0</v>
      </c>
      <c r="L140" s="12" t="n">
        <v>0.501068</v>
      </c>
      <c r="M140" s="12" t="n">
        <v>0</v>
      </c>
      <c r="N140" s="12" t="n">
        <v>0.501068</v>
      </c>
      <c r="O140" s="12" t="n">
        <v>0.5633089999999999</v>
      </c>
      <c r="P140" s="12" t="n">
        <v>0</v>
      </c>
      <c r="Q140" s="12" t="n">
        <v>0.5633089999999999</v>
      </c>
      <c r="R140" s="12" t="n">
        <v>-6.06271</v>
      </c>
      <c r="S140" s="12" t="n">
        <v>0</v>
      </c>
      <c r="T140" s="12" t="n">
        <v>-6.06271</v>
      </c>
      <c r="U140" s="12" t="n">
        <v>-5.16643</v>
      </c>
      <c r="V140" s="12" t="n">
        <v>0</v>
      </c>
      <c r="W140" s="12" t="n">
        <v>-5.16643</v>
      </c>
      <c r="X140" s="12" t="n">
        <v>-2.49415</v>
      </c>
      <c r="Y140" s="12" t="n">
        <v>0</v>
      </c>
      <c r="Z140" s="12" t="n">
        <v>-2.49415</v>
      </c>
      <c r="AA140" s="12" t="n">
        <v>2.7878</v>
      </c>
      <c r="AB140" s="12" t="n">
        <v>0</v>
      </c>
      <c r="AC140" s="12" t="n">
        <v>2.7878</v>
      </c>
      <c r="AD140" s="12" t="n">
        <v>2.98104</v>
      </c>
      <c r="AE140" s="12" t="n">
        <v>0</v>
      </c>
      <c r="AF140" s="12" t="n">
        <v>2.98104</v>
      </c>
      <c r="AG140" s="12" t="n">
        <v>1.50822</v>
      </c>
      <c r="AH140" s="12" t="n">
        <v>0</v>
      </c>
      <c r="AI140" s="12" t="n">
        <v>1.50822</v>
      </c>
      <c r="AJ140" s="12" t="n">
        <v>0.842387</v>
      </c>
      <c r="AK140" s="12" t="n">
        <v>0</v>
      </c>
      <c r="AL140" s="12" t="n">
        <v>0.842387</v>
      </c>
      <c r="AM140" s="12" t="n">
        <v>0.329425</v>
      </c>
      <c r="AN140" s="12" t="n">
        <v>0</v>
      </c>
      <c r="AO140" s="12" t="n">
        <v>0.329425</v>
      </c>
      <c r="AP140" s="12" t="n">
        <v>18.449</v>
      </c>
      <c r="AQ140" s="12" t="n">
        <v>0</v>
      </c>
      <c r="AR140" s="12" t="n">
        <v>18.449</v>
      </c>
      <c r="AS140" s="12" t="n">
        <v>1.52479</v>
      </c>
      <c r="AT140" s="12" t="n">
        <v>0</v>
      </c>
      <c r="AU140" s="12" t="n">
        <v>1.52479</v>
      </c>
      <c r="AV140" s="12" t="n">
        <v>0.902097</v>
      </c>
      <c r="AW140" s="12" t="n">
        <v>0</v>
      </c>
      <c r="AX140" s="12" t="n">
        <v>0.902097</v>
      </c>
      <c r="AY140" s="12" t="n">
        <v>0.390574</v>
      </c>
      <c r="AZ140" s="12" t="n">
        <v>0</v>
      </c>
      <c r="BA140" s="12" t="n">
        <v>0.390574</v>
      </c>
      <c r="BB140" s="12" t="n">
        <v>19.5094</v>
      </c>
      <c r="BC140" s="12" t="n">
        <v>0</v>
      </c>
      <c r="BD140" s="12" t="n">
        <v>19.5094</v>
      </c>
      <c r="BE140" s="12" t="n">
        <v>0.448085</v>
      </c>
      <c r="BF140" s="12" t="n">
        <v>0</v>
      </c>
      <c r="BG140" s="12" t="n">
        <v>0.448085</v>
      </c>
    </row>
    <row r="141" customFormat="1" s="2">
      <c r="A141" s="8">
        <f>A140+(1/24)</f>
        <v/>
      </c>
      <c r="B141" s="12" t="n">
        <v>10.04</v>
      </c>
      <c r="C141" s="12" t="n">
        <v>10.08</v>
      </c>
      <c r="D141" s="12" t="n">
        <v>10.05</v>
      </c>
      <c r="E141" s="12" t="n">
        <v>10.21</v>
      </c>
      <c r="F141" s="12" t="n">
        <v>9.960000000000001</v>
      </c>
      <c r="G141" s="12" t="n">
        <v>10.14</v>
      </c>
      <c r="H141" s="12" t="n">
        <v>15.0377</v>
      </c>
      <c r="I141" s="12" t="n">
        <v>0</v>
      </c>
      <c r="J141" s="12" t="n">
        <v>0</v>
      </c>
      <c r="K141" s="12" t="n">
        <v>0</v>
      </c>
      <c r="L141" s="12" t="n">
        <v>0.49778</v>
      </c>
      <c r="M141" s="12" t="n">
        <v>0</v>
      </c>
      <c r="N141" s="12" t="n">
        <v>0.49778</v>
      </c>
      <c r="O141" s="12" t="n">
        <v>0.5591970000000001</v>
      </c>
      <c r="P141" s="12" t="n">
        <v>0</v>
      </c>
      <c r="Q141" s="12" t="n">
        <v>0.5591970000000001</v>
      </c>
      <c r="R141" s="12" t="n">
        <v>-6.01937</v>
      </c>
      <c r="S141" s="12" t="n">
        <v>0</v>
      </c>
      <c r="T141" s="12" t="n">
        <v>-6.01937</v>
      </c>
      <c r="U141" s="12" t="n">
        <v>-5.12693</v>
      </c>
      <c r="V141" s="12" t="n">
        <v>0</v>
      </c>
      <c r="W141" s="12" t="n">
        <v>-5.12693</v>
      </c>
      <c r="X141" s="12" t="n">
        <v>-2.476</v>
      </c>
      <c r="Y141" s="12" t="n">
        <v>0</v>
      </c>
      <c r="Z141" s="12" t="n">
        <v>-2.476</v>
      </c>
      <c r="AA141" s="12" t="n">
        <v>2.77074</v>
      </c>
      <c r="AB141" s="12" t="n">
        <v>0</v>
      </c>
      <c r="AC141" s="12" t="n">
        <v>2.77074</v>
      </c>
      <c r="AD141" s="12" t="n">
        <v>2.98189</v>
      </c>
      <c r="AE141" s="12" t="n">
        <v>0</v>
      </c>
      <c r="AF141" s="12" t="n">
        <v>2.98189</v>
      </c>
      <c r="AG141" s="12" t="n">
        <v>1.49732</v>
      </c>
      <c r="AH141" s="12" t="n">
        <v>0</v>
      </c>
      <c r="AI141" s="12" t="n">
        <v>1.49732</v>
      </c>
      <c r="AJ141" s="12" t="n">
        <v>0.834435</v>
      </c>
      <c r="AK141" s="12" t="n">
        <v>0</v>
      </c>
      <c r="AL141" s="12" t="n">
        <v>0.834435</v>
      </c>
      <c r="AM141" s="12" t="n">
        <v>0.326799</v>
      </c>
      <c r="AN141" s="12" t="n">
        <v>0</v>
      </c>
      <c r="AO141" s="12" t="n">
        <v>0.326799</v>
      </c>
      <c r="AP141" s="12" t="n">
        <v>18.3074</v>
      </c>
      <c r="AQ141" s="12" t="n">
        <v>0</v>
      </c>
      <c r="AR141" s="12" t="n">
        <v>18.3074</v>
      </c>
      <c r="AS141" s="12" t="n">
        <v>1.51435</v>
      </c>
      <c r="AT141" s="12" t="n">
        <v>0</v>
      </c>
      <c r="AU141" s="12" t="n">
        <v>1.51435</v>
      </c>
      <c r="AV141" s="12" t="n">
        <v>0.893211</v>
      </c>
      <c r="AW141" s="12" t="n">
        <v>0</v>
      </c>
      <c r="AX141" s="12" t="n">
        <v>0.893211</v>
      </c>
      <c r="AY141" s="12" t="n">
        <v>0.387622</v>
      </c>
      <c r="AZ141" s="12" t="n">
        <v>0</v>
      </c>
      <c r="BA141" s="12" t="n">
        <v>0.387622</v>
      </c>
      <c r="BB141" s="12" t="n">
        <v>19.3495</v>
      </c>
      <c r="BC141" s="12" t="n">
        <v>0</v>
      </c>
      <c r="BD141" s="12" t="n">
        <v>19.3495</v>
      </c>
      <c r="BE141" s="12" t="n">
        <v>0.441615</v>
      </c>
      <c r="BF141" s="12" t="n">
        <v>0</v>
      </c>
      <c r="BG141" s="12" t="n">
        <v>0.441615</v>
      </c>
    </row>
    <row r="142" customFormat="1" s="2">
      <c r="A142" s="8">
        <f>A141+(1/24)</f>
        <v/>
      </c>
      <c r="B142" s="12" t="n">
        <v>10.02</v>
      </c>
      <c r="C142" s="12" t="n">
        <v>10.09</v>
      </c>
      <c r="D142" s="12" t="n">
        <v>10.01</v>
      </c>
      <c r="E142" s="12" t="n">
        <v>10.18</v>
      </c>
      <c r="F142" s="12" t="n">
        <v>9.970000000000001</v>
      </c>
      <c r="G142" s="12" t="n">
        <v>10.13</v>
      </c>
      <c r="H142" s="12" t="n">
        <v>15.0034</v>
      </c>
      <c r="I142" s="12" t="n">
        <v>0</v>
      </c>
      <c r="J142" s="12" t="n">
        <v>0</v>
      </c>
      <c r="K142" s="12" t="n">
        <v>0</v>
      </c>
      <c r="L142" s="12" t="n">
        <v>0.494598</v>
      </c>
      <c r="M142" s="12" t="n">
        <v>0</v>
      </c>
      <c r="N142" s="12" t="n">
        <v>0.494598</v>
      </c>
      <c r="O142" s="12" t="n">
        <v>0.553955</v>
      </c>
      <c r="P142" s="12" t="n">
        <v>0</v>
      </c>
      <c r="Q142" s="12" t="n">
        <v>0.553955</v>
      </c>
      <c r="R142" s="12" t="n">
        <v>-5.97877</v>
      </c>
      <c r="S142" s="12" t="n">
        <v>0</v>
      </c>
      <c r="T142" s="12" t="n">
        <v>-5.97877</v>
      </c>
      <c r="U142" s="12" t="n">
        <v>-5.0902</v>
      </c>
      <c r="V142" s="12" t="n">
        <v>0</v>
      </c>
      <c r="W142" s="12" t="n">
        <v>-5.0902</v>
      </c>
      <c r="X142" s="12" t="n">
        <v>-2.4605</v>
      </c>
      <c r="Y142" s="12" t="n">
        <v>0</v>
      </c>
      <c r="Z142" s="12" t="n">
        <v>-2.4605</v>
      </c>
      <c r="AA142" s="12" t="n">
        <v>2.76023</v>
      </c>
      <c r="AB142" s="12" t="n">
        <v>0</v>
      </c>
      <c r="AC142" s="12" t="n">
        <v>2.76023</v>
      </c>
      <c r="AD142" s="12" t="n">
        <v>2.9881</v>
      </c>
      <c r="AE142" s="12" t="n">
        <v>0</v>
      </c>
      <c r="AF142" s="12" t="n">
        <v>2.9881</v>
      </c>
      <c r="AG142" s="12" t="n">
        <v>1.4841</v>
      </c>
      <c r="AH142" s="12" t="n">
        <v>0</v>
      </c>
      <c r="AI142" s="12" t="n">
        <v>1.4841</v>
      </c>
      <c r="AJ142" s="12" t="n">
        <v>0.829614</v>
      </c>
      <c r="AK142" s="12" t="n">
        <v>0</v>
      </c>
      <c r="AL142" s="12" t="n">
        <v>0.829614</v>
      </c>
      <c r="AM142" s="12" t="n">
        <v>0.32263</v>
      </c>
      <c r="AN142" s="12" t="n">
        <v>0</v>
      </c>
      <c r="AO142" s="12" t="n">
        <v>0.32263</v>
      </c>
      <c r="AP142" s="12" t="n">
        <v>18.2168</v>
      </c>
      <c r="AQ142" s="12" t="n">
        <v>0</v>
      </c>
      <c r="AR142" s="12" t="n">
        <v>18.2168</v>
      </c>
      <c r="AS142" s="12" t="n">
        <v>1.5015</v>
      </c>
      <c r="AT142" s="12" t="n">
        <v>0</v>
      </c>
      <c r="AU142" s="12" t="n">
        <v>1.5015</v>
      </c>
      <c r="AV142" s="12" t="n">
        <v>0.885171</v>
      </c>
      <c r="AW142" s="12" t="n">
        <v>0</v>
      </c>
      <c r="AX142" s="12" t="n">
        <v>0.885171</v>
      </c>
      <c r="AY142" s="12" t="n">
        <v>0.382934</v>
      </c>
      <c r="AZ142" s="12" t="n">
        <v>0</v>
      </c>
      <c r="BA142" s="12" t="n">
        <v>0.382934</v>
      </c>
      <c r="BB142" s="12" t="n">
        <v>19.2028</v>
      </c>
      <c r="BC142" s="12" t="n">
        <v>0</v>
      </c>
      <c r="BD142" s="12" t="n">
        <v>19.2028</v>
      </c>
      <c r="BE142" s="12" t="n">
        <v>0.433438</v>
      </c>
      <c r="BF142" s="12" t="n">
        <v>0</v>
      </c>
      <c r="BG142" s="12" t="n">
        <v>0.433438</v>
      </c>
    </row>
    <row r="143" customFormat="1" s="2">
      <c r="A143" s="8">
        <f>A142+(1/24)</f>
        <v/>
      </c>
      <c r="B143" s="12" t="n">
        <v>10.05</v>
      </c>
      <c r="C143" s="12" t="n">
        <v>10.15</v>
      </c>
      <c r="D143" s="12" t="n">
        <v>10.1</v>
      </c>
      <c r="E143" s="12" t="n">
        <v>10.21</v>
      </c>
      <c r="F143" s="12" t="n">
        <v>9.970000000000001</v>
      </c>
      <c r="G143" s="12" t="n">
        <v>10.21</v>
      </c>
      <c r="H143" s="12" t="n">
        <v>14.9691</v>
      </c>
      <c r="I143" s="12" t="n">
        <v>0</v>
      </c>
      <c r="J143" s="12" t="n">
        <v>0</v>
      </c>
      <c r="K143" s="12" t="n">
        <v>0</v>
      </c>
      <c r="L143" s="12" t="n">
        <v>0.49292</v>
      </c>
      <c r="M143" s="12" t="n">
        <v>0</v>
      </c>
      <c r="N143" s="12" t="n">
        <v>0.49292</v>
      </c>
      <c r="O143" s="12" t="n">
        <v>0.549736</v>
      </c>
      <c r="P143" s="12" t="n">
        <v>0</v>
      </c>
      <c r="Q143" s="12" t="n">
        <v>0.549736</v>
      </c>
      <c r="R143" s="12" t="n">
        <v>-5.93777</v>
      </c>
      <c r="S143" s="12" t="n">
        <v>0</v>
      </c>
      <c r="T143" s="12" t="n">
        <v>-5.93777</v>
      </c>
      <c r="U143" s="12" t="n">
        <v>-5.05316</v>
      </c>
      <c r="V143" s="12" t="n">
        <v>0</v>
      </c>
      <c r="W143" s="12" t="n">
        <v>-5.05316</v>
      </c>
      <c r="X143" s="12" t="n">
        <v>-2.44457</v>
      </c>
      <c r="Y143" s="12" t="n">
        <v>0</v>
      </c>
      <c r="Z143" s="12" t="n">
        <v>-2.44457</v>
      </c>
      <c r="AA143" s="12" t="n">
        <v>2.74995</v>
      </c>
      <c r="AB143" s="12" t="n">
        <v>0</v>
      </c>
      <c r="AC143" s="12" t="n">
        <v>2.74995</v>
      </c>
      <c r="AD143" s="12" t="n">
        <v>2.94524</v>
      </c>
      <c r="AE143" s="12" t="n">
        <v>0</v>
      </c>
      <c r="AF143" s="12" t="n">
        <v>2.94524</v>
      </c>
      <c r="AG143" s="12" t="n">
        <v>1.47296</v>
      </c>
      <c r="AH143" s="12" t="n">
        <v>0</v>
      </c>
      <c r="AI143" s="12" t="n">
        <v>1.47296</v>
      </c>
      <c r="AJ143" s="12" t="n">
        <v>0.826217</v>
      </c>
      <c r="AK143" s="12" t="n">
        <v>0</v>
      </c>
      <c r="AL143" s="12" t="n">
        <v>0.826217</v>
      </c>
      <c r="AM143" s="12" t="n">
        <v>0.320583</v>
      </c>
      <c r="AN143" s="12" t="n">
        <v>0</v>
      </c>
      <c r="AO143" s="12" t="n">
        <v>0.320583</v>
      </c>
      <c r="AP143" s="12" t="n">
        <v>18.1113</v>
      </c>
      <c r="AQ143" s="12" t="n">
        <v>0</v>
      </c>
      <c r="AR143" s="12" t="n">
        <v>18.1113</v>
      </c>
      <c r="AS143" s="12" t="n">
        <v>1.49047</v>
      </c>
      <c r="AT143" s="12" t="n">
        <v>0</v>
      </c>
      <c r="AU143" s="12" t="n">
        <v>1.49047</v>
      </c>
      <c r="AV143" s="12" t="n">
        <v>0.878421</v>
      </c>
      <c r="AW143" s="12" t="n">
        <v>0</v>
      </c>
      <c r="AX143" s="12" t="n">
        <v>0.878421</v>
      </c>
      <c r="AY143" s="12" t="n">
        <v>0.379656</v>
      </c>
      <c r="AZ143" s="12" t="n">
        <v>0</v>
      </c>
      <c r="BA143" s="12" t="n">
        <v>0.379656</v>
      </c>
      <c r="BB143" s="12" t="n">
        <v>19.0583</v>
      </c>
      <c r="BC143" s="12" t="n">
        <v>0</v>
      </c>
      <c r="BD143" s="12" t="n">
        <v>19.0583</v>
      </c>
      <c r="BE143" s="12" t="n">
        <v>0.426699</v>
      </c>
      <c r="BF143" s="12" t="n">
        <v>0</v>
      </c>
      <c r="BG143" s="12" t="n">
        <v>0.426699</v>
      </c>
    </row>
    <row r="144" customFormat="1" s="2">
      <c r="A144" s="8">
        <f>A143+(1/24)</f>
        <v/>
      </c>
      <c r="B144" s="12" t="n">
        <v>9.99</v>
      </c>
      <c r="C144" s="12" t="n">
        <v>10.07</v>
      </c>
      <c r="D144" s="12" t="n">
        <v>10.03</v>
      </c>
      <c r="E144" s="12" t="n">
        <v>10.16</v>
      </c>
      <c r="F144" s="12" t="n">
        <v>9.94</v>
      </c>
      <c r="G144" s="12" t="n">
        <v>10.13</v>
      </c>
      <c r="H144" s="12" t="n">
        <v>14.9353</v>
      </c>
      <c r="I144" s="12" t="n">
        <v>0</v>
      </c>
      <c r="J144" s="12" t="n">
        <v>0</v>
      </c>
      <c r="K144" s="12" t="n">
        <v>0</v>
      </c>
      <c r="L144" s="12" t="n">
        <v>0.490318</v>
      </c>
      <c r="M144" s="12" t="n">
        <v>0</v>
      </c>
      <c r="N144" s="12" t="n">
        <v>0.490318</v>
      </c>
      <c r="O144" s="12" t="n">
        <v>0.545609</v>
      </c>
      <c r="P144" s="12" t="n">
        <v>0</v>
      </c>
      <c r="Q144" s="12" t="n">
        <v>0.545609</v>
      </c>
      <c r="R144" s="12" t="n">
        <v>-5.89725</v>
      </c>
      <c r="S144" s="12" t="n">
        <v>0</v>
      </c>
      <c r="T144" s="12" t="n">
        <v>-5.89725</v>
      </c>
      <c r="U144" s="12" t="n">
        <v>-5.01664</v>
      </c>
      <c r="V144" s="12" t="n">
        <v>0</v>
      </c>
      <c r="W144" s="12" t="n">
        <v>-5.01664</v>
      </c>
      <c r="X144" s="12" t="n">
        <v>-2.42902</v>
      </c>
      <c r="Y144" s="12" t="n">
        <v>0</v>
      </c>
      <c r="Z144" s="12" t="n">
        <v>-2.42902</v>
      </c>
      <c r="AA144" s="12" t="n">
        <v>2.73231</v>
      </c>
      <c r="AB144" s="12" t="n">
        <v>0</v>
      </c>
      <c r="AC144" s="12" t="n">
        <v>2.73231</v>
      </c>
      <c r="AD144" s="12" t="n">
        <v>2.93712</v>
      </c>
      <c r="AE144" s="12" t="n">
        <v>0</v>
      </c>
      <c r="AF144" s="12" t="n">
        <v>2.93712</v>
      </c>
      <c r="AG144" s="12" t="n">
        <v>1.46194</v>
      </c>
      <c r="AH144" s="12" t="n">
        <v>0</v>
      </c>
      <c r="AI144" s="12" t="n">
        <v>1.46194</v>
      </c>
      <c r="AJ144" s="12" t="n">
        <v>0.82095</v>
      </c>
      <c r="AK144" s="12" t="n">
        <v>0</v>
      </c>
      <c r="AL144" s="12" t="n">
        <v>0.82095</v>
      </c>
      <c r="AM144" s="12" t="n">
        <v>0.317972</v>
      </c>
      <c r="AN144" s="12" t="n">
        <v>0</v>
      </c>
      <c r="AO144" s="12" t="n">
        <v>0.317972</v>
      </c>
      <c r="AP144" s="12" t="n">
        <v>18.0164</v>
      </c>
      <c r="AQ144" s="12" t="n">
        <v>0</v>
      </c>
      <c r="AR144" s="12" t="n">
        <v>18.0164</v>
      </c>
      <c r="AS144" s="12" t="n">
        <v>1.4791</v>
      </c>
      <c r="AT144" s="12" t="n">
        <v>0</v>
      </c>
      <c r="AU144" s="12" t="n">
        <v>1.4791</v>
      </c>
      <c r="AV144" s="12" t="n">
        <v>0.872606</v>
      </c>
      <c r="AW144" s="12" t="n">
        <v>0</v>
      </c>
      <c r="AX144" s="12" t="n">
        <v>0.872606</v>
      </c>
      <c r="AY144" s="12" t="n">
        <v>0.375843</v>
      </c>
      <c r="AZ144" s="12" t="n">
        <v>0</v>
      </c>
      <c r="BA144" s="12" t="n">
        <v>0.375843</v>
      </c>
      <c r="BB144" s="12" t="n">
        <v>18.9431</v>
      </c>
      <c r="BC144" s="12" t="n">
        <v>0</v>
      </c>
      <c r="BD144" s="12" t="n">
        <v>18.9431</v>
      </c>
      <c r="BE144" s="12" t="n">
        <v>0.419914</v>
      </c>
      <c r="BF144" s="12" t="n">
        <v>0</v>
      </c>
      <c r="BG144" s="12" t="n">
        <v>0.419914</v>
      </c>
    </row>
    <row r="145" customFormat="1" s="2">
      <c r="A145" s="8">
        <f>A144+(1/24)</f>
        <v/>
      </c>
      <c r="B145" s="12" t="n">
        <v>9.98</v>
      </c>
      <c r="C145" s="12" t="n">
        <v>10.09</v>
      </c>
      <c r="D145" s="12" t="n">
        <v>10.03</v>
      </c>
      <c r="E145" s="12" t="n">
        <v>10.14</v>
      </c>
      <c r="F145" s="12" t="n">
        <v>9.949999999999999</v>
      </c>
      <c r="G145" s="12" t="n">
        <v>10.15</v>
      </c>
      <c r="H145" s="12" t="n">
        <v>14.9014</v>
      </c>
      <c r="I145" s="12" t="n">
        <v>0</v>
      </c>
      <c r="J145" s="12" t="n">
        <v>0</v>
      </c>
      <c r="K145" s="12" t="n">
        <v>0</v>
      </c>
      <c r="L145" s="12" t="n">
        <v>0.488182</v>
      </c>
      <c r="M145" s="12" t="n">
        <v>0</v>
      </c>
      <c r="N145" s="12" t="n">
        <v>0.488182</v>
      </c>
      <c r="O145" s="12" t="n">
        <v>0.540924</v>
      </c>
      <c r="P145" s="12" t="n">
        <v>0</v>
      </c>
      <c r="Q145" s="12" t="n">
        <v>0.540924</v>
      </c>
      <c r="R145" s="12" t="n">
        <v>-5.85861</v>
      </c>
      <c r="S145" s="12" t="n">
        <v>0</v>
      </c>
      <c r="T145" s="12" t="n">
        <v>-5.85861</v>
      </c>
      <c r="U145" s="12" t="n">
        <v>-4.98205</v>
      </c>
      <c r="V145" s="12" t="n">
        <v>0</v>
      </c>
      <c r="W145" s="12" t="n">
        <v>-4.98205</v>
      </c>
      <c r="X145" s="12" t="n">
        <v>-2.41526</v>
      </c>
      <c r="Y145" s="12" t="n">
        <v>0</v>
      </c>
      <c r="Z145" s="12" t="n">
        <v>-2.41526</v>
      </c>
      <c r="AA145" s="12" t="n">
        <v>2.71818</v>
      </c>
      <c r="AB145" s="12" t="n">
        <v>0</v>
      </c>
      <c r="AC145" s="12" t="n">
        <v>2.71818</v>
      </c>
      <c r="AD145" s="12" t="n">
        <v>2.92499</v>
      </c>
      <c r="AE145" s="12" t="n">
        <v>0</v>
      </c>
      <c r="AF145" s="12" t="n">
        <v>2.92499</v>
      </c>
      <c r="AG145" s="12" t="n">
        <v>1.45004</v>
      </c>
      <c r="AH145" s="12" t="n">
        <v>0</v>
      </c>
      <c r="AI145" s="12" t="n">
        <v>1.45004</v>
      </c>
      <c r="AJ145" s="12" t="n">
        <v>0.818518</v>
      </c>
      <c r="AK145" s="12" t="n">
        <v>0</v>
      </c>
      <c r="AL145" s="12" t="n">
        <v>0.818518</v>
      </c>
      <c r="AM145" s="12" t="n">
        <v>0.314916</v>
      </c>
      <c r="AN145" s="12" t="n">
        <v>0</v>
      </c>
      <c r="AO145" s="12" t="n">
        <v>0.314916</v>
      </c>
      <c r="AP145" s="12" t="n">
        <v>17.9559</v>
      </c>
      <c r="AQ145" s="12" t="n">
        <v>0</v>
      </c>
      <c r="AR145" s="12" t="n">
        <v>17.9559</v>
      </c>
      <c r="AS145" s="12" t="n">
        <v>1.46658</v>
      </c>
      <c r="AT145" s="12" t="n">
        <v>0</v>
      </c>
      <c r="AU145" s="12" t="n">
        <v>1.46658</v>
      </c>
      <c r="AV145" s="12" t="n">
        <v>0.8675620000000001</v>
      </c>
      <c r="AW145" s="12" t="n">
        <v>0</v>
      </c>
      <c r="AX145" s="12" t="n">
        <v>0.8675620000000001</v>
      </c>
      <c r="AY145" s="12" t="n">
        <v>0.371674</v>
      </c>
      <c r="AZ145" s="12" t="n">
        <v>0</v>
      </c>
      <c r="BA145" s="12" t="n">
        <v>0.371674</v>
      </c>
      <c r="BB145" s="12" t="n">
        <v>18.8337</v>
      </c>
      <c r="BC145" s="12" t="n">
        <v>0</v>
      </c>
      <c r="BD145" s="12" t="n">
        <v>18.8337</v>
      </c>
      <c r="BE145" s="12" t="n">
        <v>0.412198</v>
      </c>
      <c r="BF145" s="12" t="n">
        <v>0</v>
      </c>
      <c r="BG145" s="12" t="n">
        <v>0.412198</v>
      </c>
    </row>
    <row r="146" customFormat="1" s="2">
      <c r="A146" s="8">
        <f>A145+(1/24)</f>
        <v/>
      </c>
      <c r="B146" s="12" t="n">
        <v>10.01</v>
      </c>
      <c r="C146" s="12" t="n">
        <v>10.15</v>
      </c>
      <c r="D146" s="12" t="n">
        <v>10.14</v>
      </c>
      <c r="E146" s="12" t="n">
        <v>10.16</v>
      </c>
      <c r="F146" s="12" t="n">
        <v>9.94</v>
      </c>
      <c r="G146" s="12" t="n">
        <v>10.21</v>
      </c>
      <c r="H146" s="12" t="n">
        <v>14.8677</v>
      </c>
      <c r="I146" s="12" t="n">
        <v>0</v>
      </c>
      <c r="J146" s="12" t="n">
        <v>0</v>
      </c>
      <c r="K146" s="12" t="n">
        <v>0</v>
      </c>
      <c r="L146" s="12" t="n">
        <v>0.487412</v>
      </c>
      <c r="M146" s="12" t="n">
        <v>0</v>
      </c>
      <c r="N146" s="12" t="n">
        <v>0.487412</v>
      </c>
      <c r="O146" s="12" t="n">
        <v>0.537666</v>
      </c>
      <c r="P146" s="12" t="n">
        <v>0</v>
      </c>
      <c r="Q146" s="12" t="n">
        <v>0.537666</v>
      </c>
      <c r="R146" s="12" t="n">
        <v>-5.81876</v>
      </c>
      <c r="S146" s="12" t="n">
        <v>0</v>
      </c>
      <c r="T146" s="12" t="n">
        <v>-5.81876</v>
      </c>
      <c r="U146" s="12" t="n">
        <v>-4.94629</v>
      </c>
      <c r="V146" s="12" t="n">
        <v>0</v>
      </c>
      <c r="W146" s="12" t="n">
        <v>-4.94629</v>
      </c>
      <c r="X146" s="12" t="n">
        <v>-2.4002</v>
      </c>
      <c r="Y146" s="12" t="n">
        <v>0</v>
      </c>
      <c r="Z146" s="12" t="n">
        <v>-2.4002</v>
      </c>
      <c r="AA146" s="12" t="n">
        <v>2.7004</v>
      </c>
      <c r="AB146" s="12" t="n">
        <v>0</v>
      </c>
      <c r="AC146" s="12" t="n">
        <v>2.7004</v>
      </c>
      <c r="AD146" s="12" t="n">
        <v>2.86698</v>
      </c>
      <c r="AE146" s="12" t="n">
        <v>0</v>
      </c>
      <c r="AF146" s="12" t="n">
        <v>2.86698</v>
      </c>
      <c r="AG146" s="12" t="n">
        <v>1.4411</v>
      </c>
      <c r="AH146" s="12" t="n">
        <v>0</v>
      </c>
      <c r="AI146" s="12" t="n">
        <v>1.4411</v>
      </c>
      <c r="AJ146" s="12" t="n">
        <v>0.81653</v>
      </c>
      <c r="AK146" s="12" t="n">
        <v>0</v>
      </c>
      <c r="AL146" s="12" t="n">
        <v>0.81653</v>
      </c>
      <c r="AM146" s="12" t="n">
        <v>0.314337</v>
      </c>
      <c r="AN146" s="12" t="n">
        <v>0</v>
      </c>
      <c r="AO146" s="12" t="n">
        <v>0.314337</v>
      </c>
      <c r="AP146" s="12" t="n">
        <v>17.8722</v>
      </c>
      <c r="AQ146" s="12" t="n">
        <v>0</v>
      </c>
      <c r="AR146" s="12" t="n">
        <v>17.8722</v>
      </c>
      <c r="AS146" s="12" t="n">
        <v>1.45681</v>
      </c>
      <c r="AT146" s="12" t="n">
        <v>0</v>
      </c>
      <c r="AU146" s="12" t="n">
        <v>1.45681</v>
      </c>
      <c r="AV146" s="12" t="n">
        <v>0.8632300000000001</v>
      </c>
      <c r="AW146" s="12" t="n">
        <v>0</v>
      </c>
      <c r="AX146" s="12" t="n">
        <v>0.8632300000000001</v>
      </c>
      <c r="AY146" s="12" t="n">
        <v>0.369538</v>
      </c>
      <c r="AZ146" s="12" t="n">
        <v>0</v>
      </c>
      <c r="BA146" s="12" t="n">
        <v>0.369538</v>
      </c>
      <c r="BB146" s="12" t="n">
        <v>18.7223</v>
      </c>
      <c r="BC146" s="12" t="n">
        <v>0</v>
      </c>
      <c r="BD146" s="12" t="n">
        <v>18.7223</v>
      </c>
      <c r="BE146" s="12" t="n">
        <v>0.406413</v>
      </c>
      <c r="BF146" s="12" t="n">
        <v>0</v>
      </c>
      <c r="BG146" s="12" t="n">
        <v>0.406413</v>
      </c>
    </row>
    <row r="147" customFormat="1" s="2">
      <c r="A147" s="8">
        <f>A146+(1/24)</f>
        <v/>
      </c>
      <c r="B147" s="12" t="n">
        <v>10.02</v>
      </c>
      <c r="C147" s="12" t="n">
        <v>10.19</v>
      </c>
      <c r="D147" s="12" t="n">
        <v>10.28</v>
      </c>
      <c r="E147" s="12" t="n">
        <v>10.14</v>
      </c>
      <c r="F147" s="12" t="n">
        <v>9.960000000000001</v>
      </c>
      <c r="G147" s="12" t="n">
        <v>10.25</v>
      </c>
      <c r="H147" s="12" t="n">
        <v>14.8348</v>
      </c>
      <c r="I147" s="12" t="n">
        <v>0</v>
      </c>
      <c r="J147" s="12" t="n">
        <v>0</v>
      </c>
      <c r="K147" s="12" t="n">
        <v>0</v>
      </c>
      <c r="L147" s="12" t="n">
        <v>0.487228</v>
      </c>
      <c r="M147" s="12" t="n">
        <v>0</v>
      </c>
      <c r="N147" s="12" t="n">
        <v>0.487228</v>
      </c>
      <c r="O147" s="12" t="n">
        <v>0.536629</v>
      </c>
      <c r="P147" s="12" t="n">
        <v>0</v>
      </c>
      <c r="Q147" s="12" t="n">
        <v>0.536629</v>
      </c>
      <c r="R147" s="12" t="n">
        <v>-5.77566</v>
      </c>
      <c r="S147" s="12" t="n">
        <v>0</v>
      </c>
      <c r="T147" s="12" t="n">
        <v>-5.77566</v>
      </c>
      <c r="U147" s="12" t="n">
        <v>-4.90733</v>
      </c>
      <c r="V147" s="12" t="n">
        <v>0</v>
      </c>
      <c r="W147" s="12" t="n">
        <v>-4.90733</v>
      </c>
      <c r="X147" s="12" t="n">
        <v>-2.3818</v>
      </c>
      <c r="Y147" s="12" t="n">
        <v>0</v>
      </c>
      <c r="Z147" s="12" t="n">
        <v>-2.3818</v>
      </c>
      <c r="AA147" s="12" t="n">
        <v>2.66795</v>
      </c>
      <c r="AB147" s="12" t="n">
        <v>0</v>
      </c>
      <c r="AC147" s="12" t="n">
        <v>2.66795</v>
      </c>
      <c r="AD147" s="12" t="n">
        <v>2.77761</v>
      </c>
      <c r="AE147" s="12" t="n">
        <v>0</v>
      </c>
      <c r="AF147" s="12" t="n">
        <v>2.77761</v>
      </c>
      <c r="AG147" s="12" t="n">
        <v>1.43618</v>
      </c>
      <c r="AH147" s="12" t="n">
        <v>0</v>
      </c>
      <c r="AI147" s="12" t="n">
        <v>1.43618</v>
      </c>
      <c r="AJ147" s="12" t="n">
        <v>0.814616</v>
      </c>
      <c r="AK147" s="12" t="n">
        <v>0</v>
      </c>
      <c r="AL147" s="12" t="n">
        <v>0.814616</v>
      </c>
      <c r="AM147" s="12" t="n">
        <v>0.316281</v>
      </c>
      <c r="AN147" s="12" t="n">
        <v>0</v>
      </c>
      <c r="AO147" s="12" t="n">
        <v>0.316281</v>
      </c>
      <c r="AP147" s="12" t="n">
        <v>17.7813</v>
      </c>
      <c r="AQ147" s="12" t="n">
        <v>0</v>
      </c>
      <c r="AR147" s="12" t="n">
        <v>17.7813</v>
      </c>
      <c r="AS147" s="12" t="n">
        <v>1.45074</v>
      </c>
      <c r="AT147" s="12" t="n">
        <v>0</v>
      </c>
      <c r="AU147" s="12" t="n">
        <v>1.45074</v>
      </c>
      <c r="AV147" s="12" t="n">
        <v>0.860574</v>
      </c>
      <c r="AW147" s="12" t="n">
        <v>0</v>
      </c>
      <c r="AX147" s="12" t="n">
        <v>0.860574</v>
      </c>
      <c r="AY147" s="12" t="n">
        <v>0.370146</v>
      </c>
      <c r="AZ147" s="12" t="n">
        <v>0</v>
      </c>
      <c r="BA147" s="12" t="n">
        <v>0.370146</v>
      </c>
      <c r="BB147" s="12" t="n">
        <v>18.6026</v>
      </c>
      <c r="BC147" s="12" t="n">
        <v>0</v>
      </c>
      <c r="BD147" s="12" t="n">
        <v>18.6026</v>
      </c>
      <c r="BE147" s="12" t="n">
        <v>0.403572</v>
      </c>
      <c r="BF147" s="12" t="n">
        <v>0</v>
      </c>
      <c r="BG147" s="12" t="n">
        <v>0.403572</v>
      </c>
    </row>
    <row r="148" customFormat="1" s="2">
      <c r="A148" s="8">
        <f>A147+(1/24)</f>
        <v/>
      </c>
      <c r="B148" s="12" t="n">
        <v>9.970000000000001</v>
      </c>
      <c r="C148" s="12" t="n">
        <v>10.1</v>
      </c>
      <c r="D148" s="12" t="n">
        <v>10.08</v>
      </c>
      <c r="E148" s="12" t="n">
        <v>10.05</v>
      </c>
      <c r="F148" s="12" t="n">
        <v>9.98</v>
      </c>
      <c r="G148" s="12" t="n">
        <v>10.09</v>
      </c>
      <c r="H148" s="12" t="n">
        <v>14.8024</v>
      </c>
      <c r="I148" s="12" t="n">
        <v>0</v>
      </c>
      <c r="J148" s="12" t="n">
        <v>0</v>
      </c>
      <c r="K148" s="12" t="n">
        <v>0</v>
      </c>
      <c r="L148" s="12" t="n">
        <v>0.48465</v>
      </c>
      <c r="M148" s="12" t="n">
        <v>0</v>
      </c>
      <c r="N148" s="12" t="n">
        <v>0.48465</v>
      </c>
      <c r="O148" s="12" t="n">
        <v>0.534027</v>
      </c>
      <c r="P148" s="12" t="n">
        <v>0</v>
      </c>
      <c r="Q148" s="12" t="n">
        <v>0.534027</v>
      </c>
      <c r="R148" s="12" t="n">
        <v>-5.73453</v>
      </c>
      <c r="S148" s="12" t="n">
        <v>0</v>
      </c>
      <c r="T148" s="12" t="n">
        <v>-5.73453</v>
      </c>
      <c r="U148" s="12" t="n">
        <v>-4.87035</v>
      </c>
      <c r="V148" s="12" t="n">
        <v>0</v>
      </c>
      <c r="W148" s="12" t="n">
        <v>-4.87035</v>
      </c>
      <c r="X148" s="12" t="n">
        <v>-2.36521</v>
      </c>
      <c r="Y148" s="12" t="n">
        <v>0</v>
      </c>
      <c r="Z148" s="12" t="n">
        <v>-2.36521</v>
      </c>
      <c r="AA148" s="12" t="n">
        <v>2.63014</v>
      </c>
      <c r="AB148" s="12" t="n">
        <v>0</v>
      </c>
      <c r="AC148" s="12" t="n">
        <v>2.63014</v>
      </c>
      <c r="AD148" s="12" t="n">
        <v>2.80075</v>
      </c>
      <c r="AE148" s="12" t="n">
        <v>0</v>
      </c>
      <c r="AF148" s="12" t="n">
        <v>2.80075</v>
      </c>
      <c r="AG148" s="12" t="n">
        <v>1.42786</v>
      </c>
      <c r="AH148" s="12" t="n">
        <v>0</v>
      </c>
      <c r="AI148" s="12" t="n">
        <v>1.42786</v>
      </c>
      <c r="AJ148" s="12" t="n">
        <v>0.813548</v>
      </c>
      <c r="AK148" s="12" t="n">
        <v>0</v>
      </c>
      <c r="AL148" s="12" t="n">
        <v>0.813548</v>
      </c>
      <c r="AM148" s="12" t="n">
        <v>0.315465</v>
      </c>
      <c r="AN148" s="12" t="n">
        <v>0</v>
      </c>
      <c r="AO148" s="12" t="n">
        <v>0.315465</v>
      </c>
      <c r="AP148" s="12" t="n">
        <v>17.7596</v>
      </c>
      <c r="AQ148" s="12" t="n">
        <v>0</v>
      </c>
      <c r="AR148" s="12" t="n">
        <v>17.7596</v>
      </c>
      <c r="AS148" s="12" t="n">
        <v>1.44112</v>
      </c>
      <c r="AT148" s="12" t="n">
        <v>0</v>
      </c>
      <c r="AU148" s="12" t="n">
        <v>1.44112</v>
      </c>
      <c r="AV148" s="12" t="n">
        <v>0.852519</v>
      </c>
      <c r="AW148" s="12" t="n">
        <v>0</v>
      </c>
      <c r="AX148" s="12" t="n">
        <v>0.852519</v>
      </c>
      <c r="AY148" s="12" t="n">
        <v>0.367773</v>
      </c>
      <c r="AZ148" s="12" t="n">
        <v>0</v>
      </c>
      <c r="BA148" s="12" t="n">
        <v>0.367773</v>
      </c>
      <c r="BB148" s="12" t="n">
        <v>18.4491</v>
      </c>
      <c r="BC148" s="12" t="n">
        <v>0</v>
      </c>
      <c r="BD148" s="12" t="n">
        <v>18.4491</v>
      </c>
      <c r="BE148" s="12" t="n">
        <v>0.398158</v>
      </c>
      <c r="BF148" s="12" t="n">
        <v>0</v>
      </c>
      <c r="BG148" s="12" t="n">
        <v>0.398158</v>
      </c>
    </row>
    <row r="149" customFormat="1" s="2">
      <c r="A149" s="8">
        <f>A148+(1/24)</f>
        <v/>
      </c>
      <c r="B149" s="12" t="n">
        <v>9.92</v>
      </c>
      <c r="C149" s="12" t="n">
        <v>10.04</v>
      </c>
      <c r="D149" s="12" t="n">
        <v>9.970000000000001</v>
      </c>
      <c r="E149" s="12" t="n">
        <v>10.07</v>
      </c>
      <c r="F149" s="12" t="n">
        <v>9.970000000000001</v>
      </c>
      <c r="G149" s="12" t="n">
        <v>10.07</v>
      </c>
      <c r="H149" s="12" t="n">
        <v>14.7695</v>
      </c>
      <c r="I149" s="12" t="n">
        <v>0</v>
      </c>
      <c r="J149" s="12" t="n">
        <v>0</v>
      </c>
      <c r="K149" s="12" t="n">
        <v>0</v>
      </c>
      <c r="L149" s="12" t="n">
        <v>0.480957</v>
      </c>
      <c r="M149" s="12" t="n">
        <v>0</v>
      </c>
      <c r="N149" s="12" t="n">
        <v>0.480957</v>
      </c>
      <c r="O149" s="12" t="n">
        <v>0.528915</v>
      </c>
      <c r="P149" s="12" t="n">
        <v>0</v>
      </c>
      <c r="Q149" s="12" t="n">
        <v>0.528915</v>
      </c>
      <c r="R149" s="12" t="n">
        <v>-5.69811</v>
      </c>
      <c r="S149" s="12" t="n">
        <v>0</v>
      </c>
      <c r="T149" s="12" t="n">
        <v>-5.69811</v>
      </c>
      <c r="U149" s="12" t="n">
        <v>-4.83809</v>
      </c>
      <c r="V149" s="12" t="n">
        <v>0</v>
      </c>
      <c r="W149" s="12" t="n">
        <v>-4.83809</v>
      </c>
      <c r="X149" s="12" t="n">
        <v>-2.35325</v>
      </c>
      <c r="Y149" s="12" t="n">
        <v>0</v>
      </c>
      <c r="Z149" s="12" t="n">
        <v>-2.35325</v>
      </c>
      <c r="AA149" s="12" t="n">
        <v>2.61595</v>
      </c>
      <c r="AB149" s="12" t="n">
        <v>0</v>
      </c>
      <c r="AC149" s="12" t="n">
        <v>2.61595</v>
      </c>
      <c r="AD149" s="12" t="n">
        <v>2.84764</v>
      </c>
      <c r="AE149" s="12" t="n">
        <v>0</v>
      </c>
      <c r="AF149" s="12" t="n">
        <v>2.84764</v>
      </c>
      <c r="AG149" s="12" t="n">
        <v>1.41552</v>
      </c>
      <c r="AH149" s="12" t="n">
        <v>0</v>
      </c>
      <c r="AI149" s="12" t="n">
        <v>1.41552</v>
      </c>
      <c r="AJ149" s="12" t="n">
        <v>0.81294</v>
      </c>
      <c r="AK149" s="12" t="n">
        <v>0</v>
      </c>
      <c r="AL149" s="12" t="n">
        <v>0.81294</v>
      </c>
      <c r="AM149" s="12" t="n">
        <v>0.312958</v>
      </c>
      <c r="AN149" s="12" t="n">
        <v>0</v>
      </c>
      <c r="AO149" s="12" t="n">
        <v>0.312958</v>
      </c>
      <c r="AP149" s="12" t="n">
        <v>17.7385</v>
      </c>
      <c r="AQ149" s="12" t="n">
        <v>0</v>
      </c>
      <c r="AR149" s="12" t="n">
        <v>17.7385</v>
      </c>
      <c r="AS149" s="12" t="n">
        <v>1.42714</v>
      </c>
      <c r="AT149" s="12" t="n">
        <v>0</v>
      </c>
      <c r="AU149" s="12" t="n">
        <v>1.42714</v>
      </c>
      <c r="AV149" s="12" t="n">
        <v>0.841749</v>
      </c>
      <c r="AW149" s="12" t="n">
        <v>0</v>
      </c>
      <c r="AX149" s="12" t="n">
        <v>0.841749</v>
      </c>
      <c r="AY149" s="12" t="n">
        <v>0.361913</v>
      </c>
      <c r="AZ149" s="12" t="n">
        <v>0</v>
      </c>
      <c r="BA149" s="12" t="n">
        <v>0.361913</v>
      </c>
      <c r="BB149" s="12" t="n">
        <v>18.2935</v>
      </c>
      <c r="BC149" s="12" t="n">
        <v>0</v>
      </c>
      <c r="BD149" s="12" t="n">
        <v>18.2935</v>
      </c>
      <c r="BE149" s="12" t="n">
        <v>0.389116</v>
      </c>
      <c r="BF149" s="12" t="n">
        <v>0</v>
      </c>
      <c r="BG149" s="12" t="n">
        <v>0.389116</v>
      </c>
    </row>
    <row r="150" customFormat="1" s="2">
      <c r="A150" s="8">
        <f>A149+(1/24)</f>
        <v/>
      </c>
      <c r="B150" s="12" t="n">
        <v>9.9</v>
      </c>
      <c r="C150" s="12" t="n">
        <v>10.02</v>
      </c>
      <c r="D150" s="12" t="n">
        <v>9.960000000000001</v>
      </c>
      <c r="E150" s="12" t="n">
        <v>10.15</v>
      </c>
      <c r="F150" s="12" t="n">
        <v>9.970000000000001</v>
      </c>
      <c r="G150" s="12" t="n">
        <v>10.07</v>
      </c>
      <c r="H150" s="12" t="n">
        <v>14.7363</v>
      </c>
      <c r="I150" s="12" t="n">
        <v>0</v>
      </c>
      <c r="J150" s="12" t="n">
        <v>0</v>
      </c>
      <c r="K150" s="12" t="n">
        <v>0</v>
      </c>
      <c r="L150" s="12" t="n">
        <v>0.478958</v>
      </c>
      <c r="M150" s="12" t="n">
        <v>0</v>
      </c>
      <c r="N150" s="12" t="n">
        <v>0.478958</v>
      </c>
      <c r="O150" s="12" t="n">
        <v>0.523918</v>
      </c>
      <c r="P150" s="12" t="n">
        <v>0</v>
      </c>
      <c r="Q150" s="12" t="n">
        <v>0.523918</v>
      </c>
      <c r="R150" s="12" t="n">
        <v>-5.6631</v>
      </c>
      <c r="S150" s="12" t="n">
        <v>0</v>
      </c>
      <c r="T150" s="12" t="n">
        <v>-5.6631</v>
      </c>
      <c r="U150" s="12" t="n">
        <v>-4.80728</v>
      </c>
      <c r="V150" s="12" t="n">
        <v>0</v>
      </c>
      <c r="W150" s="12" t="n">
        <v>-4.80728</v>
      </c>
      <c r="X150" s="12" t="n">
        <v>-2.3426</v>
      </c>
      <c r="Y150" s="12" t="n">
        <v>0</v>
      </c>
      <c r="Z150" s="12" t="n">
        <v>-2.3426</v>
      </c>
      <c r="AA150" s="12" t="n">
        <v>2.61579</v>
      </c>
      <c r="AB150" s="12" t="n">
        <v>0</v>
      </c>
      <c r="AC150" s="12" t="n">
        <v>2.61579</v>
      </c>
      <c r="AD150" s="12" t="n">
        <v>2.85845</v>
      </c>
      <c r="AE150" s="12" t="n">
        <v>0</v>
      </c>
      <c r="AF150" s="12" t="n">
        <v>2.85845</v>
      </c>
      <c r="AG150" s="12" t="n">
        <v>1.40476</v>
      </c>
      <c r="AH150" s="12" t="n">
        <v>0</v>
      </c>
      <c r="AI150" s="12" t="n">
        <v>1.40476</v>
      </c>
      <c r="AJ150" s="12" t="n">
        <v>0.805403</v>
      </c>
      <c r="AK150" s="12" t="n">
        <v>0</v>
      </c>
      <c r="AL150" s="12" t="n">
        <v>0.805403</v>
      </c>
      <c r="AM150" s="12" t="n">
        <v>0.311133</v>
      </c>
      <c r="AN150" s="12" t="n">
        <v>0</v>
      </c>
      <c r="AO150" s="12" t="n">
        <v>0.311133</v>
      </c>
      <c r="AP150" s="12" t="n">
        <v>17.6011</v>
      </c>
      <c r="AQ150" s="12" t="n">
        <v>0</v>
      </c>
      <c r="AR150" s="12" t="n">
        <v>17.6011</v>
      </c>
      <c r="AS150" s="12" t="n">
        <v>1.41374</v>
      </c>
      <c r="AT150" s="12" t="n">
        <v>0</v>
      </c>
      <c r="AU150" s="12" t="n">
        <v>1.41374</v>
      </c>
      <c r="AV150" s="12" t="n">
        <v>0.8335900000000001</v>
      </c>
      <c r="AW150" s="12" t="n">
        <v>0</v>
      </c>
      <c r="AX150" s="12" t="n">
        <v>0.8335900000000001</v>
      </c>
      <c r="AY150" s="12" t="n">
        <v>0.356216</v>
      </c>
      <c r="AZ150" s="12" t="n">
        <v>0</v>
      </c>
      <c r="BA150" s="12" t="n">
        <v>0.356216</v>
      </c>
      <c r="BB150" s="12" t="n">
        <v>18.1544</v>
      </c>
      <c r="BC150" s="12" t="n">
        <v>0</v>
      </c>
      <c r="BD150" s="12" t="n">
        <v>18.1544</v>
      </c>
      <c r="BE150" s="12" t="n">
        <v>0.380377</v>
      </c>
      <c r="BF150" s="12" t="n">
        <v>0</v>
      </c>
      <c r="BG150" s="12" t="n">
        <v>0.380377</v>
      </c>
    </row>
    <row r="151" customFormat="1" s="2">
      <c r="A151" s="8">
        <f>A150+(1/24)</f>
        <v/>
      </c>
      <c r="B151" s="12" t="n">
        <v>9.93</v>
      </c>
      <c r="C151" s="12" t="n">
        <v>10.09</v>
      </c>
      <c r="D151" s="12" t="n">
        <v>10.06</v>
      </c>
      <c r="E151" s="12" t="n">
        <v>10.23</v>
      </c>
      <c r="F151" s="12" t="n">
        <v>9.970000000000001</v>
      </c>
      <c r="G151" s="12" t="n">
        <v>10.14</v>
      </c>
      <c r="H151" s="12" t="n">
        <v>14.7034</v>
      </c>
      <c r="I151" s="12" t="n">
        <v>0</v>
      </c>
      <c r="J151" s="12" t="n">
        <v>0</v>
      </c>
      <c r="K151" s="12" t="n">
        <v>0</v>
      </c>
      <c r="L151" s="12" t="n">
        <v>0.479164</v>
      </c>
      <c r="M151" s="12" t="n">
        <v>0</v>
      </c>
      <c r="N151" s="12" t="n">
        <v>0.479164</v>
      </c>
      <c r="O151" s="12" t="n">
        <v>0.521088</v>
      </c>
      <c r="P151" s="12" t="n">
        <v>0</v>
      </c>
      <c r="Q151" s="12" t="n">
        <v>0.521088</v>
      </c>
      <c r="R151" s="12" t="n">
        <v>-5.62589</v>
      </c>
      <c r="S151" s="12" t="n">
        <v>0</v>
      </c>
      <c r="T151" s="12" t="n">
        <v>-5.62589</v>
      </c>
      <c r="U151" s="12" t="n">
        <v>-4.77434</v>
      </c>
      <c r="V151" s="12" t="n">
        <v>0</v>
      </c>
      <c r="W151" s="12" t="n">
        <v>-4.77434</v>
      </c>
      <c r="X151" s="12" t="n">
        <v>-2.32967</v>
      </c>
      <c r="Y151" s="12" t="n">
        <v>0</v>
      </c>
      <c r="Z151" s="12" t="n">
        <v>-2.32967</v>
      </c>
      <c r="AA151" s="12" t="n">
        <v>2.61285</v>
      </c>
      <c r="AB151" s="12" t="n">
        <v>0</v>
      </c>
      <c r="AC151" s="12" t="n">
        <v>2.61285</v>
      </c>
      <c r="AD151" s="12" t="n">
        <v>2.81226</v>
      </c>
      <c r="AE151" s="12" t="n">
        <v>0</v>
      </c>
      <c r="AF151" s="12" t="n">
        <v>2.81226</v>
      </c>
      <c r="AG151" s="12" t="n">
        <v>1.39861</v>
      </c>
      <c r="AH151" s="12" t="n">
        <v>0</v>
      </c>
      <c r="AI151" s="12" t="n">
        <v>1.39861</v>
      </c>
      <c r="AJ151" s="12" t="n">
        <v>0.792096</v>
      </c>
      <c r="AK151" s="12" t="n">
        <v>0</v>
      </c>
      <c r="AL151" s="12" t="n">
        <v>0.792096</v>
      </c>
      <c r="AM151" s="12" t="n">
        <v>0.310317</v>
      </c>
      <c r="AN151" s="12" t="n">
        <v>0</v>
      </c>
      <c r="AO151" s="12" t="n">
        <v>0.310317</v>
      </c>
      <c r="AP151" s="12" t="n">
        <v>17.3531</v>
      </c>
      <c r="AQ151" s="12" t="n">
        <v>0</v>
      </c>
      <c r="AR151" s="12" t="n">
        <v>17.3531</v>
      </c>
      <c r="AS151" s="12" t="n">
        <v>1.40422</v>
      </c>
      <c r="AT151" s="12" t="n">
        <v>0</v>
      </c>
      <c r="AU151" s="12" t="n">
        <v>1.40422</v>
      </c>
      <c r="AV151" s="12" t="n">
        <v>0.828546</v>
      </c>
      <c r="AW151" s="12" t="n">
        <v>0</v>
      </c>
      <c r="AX151" s="12" t="n">
        <v>0.828546</v>
      </c>
      <c r="AY151" s="12" t="n">
        <v>0.353279</v>
      </c>
      <c r="AZ151" s="12" t="n">
        <v>0</v>
      </c>
      <c r="BA151" s="12" t="n">
        <v>0.353279</v>
      </c>
      <c r="BB151" s="12" t="n">
        <v>18.0257</v>
      </c>
      <c r="BC151" s="12" t="n">
        <v>0</v>
      </c>
      <c r="BD151" s="12" t="n">
        <v>18.0257</v>
      </c>
      <c r="BE151" s="12" t="n">
        <v>0.374795</v>
      </c>
      <c r="BF151" s="12" t="n">
        <v>0</v>
      </c>
      <c r="BG151" s="12" t="n">
        <v>0.374795</v>
      </c>
    </row>
    <row r="152" customFormat="1" s="2">
      <c r="A152" s="8">
        <f>A151+(1/24)</f>
        <v/>
      </c>
      <c r="B152" s="12" t="n">
        <v>9.94</v>
      </c>
      <c r="C152" s="12" t="n">
        <v>10.13</v>
      </c>
      <c r="D152" s="12" t="n">
        <v>10.18</v>
      </c>
      <c r="E152" s="12" t="n">
        <v>10.25</v>
      </c>
      <c r="F152" s="12" t="n">
        <v>9.949999999999999</v>
      </c>
      <c r="G152" s="12" t="n">
        <v>10.12</v>
      </c>
      <c r="H152" s="12" t="n">
        <v>14.6714</v>
      </c>
      <c r="I152" s="12" t="n">
        <v>0</v>
      </c>
      <c r="J152" s="12" t="n">
        <v>0</v>
      </c>
      <c r="K152" s="12" t="n">
        <v>0</v>
      </c>
      <c r="L152" s="12" t="n">
        <v>0.479897</v>
      </c>
      <c r="M152" s="12" t="n">
        <v>0</v>
      </c>
      <c r="N152" s="12" t="n">
        <v>0.479897</v>
      </c>
      <c r="O152" s="12" t="n">
        <v>0.5205920000000001</v>
      </c>
      <c r="P152" s="12" t="n">
        <v>0</v>
      </c>
      <c r="Q152" s="12" t="n">
        <v>0.5205920000000001</v>
      </c>
      <c r="R152" s="12" t="n">
        <v>-5.58518</v>
      </c>
      <c r="S152" s="12" t="n">
        <v>0</v>
      </c>
      <c r="T152" s="12" t="n">
        <v>-5.58518</v>
      </c>
      <c r="U152" s="12" t="n">
        <v>-4.73795</v>
      </c>
      <c r="V152" s="12" t="n">
        <v>0</v>
      </c>
      <c r="W152" s="12" t="n">
        <v>-4.73795</v>
      </c>
      <c r="X152" s="12" t="n">
        <v>-2.31311</v>
      </c>
      <c r="Y152" s="12" t="n">
        <v>0</v>
      </c>
      <c r="Z152" s="12" t="n">
        <v>-2.31311</v>
      </c>
      <c r="AA152" s="12" t="n">
        <v>2.59396</v>
      </c>
      <c r="AB152" s="12" t="n">
        <v>0</v>
      </c>
      <c r="AC152" s="12" t="n">
        <v>2.59396</v>
      </c>
      <c r="AD152" s="12" t="n">
        <v>2.7348</v>
      </c>
      <c r="AE152" s="12" t="n">
        <v>0</v>
      </c>
      <c r="AF152" s="12" t="n">
        <v>2.7348</v>
      </c>
      <c r="AG152" s="12" t="n">
        <v>1.39558</v>
      </c>
      <c r="AH152" s="12" t="n">
        <v>0</v>
      </c>
      <c r="AI152" s="12" t="n">
        <v>1.39558</v>
      </c>
      <c r="AJ152" s="12" t="n">
        <v>0.778493</v>
      </c>
      <c r="AK152" s="12" t="n">
        <v>0</v>
      </c>
      <c r="AL152" s="12" t="n">
        <v>0.778493</v>
      </c>
      <c r="AM152" s="12" t="n">
        <v>0.309664</v>
      </c>
      <c r="AN152" s="12" t="n">
        <v>0</v>
      </c>
      <c r="AO152" s="12" t="n">
        <v>0.309664</v>
      </c>
      <c r="AP152" s="12" t="n">
        <v>17.0863</v>
      </c>
      <c r="AQ152" s="12" t="n">
        <v>0</v>
      </c>
      <c r="AR152" s="12" t="n">
        <v>17.0863</v>
      </c>
      <c r="AS152" s="12" t="n">
        <v>1.39821</v>
      </c>
      <c r="AT152" s="12" t="n">
        <v>0</v>
      </c>
      <c r="AU152" s="12" t="n">
        <v>1.39821</v>
      </c>
      <c r="AV152" s="12" t="n">
        <v>0.826454</v>
      </c>
      <c r="AW152" s="12" t="n">
        <v>0</v>
      </c>
      <c r="AX152" s="12" t="n">
        <v>0.826454</v>
      </c>
      <c r="AY152" s="12" t="n">
        <v>0.353071</v>
      </c>
      <c r="AZ152" s="12" t="n">
        <v>0</v>
      </c>
      <c r="BA152" s="12" t="n">
        <v>0.353071</v>
      </c>
      <c r="BB152" s="12" t="n">
        <v>17.9222</v>
      </c>
      <c r="BC152" s="12" t="n">
        <v>0</v>
      </c>
      <c r="BD152" s="12" t="n">
        <v>17.9222</v>
      </c>
      <c r="BE152" s="12" t="n">
        <v>0.372369</v>
      </c>
      <c r="BF152" s="12" t="n">
        <v>0</v>
      </c>
      <c r="BG152" s="12" t="n">
        <v>0.372369</v>
      </c>
    </row>
    <row r="153" customFormat="1" s="2">
      <c r="A153" s="8">
        <f>A152+(1/24)</f>
        <v/>
      </c>
      <c r="B153" s="12" t="n">
        <v>9.960000000000001</v>
      </c>
      <c r="C153" s="12" t="n">
        <v>10.15</v>
      </c>
      <c r="D153" s="12" t="n">
        <v>10.24</v>
      </c>
      <c r="E153" s="12" t="n">
        <v>10.33</v>
      </c>
      <c r="F153" s="12" t="n">
        <v>9.94</v>
      </c>
      <c r="G153" s="12" t="n">
        <v>10.14</v>
      </c>
      <c r="H153" s="12" t="n">
        <v>14.6402</v>
      </c>
      <c r="I153" s="12" t="n">
        <v>0</v>
      </c>
      <c r="J153" s="12" t="n">
        <v>0</v>
      </c>
      <c r="K153" s="12" t="n">
        <v>0</v>
      </c>
      <c r="L153" s="12" t="n">
        <v>0.480476</v>
      </c>
      <c r="M153" s="12" t="n">
        <v>0</v>
      </c>
      <c r="N153" s="12" t="n">
        <v>0.480476</v>
      </c>
      <c r="O153" s="12" t="n">
        <v>0.5214</v>
      </c>
      <c r="P153" s="12" t="n">
        <v>0</v>
      </c>
      <c r="Q153" s="12" t="n">
        <v>0.5214</v>
      </c>
      <c r="R153" s="12" t="n">
        <v>-5.54177</v>
      </c>
      <c r="S153" s="12" t="n">
        <v>0</v>
      </c>
      <c r="T153" s="12" t="n">
        <v>-5.54177</v>
      </c>
      <c r="U153" s="12" t="n">
        <v>-4.6989</v>
      </c>
      <c r="V153" s="12" t="n">
        <v>0</v>
      </c>
      <c r="W153" s="12" t="n">
        <v>-4.6989</v>
      </c>
      <c r="X153" s="12" t="n">
        <v>-2.29369</v>
      </c>
      <c r="Y153" s="12" t="n">
        <v>0</v>
      </c>
      <c r="Z153" s="12" t="n">
        <v>-2.29369</v>
      </c>
      <c r="AA153" s="12" t="n">
        <v>2.56096</v>
      </c>
      <c r="AB153" s="12" t="n">
        <v>0</v>
      </c>
      <c r="AC153" s="12" t="n">
        <v>2.56096</v>
      </c>
      <c r="AD153" s="12" t="n">
        <v>2.66967</v>
      </c>
      <c r="AE153" s="12" t="n">
        <v>0</v>
      </c>
      <c r="AF153" s="12" t="n">
        <v>2.66967</v>
      </c>
      <c r="AG153" s="12" t="n">
        <v>1.39257</v>
      </c>
      <c r="AH153" s="12" t="n">
        <v>0</v>
      </c>
      <c r="AI153" s="12" t="n">
        <v>1.39257</v>
      </c>
      <c r="AJ153" s="12" t="n">
        <v>0.766299</v>
      </c>
      <c r="AK153" s="12" t="n">
        <v>0</v>
      </c>
      <c r="AL153" s="12" t="n">
        <v>0.766299</v>
      </c>
      <c r="AM153" s="12" t="n">
        <v>0.309027</v>
      </c>
      <c r="AN153" s="12" t="n">
        <v>0</v>
      </c>
      <c r="AO153" s="12" t="n">
        <v>0.309027</v>
      </c>
      <c r="AP153" s="12" t="n">
        <v>16.8022</v>
      </c>
      <c r="AQ153" s="12" t="n">
        <v>0</v>
      </c>
      <c r="AR153" s="12" t="n">
        <v>16.8022</v>
      </c>
      <c r="AS153" s="12" t="n">
        <v>1.39368</v>
      </c>
      <c r="AT153" s="12" t="n">
        <v>0</v>
      </c>
      <c r="AU153" s="12" t="n">
        <v>1.39368</v>
      </c>
      <c r="AV153" s="12" t="n">
        <v>0.826454</v>
      </c>
      <c r="AW153" s="12" t="n">
        <v>0</v>
      </c>
      <c r="AX153" s="12" t="n">
        <v>0.826454</v>
      </c>
      <c r="AY153" s="12" t="n">
        <v>0.354777</v>
      </c>
      <c r="AZ153" s="12" t="n">
        <v>0</v>
      </c>
      <c r="BA153" s="12" t="n">
        <v>0.354777</v>
      </c>
      <c r="BB153" s="12" t="n">
        <v>17.8402</v>
      </c>
      <c r="BC153" s="12" t="n">
        <v>0</v>
      </c>
      <c r="BD153" s="12" t="n">
        <v>17.8402</v>
      </c>
      <c r="BE153" s="12" t="n">
        <v>0.371549</v>
      </c>
      <c r="BF153" s="12" t="n">
        <v>0</v>
      </c>
      <c r="BG153" s="12" t="n">
        <v>0.371549</v>
      </c>
    </row>
    <row r="154" customFormat="1" s="2">
      <c r="A154" s="8">
        <f>A153+(1/24)</f>
        <v/>
      </c>
      <c r="B154" s="12" t="n">
        <v>9.949999999999999</v>
      </c>
      <c r="C154" s="12" t="n">
        <v>10.07</v>
      </c>
      <c r="D154" s="12" t="n">
        <v>10.25</v>
      </c>
      <c r="E154" s="12" t="n">
        <v>10.16</v>
      </c>
      <c r="F154" s="12" t="n">
        <v>9.94</v>
      </c>
      <c r="G154" s="12" t="n">
        <v>10.07</v>
      </c>
      <c r="H154" s="12" t="n">
        <v>14.6098</v>
      </c>
      <c r="I154" s="12" t="n">
        <v>0</v>
      </c>
      <c r="J154" s="12" t="n">
        <v>0</v>
      </c>
      <c r="K154" s="12" t="n">
        <v>0</v>
      </c>
      <c r="L154" s="12" t="n">
        <v>0.479378</v>
      </c>
      <c r="M154" s="12" t="n">
        <v>0</v>
      </c>
      <c r="N154" s="12" t="n">
        <v>0.479378</v>
      </c>
      <c r="O154" s="12" t="n">
        <v>0.521576</v>
      </c>
      <c r="P154" s="12" t="n">
        <v>0</v>
      </c>
      <c r="Q154" s="12" t="n">
        <v>0.521576</v>
      </c>
      <c r="R154" s="12" t="n">
        <v>-5.4983</v>
      </c>
      <c r="S154" s="12" t="n">
        <v>0</v>
      </c>
      <c r="T154" s="12" t="n">
        <v>-5.4983</v>
      </c>
      <c r="U154" s="12" t="n">
        <v>-4.65975</v>
      </c>
      <c r="V154" s="12" t="n">
        <v>0</v>
      </c>
      <c r="W154" s="12" t="n">
        <v>-4.65975</v>
      </c>
      <c r="X154" s="12" t="n">
        <v>-2.27402</v>
      </c>
      <c r="Y154" s="12" t="n">
        <v>0</v>
      </c>
      <c r="Z154" s="12" t="n">
        <v>-2.27402</v>
      </c>
      <c r="AA154" s="12" t="n">
        <v>2.52204</v>
      </c>
      <c r="AB154" s="12" t="n">
        <v>0</v>
      </c>
      <c r="AC154" s="12" t="n">
        <v>2.52204</v>
      </c>
      <c r="AD154" s="12" t="n">
        <v>2.62952</v>
      </c>
      <c r="AE154" s="12" t="n">
        <v>0</v>
      </c>
      <c r="AF154" s="12" t="n">
        <v>2.62952</v>
      </c>
      <c r="AG154" s="12" t="n">
        <v>1.38592</v>
      </c>
      <c r="AH154" s="12" t="n">
        <v>0</v>
      </c>
      <c r="AI154" s="12" t="n">
        <v>1.38592</v>
      </c>
      <c r="AJ154" s="12" t="n">
        <v>0.75811</v>
      </c>
      <c r="AK154" s="12" t="n">
        <v>0</v>
      </c>
      <c r="AL154" s="12" t="n">
        <v>0.75811</v>
      </c>
      <c r="AM154" s="12" t="n">
        <v>0.306163</v>
      </c>
      <c r="AN154" s="12" t="n">
        <v>0</v>
      </c>
      <c r="AO154" s="12" t="n">
        <v>0.306163</v>
      </c>
      <c r="AP154" s="12" t="n">
        <v>16.6632</v>
      </c>
      <c r="AQ154" s="12" t="n">
        <v>0</v>
      </c>
      <c r="AR154" s="12" t="n">
        <v>16.6632</v>
      </c>
      <c r="AS154" s="12" t="n">
        <v>1.38744</v>
      </c>
      <c r="AT154" s="12" t="n">
        <v>0</v>
      </c>
      <c r="AU154" s="12" t="n">
        <v>1.38744</v>
      </c>
      <c r="AV154" s="12" t="n">
        <v>0.824526</v>
      </c>
      <c r="AW154" s="12" t="n">
        <v>0</v>
      </c>
      <c r="AX154" s="12" t="n">
        <v>0.824526</v>
      </c>
      <c r="AY154" s="12" t="n">
        <v>0.355949</v>
      </c>
      <c r="AZ154" s="12" t="n">
        <v>0</v>
      </c>
      <c r="BA154" s="12" t="n">
        <v>0.355949</v>
      </c>
      <c r="BB154" s="12" t="n">
        <v>17.7535</v>
      </c>
      <c r="BC154" s="12" t="n">
        <v>0</v>
      </c>
      <c r="BD154" s="12" t="n">
        <v>17.7535</v>
      </c>
      <c r="BE154" s="12" t="n">
        <v>0.369606</v>
      </c>
      <c r="BF154" s="12" t="n">
        <v>0</v>
      </c>
      <c r="BG154" s="12" t="n">
        <v>0.369606</v>
      </c>
    </row>
    <row r="155" customFormat="1" s="2">
      <c r="A155" s="8">
        <f>A154+(1/24)</f>
        <v/>
      </c>
      <c r="B155" s="12" t="n">
        <v>9.91</v>
      </c>
      <c r="C155" s="12" t="n">
        <v>9.949999999999999</v>
      </c>
      <c r="D155" s="12" t="n">
        <v>10.1</v>
      </c>
      <c r="E155" s="12" t="n">
        <v>10.16</v>
      </c>
      <c r="F155" s="12" t="n">
        <v>9.960000000000001</v>
      </c>
      <c r="G155" s="12" t="n">
        <v>10.11</v>
      </c>
      <c r="H155" s="12" t="n">
        <v>14.5791</v>
      </c>
      <c r="I155" s="12" t="n">
        <v>0</v>
      </c>
      <c r="J155" s="12" t="n">
        <v>0</v>
      </c>
      <c r="K155" s="12" t="n">
        <v>0</v>
      </c>
      <c r="L155" s="12" t="n">
        <v>0.476006</v>
      </c>
      <c r="M155" s="12" t="n">
        <v>0</v>
      </c>
      <c r="N155" s="12" t="n">
        <v>0.476006</v>
      </c>
      <c r="O155" s="12" t="n">
        <v>0.519165</v>
      </c>
      <c r="P155" s="12" t="n">
        <v>0</v>
      </c>
      <c r="Q155" s="12" t="n">
        <v>0.519165</v>
      </c>
      <c r="R155" s="12" t="n">
        <v>-5.4585</v>
      </c>
      <c r="S155" s="12" t="n">
        <v>0</v>
      </c>
      <c r="T155" s="12" t="n">
        <v>-5.4585</v>
      </c>
      <c r="U155" s="12" t="n">
        <v>-4.62428</v>
      </c>
      <c r="V155" s="12" t="n">
        <v>0</v>
      </c>
      <c r="W155" s="12" t="n">
        <v>-4.62428</v>
      </c>
      <c r="X155" s="12" t="n">
        <v>-2.25789</v>
      </c>
      <c r="Y155" s="12" t="n">
        <v>0</v>
      </c>
      <c r="Z155" s="12" t="n">
        <v>-2.25789</v>
      </c>
      <c r="AA155" s="12" t="n">
        <v>2.49022</v>
      </c>
      <c r="AB155" s="12" t="n">
        <v>0</v>
      </c>
      <c r="AC155" s="12" t="n">
        <v>2.49022</v>
      </c>
      <c r="AD155" s="12" t="n">
        <v>2.65854</v>
      </c>
      <c r="AE155" s="12" t="n">
        <v>0</v>
      </c>
      <c r="AF155" s="12" t="n">
        <v>2.65854</v>
      </c>
      <c r="AG155" s="12" t="n">
        <v>1.37308</v>
      </c>
      <c r="AH155" s="12" t="n">
        <v>0</v>
      </c>
      <c r="AI155" s="12" t="n">
        <v>1.37308</v>
      </c>
      <c r="AJ155" s="12" t="n">
        <v>0.760365</v>
      </c>
      <c r="AK155" s="12" t="n">
        <v>0</v>
      </c>
      <c r="AL155" s="12" t="n">
        <v>0.760365</v>
      </c>
      <c r="AM155" s="12" t="n">
        <v>0.302039</v>
      </c>
      <c r="AN155" s="12" t="n">
        <v>0</v>
      </c>
      <c r="AO155" s="12" t="n">
        <v>0.302039</v>
      </c>
      <c r="AP155" s="12" t="n">
        <v>16.6435</v>
      </c>
      <c r="AQ155" s="12" t="n">
        <v>0</v>
      </c>
      <c r="AR155" s="12" t="n">
        <v>16.6435</v>
      </c>
      <c r="AS155" s="12" t="n">
        <v>1.3768</v>
      </c>
      <c r="AT155" s="12" t="n">
        <v>0</v>
      </c>
      <c r="AU155" s="12" t="n">
        <v>1.3768</v>
      </c>
      <c r="AV155" s="12" t="n">
        <v>0.817909</v>
      </c>
      <c r="AW155" s="12" t="n">
        <v>0</v>
      </c>
      <c r="AX155" s="12" t="n">
        <v>0.817909</v>
      </c>
      <c r="AY155" s="12" t="n">
        <v>0.354125</v>
      </c>
      <c r="AZ155" s="12" t="n">
        <v>0</v>
      </c>
      <c r="BA155" s="12" t="n">
        <v>0.354125</v>
      </c>
      <c r="BB155" s="12" t="n">
        <v>17.6347</v>
      </c>
      <c r="BC155" s="12" t="n">
        <v>0</v>
      </c>
      <c r="BD155" s="12" t="n">
        <v>17.6347</v>
      </c>
      <c r="BE155" s="12" t="n">
        <v>0.364034</v>
      </c>
      <c r="BF155" s="12" t="n">
        <v>0</v>
      </c>
      <c r="BG155" s="12" t="n">
        <v>0.364034</v>
      </c>
    </row>
    <row r="156" customFormat="1" s="2">
      <c r="A156" s="8">
        <f>A155+(1/24)</f>
        <v/>
      </c>
      <c r="B156" s="12" t="n">
        <v>9.9</v>
      </c>
      <c r="C156" s="12" t="n">
        <v>9.92</v>
      </c>
      <c r="D156" s="12" t="n">
        <v>10.07</v>
      </c>
      <c r="E156" s="12" t="n">
        <v>10.17</v>
      </c>
      <c r="F156" s="12" t="n">
        <v>9.960000000000001</v>
      </c>
      <c r="G156" s="12" t="n">
        <v>10.06</v>
      </c>
      <c r="H156" s="12" t="n">
        <v>14.5482</v>
      </c>
      <c r="I156" s="12" t="n">
        <v>0</v>
      </c>
      <c r="J156" s="12" t="n">
        <v>0</v>
      </c>
      <c r="K156" s="12" t="n">
        <v>0</v>
      </c>
      <c r="L156" s="12" t="n">
        <v>0.472908</v>
      </c>
      <c r="M156" s="12" t="n">
        <v>0</v>
      </c>
      <c r="N156" s="12" t="n">
        <v>0.472908</v>
      </c>
      <c r="O156" s="12" t="n">
        <v>0.515663</v>
      </c>
      <c r="P156" s="12" t="n">
        <v>0</v>
      </c>
      <c r="Q156" s="12" t="n">
        <v>0.515663</v>
      </c>
      <c r="R156" s="12" t="n">
        <v>-5.42105</v>
      </c>
      <c r="S156" s="12" t="n">
        <v>0</v>
      </c>
      <c r="T156" s="12" t="n">
        <v>-5.42105</v>
      </c>
      <c r="U156" s="12" t="n">
        <v>-4.59123</v>
      </c>
      <c r="V156" s="12" t="n">
        <v>0</v>
      </c>
      <c r="W156" s="12" t="n">
        <v>-4.59123</v>
      </c>
      <c r="X156" s="12" t="n">
        <v>-2.24403</v>
      </c>
      <c r="Y156" s="12" t="n">
        <v>0</v>
      </c>
      <c r="Z156" s="12" t="n">
        <v>-2.24403</v>
      </c>
      <c r="AA156" s="12" t="n">
        <v>2.47716</v>
      </c>
      <c r="AB156" s="12" t="n">
        <v>0</v>
      </c>
      <c r="AC156" s="12" t="n">
        <v>2.47716</v>
      </c>
      <c r="AD156" s="12" t="n">
        <v>2.67532</v>
      </c>
      <c r="AE156" s="12" t="n">
        <v>0</v>
      </c>
      <c r="AF156" s="12" t="n">
        <v>2.67532</v>
      </c>
      <c r="AG156" s="12" t="n">
        <v>1.35891</v>
      </c>
      <c r="AH156" s="12" t="n">
        <v>0</v>
      </c>
      <c r="AI156" s="12" t="n">
        <v>1.35891</v>
      </c>
      <c r="AJ156" s="12" t="n">
        <v>0.758095</v>
      </c>
      <c r="AK156" s="12" t="n">
        <v>0</v>
      </c>
      <c r="AL156" s="12" t="n">
        <v>0.758095</v>
      </c>
      <c r="AM156" s="12" t="n">
        <v>0.298983</v>
      </c>
      <c r="AN156" s="12" t="n">
        <v>0</v>
      </c>
      <c r="AO156" s="12" t="n">
        <v>0.298983</v>
      </c>
      <c r="AP156" s="12" t="n">
        <v>16.5813</v>
      </c>
      <c r="AQ156" s="12" t="n">
        <v>0</v>
      </c>
      <c r="AR156" s="12" t="n">
        <v>16.5813</v>
      </c>
      <c r="AS156" s="12" t="n">
        <v>1.36511</v>
      </c>
      <c r="AT156" s="12" t="n">
        <v>0</v>
      </c>
      <c r="AU156" s="12" t="n">
        <v>1.36511</v>
      </c>
      <c r="AV156" s="12" t="n">
        <v>0.80935</v>
      </c>
      <c r="AW156" s="12" t="n">
        <v>0</v>
      </c>
      <c r="AX156" s="12" t="n">
        <v>0.80935</v>
      </c>
      <c r="AY156" s="12" t="n">
        <v>0.35098</v>
      </c>
      <c r="AZ156" s="12" t="n">
        <v>0</v>
      </c>
      <c r="BA156" s="12" t="n">
        <v>0.35098</v>
      </c>
      <c r="BB156" s="12" t="n">
        <v>17.4996</v>
      </c>
      <c r="BC156" s="12" t="n">
        <v>0</v>
      </c>
      <c r="BD156" s="12" t="n">
        <v>17.4996</v>
      </c>
      <c r="BE156" s="12" t="n">
        <v>0.357205</v>
      </c>
      <c r="BF156" s="12" t="n">
        <v>0</v>
      </c>
      <c r="BG156" s="12" t="n">
        <v>0.357205</v>
      </c>
    </row>
    <row r="157" customFormat="1" s="2">
      <c r="A157" s="8">
        <f>A156+(1/24)</f>
        <v/>
      </c>
      <c r="B157" s="12" t="n">
        <v>9.880000000000001</v>
      </c>
      <c r="C157" s="12" t="n">
        <v>9.91</v>
      </c>
      <c r="D157" s="12" t="n">
        <v>10.24</v>
      </c>
      <c r="E157" s="12" t="n">
        <v>10.16</v>
      </c>
      <c r="F157" s="12" t="n">
        <v>9.970000000000001</v>
      </c>
      <c r="G157" s="12" t="n">
        <v>10.04</v>
      </c>
      <c r="H157" s="12" t="n">
        <v>14.5173</v>
      </c>
      <c r="I157" s="12" t="n">
        <v>0</v>
      </c>
      <c r="J157" s="12" t="n">
        <v>0</v>
      </c>
      <c r="K157" s="12" t="n">
        <v>0</v>
      </c>
      <c r="L157" s="12" t="n">
        <v>0.471893</v>
      </c>
      <c r="M157" s="12" t="n">
        <v>0</v>
      </c>
      <c r="N157" s="12" t="n">
        <v>0.471893</v>
      </c>
      <c r="O157" s="12" t="n">
        <v>0.513672</v>
      </c>
      <c r="P157" s="12" t="n">
        <v>0</v>
      </c>
      <c r="Q157" s="12" t="n">
        <v>0.513672</v>
      </c>
      <c r="R157" s="12" t="n">
        <v>-5.38198</v>
      </c>
      <c r="S157" s="12" t="n">
        <v>0</v>
      </c>
      <c r="T157" s="12" t="n">
        <v>-5.38198</v>
      </c>
      <c r="U157" s="12" t="n">
        <v>-4.55665</v>
      </c>
      <c r="V157" s="12" t="n">
        <v>0</v>
      </c>
      <c r="W157" s="12" t="n">
        <v>-4.55665</v>
      </c>
      <c r="X157" s="12" t="n">
        <v>-2.22845</v>
      </c>
      <c r="Y157" s="12" t="n">
        <v>0</v>
      </c>
      <c r="Z157" s="12" t="n">
        <v>-2.22845</v>
      </c>
      <c r="AA157" s="12" t="n">
        <v>2.46296</v>
      </c>
      <c r="AB157" s="12" t="n">
        <v>0</v>
      </c>
      <c r="AC157" s="12" t="n">
        <v>2.46296</v>
      </c>
      <c r="AD157" s="12" t="n">
        <v>2.6068</v>
      </c>
      <c r="AE157" s="12" t="n">
        <v>0</v>
      </c>
      <c r="AF157" s="12" t="n">
        <v>2.6068</v>
      </c>
      <c r="AG157" s="12" t="n">
        <v>1.3489</v>
      </c>
      <c r="AH157" s="12" t="n">
        <v>0</v>
      </c>
      <c r="AI157" s="12" t="n">
        <v>1.3489</v>
      </c>
      <c r="AJ157" s="12" t="n">
        <v>0.755647</v>
      </c>
      <c r="AK157" s="12" t="n">
        <v>0</v>
      </c>
      <c r="AL157" s="12" t="n">
        <v>0.755647</v>
      </c>
      <c r="AM157" s="12" t="n">
        <v>0.298523</v>
      </c>
      <c r="AN157" s="12" t="n">
        <v>0</v>
      </c>
      <c r="AO157" s="12" t="n">
        <v>0.298523</v>
      </c>
      <c r="AP157" s="12" t="n">
        <v>16.5027</v>
      </c>
      <c r="AQ157" s="12" t="n">
        <v>0</v>
      </c>
      <c r="AR157" s="12" t="n">
        <v>16.5027</v>
      </c>
      <c r="AS157" s="12" t="n">
        <v>1.35682</v>
      </c>
      <c r="AT157" s="12" t="n">
        <v>0</v>
      </c>
      <c r="AU157" s="12" t="n">
        <v>1.35682</v>
      </c>
      <c r="AV157" s="12" t="n">
        <v>0.803608</v>
      </c>
      <c r="AW157" s="12" t="n">
        <v>0</v>
      </c>
      <c r="AX157" s="12" t="n">
        <v>0.803608</v>
      </c>
      <c r="AY157" s="12" t="n">
        <v>0.349763</v>
      </c>
      <c r="AZ157" s="12" t="n">
        <v>0</v>
      </c>
      <c r="BA157" s="12" t="n">
        <v>0.349763</v>
      </c>
      <c r="BB157" s="12" t="n">
        <v>17.3668</v>
      </c>
      <c r="BC157" s="12" t="n">
        <v>0</v>
      </c>
      <c r="BD157" s="12" t="n">
        <v>17.3668</v>
      </c>
      <c r="BE157" s="12" t="n">
        <v>0.352858</v>
      </c>
      <c r="BF157" s="12" t="n">
        <v>0</v>
      </c>
      <c r="BG157" s="12" t="n">
        <v>0.352858</v>
      </c>
    </row>
    <row r="158" customFormat="1" s="2">
      <c r="A158" s="8">
        <f>A157+(1/24)</f>
        <v/>
      </c>
      <c r="B158" s="12" t="n">
        <v>9.9</v>
      </c>
      <c r="C158" s="12" t="n">
        <v>9.949999999999999</v>
      </c>
      <c r="D158" s="12" t="n">
        <v>10.19</v>
      </c>
      <c r="E158" s="12" t="n">
        <v>10.17</v>
      </c>
      <c r="F158" s="12" t="n">
        <v>9.99</v>
      </c>
      <c r="G158" s="12" t="n">
        <v>10.06</v>
      </c>
      <c r="H158" s="12" t="n">
        <v>14.4872</v>
      </c>
      <c r="I158" s="12" t="n">
        <v>0</v>
      </c>
      <c r="J158" s="12" t="n">
        <v>0</v>
      </c>
      <c r="K158" s="12" t="n">
        <v>0</v>
      </c>
      <c r="L158" s="12" t="n">
        <v>0.471542</v>
      </c>
      <c r="M158" s="12" t="n">
        <v>0</v>
      </c>
      <c r="N158" s="12" t="n">
        <v>0.471542</v>
      </c>
      <c r="O158" s="12" t="n">
        <v>0.512161</v>
      </c>
      <c r="P158" s="12" t="n">
        <v>0</v>
      </c>
      <c r="Q158" s="12" t="n">
        <v>0.512161</v>
      </c>
      <c r="R158" s="12" t="n">
        <v>-5.34206</v>
      </c>
      <c r="S158" s="12" t="n">
        <v>0</v>
      </c>
      <c r="T158" s="12" t="n">
        <v>-5.34206</v>
      </c>
      <c r="U158" s="12" t="n">
        <v>-4.52129</v>
      </c>
      <c r="V158" s="12" t="n">
        <v>0</v>
      </c>
      <c r="W158" s="12" t="n">
        <v>-4.52129</v>
      </c>
      <c r="X158" s="12" t="n">
        <v>-2.21186</v>
      </c>
      <c r="Y158" s="12" t="n">
        <v>0</v>
      </c>
      <c r="Z158" s="12" t="n">
        <v>-2.21186</v>
      </c>
      <c r="AA158" s="12" t="n">
        <v>2.43521</v>
      </c>
      <c r="AB158" s="12" t="n">
        <v>0</v>
      </c>
      <c r="AC158" s="12" t="n">
        <v>2.43521</v>
      </c>
      <c r="AD158" s="12" t="n">
        <v>2.58021</v>
      </c>
      <c r="AE158" s="12" t="n">
        <v>0</v>
      </c>
      <c r="AF158" s="12" t="n">
        <v>2.58021</v>
      </c>
      <c r="AG158" s="12" t="n">
        <v>1.34034</v>
      </c>
      <c r="AH158" s="12" t="n">
        <v>0</v>
      </c>
      <c r="AI158" s="12" t="n">
        <v>1.34034</v>
      </c>
      <c r="AJ158" s="12" t="n">
        <v>0.752413</v>
      </c>
      <c r="AK158" s="12" t="n">
        <v>0</v>
      </c>
      <c r="AL158" s="12" t="n">
        <v>0.752413</v>
      </c>
      <c r="AM158" s="12" t="n">
        <v>0.298242</v>
      </c>
      <c r="AN158" s="12" t="n">
        <v>0</v>
      </c>
      <c r="AO158" s="12" t="n">
        <v>0.298242</v>
      </c>
      <c r="AP158" s="12" t="n">
        <v>16.4104</v>
      </c>
      <c r="AQ158" s="12" t="n">
        <v>0</v>
      </c>
      <c r="AR158" s="12" t="n">
        <v>16.4104</v>
      </c>
      <c r="AS158" s="12" t="n">
        <v>1.3491</v>
      </c>
      <c r="AT158" s="12" t="n">
        <v>0</v>
      </c>
      <c r="AU158" s="12" t="n">
        <v>1.3491</v>
      </c>
      <c r="AV158" s="12" t="n">
        <v>0.797051</v>
      </c>
      <c r="AW158" s="12" t="n">
        <v>0</v>
      </c>
      <c r="AX158" s="12" t="n">
        <v>0.797051</v>
      </c>
      <c r="AY158" s="12" t="n">
        <v>0.348473</v>
      </c>
      <c r="AZ158" s="12" t="n">
        <v>0</v>
      </c>
      <c r="BA158" s="12" t="n">
        <v>0.348473</v>
      </c>
      <c r="BB158" s="12" t="n">
        <v>17.22</v>
      </c>
      <c r="BC158" s="12" t="n">
        <v>0</v>
      </c>
      <c r="BD158" s="12" t="n">
        <v>17.22</v>
      </c>
      <c r="BE158" s="12" t="n">
        <v>0.349264</v>
      </c>
      <c r="BF158" s="12" t="n">
        <v>0</v>
      </c>
      <c r="BG158" s="12" t="n">
        <v>0.349264</v>
      </c>
    </row>
    <row r="159" customFormat="1" s="2">
      <c r="A159" s="8">
        <f>A158+(1/24)</f>
        <v/>
      </c>
      <c r="B159" s="12" t="n">
        <v>9.92</v>
      </c>
      <c r="C159" s="12" t="n">
        <v>10.05</v>
      </c>
      <c r="D159" s="12" t="n">
        <v>10.18</v>
      </c>
      <c r="E159" s="12" t="n">
        <v>10.22</v>
      </c>
      <c r="F159" s="12" t="n">
        <v>9.970000000000001</v>
      </c>
      <c r="G159" s="12" t="n">
        <v>10.07</v>
      </c>
      <c r="H159" s="12" t="n">
        <v>14.4572</v>
      </c>
      <c r="I159" s="12" t="n">
        <v>0</v>
      </c>
      <c r="J159" s="12" t="n">
        <v>0</v>
      </c>
      <c r="K159" s="12" t="n">
        <v>0</v>
      </c>
      <c r="L159" s="12" t="n">
        <v>0.469917</v>
      </c>
      <c r="M159" s="12" t="n">
        <v>0</v>
      </c>
      <c r="N159" s="12" t="n">
        <v>0.469917</v>
      </c>
      <c r="O159" s="12" t="n">
        <v>0.510445</v>
      </c>
      <c r="P159" s="12" t="n">
        <v>0</v>
      </c>
      <c r="Q159" s="12" t="n">
        <v>0.510445</v>
      </c>
      <c r="R159" s="12" t="n">
        <v>-5.3025</v>
      </c>
      <c r="S159" s="12" t="n">
        <v>0</v>
      </c>
      <c r="T159" s="12" t="n">
        <v>-5.3025</v>
      </c>
      <c r="U159" s="12" t="n">
        <v>-4.48636</v>
      </c>
      <c r="V159" s="12" t="n">
        <v>0</v>
      </c>
      <c r="W159" s="12" t="n">
        <v>-4.48636</v>
      </c>
      <c r="X159" s="12" t="n">
        <v>-2.19545</v>
      </c>
      <c r="Y159" s="12" t="n">
        <v>0</v>
      </c>
      <c r="Z159" s="12" t="n">
        <v>-2.19545</v>
      </c>
      <c r="AA159" s="12" t="n">
        <v>2.41256</v>
      </c>
      <c r="AB159" s="12" t="n">
        <v>0</v>
      </c>
      <c r="AC159" s="12" t="n">
        <v>2.41256</v>
      </c>
      <c r="AD159" s="12" t="n">
        <v>2.56762</v>
      </c>
      <c r="AE159" s="12" t="n">
        <v>0</v>
      </c>
      <c r="AF159" s="12" t="n">
        <v>2.56762</v>
      </c>
      <c r="AG159" s="12" t="n">
        <v>1.33176</v>
      </c>
      <c r="AH159" s="12" t="n">
        <v>0</v>
      </c>
      <c r="AI159" s="12" t="n">
        <v>1.33176</v>
      </c>
      <c r="AJ159" s="12" t="n">
        <v>0.745722</v>
      </c>
      <c r="AK159" s="12" t="n">
        <v>0</v>
      </c>
      <c r="AL159" s="12" t="n">
        <v>0.745722</v>
      </c>
      <c r="AM159" s="12" t="n">
        <v>0.2975</v>
      </c>
      <c r="AN159" s="12" t="n">
        <v>0</v>
      </c>
      <c r="AO159" s="12" t="n">
        <v>0.2975</v>
      </c>
      <c r="AP159" s="12" t="n">
        <v>16.2637</v>
      </c>
      <c r="AQ159" s="12" t="n">
        <v>0</v>
      </c>
      <c r="AR159" s="12" t="n">
        <v>16.2637</v>
      </c>
      <c r="AS159" s="12" t="n">
        <v>1.34071</v>
      </c>
      <c r="AT159" s="12" t="n">
        <v>0</v>
      </c>
      <c r="AU159" s="12" t="n">
        <v>1.34071</v>
      </c>
      <c r="AV159" s="12" t="n">
        <v>0.790465</v>
      </c>
      <c r="AW159" s="12" t="n">
        <v>0</v>
      </c>
      <c r="AX159" s="12" t="n">
        <v>0.790465</v>
      </c>
      <c r="AY159" s="12" t="n">
        <v>0.346544</v>
      </c>
      <c r="AZ159" s="12" t="n">
        <v>0</v>
      </c>
      <c r="BA159" s="12" t="n">
        <v>0.346544</v>
      </c>
      <c r="BB159" s="12" t="n">
        <v>17.088</v>
      </c>
      <c r="BC159" s="12" t="n">
        <v>0</v>
      </c>
      <c r="BD159" s="12" t="n">
        <v>17.088</v>
      </c>
      <c r="BE159" s="12" t="n">
        <v>0.345412</v>
      </c>
      <c r="BF159" s="12" t="n">
        <v>0</v>
      </c>
      <c r="BG159" s="12" t="n">
        <v>0.345412</v>
      </c>
    </row>
    <row r="160" customFormat="1" s="2">
      <c r="A160" s="8">
        <f>A159+(1/24)</f>
        <v/>
      </c>
      <c r="B160" s="12" t="n">
        <v>9.92</v>
      </c>
      <c r="C160" s="12" t="n">
        <v>10.07</v>
      </c>
      <c r="D160" s="12" t="n">
        <v>10.19</v>
      </c>
      <c r="E160" s="12" t="n">
        <v>10.24</v>
      </c>
      <c r="F160" s="12" t="n">
        <v>9.949999999999999</v>
      </c>
      <c r="G160" s="12" t="n">
        <v>10.09</v>
      </c>
      <c r="H160" s="12" t="n">
        <v>14.4275</v>
      </c>
      <c r="I160" s="12" t="n">
        <v>0</v>
      </c>
      <c r="J160" s="12" t="n">
        <v>0</v>
      </c>
      <c r="K160" s="12" t="n">
        <v>0</v>
      </c>
      <c r="L160" s="12" t="n">
        <v>0.46727</v>
      </c>
      <c r="M160" s="12" t="n">
        <v>0</v>
      </c>
      <c r="N160" s="12" t="n">
        <v>0.46727</v>
      </c>
      <c r="O160" s="12" t="n">
        <v>0.508827</v>
      </c>
      <c r="P160" s="12" t="n">
        <v>0</v>
      </c>
      <c r="Q160" s="12" t="n">
        <v>0.508827</v>
      </c>
      <c r="R160" s="12" t="n">
        <v>-5.26294</v>
      </c>
      <c r="S160" s="12" t="n">
        <v>0</v>
      </c>
      <c r="T160" s="12" t="n">
        <v>-5.26294</v>
      </c>
      <c r="U160" s="12" t="n">
        <v>-4.45143</v>
      </c>
      <c r="V160" s="12" t="n">
        <v>0</v>
      </c>
      <c r="W160" s="12" t="n">
        <v>-4.45143</v>
      </c>
      <c r="X160" s="12" t="n">
        <v>-2.1788</v>
      </c>
      <c r="Y160" s="12" t="n">
        <v>0</v>
      </c>
      <c r="Z160" s="12" t="n">
        <v>-2.1788</v>
      </c>
      <c r="AA160" s="12" t="n">
        <v>2.39287</v>
      </c>
      <c r="AB160" s="12" t="n">
        <v>0</v>
      </c>
      <c r="AC160" s="12" t="n">
        <v>2.39287</v>
      </c>
      <c r="AD160" s="12" t="n">
        <v>2.54848</v>
      </c>
      <c r="AE160" s="12" t="n">
        <v>0</v>
      </c>
      <c r="AF160" s="12" t="n">
        <v>2.54848</v>
      </c>
      <c r="AG160" s="12" t="n">
        <v>1.32347</v>
      </c>
      <c r="AH160" s="12" t="n">
        <v>0</v>
      </c>
      <c r="AI160" s="12" t="n">
        <v>1.32347</v>
      </c>
      <c r="AJ160" s="12" t="n">
        <v>0.735783</v>
      </c>
      <c r="AK160" s="12" t="n">
        <v>0</v>
      </c>
      <c r="AL160" s="12" t="n">
        <v>0.735783</v>
      </c>
      <c r="AM160" s="12" t="n">
        <v>0.295972</v>
      </c>
      <c r="AN160" s="12" t="n">
        <v>0</v>
      </c>
      <c r="AO160" s="12" t="n">
        <v>0.295972</v>
      </c>
      <c r="AP160" s="12" t="n">
        <v>16.08</v>
      </c>
      <c r="AQ160" s="12" t="n">
        <v>0</v>
      </c>
      <c r="AR160" s="12" t="n">
        <v>16.08</v>
      </c>
      <c r="AS160" s="12" t="n">
        <v>1.33216</v>
      </c>
      <c r="AT160" s="12" t="n">
        <v>0</v>
      </c>
      <c r="AU160" s="12" t="n">
        <v>1.33216</v>
      </c>
      <c r="AV160" s="12" t="n">
        <v>0.786815</v>
      </c>
      <c r="AW160" s="12" t="n">
        <v>0</v>
      </c>
      <c r="AX160" s="12" t="n">
        <v>0.786815</v>
      </c>
      <c r="AY160" s="12" t="n">
        <v>0.344838</v>
      </c>
      <c r="AZ160" s="12" t="n">
        <v>0</v>
      </c>
      <c r="BA160" s="12" t="n">
        <v>0.344838</v>
      </c>
      <c r="BB160" s="12" t="n">
        <v>16.9934</v>
      </c>
      <c r="BC160" s="12" t="n">
        <v>0</v>
      </c>
      <c r="BD160" s="12" t="n">
        <v>16.9934</v>
      </c>
      <c r="BE160" s="12" t="n">
        <v>0.341761</v>
      </c>
      <c r="BF160" s="12" t="n">
        <v>0</v>
      </c>
      <c r="BG160" s="12" t="n">
        <v>0.341761</v>
      </c>
    </row>
    <row r="161" customFormat="1" s="2">
      <c r="A161" s="8">
        <f>A160+(1/24)</f>
        <v/>
      </c>
      <c r="B161" s="12" t="n">
        <v>9.92</v>
      </c>
      <c r="C161" s="12" t="n">
        <v>10.08</v>
      </c>
      <c r="D161" s="12" t="n">
        <v>10.21</v>
      </c>
      <c r="E161" s="12" t="n">
        <v>10.23</v>
      </c>
      <c r="F161" s="12" t="n">
        <v>9.960000000000001</v>
      </c>
      <c r="G161" s="12" t="n">
        <v>10.09</v>
      </c>
      <c r="H161" s="12" t="n">
        <v>14.3981</v>
      </c>
      <c r="I161" s="12" t="n">
        <v>0</v>
      </c>
      <c r="J161" s="12" t="n">
        <v>0</v>
      </c>
      <c r="K161" s="12" t="n">
        <v>0</v>
      </c>
      <c r="L161" s="12" t="n">
        <v>0.464447</v>
      </c>
      <c r="M161" s="12" t="n">
        <v>0</v>
      </c>
      <c r="N161" s="12" t="n">
        <v>0.464447</v>
      </c>
      <c r="O161" s="12" t="n">
        <v>0.507294</v>
      </c>
      <c r="P161" s="12" t="n">
        <v>0</v>
      </c>
      <c r="Q161" s="12" t="n">
        <v>0.507294</v>
      </c>
      <c r="R161" s="12" t="n">
        <v>-5.22338</v>
      </c>
      <c r="S161" s="12" t="n">
        <v>0</v>
      </c>
      <c r="T161" s="12" t="n">
        <v>-5.22338</v>
      </c>
      <c r="U161" s="12" t="n">
        <v>-4.41648</v>
      </c>
      <c r="V161" s="12" t="n">
        <v>0</v>
      </c>
      <c r="W161" s="12" t="n">
        <v>-4.41648</v>
      </c>
      <c r="X161" s="12" t="n">
        <v>-2.16193</v>
      </c>
      <c r="Y161" s="12" t="n">
        <v>0</v>
      </c>
      <c r="Z161" s="12" t="n">
        <v>-2.16193</v>
      </c>
      <c r="AA161" s="12" t="n">
        <v>2.37262</v>
      </c>
      <c r="AB161" s="12" t="n">
        <v>0</v>
      </c>
      <c r="AC161" s="12" t="n">
        <v>2.37262</v>
      </c>
      <c r="AD161" s="12" t="n">
        <v>2.52233</v>
      </c>
      <c r="AE161" s="12" t="n">
        <v>0</v>
      </c>
      <c r="AF161" s="12" t="n">
        <v>2.52233</v>
      </c>
      <c r="AG161" s="12" t="n">
        <v>1.31498</v>
      </c>
      <c r="AH161" s="12" t="n">
        <v>0</v>
      </c>
      <c r="AI161" s="12" t="n">
        <v>1.31498</v>
      </c>
      <c r="AJ161" s="12" t="n">
        <v>0.727268</v>
      </c>
      <c r="AK161" s="12" t="n">
        <v>0</v>
      </c>
      <c r="AL161" s="12" t="n">
        <v>0.727268</v>
      </c>
      <c r="AM161" s="12" t="n">
        <v>0.293658</v>
      </c>
      <c r="AN161" s="12" t="n">
        <v>0</v>
      </c>
      <c r="AO161" s="12" t="n">
        <v>0.293658</v>
      </c>
      <c r="AP161" s="12" t="n">
        <v>15.9174</v>
      </c>
      <c r="AQ161" s="12" t="n">
        <v>0</v>
      </c>
      <c r="AR161" s="12" t="n">
        <v>15.9174</v>
      </c>
      <c r="AS161" s="12" t="n">
        <v>1.32369</v>
      </c>
      <c r="AT161" s="12" t="n">
        <v>0</v>
      </c>
      <c r="AU161" s="12" t="n">
        <v>1.32369</v>
      </c>
      <c r="AV161" s="12" t="n">
        <v>0.7838039999999999</v>
      </c>
      <c r="AW161" s="12" t="n">
        <v>0</v>
      </c>
      <c r="AX161" s="12" t="n">
        <v>0.7838039999999999</v>
      </c>
      <c r="AY161" s="12" t="n">
        <v>0.343785</v>
      </c>
      <c r="AZ161" s="12" t="n">
        <v>0</v>
      </c>
      <c r="BA161" s="12" t="n">
        <v>0.343785</v>
      </c>
      <c r="BB161" s="12" t="n">
        <v>16.8998</v>
      </c>
      <c r="BC161" s="12" t="n">
        <v>0</v>
      </c>
      <c r="BD161" s="12" t="n">
        <v>16.8998</v>
      </c>
      <c r="BE161" s="12" t="n">
        <v>0.338313</v>
      </c>
      <c r="BF161" s="12" t="n">
        <v>0</v>
      </c>
      <c r="BG161" s="12" t="n">
        <v>0.338313</v>
      </c>
    </row>
    <row r="162" customFormat="1" s="2">
      <c r="A162" s="8">
        <f>A161+(1/24)</f>
        <v/>
      </c>
      <c r="B162" s="12" t="n">
        <v>9.91</v>
      </c>
      <c r="C162" s="12" t="n">
        <v>10.09</v>
      </c>
      <c r="D162" s="12" t="n">
        <v>10.22</v>
      </c>
      <c r="E162" s="12" t="n">
        <v>10.21</v>
      </c>
      <c r="F162" s="12" t="n">
        <v>9.960000000000001</v>
      </c>
      <c r="G162" s="12" t="n">
        <v>10.1</v>
      </c>
      <c r="H162" s="12" t="n">
        <v>14.3689</v>
      </c>
      <c r="I162" s="12" t="n">
        <v>0</v>
      </c>
      <c r="J162" s="12" t="n">
        <v>0</v>
      </c>
      <c r="K162" s="12" t="n">
        <v>0</v>
      </c>
      <c r="L162" s="12" t="n">
        <v>0.461662</v>
      </c>
      <c r="M162" s="12" t="n">
        <v>0</v>
      </c>
      <c r="N162" s="12" t="n">
        <v>0.461662</v>
      </c>
      <c r="O162" s="12" t="n">
        <v>0.505638</v>
      </c>
      <c r="P162" s="12" t="n">
        <v>0</v>
      </c>
      <c r="Q162" s="12" t="n">
        <v>0.505638</v>
      </c>
      <c r="R162" s="12" t="n">
        <v>-5.18405</v>
      </c>
      <c r="S162" s="12" t="n">
        <v>0</v>
      </c>
      <c r="T162" s="12" t="n">
        <v>-5.18405</v>
      </c>
      <c r="U162" s="12" t="n">
        <v>-4.3817</v>
      </c>
      <c r="V162" s="12" t="n">
        <v>0</v>
      </c>
      <c r="W162" s="12" t="n">
        <v>-4.3817</v>
      </c>
      <c r="X162" s="12" t="n">
        <v>-2.14509</v>
      </c>
      <c r="Y162" s="12" t="n">
        <v>0</v>
      </c>
      <c r="Z162" s="12" t="n">
        <v>-2.14509</v>
      </c>
      <c r="AA162" s="12" t="n">
        <v>2.35077</v>
      </c>
      <c r="AB162" s="12" t="n">
        <v>0</v>
      </c>
      <c r="AC162" s="12" t="n">
        <v>2.35077</v>
      </c>
      <c r="AD162" s="12" t="n">
        <v>2.4971</v>
      </c>
      <c r="AE162" s="12" t="n">
        <v>0</v>
      </c>
      <c r="AF162" s="12" t="n">
        <v>2.4971</v>
      </c>
      <c r="AG162" s="12" t="n">
        <v>1.30577</v>
      </c>
      <c r="AH162" s="12" t="n">
        <v>0</v>
      </c>
      <c r="AI162" s="12" t="n">
        <v>1.30577</v>
      </c>
      <c r="AJ162" s="12" t="n">
        <v>0.721853</v>
      </c>
      <c r="AK162" s="12" t="n">
        <v>0</v>
      </c>
      <c r="AL162" s="12" t="n">
        <v>0.721853</v>
      </c>
      <c r="AM162" s="12" t="n">
        <v>0.29115</v>
      </c>
      <c r="AN162" s="12" t="n">
        <v>0</v>
      </c>
      <c r="AO162" s="12" t="n">
        <v>0.29115</v>
      </c>
      <c r="AP162" s="12" t="n">
        <v>15.7978</v>
      </c>
      <c r="AQ162" s="12" t="n">
        <v>0</v>
      </c>
      <c r="AR162" s="12" t="n">
        <v>15.7978</v>
      </c>
      <c r="AS162" s="12" t="n">
        <v>1.31527</v>
      </c>
      <c r="AT162" s="12" t="n">
        <v>0</v>
      </c>
      <c r="AU162" s="12" t="n">
        <v>1.31527</v>
      </c>
      <c r="AV162" s="12" t="n">
        <v>0.779235</v>
      </c>
      <c r="AW162" s="12" t="n">
        <v>0</v>
      </c>
      <c r="AX162" s="12" t="n">
        <v>0.779235</v>
      </c>
      <c r="AY162" s="12" t="n">
        <v>0.342791</v>
      </c>
      <c r="AZ162" s="12" t="n">
        <v>0</v>
      </c>
      <c r="BA162" s="12" t="n">
        <v>0.342791</v>
      </c>
      <c r="BB162" s="12" t="n">
        <v>16.7939</v>
      </c>
      <c r="BC162" s="12" t="n">
        <v>0</v>
      </c>
      <c r="BD162" s="12" t="n">
        <v>16.7939</v>
      </c>
      <c r="BE162" s="12" t="n">
        <v>0.334831</v>
      </c>
      <c r="BF162" s="12" t="n">
        <v>0</v>
      </c>
      <c r="BG162" s="12" t="n">
        <v>0.334831</v>
      </c>
    </row>
    <row r="163" customFormat="1" s="2">
      <c r="A163" s="8">
        <f>A162+(1/24)</f>
        <v/>
      </c>
      <c r="B163" s="12" t="n">
        <v>9.91</v>
      </c>
      <c r="C163" s="12" t="n">
        <v>10.09</v>
      </c>
      <c r="D163" s="12" t="n">
        <v>10.24</v>
      </c>
      <c r="E163" s="12" t="n">
        <v>10.19</v>
      </c>
      <c r="F163" s="12" t="n">
        <v>9.970000000000001</v>
      </c>
      <c r="G163" s="12" t="n">
        <v>10.12</v>
      </c>
      <c r="H163" s="12" t="n">
        <v>14.3399</v>
      </c>
      <c r="I163" s="12" t="n">
        <v>0</v>
      </c>
      <c r="J163" s="12" t="n">
        <v>0</v>
      </c>
      <c r="K163" s="12" t="n">
        <v>0</v>
      </c>
      <c r="L163" s="12" t="n">
        <v>0.459175</v>
      </c>
      <c r="M163" s="12" t="n">
        <v>0</v>
      </c>
      <c r="N163" s="12" t="n">
        <v>0.459175</v>
      </c>
      <c r="O163" s="12" t="n">
        <v>0.503815</v>
      </c>
      <c r="P163" s="12" t="n">
        <v>0</v>
      </c>
      <c r="Q163" s="12" t="n">
        <v>0.503815</v>
      </c>
      <c r="R163" s="12" t="n">
        <v>-5.14506</v>
      </c>
      <c r="S163" s="12" t="n">
        <v>0</v>
      </c>
      <c r="T163" s="12" t="n">
        <v>-5.14506</v>
      </c>
      <c r="U163" s="12" t="n">
        <v>-4.34724</v>
      </c>
      <c r="V163" s="12" t="n">
        <v>0</v>
      </c>
      <c r="W163" s="12" t="n">
        <v>-4.34724</v>
      </c>
      <c r="X163" s="12" t="n">
        <v>-2.12842</v>
      </c>
      <c r="Y163" s="12" t="n">
        <v>0</v>
      </c>
      <c r="Z163" s="12" t="n">
        <v>-2.12842</v>
      </c>
      <c r="AA163" s="12" t="n">
        <v>2.32793</v>
      </c>
      <c r="AB163" s="12" t="n">
        <v>0</v>
      </c>
      <c r="AC163" s="12" t="n">
        <v>2.32793</v>
      </c>
      <c r="AD163" s="12" t="n">
        <v>2.4693</v>
      </c>
      <c r="AE163" s="12" t="n">
        <v>0</v>
      </c>
      <c r="AF163" s="12" t="n">
        <v>2.4693</v>
      </c>
      <c r="AG163" s="12" t="n">
        <v>1.29602</v>
      </c>
      <c r="AH163" s="12" t="n">
        <v>0</v>
      </c>
      <c r="AI163" s="12" t="n">
        <v>1.29602</v>
      </c>
      <c r="AJ163" s="12" t="n">
        <v>0.718842</v>
      </c>
      <c r="AK163" s="12" t="n">
        <v>0</v>
      </c>
      <c r="AL163" s="12" t="n">
        <v>0.718842</v>
      </c>
      <c r="AM163" s="12" t="n">
        <v>0.289074</v>
      </c>
      <c r="AN163" s="12" t="n">
        <v>0</v>
      </c>
      <c r="AO163" s="12" t="n">
        <v>0.289074</v>
      </c>
      <c r="AP163" s="12" t="n">
        <v>15.7125</v>
      </c>
      <c r="AQ163" s="12" t="n">
        <v>0</v>
      </c>
      <c r="AR163" s="12" t="n">
        <v>15.7125</v>
      </c>
      <c r="AS163" s="12" t="n">
        <v>1.30688</v>
      </c>
      <c r="AT163" s="12" t="n">
        <v>0</v>
      </c>
      <c r="AU163" s="12" t="n">
        <v>1.30688</v>
      </c>
      <c r="AV163" s="12" t="n">
        <v>0.774087</v>
      </c>
      <c r="AW163" s="12" t="n">
        <v>0</v>
      </c>
      <c r="AX163" s="12" t="n">
        <v>0.774087</v>
      </c>
      <c r="AY163" s="12" t="n">
        <v>0.341649</v>
      </c>
      <c r="AZ163" s="12" t="n">
        <v>0</v>
      </c>
      <c r="BA163" s="12" t="n">
        <v>0.341649</v>
      </c>
      <c r="BB163" s="12" t="n">
        <v>16.6785</v>
      </c>
      <c r="BC163" s="12" t="n">
        <v>0</v>
      </c>
      <c r="BD163" s="12" t="n">
        <v>16.6785</v>
      </c>
      <c r="BE163" s="12" t="n">
        <v>0.331281</v>
      </c>
      <c r="BF163" s="12" t="n">
        <v>0</v>
      </c>
      <c r="BG163" s="12" t="n">
        <v>0.331281</v>
      </c>
    </row>
    <row r="164" customFormat="1" s="2">
      <c r="A164" s="8">
        <f>A163+(1/24)</f>
        <v/>
      </c>
      <c r="B164" s="12" t="n">
        <v>9.890000000000001</v>
      </c>
      <c r="C164" s="12" t="n">
        <v>10.1</v>
      </c>
      <c r="D164" s="12" t="n">
        <v>10.27</v>
      </c>
      <c r="E164" s="12" t="n">
        <v>10.13</v>
      </c>
      <c r="F164" s="12" t="n">
        <v>9.99</v>
      </c>
      <c r="G164" s="12" t="n">
        <v>10.12</v>
      </c>
      <c r="H164" s="12" t="n">
        <v>14.3111</v>
      </c>
      <c r="I164" s="12" t="n">
        <v>0</v>
      </c>
      <c r="J164" s="12" t="n">
        <v>0</v>
      </c>
      <c r="K164" s="12" t="n">
        <v>0</v>
      </c>
      <c r="L164" s="12" t="n">
        <v>0.456879</v>
      </c>
      <c r="M164" s="12" t="n">
        <v>0</v>
      </c>
      <c r="N164" s="12" t="n">
        <v>0.456879</v>
      </c>
      <c r="O164" s="12" t="n">
        <v>0.501884</v>
      </c>
      <c r="P164" s="12" t="n">
        <v>0</v>
      </c>
      <c r="Q164" s="12" t="n">
        <v>0.501884</v>
      </c>
      <c r="R164" s="12" t="n">
        <v>-5.10633</v>
      </c>
      <c r="S164" s="12" t="n">
        <v>0</v>
      </c>
      <c r="T164" s="12" t="n">
        <v>-5.10633</v>
      </c>
      <c r="U164" s="12" t="n">
        <v>-4.31298</v>
      </c>
      <c r="V164" s="12" t="n">
        <v>0</v>
      </c>
      <c r="W164" s="12" t="n">
        <v>-4.31298</v>
      </c>
      <c r="X164" s="12" t="n">
        <v>-2.11184</v>
      </c>
      <c r="Y164" s="12" t="n">
        <v>0</v>
      </c>
      <c r="Z164" s="12" t="n">
        <v>-2.11184</v>
      </c>
      <c r="AA164" s="12" t="n">
        <v>2.30306</v>
      </c>
      <c r="AB164" s="12" t="n">
        <v>0</v>
      </c>
      <c r="AC164" s="12" t="n">
        <v>2.30306</v>
      </c>
      <c r="AD164" s="12" t="n">
        <v>2.43628</v>
      </c>
      <c r="AE164" s="12" t="n">
        <v>0</v>
      </c>
      <c r="AF164" s="12" t="n">
        <v>2.43628</v>
      </c>
      <c r="AG164" s="12" t="n">
        <v>1.28631</v>
      </c>
      <c r="AH164" s="12" t="n">
        <v>0</v>
      </c>
      <c r="AI164" s="12" t="n">
        <v>1.28631</v>
      </c>
      <c r="AJ164" s="12" t="n">
        <v>0.718589</v>
      </c>
      <c r="AK164" s="12" t="n">
        <v>0</v>
      </c>
      <c r="AL164" s="12" t="n">
        <v>0.718589</v>
      </c>
      <c r="AM164" s="12" t="n">
        <v>0.287694</v>
      </c>
      <c r="AN164" s="12" t="n">
        <v>0</v>
      </c>
      <c r="AO164" s="12" t="n">
        <v>0.287694</v>
      </c>
      <c r="AP164" s="12" t="n">
        <v>15.6809</v>
      </c>
      <c r="AQ164" s="12" t="n">
        <v>0</v>
      </c>
      <c r="AR164" s="12" t="n">
        <v>15.6809</v>
      </c>
      <c r="AS164" s="12" t="n">
        <v>1.29862</v>
      </c>
      <c r="AT164" s="12" t="n">
        <v>0</v>
      </c>
      <c r="AU164" s="12" t="n">
        <v>1.29862</v>
      </c>
      <c r="AV164" s="12" t="n">
        <v>0.767663</v>
      </c>
      <c r="AW164" s="12" t="n">
        <v>0</v>
      </c>
      <c r="AX164" s="12" t="n">
        <v>0.767663</v>
      </c>
      <c r="AY164" s="12" t="n">
        <v>0.340254</v>
      </c>
      <c r="AZ164" s="12" t="n">
        <v>0</v>
      </c>
      <c r="BA164" s="12" t="n">
        <v>0.340254</v>
      </c>
      <c r="BB164" s="12" t="n">
        <v>16.5433</v>
      </c>
      <c r="BC164" s="12" t="n">
        <v>0</v>
      </c>
      <c r="BD164" s="12" t="n">
        <v>16.5433</v>
      </c>
      <c r="BE164" s="12" t="n">
        <v>0.327743</v>
      </c>
      <c r="BF164" s="12" t="n">
        <v>0</v>
      </c>
      <c r="BG164" s="12" t="n">
        <v>0.327743</v>
      </c>
    </row>
    <row r="165" customFormat="1" s="2">
      <c r="A165" s="8">
        <f>A164+(1/24)</f>
        <v/>
      </c>
      <c r="B165" s="12" t="n">
        <v>9.890000000000001</v>
      </c>
      <c r="C165" s="12" t="n">
        <v>10.1</v>
      </c>
      <c r="D165" s="12" t="n">
        <v>10.29</v>
      </c>
      <c r="E165" s="12" t="n">
        <v>10.08</v>
      </c>
      <c r="F165" s="12" t="n">
        <v>9.99</v>
      </c>
      <c r="G165" s="12" t="n">
        <v>10.14</v>
      </c>
      <c r="H165" s="12" t="n">
        <v>14.2826</v>
      </c>
      <c r="I165" s="12" t="n">
        <v>0</v>
      </c>
      <c r="J165" s="12" t="n">
        <v>0</v>
      </c>
      <c r="K165" s="12" t="n">
        <v>0</v>
      </c>
      <c r="L165" s="12" t="n">
        <v>0.454849</v>
      </c>
      <c r="M165" s="12" t="n">
        <v>0</v>
      </c>
      <c r="N165" s="12" t="n">
        <v>0.454849</v>
      </c>
      <c r="O165" s="12" t="n">
        <v>0.499603</v>
      </c>
      <c r="P165" s="12" t="n">
        <v>0</v>
      </c>
      <c r="Q165" s="12" t="n">
        <v>0.499603</v>
      </c>
      <c r="R165" s="12" t="n">
        <v>-5.06832</v>
      </c>
      <c r="S165" s="12" t="n">
        <v>0</v>
      </c>
      <c r="T165" s="12" t="n">
        <v>-5.06832</v>
      </c>
      <c r="U165" s="12" t="n">
        <v>-4.27941</v>
      </c>
      <c r="V165" s="12" t="n">
        <v>0</v>
      </c>
      <c r="W165" s="12" t="n">
        <v>-4.27941</v>
      </c>
      <c r="X165" s="12" t="n">
        <v>-2.09582</v>
      </c>
      <c r="Y165" s="12" t="n">
        <v>0</v>
      </c>
      <c r="Z165" s="12" t="n">
        <v>-2.09582</v>
      </c>
      <c r="AA165" s="12" t="n">
        <v>2.27544</v>
      </c>
      <c r="AB165" s="12" t="n">
        <v>0</v>
      </c>
      <c r="AC165" s="12" t="n">
        <v>2.27544</v>
      </c>
      <c r="AD165" s="12" t="n">
        <v>2.40457</v>
      </c>
      <c r="AE165" s="12" t="n">
        <v>0</v>
      </c>
      <c r="AF165" s="12" t="n">
        <v>2.40457</v>
      </c>
      <c r="AG165" s="12" t="n">
        <v>1.27653</v>
      </c>
      <c r="AH165" s="12" t="n">
        <v>0</v>
      </c>
      <c r="AI165" s="12" t="n">
        <v>1.27653</v>
      </c>
      <c r="AJ165" s="12" t="n">
        <v>0.721794</v>
      </c>
      <c r="AK165" s="12" t="n">
        <v>0</v>
      </c>
      <c r="AL165" s="12" t="n">
        <v>0.721794</v>
      </c>
      <c r="AM165" s="12" t="n">
        <v>0.28716</v>
      </c>
      <c r="AN165" s="12" t="n">
        <v>0</v>
      </c>
      <c r="AO165" s="12" t="n">
        <v>0.28716</v>
      </c>
      <c r="AP165" s="12" t="n">
        <v>15.7013</v>
      </c>
      <c r="AQ165" s="12" t="n">
        <v>0</v>
      </c>
      <c r="AR165" s="12" t="n">
        <v>15.7013</v>
      </c>
      <c r="AS165" s="12" t="n">
        <v>1.28987</v>
      </c>
      <c r="AT165" s="12" t="n">
        <v>0</v>
      </c>
      <c r="AU165" s="12" t="n">
        <v>1.28987</v>
      </c>
      <c r="AV165" s="12" t="n">
        <v>0.76029</v>
      </c>
      <c r="AW165" s="12" t="n">
        <v>0</v>
      </c>
      <c r="AX165" s="12" t="n">
        <v>0.76029</v>
      </c>
      <c r="AY165" s="12" t="n">
        <v>0.338058</v>
      </c>
      <c r="AZ165" s="12" t="n">
        <v>0</v>
      </c>
      <c r="BA165" s="12" t="n">
        <v>0.338058</v>
      </c>
      <c r="BB165" s="12" t="n">
        <v>16.4039</v>
      </c>
      <c r="BC165" s="12" t="n">
        <v>0</v>
      </c>
      <c r="BD165" s="12" t="n">
        <v>16.4039</v>
      </c>
      <c r="BE165" s="12" t="n">
        <v>0.323835</v>
      </c>
      <c r="BF165" s="12" t="n">
        <v>0</v>
      </c>
      <c r="BG165" s="12" t="n">
        <v>0.323835</v>
      </c>
    </row>
    <row r="166" customFormat="1" s="2">
      <c r="A166" s="8">
        <f>A165+(1/24)</f>
        <v/>
      </c>
      <c r="B166" s="12" t="n">
        <v>9.880000000000001</v>
      </c>
      <c r="C166" s="12" t="n">
        <v>10.11</v>
      </c>
      <c r="D166" s="12" t="n">
        <v>10.32</v>
      </c>
      <c r="E166" s="12" t="n">
        <v>10.05</v>
      </c>
      <c r="F166" s="12" t="n">
        <v>9.99</v>
      </c>
      <c r="G166" s="12" t="n">
        <v>10.14</v>
      </c>
      <c r="H166" s="12" t="n">
        <v>14.2541</v>
      </c>
      <c r="I166" s="12" t="n">
        <v>0</v>
      </c>
      <c r="J166" s="12" t="n">
        <v>0</v>
      </c>
      <c r="K166" s="12" t="n">
        <v>0</v>
      </c>
      <c r="L166" s="12" t="n">
        <v>0.452774</v>
      </c>
      <c r="M166" s="12" t="n">
        <v>0</v>
      </c>
      <c r="N166" s="12" t="n">
        <v>0.452774</v>
      </c>
      <c r="O166" s="12" t="n">
        <v>0.497192</v>
      </c>
      <c r="P166" s="12" t="n">
        <v>0</v>
      </c>
      <c r="Q166" s="12" t="n">
        <v>0.497192</v>
      </c>
      <c r="R166" s="12" t="n">
        <v>-5.03088</v>
      </c>
      <c r="S166" s="12" t="n">
        <v>0</v>
      </c>
      <c r="T166" s="12" t="n">
        <v>-5.03088</v>
      </c>
      <c r="U166" s="12" t="n">
        <v>-4.24635</v>
      </c>
      <c r="V166" s="12" t="n">
        <v>0</v>
      </c>
      <c r="W166" s="12" t="n">
        <v>-4.24635</v>
      </c>
      <c r="X166" s="12" t="n">
        <v>-2.08022</v>
      </c>
      <c r="Y166" s="12" t="n">
        <v>0</v>
      </c>
      <c r="Z166" s="12" t="n">
        <v>-2.08022</v>
      </c>
      <c r="AA166" s="12" t="n">
        <v>2.24647</v>
      </c>
      <c r="AB166" s="12" t="n">
        <v>0</v>
      </c>
      <c r="AC166" s="12" t="n">
        <v>2.24647</v>
      </c>
      <c r="AD166" s="12" t="n">
        <v>2.3705</v>
      </c>
      <c r="AE166" s="12" t="n">
        <v>0</v>
      </c>
      <c r="AF166" s="12" t="n">
        <v>2.3705</v>
      </c>
      <c r="AG166" s="12" t="n">
        <v>1.26763</v>
      </c>
      <c r="AH166" s="12" t="n">
        <v>0</v>
      </c>
      <c r="AI166" s="12" t="n">
        <v>1.26763</v>
      </c>
      <c r="AJ166" s="12" t="n">
        <v>0.725666</v>
      </c>
      <c r="AK166" s="12" t="n">
        <v>0</v>
      </c>
      <c r="AL166" s="12" t="n">
        <v>0.725666</v>
      </c>
      <c r="AM166" s="12" t="n">
        <v>0.287946</v>
      </c>
      <c r="AN166" s="12" t="n">
        <v>0</v>
      </c>
      <c r="AO166" s="12" t="n">
        <v>0.287946</v>
      </c>
      <c r="AP166" s="12" t="n">
        <v>15.7326</v>
      </c>
      <c r="AQ166" s="12" t="n">
        <v>0</v>
      </c>
      <c r="AR166" s="12" t="n">
        <v>15.7326</v>
      </c>
      <c r="AS166" s="12" t="n">
        <v>1.28085</v>
      </c>
      <c r="AT166" s="12" t="n">
        <v>0</v>
      </c>
      <c r="AU166" s="12" t="n">
        <v>1.28085</v>
      </c>
      <c r="AV166" s="12" t="n">
        <v>0.753941</v>
      </c>
      <c r="AW166" s="12" t="n">
        <v>0</v>
      </c>
      <c r="AX166" s="12" t="n">
        <v>0.753941</v>
      </c>
      <c r="AY166" s="12" t="n">
        <v>0.335522</v>
      </c>
      <c r="AZ166" s="12" t="n">
        <v>0</v>
      </c>
      <c r="BA166" s="12" t="n">
        <v>0.335522</v>
      </c>
      <c r="BB166" s="12" t="n">
        <v>16.2762</v>
      </c>
      <c r="BC166" s="12" t="n">
        <v>0</v>
      </c>
      <c r="BD166" s="12" t="n">
        <v>16.2762</v>
      </c>
      <c r="BE166" s="12" t="n">
        <v>0.319825</v>
      </c>
      <c r="BF166" s="12" t="n">
        <v>0</v>
      </c>
      <c r="BG166" s="12" t="n">
        <v>0.319825</v>
      </c>
    </row>
    <row r="167" customFormat="1" s="2">
      <c r="A167" s="8">
        <f>A166+(1/24)</f>
        <v/>
      </c>
      <c r="B167" s="12" t="n">
        <v>9.869999999999999</v>
      </c>
      <c r="C167" s="12" t="n">
        <v>10.11</v>
      </c>
      <c r="D167" s="12" t="n">
        <v>10.33</v>
      </c>
      <c r="E167" s="12" t="n">
        <v>10.06</v>
      </c>
      <c r="F167" s="12" t="n">
        <v>9.99</v>
      </c>
      <c r="G167" s="12" t="n">
        <v>10.14</v>
      </c>
      <c r="H167" s="12" t="n">
        <v>14.2259</v>
      </c>
      <c r="I167" s="12" t="n">
        <v>0</v>
      </c>
      <c r="J167" s="12" t="n">
        <v>0</v>
      </c>
      <c r="K167" s="12" t="n">
        <v>0</v>
      </c>
      <c r="L167" s="12" t="n">
        <v>0.450913</v>
      </c>
      <c r="M167" s="12" t="n">
        <v>0</v>
      </c>
      <c r="N167" s="12" t="n">
        <v>0.450913</v>
      </c>
      <c r="O167" s="12" t="n">
        <v>0.494827</v>
      </c>
      <c r="P167" s="12" t="n">
        <v>0</v>
      </c>
      <c r="Q167" s="12" t="n">
        <v>0.494827</v>
      </c>
      <c r="R167" s="12" t="n">
        <v>-4.99374</v>
      </c>
      <c r="S167" s="12" t="n">
        <v>0</v>
      </c>
      <c r="T167" s="12" t="n">
        <v>-4.99374</v>
      </c>
      <c r="U167" s="12" t="n">
        <v>-4.21359</v>
      </c>
      <c r="V167" s="12" t="n">
        <v>0</v>
      </c>
      <c r="W167" s="12" t="n">
        <v>-4.21359</v>
      </c>
      <c r="X167" s="12" t="n">
        <v>-2.06478</v>
      </c>
      <c r="Y167" s="12" t="n">
        <v>0</v>
      </c>
      <c r="Z167" s="12" t="n">
        <v>-2.06478</v>
      </c>
      <c r="AA167" s="12" t="n">
        <v>2.21698</v>
      </c>
      <c r="AB167" s="12" t="n">
        <v>0</v>
      </c>
      <c r="AC167" s="12" t="n">
        <v>2.21698</v>
      </c>
      <c r="AD167" s="12" t="n">
        <v>2.34271</v>
      </c>
      <c r="AE167" s="12" t="n">
        <v>0</v>
      </c>
      <c r="AF167" s="12" t="n">
        <v>2.34271</v>
      </c>
      <c r="AG167" s="12" t="n">
        <v>1.26023</v>
      </c>
      <c r="AH167" s="12" t="n">
        <v>0</v>
      </c>
      <c r="AI167" s="12" t="n">
        <v>1.26023</v>
      </c>
      <c r="AJ167" s="12" t="n">
        <v>0.727119</v>
      </c>
      <c r="AK167" s="12" t="n">
        <v>0</v>
      </c>
      <c r="AL167" s="12" t="n">
        <v>0.727119</v>
      </c>
      <c r="AM167" s="12" t="n">
        <v>0.289682</v>
      </c>
      <c r="AN167" s="12" t="n">
        <v>0</v>
      </c>
      <c r="AO167" s="12" t="n">
        <v>0.289682</v>
      </c>
      <c r="AP167" s="12" t="n">
        <v>15.725</v>
      </c>
      <c r="AQ167" s="12" t="n">
        <v>0</v>
      </c>
      <c r="AR167" s="12" t="n">
        <v>15.725</v>
      </c>
      <c r="AS167" s="12" t="n">
        <v>1.27181</v>
      </c>
      <c r="AT167" s="12" t="n">
        <v>0</v>
      </c>
      <c r="AU167" s="12" t="n">
        <v>1.27181</v>
      </c>
      <c r="AV167" s="12" t="n">
        <v>0.748363</v>
      </c>
      <c r="AW167" s="12" t="n">
        <v>0</v>
      </c>
      <c r="AX167" s="12" t="n">
        <v>0.748363</v>
      </c>
      <c r="AY167" s="12" t="n">
        <v>0.333044</v>
      </c>
      <c r="AZ167" s="12" t="n">
        <v>0</v>
      </c>
      <c r="BA167" s="12" t="n">
        <v>0.333044</v>
      </c>
      <c r="BB167" s="12" t="n">
        <v>16.1568</v>
      </c>
      <c r="BC167" s="12" t="n">
        <v>0</v>
      </c>
      <c r="BD167" s="12" t="n">
        <v>16.1568</v>
      </c>
      <c r="BE167" s="12" t="n">
        <v>0.315927</v>
      </c>
      <c r="BF167" s="12" t="n">
        <v>0</v>
      </c>
      <c r="BG167" s="12" t="n">
        <v>0.315927</v>
      </c>
    </row>
    <row r="168" customFormat="1" s="2">
      <c r="A168" s="8">
        <f>A167+(1/24)</f>
        <v/>
      </c>
      <c r="B168" s="12" t="n">
        <v>9.859999999999999</v>
      </c>
      <c r="C168" s="12" t="n">
        <v>10.11</v>
      </c>
      <c r="D168" s="12" t="n">
        <v>10.32</v>
      </c>
      <c r="E168" s="12" t="n">
        <v>10.07</v>
      </c>
      <c r="F168" s="12" t="n">
        <v>9.970000000000001</v>
      </c>
      <c r="G168" s="12" t="n">
        <v>10.14</v>
      </c>
      <c r="H168" s="12" t="n">
        <v>14.1978</v>
      </c>
      <c r="I168" s="12" t="n">
        <v>0</v>
      </c>
      <c r="J168" s="12" t="n">
        <v>0</v>
      </c>
      <c r="K168" s="12" t="n">
        <v>0</v>
      </c>
      <c r="L168" s="12" t="n">
        <v>0.449051</v>
      </c>
      <c r="M168" s="12" t="n">
        <v>0</v>
      </c>
      <c r="N168" s="12" t="n">
        <v>0.449051</v>
      </c>
      <c r="O168" s="12" t="n">
        <v>0.492287</v>
      </c>
      <c r="P168" s="12" t="n">
        <v>0</v>
      </c>
      <c r="Q168" s="12" t="n">
        <v>0.492287</v>
      </c>
      <c r="R168" s="12" t="n">
        <v>-4.95728</v>
      </c>
      <c r="S168" s="12" t="n">
        <v>0</v>
      </c>
      <c r="T168" s="12" t="n">
        <v>-4.95728</v>
      </c>
      <c r="U168" s="12" t="n">
        <v>-4.18147</v>
      </c>
      <c r="V168" s="12" t="n">
        <v>0</v>
      </c>
      <c r="W168" s="12" t="n">
        <v>-4.18147</v>
      </c>
      <c r="X168" s="12" t="n">
        <v>-2.04986</v>
      </c>
      <c r="Y168" s="12" t="n">
        <v>0</v>
      </c>
      <c r="Z168" s="12" t="n">
        <v>-2.04986</v>
      </c>
      <c r="AA168" s="12" t="n">
        <v>2.18957</v>
      </c>
      <c r="AB168" s="12" t="n">
        <v>0</v>
      </c>
      <c r="AC168" s="12" t="n">
        <v>2.18957</v>
      </c>
      <c r="AD168" s="12" t="n">
        <v>2.32546</v>
      </c>
      <c r="AE168" s="12" t="n">
        <v>0</v>
      </c>
      <c r="AF168" s="12" t="n">
        <v>2.32546</v>
      </c>
      <c r="AG168" s="12" t="n">
        <v>1.25379</v>
      </c>
      <c r="AH168" s="12" t="n">
        <v>0</v>
      </c>
      <c r="AI168" s="12" t="n">
        <v>1.25379</v>
      </c>
      <c r="AJ168" s="12" t="n">
        <v>0.724227</v>
      </c>
      <c r="AK168" s="12" t="n">
        <v>0</v>
      </c>
      <c r="AL168" s="12" t="n">
        <v>0.724227</v>
      </c>
      <c r="AM168" s="12" t="n">
        <v>0.291032</v>
      </c>
      <c r="AN168" s="12" t="n">
        <v>0</v>
      </c>
      <c r="AO168" s="12" t="n">
        <v>0.291032</v>
      </c>
      <c r="AP168" s="12" t="n">
        <v>15.6648</v>
      </c>
      <c r="AQ168" s="12" t="n">
        <v>0</v>
      </c>
      <c r="AR168" s="12" t="n">
        <v>15.6648</v>
      </c>
      <c r="AS168" s="12" t="n">
        <v>1.26238</v>
      </c>
      <c r="AT168" s="12" t="n">
        <v>0</v>
      </c>
      <c r="AU168" s="12" t="n">
        <v>1.26238</v>
      </c>
      <c r="AV168" s="12" t="n">
        <v>0.743586</v>
      </c>
      <c r="AW168" s="12" t="n">
        <v>0</v>
      </c>
      <c r="AX168" s="12" t="n">
        <v>0.743586</v>
      </c>
      <c r="AY168" s="12" t="n">
        <v>0.330329</v>
      </c>
      <c r="AZ168" s="12" t="n">
        <v>0</v>
      </c>
      <c r="BA168" s="12" t="n">
        <v>0.330329</v>
      </c>
      <c r="BB168" s="12" t="n">
        <v>16.0581</v>
      </c>
      <c r="BC168" s="12" t="n">
        <v>0</v>
      </c>
      <c r="BD168" s="12" t="n">
        <v>16.0581</v>
      </c>
      <c r="BE168" s="12" t="n">
        <v>0.311782</v>
      </c>
      <c r="BF168" s="12" t="n">
        <v>0</v>
      </c>
      <c r="BG168" s="12" t="n">
        <v>0.311782</v>
      </c>
    </row>
    <row r="169" customFormat="1" s="2">
      <c r="A169" s="8">
        <f>A168+(1/24)</f>
        <v/>
      </c>
      <c r="B169" s="12" t="n">
        <v>9.84</v>
      </c>
      <c r="C169" s="12" t="n">
        <v>10.1</v>
      </c>
      <c r="D169" s="12" t="n">
        <v>10.3</v>
      </c>
      <c r="E169" s="12" t="n">
        <v>10.08</v>
      </c>
      <c r="F169" s="12" t="n">
        <v>9.98</v>
      </c>
      <c r="G169" s="12" t="n">
        <v>10.14</v>
      </c>
      <c r="H169" s="12" t="n">
        <v>14.1698</v>
      </c>
      <c r="I169" s="12" t="n">
        <v>0</v>
      </c>
      <c r="J169" s="12" t="n">
        <v>0</v>
      </c>
      <c r="K169" s="12" t="n">
        <v>0</v>
      </c>
      <c r="L169" s="12" t="n">
        <v>0.447098</v>
      </c>
      <c r="M169" s="12" t="n">
        <v>0</v>
      </c>
      <c r="N169" s="12" t="n">
        <v>0.447098</v>
      </c>
      <c r="O169" s="12" t="n">
        <v>0.489479</v>
      </c>
      <c r="P169" s="12" t="n">
        <v>0</v>
      </c>
      <c r="Q169" s="12" t="n">
        <v>0.489479</v>
      </c>
      <c r="R169" s="12" t="n">
        <v>-4.92179</v>
      </c>
      <c r="S169" s="12" t="n">
        <v>0</v>
      </c>
      <c r="T169" s="12" t="n">
        <v>-4.92179</v>
      </c>
      <c r="U169" s="12" t="n">
        <v>-4.15027</v>
      </c>
      <c r="V169" s="12" t="n">
        <v>0</v>
      </c>
      <c r="W169" s="12" t="n">
        <v>-4.15027</v>
      </c>
      <c r="X169" s="12" t="n">
        <v>-2.03577</v>
      </c>
      <c r="Y169" s="12" t="n">
        <v>0</v>
      </c>
      <c r="Z169" s="12" t="n">
        <v>-2.03577</v>
      </c>
      <c r="AA169" s="12" t="n">
        <v>2.16643</v>
      </c>
      <c r="AB169" s="12" t="n">
        <v>0</v>
      </c>
      <c r="AC169" s="12" t="n">
        <v>2.16643</v>
      </c>
      <c r="AD169" s="12" t="n">
        <v>2.3165</v>
      </c>
      <c r="AE169" s="12" t="n">
        <v>0</v>
      </c>
      <c r="AF169" s="12" t="n">
        <v>2.3165</v>
      </c>
      <c r="AG169" s="12" t="n">
        <v>1.24769</v>
      </c>
      <c r="AH169" s="12" t="n">
        <v>0</v>
      </c>
      <c r="AI169" s="12" t="n">
        <v>1.24769</v>
      </c>
      <c r="AJ169" s="12" t="n">
        <v>0.718812</v>
      </c>
      <c r="AK169" s="12" t="n">
        <v>0</v>
      </c>
      <c r="AL169" s="12" t="n">
        <v>0.718812</v>
      </c>
      <c r="AM169" s="12" t="n">
        <v>0.291328</v>
      </c>
      <c r="AN169" s="12" t="n">
        <v>0</v>
      </c>
      <c r="AO169" s="12" t="n">
        <v>0.291328</v>
      </c>
      <c r="AP169" s="12" t="n">
        <v>15.5705</v>
      </c>
      <c r="AQ169" s="12" t="n">
        <v>0</v>
      </c>
      <c r="AR169" s="12" t="n">
        <v>15.5705</v>
      </c>
      <c r="AS169" s="12" t="n">
        <v>1.2525</v>
      </c>
      <c r="AT169" s="12" t="n">
        <v>0</v>
      </c>
      <c r="AU169" s="12" t="n">
        <v>1.2525</v>
      </c>
      <c r="AV169" s="12" t="n">
        <v>0.739343</v>
      </c>
      <c r="AW169" s="12" t="n">
        <v>0</v>
      </c>
      <c r="AX169" s="12" t="n">
        <v>0.739343</v>
      </c>
      <c r="AY169" s="12" t="n">
        <v>0.32757</v>
      </c>
      <c r="AZ169" s="12" t="n">
        <v>0</v>
      </c>
      <c r="BA169" s="12" t="n">
        <v>0.32757</v>
      </c>
      <c r="BB169" s="12" t="n">
        <v>15.9618</v>
      </c>
      <c r="BC169" s="12" t="n">
        <v>0</v>
      </c>
      <c r="BD169" s="12" t="n">
        <v>15.9618</v>
      </c>
      <c r="BE169" s="12" t="n">
        <v>0.307233</v>
      </c>
      <c r="BF169" s="12" t="n">
        <v>0</v>
      </c>
      <c r="BG169" s="12" t="n">
        <v>0.307233</v>
      </c>
    </row>
    <row r="170" customFormat="1" s="2">
      <c r="A170" s="8">
        <f>A169+(1/24)</f>
        <v/>
      </c>
      <c r="B170" s="12" t="n">
        <v>9.82</v>
      </c>
      <c r="C170" s="12" t="n">
        <v>10.1</v>
      </c>
      <c r="D170" s="12" t="n">
        <v>10.29</v>
      </c>
      <c r="E170" s="12" t="n">
        <v>10.22</v>
      </c>
      <c r="F170" s="12" t="n">
        <v>9.960000000000001</v>
      </c>
      <c r="G170" s="12" t="n">
        <v>10.13</v>
      </c>
      <c r="H170" s="12" t="n">
        <v>14.142</v>
      </c>
      <c r="I170" s="12" t="n">
        <v>0</v>
      </c>
      <c r="J170" s="12" t="n">
        <v>0</v>
      </c>
      <c r="K170" s="12" t="n">
        <v>0</v>
      </c>
      <c r="L170" s="12" t="n">
        <v>0.445969</v>
      </c>
      <c r="M170" s="12" t="n">
        <v>0</v>
      </c>
      <c r="N170" s="12" t="n">
        <v>0.445969</v>
      </c>
      <c r="O170" s="12" t="n">
        <v>0.487083</v>
      </c>
      <c r="P170" s="12" t="n">
        <v>0</v>
      </c>
      <c r="Q170" s="12" t="n">
        <v>0.487083</v>
      </c>
      <c r="R170" s="12" t="n">
        <v>-4.8863</v>
      </c>
      <c r="S170" s="12" t="n">
        <v>0</v>
      </c>
      <c r="T170" s="12" t="n">
        <v>-4.8863</v>
      </c>
      <c r="U170" s="12" t="n">
        <v>-4.11907</v>
      </c>
      <c r="V170" s="12" t="n">
        <v>0</v>
      </c>
      <c r="W170" s="12" t="n">
        <v>-4.11907</v>
      </c>
      <c r="X170" s="12" t="n">
        <v>-2.02154</v>
      </c>
      <c r="Y170" s="12" t="n">
        <v>0</v>
      </c>
      <c r="Z170" s="12" t="n">
        <v>-2.02154</v>
      </c>
      <c r="AA170" s="12" t="n">
        <v>2.14885</v>
      </c>
      <c r="AB170" s="12" t="n">
        <v>0</v>
      </c>
      <c r="AC170" s="12" t="n">
        <v>2.14885</v>
      </c>
      <c r="AD170" s="12" t="n">
        <v>2.30771</v>
      </c>
      <c r="AE170" s="12" t="n">
        <v>0</v>
      </c>
      <c r="AF170" s="12" t="n">
        <v>2.30771</v>
      </c>
      <c r="AG170" s="12" t="n">
        <v>1.24262</v>
      </c>
      <c r="AH170" s="12" t="n">
        <v>0</v>
      </c>
      <c r="AI170" s="12" t="n">
        <v>1.24262</v>
      </c>
      <c r="AJ170" s="12" t="n">
        <v>0.70816</v>
      </c>
      <c r="AK170" s="12" t="n">
        <v>0</v>
      </c>
      <c r="AL170" s="12" t="n">
        <v>0.70816</v>
      </c>
      <c r="AM170" s="12" t="n">
        <v>0.291358</v>
      </c>
      <c r="AN170" s="12" t="n">
        <v>0</v>
      </c>
      <c r="AO170" s="12" t="n">
        <v>0.291358</v>
      </c>
      <c r="AP170" s="12" t="n">
        <v>15.3542</v>
      </c>
      <c r="AQ170" s="12" t="n">
        <v>0</v>
      </c>
      <c r="AR170" s="12" t="n">
        <v>15.3542</v>
      </c>
      <c r="AS170" s="12" t="n">
        <v>1.24358</v>
      </c>
      <c r="AT170" s="12" t="n">
        <v>0</v>
      </c>
      <c r="AU170" s="12" t="n">
        <v>1.24358</v>
      </c>
      <c r="AV170" s="12" t="n">
        <v>0.735308</v>
      </c>
      <c r="AW170" s="12" t="n">
        <v>0</v>
      </c>
      <c r="AX170" s="12" t="n">
        <v>0.735308</v>
      </c>
      <c r="AY170" s="12" t="n">
        <v>0.325493</v>
      </c>
      <c r="AZ170" s="12" t="n">
        <v>0</v>
      </c>
      <c r="BA170" s="12" t="n">
        <v>0.325493</v>
      </c>
      <c r="BB170" s="12" t="n">
        <v>15.8724</v>
      </c>
      <c r="BC170" s="12" t="n">
        <v>0</v>
      </c>
      <c r="BD170" s="12" t="n">
        <v>15.8724</v>
      </c>
      <c r="BE170" s="12" t="n">
        <v>0.303268</v>
      </c>
      <c r="BF170" s="12" t="n">
        <v>0</v>
      </c>
      <c r="BG170" s="12" t="n">
        <v>0.303268</v>
      </c>
    </row>
    <row r="171" customFormat="1" s="2">
      <c r="A171" s="8">
        <f>A170+(1/24)</f>
        <v/>
      </c>
      <c r="B171" s="12" t="n">
        <v>9.82</v>
      </c>
      <c r="C171" s="12" t="n">
        <v>10.11</v>
      </c>
      <c r="D171" s="12" t="n">
        <v>10.29</v>
      </c>
      <c r="E171" s="12" t="n">
        <v>10.26</v>
      </c>
      <c r="F171" s="12" t="n">
        <v>9.970000000000001</v>
      </c>
      <c r="G171" s="12" t="n">
        <v>10.14</v>
      </c>
      <c r="H171" s="12" t="n">
        <v>14.1145</v>
      </c>
      <c r="I171" s="12" t="n">
        <v>0</v>
      </c>
      <c r="J171" s="12" t="n">
        <v>0</v>
      </c>
      <c r="K171" s="12" t="n">
        <v>0</v>
      </c>
      <c r="L171" s="12" t="n">
        <v>0.445747</v>
      </c>
      <c r="M171" s="12" t="n">
        <v>0</v>
      </c>
      <c r="N171" s="12" t="n">
        <v>0.445747</v>
      </c>
      <c r="O171" s="12" t="n">
        <v>0.485321</v>
      </c>
      <c r="P171" s="12" t="n">
        <v>0</v>
      </c>
      <c r="Q171" s="12" t="n">
        <v>0.485321</v>
      </c>
      <c r="R171" s="12" t="n">
        <v>-4.85017</v>
      </c>
      <c r="S171" s="12" t="n">
        <v>0</v>
      </c>
      <c r="T171" s="12" t="n">
        <v>-4.85017</v>
      </c>
      <c r="U171" s="12" t="n">
        <v>-4.08723</v>
      </c>
      <c r="V171" s="12" t="n">
        <v>0</v>
      </c>
      <c r="W171" s="12" t="n">
        <v>-4.08723</v>
      </c>
      <c r="X171" s="12" t="n">
        <v>-2.00654</v>
      </c>
      <c r="Y171" s="12" t="n">
        <v>0</v>
      </c>
      <c r="Z171" s="12" t="n">
        <v>-2.00654</v>
      </c>
      <c r="AA171" s="12" t="n">
        <v>2.13443</v>
      </c>
      <c r="AB171" s="12" t="n">
        <v>0</v>
      </c>
      <c r="AC171" s="12" t="n">
        <v>2.13443</v>
      </c>
      <c r="AD171" s="12" t="n">
        <v>2.29467</v>
      </c>
      <c r="AE171" s="12" t="n">
        <v>0</v>
      </c>
      <c r="AF171" s="12" t="n">
        <v>2.29467</v>
      </c>
      <c r="AG171" s="12" t="n">
        <v>1.23815</v>
      </c>
      <c r="AH171" s="12" t="n">
        <v>0</v>
      </c>
      <c r="AI171" s="12" t="n">
        <v>1.23815</v>
      </c>
      <c r="AJ171" s="12" t="n">
        <v>0.6898840000000001</v>
      </c>
      <c r="AK171" s="12" t="n">
        <v>0</v>
      </c>
      <c r="AL171" s="12" t="n">
        <v>0.6898840000000001</v>
      </c>
      <c r="AM171" s="12" t="n">
        <v>0.289474</v>
      </c>
      <c r="AN171" s="12" t="n">
        <v>0</v>
      </c>
      <c r="AO171" s="12" t="n">
        <v>0.289474</v>
      </c>
      <c r="AP171" s="12" t="n">
        <v>15.0537</v>
      </c>
      <c r="AQ171" s="12" t="n">
        <v>0</v>
      </c>
      <c r="AR171" s="12" t="n">
        <v>15.0537</v>
      </c>
      <c r="AS171" s="12" t="n">
        <v>1.23585</v>
      </c>
      <c r="AT171" s="12" t="n">
        <v>0</v>
      </c>
      <c r="AU171" s="12" t="n">
        <v>1.23585</v>
      </c>
      <c r="AV171" s="12" t="n">
        <v>0.73243</v>
      </c>
      <c r="AW171" s="12" t="n">
        <v>0</v>
      </c>
      <c r="AX171" s="12" t="n">
        <v>0.73243</v>
      </c>
      <c r="AY171" s="12" t="n">
        <v>0.324306</v>
      </c>
      <c r="AZ171" s="12" t="n">
        <v>0</v>
      </c>
      <c r="BA171" s="12" t="n">
        <v>0.324306</v>
      </c>
      <c r="BB171" s="12" t="n">
        <v>15.7847</v>
      </c>
      <c r="BC171" s="12" t="n">
        <v>0</v>
      </c>
      <c r="BD171" s="12" t="n">
        <v>15.7847</v>
      </c>
      <c r="BE171" s="12" t="n">
        <v>0.300123</v>
      </c>
      <c r="BF171" s="12" t="n">
        <v>0</v>
      </c>
      <c r="BG171" s="12" t="n">
        <v>0.300123</v>
      </c>
    </row>
    <row r="172" customFormat="1" s="2">
      <c r="A172" s="8">
        <f>A171+(1/24)</f>
        <v/>
      </c>
      <c r="B172" s="12" t="n">
        <v>10</v>
      </c>
      <c r="C172" s="12" t="n">
        <v>10.1</v>
      </c>
      <c r="D172" s="12" t="n">
        <v>10.16</v>
      </c>
      <c r="E172" s="12" t="n">
        <v>10.28</v>
      </c>
      <c r="F172" s="12" t="n">
        <v>9.99</v>
      </c>
      <c r="G172" s="12" t="n">
        <v>10.11</v>
      </c>
      <c r="H172" s="12" t="n">
        <v>14.489</v>
      </c>
      <c r="I172" s="12" t="n">
        <v>149.45</v>
      </c>
      <c r="J172" s="12" t="n">
        <v>850.84</v>
      </c>
      <c r="K172" s="12" t="n">
        <v>0</v>
      </c>
      <c r="L172" s="12" t="n">
        <v>1.70941</v>
      </c>
      <c r="M172" s="12" t="n">
        <v>0</v>
      </c>
      <c r="N172" s="12" t="n">
        <v>1.70941</v>
      </c>
      <c r="O172" s="12" t="n">
        <v>1.74848</v>
      </c>
      <c r="P172" s="12" t="n">
        <v>0</v>
      </c>
      <c r="Q172" s="12" t="n">
        <v>1.74848</v>
      </c>
      <c r="R172" s="12" t="n">
        <v>-2.39393</v>
      </c>
      <c r="S172" s="12" t="n">
        <v>0</v>
      </c>
      <c r="T172" s="12" t="n">
        <v>-2.39393</v>
      </c>
      <c r="U172" s="12" t="n">
        <v>-1.63525</v>
      </c>
      <c r="V172" s="12" t="n">
        <v>0</v>
      </c>
      <c r="W172" s="12" t="n">
        <v>-1.63525</v>
      </c>
      <c r="X172" s="12" t="n">
        <v>0.42872</v>
      </c>
      <c r="Y172" s="12" t="n">
        <v>0</v>
      </c>
      <c r="Z172" s="12" t="n">
        <v>0.42872</v>
      </c>
      <c r="AA172" s="12" t="n">
        <v>4.79099</v>
      </c>
      <c r="AB172" s="12" t="n">
        <v>0</v>
      </c>
      <c r="AC172" s="12" t="n">
        <v>4.79099</v>
      </c>
      <c r="AD172" s="12" t="n">
        <v>3.52803</v>
      </c>
      <c r="AE172" s="12" t="n">
        <v>0</v>
      </c>
      <c r="AF172" s="12" t="n">
        <v>3.52803</v>
      </c>
      <c r="AG172" s="12" t="n">
        <v>3.34287</v>
      </c>
      <c r="AH172" s="12" t="n">
        <v>0</v>
      </c>
      <c r="AI172" s="12" t="n">
        <v>3.34287</v>
      </c>
      <c r="AJ172" s="12" t="n">
        <v>2.02414</v>
      </c>
      <c r="AK172" s="12" t="n">
        <v>0</v>
      </c>
      <c r="AL172" s="12" t="n">
        <v>2.02414</v>
      </c>
      <c r="AM172" s="12" t="n">
        <v>1.98386</v>
      </c>
      <c r="AN172" s="12" t="n">
        <v>0</v>
      </c>
      <c r="AO172" s="12" t="n">
        <v>1.98386</v>
      </c>
      <c r="AP172" s="12" t="n">
        <v>18.817</v>
      </c>
      <c r="AQ172" s="12" t="n">
        <v>0</v>
      </c>
      <c r="AR172" s="12" t="n">
        <v>18.817</v>
      </c>
      <c r="AS172" s="12" t="n">
        <v>3.33707</v>
      </c>
      <c r="AT172" s="12" t="n">
        <v>0</v>
      </c>
      <c r="AU172" s="12" t="n">
        <v>3.33707</v>
      </c>
      <c r="AV172" s="12" t="n">
        <v>2.07725</v>
      </c>
      <c r="AW172" s="12" t="n">
        <v>0</v>
      </c>
      <c r="AX172" s="12" t="n">
        <v>2.07725</v>
      </c>
      <c r="AY172" s="12" t="n">
        <v>2.02178</v>
      </c>
      <c r="AZ172" s="12" t="n">
        <v>0</v>
      </c>
      <c r="BA172" s="12" t="n">
        <v>2.02178</v>
      </c>
      <c r="BB172" s="12" t="n">
        <v>19.7046</v>
      </c>
      <c r="BC172" s="12" t="n">
        <v>0</v>
      </c>
      <c r="BD172" s="12" t="n">
        <v>19.7046</v>
      </c>
      <c r="BE172" s="12" t="n">
        <v>2.06567</v>
      </c>
      <c r="BF172" s="12" t="n">
        <v>0</v>
      </c>
      <c r="BG172" s="12" t="n">
        <v>2.06567</v>
      </c>
    </row>
    <row r="173" customFormat="1" s="2">
      <c r="A173" s="8">
        <f>A172+(1/24)</f>
        <v/>
      </c>
      <c r="B173" s="12" t="n">
        <v>10.12</v>
      </c>
      <c r="C173" s="12" t="n">
        <v>10.18</v>
      </c>
      <c r="D173" s="12" t="n">
        <v>10.21</v>
      </c>
      <c r="E173" s="12" t="n">
        <v>10.31</v>
      </c>
      <c r="F173" s="12" t="n">
        <v>9.99</v>
      </c>
      <c r="G173" s="12" t="n">
        <v>10.22</v>
      </c>
      <c r="H173" s="12" t="n">
        <v>17.65</v>
      </c>
      <c r="I173" s="12" t="n">
        <v>132</v>
      </c>
      <c r="J173" s="12" t="n">
        <v>768.12</v>
      </c>
      <c r="K173" s="12" t="n">
        <v>1122.43</v>
      </c>
      <c r="L173" s="12" t="n">
        <v>9.023669999999999</v>
      </c>
      <c r="M173" s="12" t="n">
        <v>0</v>
      </c>
      <c r="N173" s="12" t="n">
        <v>9.023669999999999</v>
      </c>
      <c r="O173" s="12" t="n">
        <v>9.06842</v>
      </c>
      <c r="P173" s="12" t="n">
        <v>0</v>
      </c>
      <c r="Q173" s="12" t="n">
        <v>9.06842</v>
      </c>
      <c r="R173" s="12" t="n">
        <v>13.3128</v>
      </c>
      <c r="S173" s="12" t="n">
        <v>0</v>
      </c>
      <c r="T173" s="12" t="n">
        <v>13.3128</v>
      </c>
      <c r="U173" s="12" t="n">
        <v>14.0672</v>
      </c>
      <c r="V173" s="12" t="n">
        <v>0</v>
      </c>
      <c r="W173" s="12" t="n">
        <v>14.0672</v>
      </c>
      <c r="X173" s="12" t="n">
        <v>16.1146</v>
      </c>
      <c r="Y173" s="12" t="n">
        <v>0</v>
      </c>
      <c r="Z173" s="12" t="n">
        <v>16.1146</v>
      </c>
      <c r="AA173" s="12" t="n">
        <v>19.0335</v>
      </c>
      <c r="AB173" s="12" t="n">
        <v>0</v>
      </c>
      <c r="AC173" s="12" t="n">
        <v>19.0335</v>
      </c>
      <c r="AD173" s="12" t="n">
        <v>8.91803</v>
      </c>
      <c r="AE173" s="12" t="n">
        <v>0</v>
      </c>
      <c r="AF173" s="12" t="n">
        <v>8.91803</v>
      </c>
      <c r="AG173" s="12" t="n">
        <v>14.8253</v>
      </c>
      <c r="AH173" s="12" t="n">
        <v>0</v>
      </c>
      <c r="AI173" s="12" t="n">
        <v>14.8253</v>
      </c>
      <c r="AJ173" s="12" t="n">
        <v>8.983000000000001</v>
      </c>
      <c r="AK173" s="12" t="n">
        <v>0</v>
      </c>
      <c r="AL173" s="12" t="n">
        <v>8.983000000000001</v>
      </c>
      <c r="AM173" s="12" t="n">
        <v>11.7645</v>
      </c>
      <c r="AN173" s="12" t="n">
        <v>0</v>
      </c>
      <c r="AO173" s="12" t="n">
        <v>11.7645</v>
      </c>
      <c r="AP173" s="12" t="n">
        <v>42.7448</v>
      </c>
      <c r="AQ173" s="12" t="n">
        <v>0</v>
      </c>
      <c r="AR173" s="12" t="n">
        <v>42.7448</v>
      </c>
      <c r="AS173" s="12" t="n">
        <v>14.8007</v>
      </c>
      <c r="AT173" s="12" t="n">
        <v>0</v>
      </c>
      <c r="AU173" s="12" t="n">
        <v>14.8007</v>
      </c>
      <c r="AV173" s="12" t="n">
        <v>9.042619999999999</v>
      </c>
      <c r="AW173" s="12" t="n">
        <v>0</v>
      </c>
      <c r="AX173" s="12" t="n">
        <v>9.042619999999999</v>
      </c>
      <c r="AY173" s="12" t="n">
        <v>11.8061</v>
      </c>
      <c r="AZ173" s="12" t="n">
        <v>0</v>
      </c>
      <c r="BA173" s="12" t="n">
        <v>11.8061</v>
      </c>
      <c r="BB173" s="12" t="n">
        <v>43.7528</v>
      </c>
      <c r="BC173" s="12" t="n">
        <v>0</v>
      </c>
      <c r="BD173" s="12" t="n">
        <v>43.7528</v>
      </c>
      <c r="BE173" s="12" t="n">
        <v>12.1213</v>
      </c>
      <c r="BF173" s="12" t="n">
        <v>0</v>
      </c>
      <c r="BG173" s="12" t="n">
        <v>12.1213</v>
      </c>
    </row>
    <row r="174" customFormat="1" s="2">
      <c r="A174" s="8">
        <f>A173+(1/24)</f>
        <v/>
      </c>
      <c r="B174" s="12" t="n">
        <v>10.12</v>
      </c>
      <c r="C174" s="12" t="n">
        <v>10.15</v>
      </c>
      <c r="D174" s="12" t="n">
        <v>10.22</v>
      </c>
      <c r="E174" s="12" t="n">
        <v>10.27</v>
      </c>
      <c r="F174" s="12" t="n">
        <v>9.99</v>
      </c>
      <c r="G174" s="12" t="n">
        <v>10.18</v>
      </c>
      <c r="H174" s="12" t="n">
        <v>19.66</v>
      </c>
      <c r="I174" s="12" t="n">
        <v>136</v>
      </c>
      <c r="J174" s="12" t="n">
        <v>822.37</v>
      </c>
      <c r="K174" s="12" t="n">
        <v>1462.83</v>
      </c>
      <c r="L174" s="12" t="n">
        <v>11.479</v>
      </c>
      <c r="M174" s="12" t="n">
        <v>0</v>
      </c>
      <c r="N174" s="12" t="n">
        <v>11.479</v>
      </c>
      <c r="O174" s="12" t="n">
        <v>11.546</v>
      </c>
      <c r="P174" s="12" t="n">
        <v>0</v>
      </c>
      <c r="Q174" s="12" t="n">
        <v>11.546</v>
      </c>
      <c r="R174" s="12" t="n">
        <v>23.0469</v>
      </c>
      <c r="S174" s="12" t="n">
        <v>0</v>
      </c>
      <c r="T174" s="12" t="n">
        <v>23.0469</v>
      </c>
      <c r="U174" s="12" t="n">
        <v>23.7971</v>
      </c>
      <c r="V174" s="12" t="n">
        <v>0</v>
      </c>
      <c r="W174" s="12" t="n">
        <v>23.7971</v>
      </c>
      <c r="X174" s="12" t="n">
        <v>25.828</v>
      </c>
      <c r="Y174" s="12" t="n">
        <v>0</v>
      </c>
      <c r="Z174" s="12" t="n">
        <v>25.828</v>
      </c>
      <c r="AA174" s="12" t="n">
        <v>23.5932</v>
      </c>
      <c r="AB174" s="12" t="n">
        <v>0</v>
      </c>
      <c r="AC174" s="12" t="n">
        <v>23.5932</v>
      </c>
      <c r="AD174" s="12" t="n">
        <v>9.736319999999999</v>
      </c>
      <c r="AE174" s="12" t="n">
        <v>0</v>
      </c>
      <c r="AF174" s="12" t="n">
        <v>9.736319999999999</v>
      </c>
      <c r="AG174" s="12" t="n">
        <v>17.4668</v>
      </c>
      <c r="AH174" s="12" t="n">
        <v>0</v>
      </c>
      <c r="AI174" s="12" t="n">
        <v>17.4668</v>
      </c>
      <c r="AJ174" s="12" t="n">
        <v>10.1529</v>
      </c>
      <c r="AK174" s="12" t="n">
        <v>0</v>
      </c>
      <c r="AL174" s="12" t="n">
        <v>10.1529</v>
      </c>
      <c r="AM174" s="12" t="n">
        <v>16.07</v>
      </c>
      <c r="AN174" s="12" t="n">
        <v>0</v>
      </c>
      <c r="AO174" s="12" t="n">
        <v>16.07</v>
      </c>
      <c r="AP174" s="12" t="n">
        <v>53.3131</v>
      </c>
      <c r="AQ174" s="12" t="n">
        <v>0</v>
      </c>
      <c r="AR174" s="12" t="n">
        <v>53.3131</v>
      </c>
      <c r="AS174" s="12" t="n">
        <v>17.4144</v>
      </c>
      <c r="AT174" s="12" t="n">
        <v>0</v>
      </c>
      <c r="AU174" s="12" t="n">
        <v>17.4144</v>
      </c>
      <c r="AV174" s="12" t="n">
        <v>10.2163</v>
      </c>
      <c r="AW174" s="12" t="n">
        <v>0</v>
      </c>
      <c r="AX174" s="12" t="n">
        <v>10.2163</v>
      </c>
      <c r="AY174" s="12" t="n">
        <v>16.1153</v>
      </c>
      <c r="AZ174" s="12" t="n">
        <v>0</v>
      </c>
      <c r="BA174" s="12" t="n">
        <v>16.1153</v>
      </c>
      <c r="BB174" s="12" t="n">
        <v>54.3837</v>
      </c>
      <c r="BC174" s="12" t="n">
        <v>0</v>
      </c>
      <c r="BD174" s="12" t="n">
        <v>54.3837</v>
      </c>
      <c r="BE174" s="12" t="n">
        <v>15.2728</v>
      </c>
      <c r="BF174" s="12" t="n">
        <v>0</v>
      </c>
      <c r="BG174" s="12" t="n">
        <v>15.2728</v>
      </c>
    </row>
    <row r="175" customFormat="1" s="2">
      <c r="A175" s="8">
        <f>A174+(1/24)</f>
        <v/>
      </c>
      <c r="B175" s="12" t="n">
        <v>10.16</v>
      </c>
      <c r="C175" s="12" t="n">
        <v>10.13</v>
      </c>
      <c r="D175" s="12" t="n">
        <v>10.23</v>
      </c>
      <c r="E175" s="12" t="n">
        <v>10.28</v>
      </c>
      <c r="F175" s="12" t="n">
        <v>9.970000000000001</v>
      </c>
      <c r="G175" s="12" t="n">
        <v>10.11</v>
      </c>
      <c r="H175" s="12" t="n">
        <v>21.32</v>
      </c>
      <c r="I175" s="12" t="n">
        <v>136</v>
      </c>
      <c r="J175" s="12" t="n">
        <v>784.72</v>
      </c>
      <c r="K175" s="12" t="n">
        <v>1645.86</v>
      </c>
      <c r="L175" s="12" t="n">
        <v>12.3915</v>
      </c>
      <c r="M175" s="12" t="n">
        <v>0</v>
      </c>
      <c r="N175" s="12" t="n">
        <v>12.3915</v>
      </c>
      <c r="O175" s="12" t="n">
        <v>12.4959</v>
      </c>
      <c r="P175" s="12" t="n">
        <v>0</v>
      </c>
      <c r="Q175" s="12" t="n">
        <v>12.4959</v>
      </c>
      <c r="R175" s="12" t="n">
        <v>30.7182</v>
      </c>
      <c r="S175" s="12" t="n">
        <v>0</v>
      </c>
      <c r="T175" s="12" t="n">
        <v>30.7182</v>
      </c>
      <c r="U175" s="12" t="n">
        <v>31.4642</v>
      </c>
      <c r="V175" s="12" t="n">
        <v>0</v>
      </c>
      <c r="W175" s="12" t="n">
        <v>31.4642</v>
      </c>
      <c r="X175" s="12" t="n">
        <v>33.4789</v>
      </c>
      <c r="Y175" s="12" t="n">
        <v>0</v>
      </c>
      <c r="Z175" s="12" t="n">
        <v>33.4789</v>
      </c>
      <c r="AA175" s="12" t="n">
        <v>25.8955</v>
      </c>
      <c r="AB175" s="12" t="n">
        <v>0</v>
      </c>
      <c r="AC175" s="12" t="n">
        <v>25.8955</v>
      </c>
      <c r="AD175" s="12" t="n">
        <v>10.2003</v>
      </c>
      <c r="AE175" s="12" t="n">
        <v>0</v>
      </c>
      <c r="AF175" s="12" t="n">
        <v>10.2003</v>
      </c>
      <c r="AG175" s="12" t="n">
        <v>17.9267</v>
      </c>
      <c r="AH175" s="12" t="n">
        <v>0</v>
      </c>
      <c r="AI175" s="12" t="n">
        <v>17.9267</v>
      </c>
      <c r="AJ175" s="12" t="n">
        <v>10.1102</v>
      </c>
      <c r="AK175" s="12" t="n">
        <v>0</v>
      </c>
      <c r="AL175" s="12" t="n">
        <v>10.1102</v>
      </c>
      <c r="AM175" s="12" t="n">
        <v>18.7821</v>
      </c>
      <c r="AN175" s="12" t="n">
        <v>0</v>
      </c>
      <c r="AO175" s="12" t="n">
        <v>18.7821</v>
      </c>
      <c r="AP175" s="12" t="n">
        <v>60.0546</v>
      </c>
      <c r="AQ175" s="12" t="n">
        <v>0</v>
      </c>
      <c r="AR175" s="12" t="n">
        <v>60.0546</v>
      </c>
      <c r="AS175" s="12" t="n">
        <v>17.8446</v>
      </c>
      <c r="AT175" s="12" t="n">
        <v>0</v>
      </c>
      <c r="AU175" s="12" t="n">
        <v>17.8446</v>
      </c>
      <c r="AV175" s="12" t="n">
        <v>10.1741</v>
      </c>
      <c r="AW175" s="12" t="n">
        <v>0</v>
      </c>
      <c r="AX175" s="12" t="n">
        <v>10.1741</v>
      </c>
      <c r="AY175" s="12" t="n">
        <v>18.8304</v>
      </c>
      <c r="AZ175" s="12" t="n">
        <v>0</v>
      </c>
      <c r="BA175" s="12" t="n">
        <v>18.8304</v>
      </c>
      <c r="BB175" s="12" t="n">
        <v>61.1603</v>
      </c>
      <c r="BC175" s="12" t="n">
        <v>0</v>
      </c>
      <c r="BD175" s="12" t="n">
        <v>61.1603</v>
      </c>
      <c r="BE175" s="12" t="n">
        <v>16.4576</v>
      </c>
      <c r="BF175" s="12" t="n">
        <v>0</v>
      </c>
      <c r="BG175" s="12" t="n">
        <v>16.4576</v>
      </c>
    </row>
    <row r="176" customFormat="1" s="2">
      <c r="A176" s="8">
        <f>A175+(1/24)</f>
        <v/>
      </c>
      <c r="B176" s="12" t="n">
        <v>10.2</v>
      </c>
      <c r="C176" s="12" t="n">
        <v>10.12</v>
      </c>
      <c r="D176" s="12" t="n">
        <v>10.27</v>
      </c>
      <c r="E176" s="12" t="n">
        <v>10.32</v>
      </c>
      <c r="F176" s="12" t="n">
        <v>9.960000000000001</v>
      </c>
      <c r="G176" s="12" t="n">
        <v>10.09</v>
      </c>
      <c r="H176" s="12" t="n">
        <v>22.74</v>
      </c>
      <c r="I176" s="12" t="n">
        <v>137</v>
      </c>
      <c r="J176" s="12" t="n">
        <v>812.1900000000001</v>
      </c>
      <c r="K176" s="12" t="n">
        <v>1743.83</v>
      </c>
      <c r="L176" s="12" t="n">
        <v>12.5065</v>
      </c>
      <c r="M176" s="12" t="n">
        <v>0</v>
      </c>
      <c r="N176" s="12" t="n">
        <v>12.5065</v>
      </c>
      <c r="O176" s="12" t="n">
        <v>12.6598</v>
      </c>
      <c r="P176" s="12" t="n">
        <v>0</v>
      </c>
      <c r="Q176" s="12" t="n">
        <v>12.6598</v>
      </c>
      <c r="R176" s="12" t="n">
        <v>36.9488</v>
      </c>
      <c r="S176" s="12" t="n">
        <v>0</v>
      </c>
      <c r="T176" s="12" t="n">
        <v>36.9488</v>
      </c>
      <c r="U176" s="12" t="n">
        <v>37.6907</v>
      </c>
      <c r="V176" s="12" t="n">
        <v>0</v>
      </c>
      <c r="W176" s="12" t="n">
        <v>37.6907</v>
      </c>
      <c r="X176" s="12" t="n">
        <v>39.6893</v>
      </c>
      <c r="Y176" s="12" t="n">
        <v>0</v>
      </c>
      <c r="Z176" s="12" t="n">
        <v>39.6893</v>
      </c>
      <c r="AA176" s="12" t="n">
        <v>26.9319</v>
      </c>
      <c r="AB176" s="12" t="n">
        <v>0</v>
      </c>
      <c r="AC176" s="12" t="n">
        <v>26.9319</v>
      </c>
      <c r="AD176" s="12" t="n">
        <v>10.608</v>
      </c>
      <c r="AE176" s="12" t="n">
        <v>0</v>
      </c>
      <c r="AF176" s="12" t="n">
        <v>10.608</v>
      </c>
      <c r="AG176" s="12" t="n">
        <v>17.5467</v>
      </c>
      <c r="AH176" s="12" t="n">
        <v>0</v>
      </c>
      <c r="AI176" s="12" t="n">
        <v>17.5467</v>
      </c>
      <c r="AJ176" s="12" t="n">
        <v>9.68887</v>
      </c>
      <c r="AK176" s="12" t="n">
        <v>0</v>
      </c>
      <c r="AL176" s="12" t="n">
        <v>9.68887</v>
      </c>
      <c r="AM176" s="12" t="n">
        <v>20.4708</v>
      </c>
      <c r="AN176" s="12" t="n">
        <v>0</v>
      </c>
      <c r="AO176" s="12" t="n">
        <v>20.4708</v>
      </c>
      <c r="AP176" s="12" t="n">
        <v>64.747</v>
      </c>
      <c r="AQ176" s="12" t="n">
        <v>0</v>
      </c>
      <c r="AR176" s="12" t="n">
        <v>64.747</v>
      </c>
      <c r="AS176" s="12" t="n">
        <v>17.4356</v>
      </c>
      <c r="AT176" s="12" t="n">
        <v>0</v>
      </c>
      <c r="AU176" s="12" t="n">
        <v>17.4356</v>
      </c>
      <c r="AV176" s="12" t="n">
        <v>9.756640000000001</v>
      </c>
      <c r="AW176" s="12" t="n">
        <v>0</v>
      </c>
      <c r="AX176" s="12" t="n">
        <v>9.756640000000001</v>
      </c>
      <c r="AY176" s="12" t="n">
        <v>20.5219</v>
      </c>
      <c r="AZ176" s="12" t="n">
        <v>0</v>
      </c>
      <c r="BA176" s="12" t="n">
        <v>20.5219</v>
      </c>
      <c r="BB176" s="12" t="n">
        <v>65.9332</v>
      </c>
      <c r="BC176" s="12" t="n">
        <v>0</v>
      </c>
      <c r="BD176" s="12" t="n">
        <v>65.9332</v>
      </c>
      <c r="BE176" s="12" t="n">
        <v>16.7297</v>
      </c>
      <c r="BF176" s="12" t="n">
        <v>0</v>
      </c>
      <c r="BG176" s="12" t="n">
        <v>16.7297</v>
      </c>
    </row>
    <row r="177" customFormat="1" s="2">
      <c r="A177" s="8">
        <f>A176+(1/24)</f>
        <v/>
      </c>
      <c r="B177" s="12" t="n">
        <v>10.24</v>
      </c>
      <c r="C177" s="12" t="n">
        <v>10.13</v>
      </c>
      <c r="D177" s="12" t="n">
        <v>10.31</v>
      </c>
      <c r="E177" s="12" t="n">
        <v>10.37</v>
      </c>
      <c r="F177" s="12" t="n">
        <v>9.960000000000001</v>
      </c>
      <c r="G177" s="12" t="n">
        <v>10.14</v>
      </c>
      <c r="H177" s="12" t="n">
        <v>23.98</v>
      </c>
      <c r="I177" s="12" t="n">
        <v>137</v>
      </c>
      <c r="J177" s="12" t="n">
        <v>828.63</v>
      </c>
      <c r="K177" s="12" t="n">
        <v>1798.48</v>
      </c>
      <c r="L177" s="12" t="n">
        <v>12.2137</v>
      </c>
      <c r="M177" s="12" t="n">
        <v>0</v>
      </c>
      <c r="N177" s="12" t="n">
        <v>12.2137</v>
      </c>
      <c r="O177" s="12" t="n">
        <v>12.4226</v>
      </c>
      <c r="P177" s="12" t="n">
        <v>0</v>
      </c>
      <c r="Q177" s="12" t="n">
        <v>12.4226</v>
      </c>
      <c r="R177" s="12" t="n">
        <v>42.0886</v>
      </c>
      <c r="S177" s="12" t="n">
        <v>0</v>
      </c>
      <c r="T177" s="12" t="n">
        <v>42.0886</v>
      </c>
      <c r="U177" s="12" t="n">
        <v>42.8263</v>
      </c>
      <c r="V177" s="12" t="n">
        <v>0</v>
      </c>
      <c r="W177" s="12" t="n">
        <v>42.8263</v>
      </c>
      <c r="X177" s="12" t="n">
        <v>44.8093</v>
      </c>
      <c r="Y177" s="12" t="n">
        <v>0</v>
      </c>
      <c r="Z177" s="12" t="n">
        <v>44.8093</v>
      </c>
      <c r="AA177" s="12" t="n">
        <v>27.22</v>
      </c>
      <c r="AB177" s="12" t="n">
        <v>0</v>
      </c>
      <c r="AC177" s="12" t="n">
        <v>27.22</v>
      </c>
      <c r="AD177" s="12" t="n">
        <v>11.004</v>
      </c>
      <c r="AE177" s="12" t="n">
        <v>0</v>
      </c>
      <c r="AF177" s="12" t="n">
        <v>11.004</v>
      </c>
      <c r="AG177" s="12" t="n">
        <v>16.8912</v>
      </c>
      <c r="AH177" s="12" t="n">
        <v>0</v>
      </c>
      <c r="AI177" s="12" t="n">
        <v>16.8912</v>
      </c>
      <c r="AJ177" s="12" t="n">
        <v>9.195729999999999</v>
      </c>
      <c r="AK177" s="12" t="n">
        <v>0</v>
      </c>
      <c r="AL177" s="12" t="n">
        <v>9.195729999999999</v>
      </c>
      <c r="AM177" s="12" t="n">
        <v>21.4474</v>
      </c>
      <c r="AN177" s="12" t="n">
        <v>0</v>
      </c>
      <c r="AO177" s="12" t="n">
        <v>21.4474</v>
      </c>
      <c r="AP177" s="12" t="n">
        <v>68.273</v>
      </c>
      <c r="AQ177" s="12" t="n">
        <v>0</v>
      </c>
      <c r="AR177" s="12" t="n">
        <v>68.273</v>
      </c>
      <c r="AS177" s="12" t="n">
        <v>16.7534</v>
      </c>
      <c r="AT177" s="12" t="n">
        <v>0</v>
      </c>
      <c r="AU177" s="12" t="n">
        <v>16.7534</v>
      </c>
      <c r="AV177" s="12" t="n">
        <v>9.27088</v>
      </c>
      <c r="AW177" s="12" t="n">
        <v>0</v>
      </c>
      <c r="AX177" s="12" t="n">
        <v>9.27088</v>
      </c>
      <c r="AY177" s="12" t="n">
        <v>21.5017</v>
      </c>
      <c r="AZ177" s="12" t="n">
        <v>0</v>
      </c>
      <c r="BA177" s="12" t="n">
        <v>21.5017</v>
      </c>
      <c r="BB177" s="12" t="n">
        <v>69.58369999999999</v>
      </c>
      <c r="BC177" s="12" t="n">
        <v>0</v>
      </c>
      <c r="BD177" s="12" t="n">
        <v>69.58369999999999</v>
      </c>
      <c r="BE177" s="12" t="n">
        <v>16.5898</v>
      </c>
      <c r="BF177" s="12" t="n">
        <v>0</v>
      </c>
      <c r="BG177" s="12" t="n">
        <v>16.5898</v>
      </c>
    </row>
    <row r="178" customFormat="1" s="2">
      <c r="A178" s="8">
        <f>A177+(1/24)</f>
        <v/>
      </c>
      <c r="B178" s="12" t="n">
        <v>10.29</v>
      </c>
      <c r="C178" s="12" t="n">
        <v>10.13</v>
      </c>
      <c r="D178" s="12" t="n">
        <v>10.21</v>
      </c>
      <c r="E178" s="12" t="n">
        <v>10.41</v>
      </c>
      <c r="F178" s="12" t="n">
        <v>9.93</v>
      </c>
      <c r="G178" s="12" t="n">
        <v>10.15</v>
      </c>
      <c r="H178" s="12" t="n">
        <v>25.14</v>
      </c>
      <c r="I178" s="12" t="n">
        <v>138</v>
      </c>
      <c r="J178" s="12" t="n">
        <v>833.6</v>
      </c>
      <c r="K178" s="12" t="n">
        <v>1850.59</v>
      </c>
      <c r="L178" s="12" t="n">
        <v>11.88</v>
      </c>
      <c r="M178" s="12" t="n">
        <v>0</v>
      </c>
      <c r="N178" s="12" t="n">
        <v>11.88</v>
      </c>
      <c r="O178" s="12" t="n">
        <v>12.147</v>
      </c>
      <c r="P178" s="12" t="n">
        <v>0</v>
      </c>
      <c r="Q178" s="12" t="n">
        <v>12.147</v>
      </c>
      <c r="R178" s="12" t="n">
        <v>46.6773</v>
      </c>
      <c r="S178" s="12" t="n">
        <v>0</v>
      </c>
      <c r="T178" s="12" t="n">
        <v>46.6773</v>
      </c>
      <c r="U178" s="12" t="n">
        <v>47.4109</v>
      </c>
      <c r="V178" s="12" t="n">
        <v>0</v>
      </c>
      <c r="W178" s="12" t="n">
        <v>47.4109</v>
      </c>
      <c r="X178" s="12" t="n">
        <v>49.3788</v>
      </c>
      <c r="Y178" s="12" t="n">
        <v>0</v>
      </c>
      <c r="Z178" s="12" t="n">
        <v>49.3788</v>
      </c>
      <c r="AA178" s="12" t="n">
        <v>27.3804</v>
      </c>
      <c r="AB178" s="12" t="n">
        <v>0</v>
      </c>
      <c r="AC178" s="12" t="n">
        <v>27.3804</v>
      </c>
      <c r="AD178" s="12" t="n">
        <v>11.5601</v>
      </c>
      <c r="AE178" s="12" t="n">
        <v>0</v>
      </c>
      <c r="AF178" s="12" t="n">
        <v>11.5601</v>
      </c>
      <c r="AG178" s="12" t="n">
        <v>16.4409</v>
      </c>
      <c r="AH178" s="12" t="n">
        <v>0</v>
      </c>
      <c r="AI178" s="12" t="n">
        <v>16.4409</v>
      </c>
      <c r="AJ178" s="12" t="n">
        <v>8.88936</v>
      </c>
      <c r="AK178" s="12" t="n">
        <v>0</v>
      </c>
      <c r="AL178" s="12" t="n">
        <v>8.88936</v>
      </c>
      <c r="AM178" s="12" t="n">
        <v>22.1167</v>
      </c>
      <c r="AN178" s="12" t="n">
        <v>0</v>
      </c>
      <c r="AO178" s="12" t="n">
        <v>22.1167</v>
      </c>
      <c r="AP178" s="12" t="n">
        <v>71.61279999999999</v>
      </c>
      <c r="AQ178" s="12" t="n">
        <v>0</v>
      </c>
      <c r="AR178" s="12" t="n">
        <v>71.61279999999999</v>
      </c>
      <c r="AS178" s="12" t="n">
        <v>16.2794</v>
      </c>
      <c r="AT178" s="12" t="n">
        <v>0</v>
      </c>
      <c r="AU178" s="12" t="n">
        <v>16.2794</v>
      </c>
      <c r="AV178" s="12" t="n">
        <v>8.97442</v>
      </c>
      <c r="AW178" s="12" t="n">
        <v>0</v>
      </c>
      <c r="AX178" s="12" t="n">
        <v>8.97442</v>
      </c>
      <c r="AY178" s="12" t="n">
        <v>22.1754</v>
      </c>
      <c r="AZ178" s="12" t="n">
        <v>0</v>
      </c>
      <c r="BA178" s="12" t="n">
        <v>22.1754</v>
      </c>
      <c r="BB178" s="12" t="n">
        <v>73.0919</v>
      </c>
      <c r="BC178" s="12" t="n">
        <v>0</v>
      </c>
      <c r="BD178" s="12" t="n">
        <v>73.0919</v>
      </c>
      <c r="BE178" s="12" t="n">
        <v>16.4945</v>
      </c>
      <c r="BF178" s="12" t="n">
        <v>0</v>
      </c>
      <c r="BG178" s="12" t="n">
        <v>16.4945</v>
      </c>
    </row>
    <row r="179" customFormat="1" s="2">
      <c r="A179" s="8">
        <f>A178+(1/24)</f>
        <v/>
      </c>
      <c r="B179" s="12" t="n">
        <v>9.99</v>
      </c>
      <c r="C179" s="12" t="n">
        <v>10.13</v>
      </c>
      <c r="D179" s="12" t="n">
        <v>10.16</v>
      </c>
      <c r="E179" s="12" t="n">
        <v>10.29</v>
      </c>
      <c r="F179" s="12" t="n">
        <v>9.960000000000001</v>
      </c>
      <c r="G179" s="12" t="n">
        <v>10.11</v>
      </c>
      <c r="H179" s="12" t="n">
        <v>26.18</v>
      </c>
      <c r="I179" s="12" t="n">
        <v>138</v>
      </c>
      <c r="J179" s="12" t="n">
        <v>833.86</v>
      </c>
      <c r="K179" s="12" t="n">
        <v>1881.61</v>
      </c>
      <c r="L179" s="12" t="n">
        <v>11.4172</v>
      </c>
      <c r="M179" s="12" t="n">
        <v>0</v>
      </c>
      <c r="N179" s="12" t="n">
        <v>11.4172</v>
      </c>
      <c r="O179" s="12" t="n">
        <v>11.7402</v>
      </c>
      <c r="P179" s="12" t="n">
        <v>0</v>
      </c>
      <c r="Q179" s="12" t="n">
        <v>11.7402</v>
      </c>
      <c r="R179" s="12" t="n">
        <v>50.5317</v>
      </c>
      <c r="S179" s="12" t="n">
        <v>0</v>
      </c>
      <c r="T179" s="12" t="n">
        <v>50.5317</v>
      </c>
      <c r="U179" s="12" t="n">
        <v>51.2612</v>
      </c>
      <c r="V179" s="12" t="n">
        <v>0</v>
      </c>
      <c r="W179" s="12" t="n">
        <v>51.2612</v>
      </c>
      <c r="X179" s="12" t="n">
        <v>53.215</v>
      </c>
      <c r="Y179" s="12" t="n">
        <v>0</v>
      </c>
      <c r="Z179" s="12" t="n">
        <v>53.215</v>
      </c>
      <c r="AA179" s="12" t="n">
        <v>27.1968</v>
      </c>
      <c r="AB179" s="12" t="n">
        <v>0</v>
      </c>
      <c r="AC179" s="12" t="n">
        <v>27.1968</v>
      </c>
      <c r="AD179" s="12" t="n">
        <v>12.0391</v>
      </c>
      <c r="AE179" s="12" t="n">
        <v>0</v>
      </c>
      <c r="AF179" s="12" t="n">
        <v>12.0391</v>
      </c>
      <c r="AG179" s="12" t="n">
        <v>15.9289</v>
      </c>
      <c r="AH179" s="12" t="n">
        <v>0</v>
      </c>
      <c r="AI179" s="12" t="n">
        <v>15.9289</v>
      </c>
      <c r="AJ179" s="12" t="n">
        <v>8.575989999999999</v>
      </c>
      <c r="AK179" s="12" t="n">
        <v>0</v>
      </c>
      <c r="AL179" s="12" t="n">
        <v>8.575989999999999</v>
      </c>
      <c r="AM179" s="12" t="n">
        <v>22.364</v>
      </c>
      <c r="AN179" s="12" t="n">
        <v>0</v>
      </c>
      <c r="AO179" s="12" t="n">
        <v>22.364</v>
      </c>
      <c r="AP179" s="12" t="n">
        <v>74.5284</v>
      </c>
      <c r="AQ179" s="12" t="n">
        <v>0</v>
      </c>
      <c r="AR179" s="12" t="n">
        <v>74.5284</v>
      </c>
      <c r="AS179" s="12" t="n">
        <v>15.7472</v>
      </c>
      <c r="AT179" s="12" t="n">
        <v>0</v>
      </c>
      <c r="AU179" s="12" t="n">
        <v>15.7472</v>
      </c>
      <c r="AV179" s="12" t="n">
        <v>8.66559</v>
      </c>
      <c r="AW179" s="12" t="n">
        <v>0</v>
      </c>
      <c r="AX179" s="12" t="n">
        <v>8.66559</v>
      </c>
      <c r="AY179" s="12" t="n">
        <v>22.4281</v>
      </c>
      <c r="AZ179" s="12" t="n">
        <v>0</v>
      </c>
      <c r="BA179" s="12" t="n">
        <v>22.4281</v>
      </c>
      <c r="BB179" s="12" t="n">
        <v>76.0416</v>
      </c>
      <c r="BC179" s="12" t="n">
        <v>0</v>
      </c>
      <c r="BD179" s="12" t="n">
        <v>76.0416</v>
      </c>
      <c r="BE179" s="12" t="n">
        <v>16.2702</v>
      </c>
      <c r="BF179" s="12" t="n">
        <v>0</v>
      </c>
      <c r="BG179" s="12" t="n">
        <v>16.2702</v>
      </c>
    </row>
    <row r="180" customFormat="1" s="2">
      <c r="A180" s="8">
        <f>A179+(1/24)</f>
        <v/>
      </c>
      <c r="B180" s="12" t="n">
        <v>9.9</v>
      </c>
      <c r="C180" s="12" t="n">
        <v>10.21</v>
      </c>
      <c r="D180" s="12" t="n">
        <v>10.3</v>
      </c>
      <c r="E180" s="12" t="n">
        <v>10.29</v>
      </c>
      <c r="F180" s="12" t="n">
        <v>9.960000000000001</v>
      </c>
      <c r="G180" s="12" t="n">
        <v>10.21</v>
      </c>
      <c r="H180" s="12" t="n">
        <v>27.17</v>
      </c>
      <c r="I180" s="12" t="n">
        <v>139</v>
      </c>
      <c r="J180" s="12" t="n">
        <v>839.72</v>
      </c>
      <c r="K180" s="12" t="n">
        <v>1917.99</v>
      </c>
      <c r="L180" s="12" t="n">
        <v>11.0421</v>
      </c>
      <c r="M180" s="12" t="n">
        <v>0</v>
      </c>
      <c r="N180" s="12" t="n">
        <v>11.0421</v>
      </c>
      <c r="O180" s="12" t="n">
        <v>11.4078</v>
      </c>
      <c r="P180" s="12" t="n">
        <v>0</v>
      </c>
      <c r="Q180" s="12" t="n">
        <v>11.4078</v>
      </c>
      <c r="R180" s="12" t="n">
        <v>54.0284</v>
      </c>
      <c r="S180" s="12" t="n">
        <v>0</v>
      </c>
      <c r="T180" s="12" t="n">
        <v>54.0284</v>
      </c>
      <c r="U180" s="12" t="n">
        <v>54.7539</v>
      </c>
      <c r="V180" s="12" t="n">
        <v>0</v>
      </c>
      <c r="W180" s="12" t="n">
        <v>54.7539</v>
      </c>
      <c r="X180" s="12" t="n">
        <v>56.6948</v>
      </c>
      <c r="Y180" s="12" t="n">
        <v>0</v>
      </c>
      <c r="Z180" s="12" t="n">
        <v>56.6948</v>
      </c>
      <c r="AA180" s="12" t="n">
        <v>27.0748</v>
      </c>
      <c r="AB180" s="12" t="n">
        <v>0</v>
      </c>
      <c r="AC180" s="12" t="n">
        <v>27.0748</v>
      </c>
      <c r="AD180" s="12" t="n">
        <v>12.5013</v>
      </c>
      <c r="AE180" s="12" t="n">
        <v>0</v>
      </c>
      <c r="AF180" s="12" t="n">
        <v>12.5013</v>
      </c>
      <c r="AG180" s="12" t="n">
        <v>15.6344</v>
      </c>
      <c r="AH180" s="12" t="n">
        <v>0</v>
      </c>
      <c r="AI180" s="12" t="n">
        <v>15.6344</v>
      </c>
      <c r="AJ180" s="12" t="n">
        <v>8.42259</v>
      </c>
      <c r="AK180" s="12" t="n">
        <v>0</v>
      </c>
      <c r="AL180" s="12" t="n">
        <v>8.42259</v>
      </c>
      <c r="AM180" s="12" t="n">
        <v>22.4814</v>
      </c>
      <c r="AN180" s="12" t="n">
        <v>0</v>
      </c>
      <c r="AO180" s="12" t="n">
        <v>22.4814</v>
      </c>
      <c r="AP180" s="12" t="n">
        <v>77.57980000000001</v>
      </c>
      <c r="AQ180" s="12" t="n">
        <v>0</v>
      </c>
      <c r="AR180" s="12" t="n">
        <v>77.57980000000001</v>
      </c>
      <c r="AS180" s="12" t="n">
        <v>15.4356</v>
      </c>
      <c r="AT180" s="12" t="n">
        <v>0</v>
      </c>
      <c r="AU180" s="12" t="n">
        <v>15.4356</v>
      </c>
      <c r="AV180" s="12" t="n">
        <v>8.50445</v>
      </c>
      <c r="AW180" s="12" t="n">
        <v>0</v>
      </c>
      <c r="AX180" s="12" t="n">
        <v>8.50445</v>
      </c>
      <c r="AY180" s="12" t="n">
        <v>22.5491</v>
      </c>
      <c r="AZ180" s="12" t="n">
        <v>0</v>
      </c>
      <c r="BA180" s="12" t="n">
        <v>22.5491</v>
      </c>
      <c r="BB180" s="12" t="n">
        <v>79.01179999999999</v>
      </c>
      <c r="BC180" s="12" t="n">
        <v>0</v>
      </c>
      <c r="BD180" s="12" t="n">
        <v>79.01179999999999</v>
      </c>
      <c r="BE180" s="12" t="n">
        <v>16.1762</v>
      </c>
      <c r="BF180" s="12" t="n">
        <v>0</v>
      </c>
      <c r="BG180" s="12" t="n">
        <v>16.1762</v>
      </c>
    </row>
    <row r="181" customFormat="1" s="2">
      <c r="A181" s="8">
        <f>A180+(1/24)</f>
        <v/>
      </c>
      <c r="B181" s="12" t="n">
        <v>9.880000000000001</v>
      </c>
      <c r="C181" s="12" t="n">
        <v>10.25</v>
      </c>
      <c r="D181" s="12" t="n">
        <v>10.39</v>
      </c>
      <c r="E181" s="12" t="n">
        <v>10.25</v>
      </c>
      <c r="F181" s="12" t="n">
        <v>9.98</v>
      </c>
      <c r="G181" s="12" t="n">
        <v>10.25</v>
      </c>
      <c r="H181" s="12" t="n">
        <v>28.08</v>
      </c>
      <c r="I181" s="12" t="n">
        <v>139</v>
      </c>
      <c r="J181" s="12" t="n">
        <v>837.08</v>
      </c>
      <c r="K181" s="12" t="n">
        <v>1943.98</v>
      </c>
      <c r="L181" s="12" t="n">
        <v>10.6478</v>
      </c>
      <c r="M181" s="12" t="n">
        <v>0</v>
      </c>
      <c r="N181" s="12" t="n">
        <v>10.6478</v>
      </c>
      <c r="O181" s="12" t="n">
        <v>11.0477</v>
      </c>
      <c r="P181" s="12" t="n">
        <v>0</v>
      </c>
      <c r="Q181" s="12" t="n">
        <v>11.0477</v>
      </c>
      <c r="R181" s="12" t="n">
        <v>57.0281</v>
      </c>
      <c r="S181" s="12" t="n">
        <v>0</v>
      </c>
      <c r="T181" s="12" t="n">
        <v>57.0281</v>
      </c>
      <c r="U181" s="12" t="n">
        <v>57.7496</v>
      </c>
      <c r="V181" s="12" t="n">
        <v>0</v>
      </c>
      <c r="W181" s="12" t="n">
        <v>57.7496</v>
      </c>
      <c r="X181" s="12" t="n">
        <v>59.679</v>
      </c>
      <c r="Y181" s="12" t="n">
        <v>0</v>
      </c>
      <c r="Z181" s="12" t="n">
        <v>59.679</v>
      </c>
      <c r="AA181" s="12" t="n">
        <v>26.7955</v>
      </c>
      <c r="AB181" s="12" t="n">
        <v>0</v>
      </c>
      <c r="AC181" s="12" t="n">
        <v>26.7955</v>
      </c>
      <c r="AD181" s="12" t="n">
        <v>12.8819</v>
      </c>
      <c r="AE181" s="12" t="n">
        <v>0</v>
      </c>
      <c r="AF181" s="12" t="n">
        <v>12.8819</v>
      </c>
      <c r="AG181" s="12" t="n">
        <v>15.332</v>
      </c>
      <c r="AH181" s="12" t="n">
        <v>0</v>
      </c>
      <c r="AI181" s="12" t="n">
        <v>15.332</v>
      </c>
      <c r="AJ181" s="12" t="n">
        <v>8.264099999999999</v>
      </c>
      <c r="AK181" s="12" t="n">
        <v>0</v>
      </c>
      <c r="AL181" s="12" t="n">
        <v>8.264099999999999</v>
      </c>
      <c r="AM181" s="12" t="n">
        <v>22.3737</v>
      </c>
      <c r="AN181" s="12" t="n">
        <v>0</v>
      </c>
      <c r="AO181" s="12" t="n">
        <v>22.3737</v>
      </c>
      <c r="AP181" s="12" t="n">
        <v>80.34999999999999</v>
      </c>
      <c r="AQ181" s="12" t="n">
        <v>0</v>
      </c>
      <c r="AR181" s="12" t="n">
        <v>80.34999999999999</v>
      </c>
      <c r="AS181" s="12" t="n">
        <v>15.1178</v>
      </c>
      <c r="AT181" s="12" t="n">
        <v>0</v>
      </c>
      <c r="AU181" s="12" t="n">
        <v>15.1178</v>
      </c>
      <c r="AV181" s="12" t="n">
        <v>8.33919</v>
      </c>
      <c r="AW181" s="12" t="n">
        <v>0</v>
      </c>
      <c r="AX181" s="12" t="n">
        <v>8.33919</v>
      </c>
      <c r="AY181" s="12" t="n">
        <v>22.4427</v>
      </c>
      <c r="AZ181" s="12" t="n">
        <v>0</v>
      </c>
      <c r="BA181" s="12" t="n">
        <v>22.4427</v>
      </c>
      <c r="BB181" s="12" t="n">
        <v>81.6793</v>
      </c>
      <c r="BC181" s="12" t="n">
        <v>0</v>
      </c>
      <c r="BD181" s="12" t="n">
        <v>81.6793</v>
      </c>
      <c r="BE181" s="12" t="n">
        <v>16.0471</v>
      </c>
      <c r="BF181" s="12" t="n">
        <v>0</v>
      </c>
      <c r="BG181" s="12" t="n">
        <v>16.0471</v>
      </c>
    </row>
    <row r="182" customFormat="1" s="2">
      <c r="A182" s="8">
        <f>A181+(1/24)</f>
        <v/>
      </c>
      <c r="B182" s="12" t="n">
        <v>9.869999999999999</v>
      </c>
      <c r="C182" s="12" t="n">
        <v>10.26</v>
      </c>
      <c r="D182" s="12" t="n">
        <v>10.19</v>
      </c>
      <c r="E182" s="12" t="n">
        <v>10.2</v>
      </c>
      <c r="F182" s="12" t="n">
        <v>9.98</v>
      </c>
      <c r="G182" s="12" t="n">
        <v>10.2</v>
      </c>
      <c r="H182" s="12" t="n">
        <v>28.94</v>
      </c>
      <c r="I182" s="12" t="n">
        <v>139</v>
      </c>
      <c r="J182" s="12" t="n">
        <v>865.76</v>
      </c>
      <c r="K182" s="12" t="n">
        <v>1970.43</v>
      </c>
      <c r="L182" s="12" t="n">
        <v>10.3063</v>
      </c>
      <c r="M182" s="12" t="n">
        <v>0</v>
      </c>
      <c r="N182" s="12" t="n">
        <v>10.3063</v>
      </c>
      <c r="O182" s="12" t="n">
        <v>10.7371</v>
      </c>
      <c r="P182" s="12" t="n">
        <v>0</v>
      </c>
      <c r="Q182" s="12" t="n">
        <v>10.7371</v>
      </c>
      <c r="R182" s="12" t="n">
        <v>59.6979</v>
      </c>
      <c r="S182" s="12" t="n">
        <v>0</v>
      </c>
      <c r="T182" s="12" t="n">
        <v>59.6979</v>
      </c>
      <c r="U182" s="12" t="n">
        <v>60.4156</v>
      </c>
      <c r="V182" s="12" t="n">
        <v>0</v>
      </c>
      <c r="W182" s="12" t="n">
        <v>60.4156</v>
      </c>
      <c r="X182" s="12" t="n">
        <v>62.3352</v>
      </c>
      <c r="Y182" s="12" t="n">
        <v>0</v>
      </c>
      <c r="Z182" s="12" t="n">
        <v>62.3352</v>
      </c>
      <c r="AA182" s="12" t="n">
        <v>26.5577</v>
      </c>
      <c r="AB182" s="12" t="n">
        <v>0</v>
      </c>
      <c r="AC182" s="12" t="n">
        <v>26.5577</v>
      </c>
      <c r="AD182" s="12" t="n">
        <v>13.3745</v>
      </c>
      <c r="AE182" s="12" t="n">
        <v>0</v>
      </c>
      <c r="AF182" s="12" t="n">
        <v>13.3745</v>
      </c>
      <c r="AG182" s="12" t="n">
        <v>15.1284</v>
      </c>
      <c r="AH182" s="12" t="n">
        <v>0</v>
      </c>
      <c r="AI182" s="12" t="n">
        <v>15.1284</v>
      </c>
      <c r="AJ182" s="12" t="n">
        <v>8.169689999999999</v>
      </c>
      <c r="AK182" s="12" t="n">
        <v>0</v>
      </c>
      <c r="AL182" s="12" t="n">
        <v>8.169689999999999</v>
      </c>
      <c r="AM182" s="12" t="n">
        <v>22.1725</v>
      </c>
      <c r="AN182" s="12" t="n">
        <v>0</v>
      </c>
      <c r="AO182" s="12" t="n">
        <v>22.1725</v>
      </c>
      <c r="AP182" s="12" t="n">
        <v>83.09869999999999</v>
      </c>
      <c r="AQ182" s="12" t="n">
        <v>0</v>
      </c>
      <c r="AR182" s="12" t="n">
        <v>83.09869999999999</v>
      </c>
      <c r="AS182" s="12" t="n">
        <v>14.8996</v>
      </c>
      <c r="AT182" s="12" t="n">
        <v>0</v>
      </c>
      <c r="AU182" s="12" t="n">
        <v>14.8996</v>
      </c>
      <c r="AV182" s="12" t="n">
        <v>8.23541</v>
      </c>
      <c r="AW182" s="12" t="n">
        <v>0</v>
      </c>
      <c r="AX182" s="12" t="n">
        <v>8.23541</v>
      </c>
      <c r="AY182" s="12" t="n">
        <v>22.2413</v>
      </c>
      <c r="AZ182" s="12" t="n">
        <v>0</v>
      </c>
      <c r="BA182" s="12" t="n">
        <v>22.2413</v>
      </c>
      <c r="BB182" s="12" t="n">
        <v>84.2837</v>
      </c>
      <c r="BC182" s="12" t="n">
        <v>0</v>
      </c>
      <c r="BD182" s="12" t="n">
        <v>84.2837</v>
      </c>
      <c r="BE182" s="12" t="n">
        <v>15.9791</v>
      </c>
      <c r="BF182" s="12" t="n">
        <v>0</v>
      </c>
      <c r="BG182" s="12" t="n">
        <v>15.9791</v>
      </c>
    </row>
    <row r="183" customFormat="1" s="2">
      <c r="A183" s="8">
        <f>A182+(1/24)</f>
        <v/>
      </c>
      <c r="B183" s="12" t="n">
        <v>10.01</v>
      </c>
      <c r="C183" s="12" t="n">
        <v>10.23</v>
      </c>
      <c r="D183" s="12" t="n">
        <v>10.1</v>
      </c>
      <c r="E183" s="12" t="n">
        <v>10.15</v>
      </c>
      <c r="F183" s="12" t="n">
        <v>9.970000000000001</v>
      </c>
      <c r="G183" s="12" t="n">
        <v>10.16</v>
      </c>
      <c r="H183" s="12" t="n">
        <v>29.76</v>
      </c>
      <c r="I183" s="12" t="n">
        <v>139</v>
      </c>
      <c r="J183" s="12" t="n">
        <v>877.62</v>
      </c>
      <c r="K183" s="12" t="n">
        <v>1997.96</v>
      </c>
      <c r="L183" s="12" t="n">
        <v>10.0205</v>
      </c>
      <c r="M183" s="12" t="n">
        <v>0</v>
      </c>
      <c r="N183" s="12" t="n">
        <v>10.0205</v>
      </c>
      <c r="O183" s="12" t="n">
        <v>10.481</v>
      </c>
      <c r="P183" s="12" t="n">
        <v>0</v>
      </c>
      <c r="Q183" s="12" t="n">
        <v>10.481</v>
      </c>
      <c r="R183" s="12" t="n">
        <v>62.0988</v>
      </c>
      <c r="S183" s="12" t="n">
        <v>0</v>
      </c>
      <c r="T183" s="12" t="n">
        <v>62.0988</v>
      </c>
      <c r="U183" s="12" t="n">
        <v>62.8129</v>
      </c>
      <c r="V183" s="12" t="n">
        <v>0</v>
      </c>
      <c r="W183" s="12" t="n">
        <v>62.8129</v>
      </c>
      <c r="X183" s="12" t="n">
        <v>64.72450000000001</v>
      </c>
      <c r="Y183" s="12" t="n">
        <v>0</v>
      </c>
      <c r="Z183" s="12" t="n">
        <v>64.72450000000001</v>
      </c>
      <c r="AA183" s="12" t="n">
        <v>26.4012</v>
      </c>
      <c r="AB183" s="12" t="n">
        <v>0</v>
      </c>
      <c r="AC183" s="12" t="n">
        <v>26.4012</v>
      </c>
      <c r="AD183" s="12" t="n">
        <v>13.8762</v>
      </c>
      <c r="AE183" s="12" t="n">
        <v>0</v>
      </c>
      <c r="AF183" s="12" t="n">
        <v>13.8762</v>
      </c>
      <c r="AG183" s="12" t="n">
        <v>15.0096</v>
      </c>
      <c r="AH183" s="12" t="n">
        <v>0</v>
      </c>
      <c r="AI183" s="12" t="n">
        <v>15.0096</v>
      </c>
      <c r="AJ183" s="12" t="n">
        <v>8.12664</v>
      </c>
      <c r="AK183" s="12" t="n">
        <v>0</v>
      </c>
      <c r="AL183" s="12" t="n">
        <v>8.12664</v>
      </c>
      <c r="AM183" s="12" t="n">
        <v>21.9168</v>
      </c>
      <c r="AN183" s="12" t="n">
        <v>0</v>
      </c>
      <c r="AO183" s="12" t="n">
        <v>21.9168</v>
      </c>
      <c r="AP183" s="12" t="n">
        <v>85.8455</v>
      </c>
      <c r="AQ183" s="12" t="n">
        <v>0</v>
      </c>
      <c r="AR183" s="12" t="n">
        <v>85.8455</v>
      </c>
      <c r="AS183" s="12" t="n">
        <v>14.7661</v>
      </c>
      <c r="AT183" s="12" t="n">
        <v>0</v>
      </c>
      <c r="AU183" s="12" t="n">
        <v>14.7661</v>
      </c>
      <c r="AV183" s="12" t="n">
        <v>8.18248</v>
      </c>
      <c r="AW183" s="12" t="n">
        <v>0</v>
      </c>
      <c r="AX183" s="12" t="n">
        <v>8.18248</v>
      </c>
      <c r="AY183" s="12" t="n">
        <v>21.9839</v>
      </c>
      <c r="AZ183" s="12" t="n">
        <v>0</v>
      </c>
      <c r="BA183" s="12" t="n">
        <v>21.9839</v>
      </c>
      <c r="BB183" s="12" t="n">
        <v>86.8738</v>
      </c>
      <c r="BC183" s="12" t="n">
        <v>0</v>
      </c>
      <c r="BD183" s="12" t="n">
        <v>86.8738</v>
      </c>
      <c r="BE183" s="12" t="n">
        <v>15.9698</v>
      </c>
      <c r="BF183" s="12" t="n">
        <v>0</v>
      </c>
      <c r="BG183" s="12" t="n">
        <v>15.9698</v>
      </c>
    </row>
    <row r="184" customFormat="1" s="2">
      <c r="A184" s="8">
        <f>A183+(1/24)</f>
        <v/>
      </c>
      <c r="B184" s="12" t="n">
        <v>10.05</v>
      </c>
      <c r="C184" s="12" t="n">
        <v>10.23</v>
      </c>
      <c r="D184" s="12" t="n">
        <v>10.11</v>
      </c>
      <c r="E184" s="12" t="n">
        <v>10.18</v>
      </c>
      <c r="F184" s="12" t="n">
        <v>9.970000000000001</v>
      </c>
      <c r="G184" s="12" t="n">
        <v>10.15</v>
      </c>
      <c r="H184" s="12" t="n">
        <v>30.53</v>
      </c>
      <c r="I184" s="12" t="n">
        <v>139</v>
      </c>
      <c r="J184" s="12" t="n">
        <v>867.13</v>
      </c>
      <c r="K184" s="12" t="n">
        <v>2020.09</v>
      </c>
      <c r="L184" s="12" t="n">
        <v>9.74126</v>
      </c>
      <c r="M184" s="12" t="n">
        <v>0</v>
      </c>
      <c r="N184" s="12" t="n">
        <v>9.74126</v>
      </c>
      <c r="O184" s="12" t="n">
        <v>10.2342</v>
      </c>
      <c r="P184" s="12" t="n">
        <v>0</v>
      </c>
      <c r="Q184" s="12" t="n">
        <v>10.2342</v>
      </c>
      <c r="R184" s="12" t="n">
        <v>64.1889</v>
      </c>
      <c r="S184" s="12" t="n">
        <v>0</v>
      </c>
      <c r="T184" s="12" t="n">
        <v>64.1889</v>
      </c>
      <c r="U184" s="12" t="n">
        <v>64.89960000000001</v>
      </c>
      <c r="V184" s="12" t="n">
        <v>0</v>
      </c>
      <c r="W184" s="12" t="n">
        <v>64.89960000000001</v>
      </c>
      <c r="X184" s="12" t="n">
        <v>66.80540000000001</v>
      </c>
      <c r="Y184" s="12" t="n">
        <v>0</v>
      </c>
      <c r="Z184" s="12" t="n">
        <v>66.80540000000001</v>
      </c>
      <c r="AA184" s="12" t="n">
        <v>26.2306</v>
      </c>
      <c r="AB184" s="12" t="n">
        <v>0</v>
      </c>
      <c r="AC184" s="12" t="n">
        <v>26.2306</v>
      </c>
      <c r="AD184" s="12" t="n">
        <v>14.2965</v>
      </c>
      <c r="AE184" s="12" t="n">
        <v>0</v>
      </c>
      <c r="AF184" s="12" t="n">
        <v>14.2965</v>
      </c>
      <c r="AG184" s="12" t="n">
        <v>14.8911</v>
      </c>
      <c r="AH184" s="12" t="n">
        <v>0</v>
      </c>
      <c r="AI184" s="12" t="n">
        <v>14.8911</v>
      </c>
      <c r="AJ184" s="12" t="n">
        <v>8.07747</v>
      </c>
      <c r="AK184" s="12" t="n">
        <v>0</v>
      </c>
      <c r="AL184" s="12" t="n">
        <v>8.07747</v>
      </c>
      <c r="AM184" s="12" t="n">
        <v>21.5774</v>
      </c>
      <c r="AN184" s="12" t="n">
        <v>0</v>
      </c>
      <c r="AO184" s="12" t="n">
        <v>21.5774</v>
      </c>
      <c r="AP184" s="12" t="n">
        <v>88.3865</v>
      </c>
      <c r="AQ184" s="12" t="n">
        <v>0</v>
      </c>
      <c r="AR184" s="12" t="n">
        <v>88.3865</v>
      </c>
      <c r="AS184" s="12" t="n">
        <v>14.6325</v>
      </c>
      <c r="AT184" s="12" t="n">
        <v>0</v>
      </c>
      <c r="AU184" s="12" t="n">
        <v>14.6325</v>
      </c>
      <c r="AV184" s="12" t="n">
        <v>8.12649</v>
      </c>
      <c r="AW184" s="12" t="n">
        <v>0</v>
      </c>
      <c r="AX184" s="12" t="n">
        <v>8.12649</v>
      </c>
      <c r="AY184" s="12" t="n">
        <v>21.6414</v>
      </c>
      <c r="AZ184" s="12" t="n">
        <v>0</v>
      </c>
      <c r="BA184" s="12" t="n">
        <v>21.6414</v>
      </c>
      <c r="BB184" s="12" t="n">
        <v>89.3133</v>
      </c>
      <c r="BC184" s="12" t="n">
        <v>0</v>
      </c>
      <c r="BD184" s="12" t="n">
        <v>89.3133</v>
      </c>
      <c r="BE184" s="12" t="n">
        <v>15.9525</v>
      </c>
      <c r="BF184" s="12" t="n">
        <v>0</v>
      </c>
      <c r="BG184" s="12" t="n">
        <v>15.9525</v>
      </c>
    </row>
    <row r="185" customFormat="1" s="2">
      <c r="A185" s="8">
        <f>A184+(1/24)</f>
        <v/>
      </c>
      <c r="B185" s="12" t="n">
        <v>10.05</v>
      </c>
      <c r="C185" s="12" t="n">
        <v>10.24</v>
      </c>
      <c r="D185" s="12" t="n">
        <v>10.16</v>
      </c>
      <c r="E185" s="12" t="n">
        <v>10.2</v>
      </c>
      <c r="F185" s="12" t="n">
        <v>9.98</v>
      </c>
      <c r="G185" s="12" t="n">
        <v>10.15</v>
      </c>
      <c r="H185" s="12" t="n">
        <v>31.25</v>
      </c>
      <c r="I185" s="12" t="n">
        <v>139</v>
      </c>
      <c r="J185" s="12" t="n">
        <v>830.1900000000001</v>
      </c>
      <c r="K185" s="12" t="n">
        <v>2036.45</v>
      </c>
      <c r="L185" s="12" t="n">
        <v>9.46527</v>
      </c>
      <c r="M185" s="12" t="n">
        <v>0</v>
      </c>
      <c r="N185" s="12" t="n">
        <v>9.46527</v>
      </c>
      <c r="O185" s="12" t="n">
        <v>9.9902</v>
      </c>
      <c r="P185" s="12" t="n">
        <v>0</v>
      </c>
      <c r="Q185" s="12" t="n">
        <v>9.9902</v>
      </c>
      <c r="R185" s="12" t="n">
        <v>65.97799999999999</v>
      </c>
      <c r="S185" s="12" t="n">
        <v>0</v>
      </c>
      <c r="T185" s="12" t="n">
        <v>65.97799999999999</v>
      </c>
      <c r="U185" s="12" t="n">
        <v>66.6855</v>
      </c>
      <c r="V185" s="12" t="n">
        <v>0</v>
      </c>
      <c r="W185" s="12" t="n">
        <v>66.6855</v>
      </c>
      <c r="X185" s="12" t="n">
        <v>68.5878</v>
      </c>
      <c r="Y185" s="12" t="n">
        <v>0</v>
      </c>
      <c r="Z185" s="12" t="n">
        <v>68.5878</v>
      </c>
      <c r="AA185" s="12" t="n">
        <v>26.0302</v>
      </c>
      <c r="AB185" s="12" t="n">
        <v>0</v>
      </c>
      <c r="AC185" s="12" t="n">
        <v>26.0302</v>
      </c>
      <c r="AD185" s="12" t="n">
        <v>14.6482</v>
      </c>
      <c r="AE185" s="12" t="n">
        <v>0</v>
      </c>
      <c r="AF185" s="12" t="n">
        <v>14.6482</v>
      </c>
      <c r="AG185" s="12" t="n">
        <v>14.7639</v>
      </c>
      <c r="AH185" s="12" t="n">
        <v>0</v>
      </c>
      <c r="AI185" s="12" t="n">
        <v>14.7639</v>
      </c>
      <c r="AJ185" s="12" t="n">
        <v>8.014570000000001</v>
      </c>
      <c r="AK185" s="12" t="n">
        <v>0</v>
      </c>
      <c r="AL185" s="12" t="n">
        <v>8.014570000000001</v>
      </c>
      <c r="AM185" s="12" t="n">
        <v>21.1652</v>
      </c>
      <c r="AN185" s="12" t="n">
        <v>0</v>
      </c>
      <c r="AO185" s="12" t="n">
        <v>21.1652</v>
      </c>
      <c r="AP185" s="12" t="n">
        <v>90.678</v>
      </c>
      <c r="AQ185" s="12" t="n">
        <v>0</v>
      </c>
      <c r="AR185" s="12" t="n">
        <v>90.678</v>
      </c>
      <c r="AS185" s="12" t="n">
        <v>14.4896</v>
      </c>
      <c r="AT185" s="12" t="n">
        <v>0</v>
      </c>
      <c r="AU185" s="12" t="n">
        <v>14.4896</v>
      </c>
      <c r="AV185" s="12" t="n">
        <v>8.0624</v>
      </c>
      <c r="AW185" s="12" t="n">
        <v>0</v>
      </c>
      <c r="AX185" s="12" t="n">
        <v>8.0624</v>
      </c>
      <c r="AY185" s="12" t="n">
        <v>21.2264</v>
      </c>
      <c r="AZ185" s="12" t="n">
        <v>0</v>
      </c>
      <c r="BA185" s="12" t="n">
        <v>21.2264</v>
      </c>
      <c r="BB185" s="12" t="n">
        <v>91.5703</v>
      </c>
      <c r="BC185" s="12" t="n">
        <v>0</v>
      </c>
      <c r="BD185" s="12" t="n">
        <v>91.5703</v>
      </c>
      <c r="BE185" s="12" t="n">
        <v>15.9178</v>
      </c>
      <c r="BF185" s="12" t="n">
        <v>0</v>
      </c>
      <c r="BG185" s="12" t="n">
        <v>15.9178</v>
      </c>
    </row>
    <row r="186" customFormat="1" s="2">
      <c r="A186" s="8">
        <f>A185+(1/24)</f>
        <v/>
      </c>
      <c r="B186" s="12" t="n">
        <v>10.05</v>
      </c>
      <c r="C186" s="12" t="n">
        <v>10.25</v>
      </c>
      <c r="D186" s="12" t="n">
        <v>10.19</v>
      </c>
      <c r="E186" s="12" t="n">
        <v>10.2</v>
      </c>
      <c r="F186" s="12" t="n">
        <v>9.970000000000001</v>
      </c>
      <c r="G186" s="12" t="n">
        <v>10.16</v>
      </c>
      <c r="H186" s="12" t="n">
        <v>31.94</v>
      </c>
      <c r="I186" s="12" t="n">
        <v>139</v>
      </c>
      <c r="J186" s="12" t="n">
        <v>877.6</v>
      </c>
      <c r="K186" s="12" t="n">
        <v>2054.18</v>
      </c>
      <c r="L186" s="12" t="n">
        <v>9.240130000000001</v>
      </c>
      <c r="M186" s="12" t="n">
        <v>0</v>
      </c>
      <c r="N186" s="12" t="n">
        <v>9.240130000000001</v>
      </c>
      <c r="O186" s="12" t="n">
        <v>9.793530000000001</v>
      </c>
      <c r="P186" s="12" t="n">
        <v>0</v>
      </c>
      <c r="Q186" s="12" t="n">
        <v>9.793530000000001</v>
      </c>
      <c r="R186" s="12" t="n">
        <v>67.5762</v>
      </c>
      <c r="S186" s="12" t="n">
        <v>0</v>
      </c>
      <c r="T186" s="12" t="n">
        <v>67.5762</v>
      </c>
      <c r="U186" s="12" t="n">
        <v>68.2808</v>
      </c>
      <c r="V186" s="12" t="n">
        <v>0</v>
      </c>
      <c r="W186" s="12" t="n">
        <v>68.2808</v>
      </c>
      <c r="X186" s="12" t="n">
        <v>70.182</v>
      </c>
      <c r="Y186" s="12" t="n">
        <v>0</v>
      </c>
      <c r="Z186" s="12" t="n">
        <v>70.182</v>
      </c>
      <c r="AA186" s="12" t="n">
        <v>25.8912</v>
      </c>
      <c r="AB186" s="12" t="n">
        <v>0</v>
      </c>
      <c r="AC186" s="12" t="n">
        <v>25.8912</v>
      </c>
      <c r="AD186" s="12" t="n">
        <v>15.0011</v>
      </c>
      <c r="AE186" s="12" t="n">
        <v>0</v>
      </c>
      <c r="AF186" s="12" t="n">
        <v>15.0011</v>
      </c>
      <c r="AG186" s="12" t="n">
        <v>14.7012</v>
      </c>
      <c r="AH186" s="12" t="n">
        <v>0</v>
      </c>
      <c r="AI186" s="12" t="n">
        <v>14.7012</v>
      </c>
      <c r="AJ186" s="12" t="n">
        <v>7.98891</v>
      </c>
      <c r="AK186" s="12" t="n">
        <v>0</v>
      </c>
      <c r="AL186" s="12" t="n">
        <v>7.98891</v>
      </c>
      <c r="AM186" s="12" t="n">
        <v>20.7543</v>
      </c>
      <c r="AN186" s="12" t="n">
        <v>0</v>
      </c>
      <c r="AO186" s="12" t="n">
        <v>20.7543</v>
      </c>
      <c r="AP186" s="12" t="n">
        <v>92.92100000000001</v>
      </c>
      <c r="AQ186" s="12" t="n">
        <v>0</v>
      </c>
      <c r="AR186" s="12" t="n">
        <v>92.92100000000001</v>
      </c>
      <c r="AS186" s="12" t="n">
        <v>14.4113</v>
      </c>
      <c r="AT186" s="12" t="n">
        <v>0</v>
      </c>
      <c r="AU186" s="12" t="n">
        <v>14.4113</v>
      </c>
      <c r="AV186" s="12" t="n">
        <v>8.03736</v>
      </c>
      <c r="AW186" s="12" t="n">
        <v>0</v>
      </c>
      <c r="AX186" s="12" t="n">
        <v>8.03736</v>
      </c>
      <c r="AY186" s="12" t="n">
        <v>20.8134</v>
      </c>
      <c r="AZ186" s="12" t="n">
        <v>0</v>
      </c>
      <c r="BA186" s="12" t="n">
        <v>20.8134</v>
      </c>
      <c r="BB186" s="12" t="n">
        <v>93.8083</v>
      </c>
      <c r="BC186" s="12" t="n">
        <v>0</v>
      </c>
      <c r="BD186" s="12" t="n">
        <v>93.8083</v>
      </c>
      <c r="BE186" s="12" t="n">
        <v>15.9284</v>
      </c>
      <c r="BF186" s="12" t="n">
        <v>0</v>
      </c>
      <c r="BG186" s="12" t="n">
        <v>15.9284</v>
      </c>
    </row>
    <row r="187" customFormat="1" s="2">
      <c r="A187" s="8">
        <f>A186+(1/24)</f>
        <v/>
      </c>
      <c r="B187" s="12" t="n">
        <v>10.05</v>
      </c>
      <c r="C187" s="12" t="n">
        <v>10.26</v>
      </c>
      <c r="D187" s="12" t="n">
        <v>10.25</v>
      </c>
      <c r="E187" s="12" t="n">
        <v>10.18</v>
      </c>
      <c r="F187" s="12" t="n">
        <v>9.98</v>
      </c>
      <c r="G187" s="12" t="n">
        <v>10.18</v>
      </c>
      <c r="H187" s="12" t="n">
        <v>32.57</v>
      </c>
      <c r="I187" s="12" t="n">
        <v>139</v>
      </c>
      <c r="J187" s="12" t="n">
        <v>827.61</v>
      </c>
      <c r="K187" s="12" t="n">
        <v>2060.1</v>
      </c>
      <c r="L187" s="12" t="n">
        <v>8.9749</v>
      </c>
      <c r="M187" s="12" t="n">
        <v>0</v>
      </c>
      <c r="N187" s="12" t="n">
        <v>8.9749</v>
      </c>
      <c r="O187" s="12" t="n">
        <v>9.552630000000001</v>
      </c>
      <c r="P187" s="12" t="n">
        <v>0</v>
      </c>
      <c r="Q187" s="12" t="n">
        <v>9.552630000000001</v>
      </c>
      <c r="R187" s="12" t="n">
        <v>68.8381</v>
      </c>
      <c r="S187" s="12" t="n">
        <v>0</v>
      </c>
      <c r="T187" s="12" t="n">
        <v>68.8381</v>
      </c>
      <c r="U187" s="12" t="n">
        <v>69.5401</v>
      </c>
      <c r="V187" s="12" t="n">
        <v>0</v>
      </c>
      <c r="W187" s="12" t="n">
        <v>69.5401</v>
      </c>
      <c r="X187" s="12" t="n">
        <v>71.4431</v>
      </c>
      <c r="Y187" s="12" t="n">
        <v>0</v>
      </c>
      <c r="Z187" s="12" t="n">
        <v>71.4431</v>
      </c>
      <c r="AA187" s="12" t="n">
        <v>25.6363</v>
      </c>
      <c r="AB187" s="12" t="n">
        <v>0</v>
      </c>
      <c r="AC187" s="12" t="n">
        <v>25.6363</v>
      </c>
      <c r="AD187" s="12" t="n">
        <v>15.2731</v>
      </c>
      <c r="AE187" s="12" t="n">
        <v>0</v>
      </c>
      <c r="AF187" s="12" t="n">
        <v>15.2731</v>
      </c>
      <c r="AG187" s="12" t="n">
        <v>14.55</v>
      </c>
      <c r="AH187" s="12" t="n">
        <v>0</v>
      </c>
      <c r="AI187" s="12" t="n">
        <v>14.55</v>
      </c>
      <c r="AJ187" s="12" t="n">
        <v>7.90764</v>
      </c>
      <c r="AK187" s="12" t="n">
        <v>0</v>
      </c>
      <c r="AL187" s="12" t="n">
        <v>7.90764</v>
      </c>
      <c r="AM187" s="12" t="n">
        <v>20.2411</v>
      </c>
      <c r="AN187" s="12" t="n">
        <v>0</v>
      </c>
      <c r="AO187" s="12" t="n">
        <v>20.2411</v>
      </c>
      <c r="AP187" s="12" t="n">
        <v>94.878</v>
      </c>
      <c r="AQ187" s="12" t="n">
        <v>0</v>
      </c>
      <c r="AR187" s="12" t="n">
        <v>94.878</v>
      </c>
      <c r="AS187" s="12" t="n">
        <v>14.2453</v>
      </c>
      <c r="AT187" s="12" t="n">
        <v>0</v>
      </c>
      <c r="AU187" s="12" t="n">
        <v>14.2453</v>
      </c>
      <c r="AV187" s="12" t="n">
        <v>7.95606</v>
      </c>
      <c r="AW187" s="12" t="n">
        <v>0</v>
      </c>
      <c r="AX187" s="12" t="n">
        <v>7.95606</v>
      </c>
      <c r="AY187" s="12" t="n">
        <v>20.2987</v>
      </c>
      <c r="AZ187" s="12" t="n">
        <v>0</v>
      </c>
      <c r="BA187" s="12" t="n">
        <v>20.2987</v>
      </c>
      <c r="BB187" s="12" t="n">
        <v>95.74590000000001</v>
      </c>
      <c r="BC187" s="12" t="n">
        <v>0</v>
      </c>
      <c r="BD187" s="12" t="n">
        <v>95.74590000000001</v>
      </c>
      <c r="BE187" s="12" t="n">
        <v>15.8573</v>
      </c>
      <c r="BF187" s="12" t="n">
        <v>0</v>
      </c>
      <c r="BG187" s="12" t="n">
        <v>15.8573</v>
      </c>
    </row>
    <row r="188" customFormat="1" s="2">
      <c r="A188" s="8">
        <f>A187+(1/24)</f>
        <v/>
      </c>
      <c r="B188" s="12" t="n">
        <v>10.04</v>
      </c>
      <c r="C188" s="12" t="n">
        <v>10.28</v>
      </c>
      <c r="D188" s="12" t="n">
        <v>10.34</v>
      </c>
      <c r="E188" s="12" t="n">
        <v>10.16</v>
      </c>
      <c r="F188" s="12" t="n">
        <v>10</v>
      </c>
      <c r="G188" s="12" t="n">
        <v>10.21</v>
      </c>
      <c r="H188" s="12" t="n">
        <v>33.19</v>
      </c>
      <c r="I188" s="12" t="n">
        <v>139</v>
      </c>
      <c r="J188" s="12" t="n">
        <v>847.95</v>
      </c>
      <c r="K188" s="12" t="n">
        <v>2074.75</v>
      </c>
      <c r="L188" s="12" t="n">
        <v>8.80251</v>
      </c>
      <c r="M188" s="12" t="n">
        <v>0</v>
      </c>
      <c r="N188" s="12" t="n">
        <v>8.80251</v>
      </c>
      <c r="O188" s="12" t="n">
        <v>9.40057</v>
      </c>
      <c r="P188" s="12" t="n">
        <v>0</v>
      </c>
      <c r="Q188" s="12" t="n">
        <v>9.40057</v>
      </c>
      <c r="R188" s="12" t="n">
        <v>70.0261</v>
      </c>
      <c r="S188" s="12" t="n">
        <v>0</v>
      </c>
      <c r="T188" s="12" t="n">
        <v>70.0261</v>
      </c>
      <c r="U188" s="12" t="n">
        <v>70.72580000000001</v>
      </c>
      <c r="V188" s="12" t="n">
        <v>0</v>
      </c>
      <c r="W188" s="12" t="n">
        <v>70.72580000000001</v>
      </c>
      <c r="X188" s="12" t="n">
        <v>72.63339999999999</v>
      </c>
      <c r="Y188" s="12" t="n">
        <v>0</v>
      </c>
      <c r="Z188" s="12" t="n">
        <v>72.63339999999999</v>
      </c>
      <c r="AA188" s="12" t="n">
        <v>25.5355</v>
      </c>
      <c r="AB188" s="12" t="n">
        <v>0</v>
      </c>
      <c r="AC188" s="12" t="n">
        <v>25.5355</v>
      </c>
      <c r="AD188" s="12" t="n">
        <v>15.5781</v>
      </c>
      <c r="AE188" s="12" t="n">
        <v>0</v>
      </c>
      <c r="AF188" s="12" t="n">
        <v>15.5781</v>
      </c>
      <c r="AG188" s="12" t="n">
        <v>14.5354</v>
      </c>
      <c r="AH188" s="12" t="n">
        <v>0</v>
      </c>
      <c r="AI188" s="12" t="n">
        <v>14.5354</v>
      </c>
      <c r="AJ188" s="12" t="n">
        <v>7.91512</v>
      </c>
      <c r="AK188" s="12" t="n">
        <v>0</v>
      </c>
      <c r="AL188" s="12" t="n">
        <v>7.91512</v>
      </c>
      <c r="AM188" s="12" t="n">
        <v>19.8083</v>
      </c>
      <c r="AN188" s="12" t="n">
        <v>0</v>
      </c>
      <c r="AO188" s="12" t="n">
        <v>19.8083</v>
      </c>
      <c r="AP188" s="12" t="n">
        <v>96.98480000000001</v>
      </c>
      <c r="AQ188" s="12" t="n">
        <v>0</v>
      </c>
      <c r="AR188" s="12" t="n">
        <v>96.98480000000001</v>
      </c>
      <c r="AS188" s="12" t="n">
        <v>14.2169</v>
      </c>
      <c r="AT188" s="12" t="n">
        <v>0</v>
      </c>
      <c r="AU188" s="12" t="n">
        <v>14.2169</v>
      </c>
      <c r="AV188" s="12" t="n">
        <v>7.96004</v>
      </c>
      <c r="AW188" s="12" t="n">
        <v>0</v>
      </c>
      <c r="AX188" s="12" t="n">
        <v>7.96004</v>
      </c>
      <c r="AY188" s="12" t="n">
        <v>19.8645</v>
      </c>
      <c r="AZ188" s="12" t="n">
        <v>0</v>
      </c>
      <c r="BA188" s="12" t="n">
        <v>19.8645</v>
      </c>
      <c r="BB188" s="12" t="n">
        <v>97.7885</v>
      </c>
      <c r="BC188" s="12" t="n">
        <v>0</v>
      </c>
      <c r="BD188" s="12" t="n">
        <v>97.7885</v>
      </c>
      <c r="BE188" s="12" t="n">
        <v>15.8918</v>
      </c>
      <c r="BF188" s="12" t="n">
        <v>0</v>
      </c>
      <c r="BG188" s="12" t="n">
        <v>15.8918</v>
      </c>
    </row>
    <row r="189" customFormat="1" s="2">
      <c r="A189" s="8">
        <f>A188+(1/24)</f>
        <v/>
      </c>
      <c r="B189" s="12" t="n">
        <v>10.03</v>
      </c>
      <c r="C189" s="12" t="n">
        <v>10.28</v>
      </c>
      <c r="D189" s="12" t="n">
        <v>10.38</v>
      </c>
      <c r="E189" s="12" t="n">
        <v>10.17</v>
      </c>
      <c r="F189" s="12" t="n">
        <v>10</v>
      </c>
      <c r="G189" s="12" t="n">
        <v>10.23</v>
      </c>
      <c r="H189" s="12" t="n">
        <v>33.69</v>
      </c>
      <c r="I189" s="12" t="n">
        <v>139</v>
      </c>
      <c r="J189" s="12" t="n">
        <v>834.89</v>
      </c>
      <c r="K189" s="12" t="n">
        <v>2053.4</v>
      </c>
      <c r="L189" s="12" t="n">
        <v>8.42245</v>
      </c>
      <c r="M189" s="12" t="n">
        <v>0</v>
      </c>
      <c r="N189" s="12" t="n">
        <v>8.42245</v>
      </c>
      <c r="O189" s="12" t="n">
        <v>9.03711</v>
      </c>
      <c r="P189" s="12" t="n">
        <v>0</v>
      </c>
      <c r="Q189" s="12" t="n">
        <v>9.03711</v>
      </c>
      <c r="R189" s="12" t="n">
        <v>70.5877</v>
      </c>
      <c r="S189" s="12" t="n">
        <v>0</v>
      </c>
      <c r="T189" s="12" t="n">
        <v>70.5877</v>
      </c>
      <c r="U189" s="12" t="n">
        <v>71.2854</v>
      </c>
      <c r="V189" s="12" t="n">
        <v>0</v>
      </c>
      <c r="W189" s="12" t="n">
        <v>71.2854</v>
      </c>
      <c r="X189" s="12" t="n">
        <v>73.2008</v>
      </c>
      <c r="Y189" s="12" t="n">
        <v>0</v>
      </c>
      <c r="Z189" s="12" t="n">
        <v>73.2008</v>
      </c>
      <c r="AA189" s="12" t="n">
        <v>24.9905</v>
      </c>
      <c r="AB189" s="12" t="n">
        <v>0</v>
      </c>
      <c r="AC189" s="12" t="n">
        <v>24.9905</v>
      </c>
      <c r="AD189" s="12" t="n">
        <v>15.6918</v>
      </c>
      <c r="AE189" s="12" t="n">
        <v>0</v>
      </c>
      <c r="AF189" s="12" t="n">
        <v>15.6918</v>
      </c>
      <c r="AG189" s="12" t="n">
        <v>14.1613</v>
      </c>
      <c r="AH189" s="12" t="n">
        <v>0</v>
      </c>
      <c r="AI189" s="12" t="n">
        <v>14.1613</v>
      </c>
      <c r="AJ189" s="12" t="n">
        <v>7.69725</v>
      </c>
      <c r="AK189" s="12" t="n">
        <v>0</v>
      </c>
      <c r="AL189" s="12" t="n">
        <v>7.69725</v>
      </c>
      <c r="AM189" s="12" t="n">
        <v>19.0752</v>
      </c>
      <c r="AN189" s="12" t="n">
        <v>0</v>
      </c>
      <c r="AO189" s="12" t="n">
        <v>19.0752</v>
      </c>
      <c r="AP189" s="12" t="n">
        <v>98.26260000000001</v>
      </c>
      <c r="AQ189" s="12" t="n">
        <v>0</v>
      </c>
      <c r="AR189" s="12" t="n">
        <v>98.26260000000001</v>
      </c>
      <c r="AS189" s="12" t="n">
        <v>13.8298</v>
      </c>
      <c r="AT189" s="12" t="n">
        <v>0</v>
      </c>
      <c r="AU189" s="12" t="n">
        <v>13.8298</v>
      </c>
      <c r="AV189" s="12" t="n">
        <v>7.7379</v>
      </c>
      <c r="AW189" s="12" t="n">
        <v>0</v>
      </c>
      <c r="AX189" s="12" t="n">
        <v>7.7379</v>
      </c>
      <c r="AY189" s="12" t="n">
        <v>19.1291</v>
      </c>
      <c r="AZ189" s="12" t="n">
        <v>0</v>
      </c>
      <c r="BA189" s="12" t="n">
        <v>19.1291</v>
      </c>
      <c r="BB189" s="12" t="n">
        <v>99.0063</v>
      </c>
      <c r="BC189" s="12" t="n">
        <v>0</v>
      </c>
      <c r="BD189" s="12" t="n">
        <v>99.0063</v>
      </c>
      <c r="BE189" s="12" t="n">
        <v>15.6142</v>
      </c>
      <c r="BF189" s="12" t="n">
        <v>0</v>
      </c>
      <c r="BG189" s="12" t="n">
        <v>15.6142</v>
      </c>
    </row>
    <row r="190" customFormat="1" s="2">
      <c r="A190" s="8">
        <f>A189+(1/24)</f>
        <v/>
      </c>
      <c r="B190" s="12" t="n">
        <v>10.01</v>
      </c>
      <c r="C190" s="12" t="n">
        <v>10.28</v>
      </c>
      <c r="D190" s="12" t="n">
        <v>10.37</v>
      </c>
      <c r="E190" s="12" t="n">
        <v>10.18</v>
      </c>
      <c r="F190" s="12" t="n">
        <v>10.01</v>
      </c>
      <c r="G190" s="12" t="n">
        <v>10.24</v>
      </c>
      <c r="H190" s="12" t="n">
        <v>34.16</v>
      </c>
      <c r="I190" s="12" t="n">
        <v>140</v>
      </c>
      <c r="J190" s="12" t="n">
        <v>823.41</v>
      </c>
      <c r="K190" s="12" t="n">
        <v>2038.59</v>
      </c>
      <c r="L190" s="12" t="n">
        <v>8.11652</v>
      </c>
      <c r="M190" s="12" t="n">
        <v>0</v>
      </c>
      <c r="N190" s="12" t="n">
        <v>8.11652</v>
      </c>
      <c r="O190" s="12" t="n">
        <v>8.74413</v>
      </c>
      <c r="P190" s="12" t="n">
        <v>0</v>
      </c>
      <c r="Q190" s="12" t="n">
        <v>8.74413</v>
      </c>
      <c r="R190" s="12" t="n">
        <v>70.9958</v>
      </c>
      <c r="S190" s="12" t="n">
        <v>0</v>
      </c>
      <c r="T190" s="12" t="n">
        <v>70.9958</v>
      </c>
      <c r="U190" s="12" t="n">
        <v>71.6919</v>
      </c>
      <c r="V190" s="12" t="n">
        <v>0</v>
      </c>
      <c r="W190" s="12" t="n">
        <v>71.6919</v>
      </c>
      <c r="X190" s="12" t="n">
        <v>73.6182</v>
      </c>
      <c r="Y190" s="12" t="n">
        <v>0</v>
      </c>
      <c r="Z190" s="12" t="n">
        <v>73.6182</v>
      </c>
      <c r="AA190" s="12" t="n">
        <v>24.5885</v>
      </c>
      <c r="AB190" s="12" t="n">
        <v>0</v>
      </c>
      <c r="AC190" s="12" t="n">
        <v>24.5885</v>
      </c>
      <c r="AD190" s="12" t="n">
        <v>15.8944</v>
      </c>
      <c r="AE190" s="12" t="n">
        <v>0</v>
      </c>
      <c r="AF190" s="12" t="n">
        <v>15.8944</v>
      </c>
      <c r="AG190" s="12" t="n">
        <v>13.9207</v>
      </c>
      <c r="AH190" s="12" t="n">
        <v>0</v>
      </c>
      <c r="AI190" s="12" t="n">
        <v>13.9207</v>
      </c>
      <c r="AJ190" s="12" t="n">
        <v>7.57095</v>
      </c>
      <c r="AK190" s="12" t="n">
        <v>0</v>
      </c>
      <c r="AL190" s="12" t="n">
        <v>7.57095</v>
      </c>
      <c r="AM190" s="12" t="n">
        <v>18.3985</v>
      </c>
      <c r="AN190" s="12" t="n">
        <v>0</v>
      </c>
      <c r="AO190" s="12" t="n">
        <v>18.3985</v>
      </c>
      <c r="AP190" s="12" t="n">
        <v>99.55410000000001</v>
      </c>
      <c r="AQ190" s="12" t="n">
        <v>0</v>
      </c>
      <c r="AR190" s="12" t="n">
        <v>99.55410000000001</v>
      </c>
      <c r="AS190" s="12" t="n">
        <v>13.5773</v>
      </c>
      <c r="AT190" s="12" t="n">
        <v>0</v>
      </c>
      <c r="AU190" s="12" t="n">
        <v>13.5773</v>
      </c>
      <c r="AV190" s="12" t="n">
        <v>7.60994</v>
      </c>
      <c r="AW190" s="12" t="n">
        <v>0</v>
      </c>
      <c r="AX190" s="12" t="n">
        <v>7.60994</v>
      </c>
      <c r="AY190" s="12" t="n">
        <v>18.45</v>
      </c>
      <c r="AZ190" s="12" t="n">
        <v>0</v>
      </c>
      <c r="BA190" s="12" t="n">
        <v>18.45</v>
      </c>
      <c r="BB190" s="12" t="n">
        <v>100.267</v>
      </c>
      <c r="BC190" s="12" t="n">
        <v>0</v>
      </c>
      <c r="BD190" s="12" t="n">
        <v>100.267</v>
      </c>
      <c r="BE190" s="12" t="n">
        <v>15.4241</v>
      </c>
      <c r="BF190" s="12" t="n">
        <v>0</v>
      </c>
      <c r="BG190" s="12" t="n">
        <v>15.4241</v>
      </c>
    </row>
    <row r="191" customFormat="1" s="2">
      <c r="A191" s="8">
        <f>A190+(1/24)</f>
        <v/>
      </c>
      <c r="B191" s="12" t="n">
        <v>10.01</v>
      </c>
      <c r="C191" s="12" t="n">
        <v>10.29</v>
      </c>
      <c r="D191" s="12" t="n">
        <v>10.38</v>
      </c>
      <c r="E191" s="12" t="n">
        <v>10.14</v>
      </c>
      <c r="F191" s="12" t="n">
        <v>9.99</v>
      </c>
      <c r="G191" s="12" t="n">
        <v>10.25</v>
      </c>
      <c r="H191" s="12" t="n">
        <v>34.49</v>
      </c>
      <c r="I191" s="12" t="n">
        <v>140</v>
      </c>
      <c r="J191" s="12" t="n">
        <v>896.96</v>
      </c>
      <c r="K191" s="12" t="n">
        <v>1986.79</v>
      </c>
      <c r="L191" s="12" t="n">
        <v>7.58899</v>
      </c>
      <c r="M191" s="12" t="n">
        <v>0</v>
      </c>
      <c r="N191" s="12" t="n">
        <v>7.58899</v>
      </c>
      <c r="O191" s="12" t="n">
        <v>8.226089999999999</v>
      </c>
      <c r="P191" s="12" t="n">
        <v>0</v>
      </c>
      <c r="Q191" s="12" t="n">
        <v>8.226089999999999</v>
      </c>
      <c r="R191" s="12" t="n">
        <v>70.7004</v>
      </c>
      <c r="S191" s="12" t="n">
        <v>0</v>
      </c>
      <c r="T191" s="12" t="n">
        <v>70.7004</v>
      </c>
      <c r="U191" s="12" t="n">
        <v>71.3954</v>
      </c>
      <c r="V191" s="12" t="n">
        <v>0</v>
      </c>
      <c r="W191" s="12" t="n">
        <v>71.3954</v>
      </c>
      <c r="X191" s="12" t="n">
        <v>73.3357</v>
      </c>
      <c r="Y191" s="12" t="n">
        <v>0</v>
      </c>
      <c r="Z191" s="12" t="n">
        <v>73.3357</v>
      </c>
      <c r="AA191" s="12" t="n">
        <v>23.724</v>
      </c>
      <c r="AB191" s="12" t="n">
        <v>0</v>
      </c>
      <c r="AC191" s="12" t="n">
        <v>23.724</v>
      </c>
      <c r="AD191" s="12" t="n">
        <v>15.892</v>
      </c>
      <c r="AE191" s="12" t="n">
        <v>0</v>
      </c>
      <c r="AF191" s="12" t="n">
        <v>15.892</v>
      </c>
      <c r="AG191" s="12" t="n">
        <v>13.315</v>
      </c>
      <c r="AH191" s="12" t="n">
        <v>0</v>
      </c>
      <c r="AI191" s="12" t="n">
        <v>13.315</v>
      </c>
      <c r="AJ191" s="12" t="n">
        <v>7.22108</v>
      </c>
      <c r="AK191" s="12" t="n">
        <v>0</v>
      </c>
      <c r="AL191" s="12" t="n">
        <v>7.22108</v>
      </c>
      <c r="AM191" s="12" t="n">
        <v>17.3942</v>
      </c>
      <c r="AN191" s="12" t="n">
        <v>0</v>
      </c>
      <c r="AO191" s="12" t="n">
        <v>17.3942</v>
      </c>
      <c r="AP191" s="12" t="n">
        <v>99.96420000000001</v>
      </c>
      <c r="AQ191" s="12" t="n">
        <v>0</v>
      </c>
      <c r="AR191" s="12" t="n">
        <v>99.96420000000001</v>
      </c>
      <c r="AS191" s="12" t="n">
        <v>12.9608</v>
      </c>
      <c r="AT191" s="12" t="n">
        <v>0</v>
      </c>
      <c r="AU191" s="12" t="n">
        <v>12.9608</v>
      </c>
      <c r="AV191" s="12" t="n">
        <v>7.25856</v>
      </c>
      <c r="AW191" s="12" t="n">
        <v>0</v>
      </c>
      <c r="AX191" s="12" t="n">
        <v>7.25856</v>
      </c>
      <c r="AY191" s="12" t="n">
        <v>17.4436</v>
      </c>
      <c r="AZ191" s="12" t="n">
        <v>0</v>
      </c>
      <c r="BA191" s="12" t="n">
        <v>17.4436</v>
      </c>
      <c r="BB191" s="12" t="n">
        <v>100.642</v>
      </c>
      <c r="BC191" s="12" t="n">
        <v>0</v>
      </c>
      <c r="BD191" s="12" t="n">
        <v>100.642</v>
      </c>
      <c r="BE191" s="12" t="n">
        <v>14.9065</v>
      </c>
      <c r="BF191" s="12" t="n">
        <v>0</v>
      </c>
      <c r="BG191" s="12" t="n">
        <v>14.9065</v>
      </c>
    </row>
    <row r="192" customFormat="1" s="2">
      <c r="A192" s="8">
        <f>A191+(1/24)</f>
        <v/>
      </c>
      <c r="B192" s="12" t="n">
        <v>10</v>
      </c>
      <c r="C192" s="12" t="n">
        <v>10.3</v>
      </c>
      <c r="D192" s="12" t="n">
        <v>10.39</v>
      </c>
      <c r="E192" s="12" t="n">
        <v>10.27</v>
      </c>
      <c r="F192" s="12" t="n">
        <v>9.98</v>
      </c>
      <c r="G192" s="12" t="n">
        <v>10.27</v>
      </c>
      <c r="H192" s="12" t="n">
        <v>34.82</v>
      </c>
      <c r="I192" s="12" t="n">
        <v>140</v>
      </c>
      <c r="J192" s="12" t="n">
        <v>819.29</v>
      </c>
      <c r="K192" s="12" t="n">
        <v>1958.67</v>
      </c>
      <c r="L192" s="12" t="n">
        <v>7.24751</v>
      </c>
      <c r="M192" s="12" t="n">
        <v>0</v>
      </c>
      <c r="N192" s="12" t="n">
        <v>7.24751</v>
      </c>
      <c r="O192" s="12" t="n">
        <v>7.89113</v>
      </c>
      <c r="P192" s="12" t="n">
        <v>0</v>
      </c>
      <c r="Q192" s="12" t="n">
        <v>7.89113</v>
      </c>
      <c r="R192" s="12" t="n">
        <v>70.4285</v>
      </c>
      <c r="S192" s="12" t="n">
        <v>0</v>
      </c>
      <c r="T192" s="12" t="n">
        <v>70.4285</v>
      </c>
      <c r="U192" s="12" t="n">
        <v>71.12269999999999</v>
      </c>
      <c r="V192" s="12" t="n">
        <v>0</v>
      </c>
      <c r="W192" s="12" t="n">
        <v>71.12269999999999</v>
      </c>
      <c r="X192" s="12" t="n">
        <v>73.0806</v>
      </c>
      <c r="Y192" s="12" t="n">
        <v>0</v>
      </c>
      <c r="Z192" s="12" t="n">
        <v>73.0806</v>
      </c>
      <c r="AA192" s="12" t="n">
        <v>23.2181</v>
      </c>
      <c r="AB192" s="12" t="n">
        <v>0</v>
      </c>
      <c r="AC192" s="12" t="n">
        <v>23.2181</v>
      </c>
      <c r="AD192" s="12" t="n">
        <v>16.0376</v>
      </c>
      <c r="AE192" s="12" t="n">
        <v>0</v>
      </c>
      <c r="AF192" s="12" t="n">
        <v>16.0376</v>
      </c>
      <c r="AG192" s="12" t="n">
        <v>13.033</v>
      </c>
      <c r="AH192" s="12" t="n">
        <v>0</v>
      </c>
      <c r="AI192" s="12" t="n">
        <v>13.033</v>
      </c>
      <c r="AJ192" s="12" t="n">
        <v>7.0822</v>
      </c>
      <c r="AK192" s="12" t="n">
        <v>0</v>
      </c>
      <c r="AL192" s="12" t="n">
        <v>7.0822</v>
      </c>
      <c r="AM192" s="12" t="n">
        <v>16.5851</v>
      </c>
      <c r="AN192" s="12" t="n">
        <v>0</v>
      </c>
      <c r="AO192" s="12" t="n">
        <v>16.5851</v>
      </c>
      <c r="AP192" s="12" t="n">
        <v>100.646</v>
      </c>
      <c r="AQ192" s="12" t="n">
        <v>0</v>
      </c>
      <c r="AR192" s="12" t="n">
        <v>100.646</v>
      </c>
      <c r="AS192" s="12" t="n">
        <v>12.6692</v>
      </c>
      <c r="AT192" s="12" t="n">
        <v>0</v>
      </c>
      <c r="AU192" s="12" t="n">
        <v>12.6692</v>
      </c>
      <c r="AV192" s="12" t="n">
        <v>7.12267</v>
      </c>
      <c r="AW192" s="12" t="n">
        <v>0</v>
      </c>
      <c r="AX192" s="12" t="n">
        <v>7.12267</v>
      </c>
      <c r="AY192" s="12" t="n">
        <v>16.6326</v>
      </c>
      <c r="AZ192" s="12" t="n">
        <v>0</v>
      </c>
      <c r="BA192" s="12" t="n">
        <v>16.6326</v>
      </c>
      <c r="BB192" s="12" t="n">
        <v>101.401</v>
      </c>
      <c r="BC192" s="12" t="n">
        <v>0</v>
      </c>
      <c r="BD192" s="12" t="n">
        <v>101.401</v>
      </c>
      <c r="BE192" s="12" t="n">
        <v>14.6327</v>
      </c>
      <c r="BF192" s="12" t="n">
        <v>0</v>
      </c>
      <c r="BG192" s="12" t="n">
        <v>14.6327</v>
      </c>
    </row>
    <row r="193" customFormat="1" s="2">
      <c r="A193" s="8">
        <f>A192+(1/24)</f>
        <v/>
      </c>
      <c r="B193" s="12" t="n">
        <v>9.98</v>
      </c>
      <c r="C193" s="12" t="n">
        <v>10.3</v>
      </c>
      <c r="D193" s="12" t="n">
        <v>10.41</v>
      </c>
      <c r="E193" s="12" t="n">
        <v>10.34</v>
      </c>
      <c r="F193" s="12" t="n">
        <v>9.970000000000001</v>
      </c>
      <c r="G193" s="12" t="n">
        <v>10.27</v>
      </c>
      <c r="H193" s="12" t="n">
        <v>34.96</v>
      </c>
      <c r="I193" s="12" t="n">
        <v>141</v>
      </c>
      <c r="J193" s="12" t="n">
        <v>856.15</v>
      </c>
      <c r="K193" s="12" t="n">
        <v>1872.67</v>
      </c>
      <c r="L193" s="12" t="n">
        <v>6.56519</v>
      </c>
      <c r="M193" s="12" t="n">
        <v>0</v>
      </c>
      <c r="N193" s="12" t="n">
        <v>6.56519</v>
      </c>
      <c r="O193" s="12" t="n">
        <v>7.21243</v>
      </c>
      <c r="P193" s="12" t="n">
        <v>0</v>
      </c>
      <c r="Q193" s="12" t="n">
        <v>7.21243</v>
      </c>
      <c r="R193" s="12" t="n">
        <v>69.221</v>
      </c>
      <c r="S193" s="12" t="n">
        <v>0</v>
      </c>
      <c r="T193" s="12" t="n">
        <v>69.221</v>
      </c>
      <c r="U193" s="12" t="n">
        <v>69.9149</v>
      </c>
      <c r="V193" s="12" t="n">
        <v>0</v>
      </c>
      <c r="W193" s="12" t="n">
        <v>69.9149</v>
      </c>
      <c r="X193" s="12" t="n">
        <v>71.8937</v>
      </c>
      <c r="Y193" s="12" t="n">
        <v>0</v>
      </c>
      <c r="Z193" s="12" t="n">
        <v>71.8937</v>
      </c>
      <c r="AA193" s="12" t="n">
        <v>21.9956</v>
      </c>
      <c r="AB193" s="12" t="n">
        <v>0</v>
      </c>
      <c r="AC193" s="12" t="n">
        <v>21.9956</v>
      </c>
      <c r="AD193" s="12" t="n">
        <v>15.8537</v>
      </c>
      <c r="AE193" s="12" t="n">
        <v>0</v>
      </c>
      <c r="AF193" s="12" t="n">
        <v>15.8537</v>
      </c>
      <c r="AG193" s="12" t="n">
        <v>12.1813</v>
      </c>
      <c r="AH193" s="12" t="n">
        <v>0</v>
      </c>
      <c r="AI193" s="12" t="n">
        <v>12.1813</v>
      </c>
      <c r="AJ193" s="12" t="n">
        <v>6.57701</v>
      </c>
      <c r="AK193" s="12" t="n">
        <v>0</v>
      </c>
      <c r="AL193" s="12" t="n">
        <v>6.57701</v>
      </c>
      <c r="AM193" s="12" t="n">
        <v>15.2934</v>
      </c>
      <c r="AN193" s="12" t="n">
        <v>0</v>
      </c>
      <c r="AO193" s="12" t="n">
        <v>15.2934</v>
      </c>
      <c r="AP193" s="12" t="n">
        <v>99.90130000000001</v>
      </c>
      <c r="AQ193" s="12" t="n">
        <v>0</v>
      </c>
      <c r="AR193" s="12" t="n">
        <v>99.90130000000001</v>
      </c>
      <c r="AS193" s="12" t="n">
        <v>11.8098</v>
      </c>
      <c r="AT193" s="12" t="n">
        <v>0</v>
      </c>
      <c r="AU193" s="12" t="n">
        <v>11.8098</v>
      </c>
      <c r="AV193" s="12" t="n">
        <v>6.63145</v>
      </c>
      <c r="AW193" s="12" t="n">
        <v>0</v>
      </c>
      <c r="AX193" s="12" t="n">
        <v>6.63145</v>
      </c>
      <c r="AY193" s="12" t="n">
        <v>15.3412</v>
      </c>
      <c r="AZ193" s="12" t="n">
        <v>0</v>
      </c>
      <c r="BA193" s="12" t="n">
        <v>15.3412</v>
      </c>
      <c r="BB193" s="12" t="n">
        <v>100.862</v>
      </c>
      <c r="BC193" s="12" t="n">
        <v>0</v>
      </c>
      <c r="BD193" s="12" t="n">
        <v>100.862</v>
      </c>
      <c r="BE193" s="12" t="n">
        <v>13.8623</v>
      </c>
      <c r="BF193" s="12" t="n">
        <v>0</v>
      </c>
      <c r="BG193" s="12" t="n">
        <v>13.8623</v>
      </c>
    </row>
    <row r="194" customFormat="1" s="2">
      <c r="A194" s="8">
        <f>A193+(1/24)</f>
        <v/>
      </c>
      <c r="B194" s="12" t="n">
        <v>9.98</v>
      </c>
      <c r="C194" s="12" t="n">
        <v>10.31</v>
      </c>
      <c r="D194" s="12" t="n">
        <v>10.44</v>
      </c>
      <c r="E194" s="12" t="n">
        <v>10.33</v>
      </c>
      <c r="F194" s="12" t="n">
        <v>9.970000000000001</v>
      </c>
      <c r="G194" s="12" t="n">
        <v>10.27</v>
      </c>
      <c r="H194" s="12" t="n">
        <v>35.02</v>
      </c>
      <c r="I194" s="12" t="n">
        <v>144</v>
      </c>
      <c r="J194" s="12" t="n">
        <v>846.8200000000001</v>
      </c>
      <c r="K194" s="12" t="n">
        <v>1785.35</v>
      </c>
      <c r="L194" s="12" t="n">
        <v>5.91206</v>
      </c>
      <c r="M194" s="12" t="n">
        <v>0</v>
      </c>
      <c r="N194" s="12" t="n">
        <v>5.91206</v>
      </c>
      <c r="O194" s="12" t="n">
        <v>6.55963</v>
      </c>
      <c r="P194" s="12" t="n">
        <v>0</v>
      </c>
      <c r="Q194" s="12" t="n">
        <v>6.55963</v>
      </c>
      <c r="R194" s="12" t="n">
        <v>67.6609</v>
      </c>
      <c r="S194" s="12" t="n">
        <v>0</v>
      </c>
      <c r="T194" s="12" t="n">
        <v>67.6609</v>
      </c>
      <c r="U194" s="12" t="n">
        <v>68.35509999999999</v>
      </c>
      <c r="V194" s="12" t="n">
        <v>0</v>
      </c>
      <c r="W194" s="12" t="n">
        <v>68.35509999999999</v>
      </c>
      <c r="X194" s="12" t="n">
        <v>70.3583</v>
      </c>
      <c r="Y194" s="12" t="n">
        <v>0</v>
      </c>
      <c r="Z194" s="12" t="n">
        <v>70.3583</v>
      </c>
      <c r="AA194" s="12" t="n">
        <v>20.8226</v>
      </c>
      <c r="AB194" s="12" t="n">
        <v>0</v>
      </c>
      <c r="AC194" s="12" t="n">
        <v>20.8226</v>
      </c>
      <c r="AD194" s="12" t="n">
        <v>15.6996</v>
      </c>
      <c r="AE194" s="12" t="n">
        <v>0</v>
      </c>
      <c r="AF194" s="12" t="n">
        <v>15.6996</v>
      </c>
      <c r="AG194" s="12" t="n">
        <v>11.4121</v>
      </c>
      <c r="AH194" s="12" t="n">
        <v>0</v>
      </c>
      <c r="AI194" s="12" t="n">
        <v>11.4121</v>
      </c>
      <c r="AJ194" s="12" t="n">
        <v>6.14258</v>
      </c>
      <c r="AK194" s="12" t="n">
        <v>0</v>
      </c>
      <c r="AL194" s="12" t="n">
        <v>6.14258</v>
      </c>
      <c r="AM194" s="12" t="n">
        <v>13.9801</v>
      </c>
      <c r="AN194" s="12" t="n">
        <v>0</v>
      </c>
      <c r="AO194" s="12" t="n">
        <v>13.9801</v>
      </c>
      <c r="AP194" s="12" t="n">
        <v>98.9799</v>
      </c>
      <c r="AQ194" s="12" t="n">
        <v>0</v>
      </c>
      <c r="AR194" s="12" t="n">
        <v>98.9799</v>
      </c>
      <c r="AS194" s="12" t="n">
        <v>11.0361</v>
      </c>
      <c r="AT194" s="12" t="n">
        <v>0</v>
      </c>
      <c r="AU194" s="12" t="n">
        <v>11.0361</v>
      </c>
      <c r="AV194" s="12" t="n">
        <v>6.20984</v>
      </c>
      <c r="AW194" s="12" t="n">
        <v>0</v>
      </c>
      <c r="AX194" s="12" t="n">
        <v>6.20984</v>
      </c>
      <c r="AY194" s="12" t="n">
        <v>14.0308</v>
      </c>
      <c r="AZ194" s="12" t="n">
        <v>0</v>
      </c>
      <c r="BA194" s="12" t="n">
        <v>14.0308</v>
      </c>
      <c r="BB194" s="12" t="n">
        <v>100.12</v>
      </c>
      <c r="BC194" s="12" t="n">
        <v>0</v>
      </c>
      <c r="BD194" s="12" t="n">
        <v>100.12</v>
      </c>
      <c r="BE194" s="12" t="n">
        <v>13.1194</v>
      </c>
      <c r="BF194" s="12" t="n">
        <v>0</v>
      </c>
      <c r="BG194" s="12" t="n">
        <v>13.1194</v>
      </c>
    </row>
    <row r="195" customFormat="1" s="2">
      <c r="A195" s="8">
        <f>A194+(1/24)</f>
        <v/>
      </c>
      <c r="B195" s="12" t="n">
        <v>9.970000000000001</v>
      </c>
      <c r="C195" s="12" t="n">
        <v>10.31</v>
      </c>
      <c r="D195" s="12" t="n">
        <v>10.46</v>
      </c>
      <c r="E195" s="12" t="n">
        <v>10.27</v>
      </c>
      <c r="F195" s="12" t="n">
        <v>9.99</v>
      </c>
      <c r="G195" s="12" t="n">
        <v>10.23</v>
      </c>
      <c r="H195" s="12" t="n">
        <v>35.02</v>
      </c>
      <c r="I195" s="12" t="n">
        <v>144</v>
      </c>
      <c r="J195" s="12" t="n">
        <v>902.41</v>
      </c>
      <c r="K195" s="12" t="n">
        <v>1703.96</v>
      </c>
      <c r="L195" s="12" t="n">
        <v>5.32343</v>
      </c>
      <c r="M195" s="12" t="n">
        <v>0</v>
      </c>
      <c r="N195" s="12" t="n">
        <v>5.32343</v>
      </c>
      <c r="O195" s="12" t="n">
        <v>5.96825</v>
      </c>
      <c r="P195" s="12" t="n">
        <v>0</v>
      </c>
      <c r="Q195" s="12" t="n">
        <v>5.96825</v>
      </c>
      <c r="R195" s="12" t="n">
        <v>65.8591</v>
      </c>
      <c r="S195" s="12" t="n">
        <v>0</v>
      </c>
      <c r="T195" s="12" t="n">
        <v>65.8591</v>
      </c>
      <c r="U195" s="12" t="n">
        <v>66.55410000000001</v>
      </c>
      <c r="V195" s="12" t="n">
        <v>0</v>
      </c>
      <c r="W195" s="12" t="n">
        <v>66.55410000000001</v>
      </c>
      <c r="X195" s="12" t="n">
        <v>68.5852</v>
      </c>
      <c r="Y195" s="12" t="n">
        <v>0</v>
      </c>
      <c r="Z195" s="12" t="n">
        <v>68.5852</v>
      </c>
      <c r="AA195" s="12" t="n">
        <v>19.7308</v>
      </c>
      <c r="AB195" s="12" t="n">
        <v>0</v>
      </c>
      <c r="AC195" s="12" t="n">
        <v>19.7308</v>
      </c>
      <c r="AD195" s="12" t="n">
        <v>15.5588</v>
      </c>
      <c r="AE195" s="12" t="n">
        <v>0</v>
      </c>
      <c r="AF195" s="12" t="n">
        <v>15.5588</v>
      </c>
      <c r="AG195" s="12" t="n">
        <v>10.7512</v>
      </c>
      <c r="AH195" s="12" t="n">
        <v>0</v>
      </c>
      <c r="AI195" s="12" t="n">
        <v>10.7512</v>
      </c>
      <c r="AJ195" s="12" t="n">
        <v>5.79049</v>
      </c>
      <c r="AK195" s="12" t="n">
        <v>0</v>
      </c>
      <c r="AL195" s="12" t="n">
        <v>5.79049</v>
      </c>
      <c r="AM195" s="12" t="n">
        <v>12.6949</v>
      </c>
      <c r="AN195" s="12" t="n">
        <v>0</v>
      </c>
      <c r="AO195" s="12" t="n">
        <v>12.6949</v>
      </c>
      <c r="AP195" s="12" t="n">
        <v>98.0847</v>
      </c>
      <c r="AQ195" s="12" t="n">
        <v>0</v>
      </c>
      <c r="AR195" s="12" t="n">
        <v>98.0847</v>
      </c>
      <c r="AS195" s="12" t="n">
        <v>10.3744</v>
      </c>
      <c r="AT195" s="12" t="n">
        <v>0</v>
      </c>
      <c r="AU195" s="12" t="n">
        <v>10.3744</v>
      </c>
      <c r="AV195" s="12" t="n">
        <v>5.86093</v>
      </c>
      <c r="AW195" s="12" t="n">
        <v>0</v>
      </c>
      <c r="AX195" s="12" t="n">
        <v>5.86093</v>
      </c>
      <c r="AY195" s="12" t="n">
        <v>12.7496</v>
      </c>
      <c r="AZ195" s="12" t="n">
        <v>0</v>
      </c>
      <c r="BA195" s="12" t="n">
        <v>12.7496</v>
      </c>
      <c r="BB195" s="12" t="n">
        <v>99.2666</v>
      </c>
      <c r="BC195" s="12" t="n">
        <v>0</v>
      </c>
      <c r="BD195" s="12" t="n">
        <v>99.2666</v>
      </c>
      <c r="BE195" s="12" t="n">
        <v>12.4438</v>
      </c>
      <c r="BF195" s="12" t="n">
        <v>0</v>
      </c>
      <c r="BG195" s="12" t="n">
        <v>12.4438</v>
      </c>
    </row>
    <row r="196" customFormat="1" s="2">
      <c r="A196" s="8">
        <f>A195+(1/24)</f>
        <v/>
      </c>
      <c r="B196" s="12" t="n">
        <v>9.949999999999999</v>
      </c>
      <c r="C196" s="12" t="n">
        <v>10.3</v>
      </c>
      <c r="D196" s="12" t="n">
        <v>10.46</v>
      </c>
      <c r="E196" s="12" t="n">
        <v>10.3</v>
      </c>
      <c r="F196" s="12" t="n">
        <v>10</v>
      </c>
      <c r="G196" s="12" t="n">
        <v>10.16</v>
      </c>
      <c r="H196" s="12" t="n">
        <v>35.06</v>
      </c>
      <c r="I196" s="12" t="n">
        <v>134.18</v>
      </c>
      <c r="J196" s="12" t="n">
        <v>763.09</v>
      </c>
      <c r="K196" s="12" t="n">
        <v>1667.9</v>
      </c>
      <c r="L196" s="12" t="n">
        <v>5.02174</v>
      </c>
      <c r="M196" s="12" t="n">
        <v>0</v>
      </c>
      <c r="N196" s="12" t="n">
        <v>5.02174</v>
      </c>
      <c r="O196" s="12" t="n">
        <v>5.66055</v>
      </c>
      <c r="P196" s="12" t="n">
        <v>0</v>
      </c>
      <c r="Q196" s="12" t="n">
        <v>5.66055</v>
      </c>
      <c r="R196" s="12" t="n">
        <v>64.3259</v>
      </c>
      <c r="S196" s="12" t="n">
        <v>0</v>
      </c>
      <c r="T196" s="12" t="n">
        <v>64.3259</v>
      </c>
      <c r="U196" s="12" t="n">
        <v>65.0223</v>
      </c>
      <c r="V196" s="12" t="n">
        <v>0</v>
      </c>
      <c r="W196" s="12" t="n">
        <v>65.0223</v>
      </c>
      <c r="X196" s="12" t="n">
        <v>67.0847</v>
      </c>
      <c r="Y196" s="12" t="n">
        <v>0</v>
      </c>
      <c r="Z196" s="12" t="n">
        <v>67.0847</v>
      </c>
      <c r="AA196" s="12" t="n">
        <v>19.159</v>
      </c>
      <c r="AB196" s="12" t="n">
        <v>0</v>
      </c>
      <c r="AC196" s="12" t="n">
        <v>19.159</v>
      </c>
      <c r="AD196" s="12" t="n">
        <v>15.5956</v>
      </c>
      <c r="AE196" s="12" t="n">
        <v>0</v>
      </c>
      <c r="AF196" s="12" t="n">
        <v>15.5956</v>
      </c>
      <c r="AG196" s="12" t="n">
        <v>10.533</v>
      </c>
      <c r="AH196" s="12" t="n">
        <v>0</v>
      </c>
      <c r="AI196" s="12" t="n">
        <v>10.533</v>
      </c>
      <c r="AJ196" s="12" t="n">
        <v>5.71605</v>
      </c>
      <c r="AK196" s="12" t="n">
        <v>0</v>
      </c>
      <c r="AL196" s="12" t="n">
        <v>5.71605</v>
      </c>
      <c r="AM196" s="12" t="n">
        <v>11.7512</v>
      </c>
      <c r="AN196" s="12" t="n">
        <v>0</v>
      </c>
      <c r="AO196" s="12" t="n">
        <v>11.7512</v>
      </c>
      <c r="AP196" s="12" t="n">
        <v>97.8801</v>
      </c>
      <c r="AQ196" s="12" t="n">
        <v>0</v>
      </c>
      <c r="AR196" s="12" t="n">
        <v>97.8801</v>
      </c>
      <c r="AS196" s="12" t="n">
        <v>10.158</v>
      </c>
      <c r="AT196" s="12" t="n">
        <v>0</v>
      </c>
      <c r="AU196" s="12" t="n">
        <v>10.158</v>
      </c>
      <c r="AV196" s="12" t="n">
        <v>5.78325</v>
      </c>
      <c r="AW196" s="12" t="n">
        <v>0</v>
      </c>
      <c r="AX196" s="12" t="n">
        <v>5.78325</v>
      </c>
      <c r="AY196" s="12" t="n">
        <v>11.8083</v>
      </c>
      <c r="AZ196" s="12" t="n">
        <v>0</v>
      </c>
      <c r="BA196" s="12" t="n">
        <v>11.8083</v>
      </c>
      <c r="BB196" s="12" t="n">
        <v>99.04730000000001</v>
      </c>
      <c r="BC196" s="12" t="n">
        <v>0</v>
      </c>
      <c r="BD196" s="12" t="n">
        <v>99.04730000000001</v>
      </c>
      <c r="BE196" s="12" t="n">
        <v>12.1362</v>
      </c>
      <c r="BF196" s="12" t="n">
        <v>0</v>
      </c>
      <c r="BG196" s="12" t="n">
        <v>12.1362</v>
      </c>
    </row>
    <row r="197" customFormat="1" s="2">
      <c r="A197" s="8">
        <f>A196+(1/24)</f>
        <v/>
      </c>
      <c r="B197" s="12" t="n">
        <v>9.949999999999999</v>
      </c>
      <c r="C197" s="12" t="n">
        <v>10.29</v>
      </c>
      <c r="D197" s="12" t="n">
        <v>10.46</v>
      </c>
      <c r="E197" s="12" t="n">
        <v>10.34</v>
      </c>
      <c r="F197" s="12" t="n">
        <v>9.99</v>
      </c>
      <c r="G197" s="12" t="n">
        <v>10.15</v>
      </c>
      <c r="H197" s="12" t="n">
        <v>35.04</v>
      </c>
      <c r="I197" s="12" t="n">
        <v>132</v>
      </c>
      <c r="J197" s="12" t="n">
        <v>771.28</v>
      </c>
      <c r="K197" s="12" t="n">
        <v>1609.86</v>
      </c>
      <c r="L197" s="12" t="n">
        <v>4.67157</v>
      </c>
      <c r="M197" s="12" t="n">
        <v>0</v>
      </c>
      <c r="N197" s="12" t="n">
        <v>4.67157</v>
      </c>
      <c r="O197" s="12" t="n">
        <v>5.30144</v>
      </c>
      <c r="P197" s="12" t="n">
        <v>0</v>
      </c>
      <c r="Q197" s="12" t="n">
        <v>5.30144</v>
      </c>
      <c r="R197" s="12" t="n">
        <v>62.548</v>
      </c>
      <c r="S197" s="12" t="n">
        <v>0</v>
      </c>
      <c r="T197" s="12" t="n">
        <v>62.548</v>
      </c>
      <c r="U197" s="12" t="n">
        <v>63.2463</v>
      </c>
      <c r="V197" s="12" t="n">
        <v>0</v>
      </c>
      <c r="W197" s="12" t="n">
        <v>63.2463</v>
      </c>
      <c r="X197" s="12" t="n">
        <v>65.3434</v>
      </c>
      <c r="Y197" s="12" t="n">
        <v>0</v>
      </c>
      <c r="Z197" s="12" t="n">
        <v>65.3434</v>
      </c>
      <c r="AA197" s="12" t="n">
        <v>18.4438</v>
      </c>
      <c r="AB197" s="12" t="n">
        <v>0</v>
      </c>
      <c r="AC197" s="12" t="n">
        <v>18.4438</v>
      </c>
      <c r="AD197" s="12" t="n">
        <v>15.5082</v>
      </c>
      <c r="AE197" s="12" t="n">
        <v>0</v>
      </c>
      <c r="AF197" s="12" t="n">
        <v>15.5082</v>
      </c>
      <c r="AG197" s="12" t="n">
        <v>10.1739</v>
      </c>
      <c r="AH197" s="12" t="n">
        <v>0</v>
      </c>
      <c r="AI197" s="12" t="n">
        <v>10.1739</v>
      </c>
      <c r="AJ197" s="12" t="n">
        <v>5.53453</v>
      </c>
      <c r="AK197" s="12" t="n">
        <v>0</v>
      </c>
      <c r="AL197" s="12" t="n">
        <v>5.53453</v>
      </c>
      <c r="AM197" s="12" t="n">
        <v>10.7484</v>
      </c>
      <c r="AN197" s="12" t="n">
        <v>0</v>
      </c>
      <c r="AO197" s="12" t="n">
        <v>10.7484</v>
      </c>
      <c r="AP197" s="12" t="n">
        <v>97.28570000000001</v>
      </c>
      <c r="AQ197" s="12" t="n">
        <v>0</v>
      </c>
      <c r="AR197" s="12" t="n">
        <v>97.28570000000001</v>
      </c>
      <c r="AS197" s="12" t="n">
        <v>9.80186</v>
      </c>
      <c r="AT197" s="12" t="n">
        <v>0</v>
      </c>
      <c r="AU197" s="12" t="n">
        <v>9.80186</v>
      </c>
      <c r="AV197" s="12" t="n">
        <v>5.60289</v>
      </c>
      <c r="AW197" s="12" t="n">
        <v>0</v>
      </c>
      <c r="AX197" s="12" t="n">
        <v>5.60289</v>
      </c>
      <c r="AY197" s="12" t="n">
        <v>10.8069</v>
      </c>
      <c r="AZ197" s="12" t="n">
        <v>0</v>
      </c>
      <c r="BA197" s="12" t="n">
        <v>10.8069</v>
      </c>
      <c r="BB197" s="12" t="n">
        <v>98.4945</v>
      </c>
      <c r="BC197" s="12" t="n">
        <v>0</v>
      </c>
      <c r="BD197" s="12" t="n">
        <v>98.4945</v>
      </c>
      <c r="BE197" s="12" t="n">
        <v>11.7235</v>
      </c>
      <c r="BF197" s="12" t="n">
        <v>0</v>
      </c>
      <c r="BG197" s="12" t="n">
        <v>11.7235</v>
      </c>
    </row>
    <row r="198" customFormat="1" s="2">
      <c r="A198" s="8">
        <f>A197+(1/24)</f>
        <v/>
      </c>
      <c r="B198" s="12" t="n">
        <v>9.94</v>
      </c>
      <c r="C198" s="12" t="n">
        <v>10.28</v>
      </c>
      <c r="D198" s="12" t="n">
        <v>10.44</v>
      </c>
      <c r="E198" s="12" t="n">
        <v>10.4</v>
      </c>
      <c r="F198" s="12" t="n">
        <v>9.98</v>
      </c>
      <c r="G198" s="12" t="n">
        <v>10.12</v>
      </c>
      <c r="H198" s="12" t="n">
        <v>35.03</v>
      </c>
      <c r="I198" s="12" t="n">
        <v>132</v>
      </c>
      <c r="J198" s="12" t="n">
        <v>811.24</v>
      </c>
      <c r="K198" s="12" t="n">
        <v>1565.94</v>
      </c>
      <c r="L198" s="12" t="n">
        <v>4.45718</v>
      </c>
      <c r="M198" s="12" t="n">
        <v>0</v>
      </c>
      <c r="N198" s="12" t="n">
        <v>4.45718</v>
      </c>
      <c r="O198" s="12" t="n">
        <v>5.07616</v>
      </c>
      <c r="P198" s="12" t="n">
        <v>0</v>
      </c>
      <c r="Q198" s="12" t="n">
        <v>5.07616</v>
      </c>
      <c r="R198" s="12" t="n">
        <v>60.8847</v>
      </c>
      <c r="S198" s="12" t="n">
        <v>0</v>
      </c>
      <c r="T198" s="12" t="n">
        <v>60.8847</v>
      </c>
      <c r="U198" s="12" t="n">
        <v>61.5855</v>
      </c>
      <c r="V198" s="12" t="n">
        <v>0</v>
      </c>
      <c r="W198" s="12" t="n">
        <v>61.5855</v>
      </c>
      <c r="X198" s="12" t="n">
        <v>63.7208</v>
      </c>
      <c r="Y198" s="12" t="n">
        <v>0</v>
      </c>
      <c r="Z198" s="12" t="n">
        <v>63.7208</v>
      </c>
      <c r="AA198" s="12" t="n">
        <v>17.9909</v>
      </c>
      <c r="AB198" s="12" t="n">
        <v>0</v>
      </c>
      <c r="AC198" s="12" t="n">
        <v>17.9909</v>
      </c>
      <c r="AD198" s="12" t="n">
        <v>15.5018</v>
      </c>
      <c r="AE198" s="12" t="n">
        <v>0</v>
      </c>
      <c r="AF198" s="12" t="n">
        <v>15.5018</v>
      </c>
      <c r="AG198" s="12" t="n">
        <v>10.0023</v>
      </c>
      <c r="AH198" s="12" t="n">
        <v>0</v>
      </c>
      <c r="AI198" s="12" t="n">
        <v>10.0023</v>
      </c>
      <c r="AJ198" s="12" t="n">
        <v>5.46145</v>
      </c>
      <c r="AK198" s="12" t="n">
        <v>0</v>
      </c>
      <c r="AL198" s="12" t="n">
        <v>5.46145</v>
      </c>
      <c r="AM198" s="12" t="n">
        <v>9.93807</v>
      </c>
      <c r="AN198" s="12" t="n">
        <v>0</v>
      </c>
      <c r="AO198" s="12" t="n">
        <v>9.93807</v>
      </c>
      <c r="AP198" s="12" t="n">
        <v>96.8981</v>
      </c>
      <c r="AQ198" s="12" t="n">
        <v>0</v>
      </c>
      <c r="AR198" s="12" t="n">
        <v>96.8981</v>
      </c>
      <c r="AS198" s="12" t="n">
        <v>9.63363</v>
      </c>
      <c r="AT198" s="12" t="n">
        <v>0</v>
      </c>
      <c r="AU198" s="12" t="n">
        <v>9.63363</v>
      </c>
      <c r="AV198" s="12" t="n">
        <v>5.53652</v>
      </c>
      <c r="AW198" s="12" t="n">
        <v>0</v>
      </c>
      <c r="AX198" s="12" t="n">
        <v>5.53652</v>
      </c>
      <c r="AY198" s="12" t="n">
        <v>9.9986</v>
      </c>
      <c r="AZ198" s="12" t="n">
        <v>0</v>
      </c>
      <c r="BA198" s="12" t="n">
        <v>9.9986</v>
      </c>
      <c r="BB198" s="12" t="n">
        <v>98.22320000000001</v>
      </c>
      <c r="BC198" s="12" t="n">
        <v>0</v>
      </c>
      <c r="BD198" s="12" t="n">
        <v>98.22320000000001</v>
      </c>
      <c r="BE198" s="12" t="n">
        <v>11.4717</v>
      </c>
      <c r="BF198" s="12" t="n">
        <v>0</v>
      </c>
      <c r="BG198" s="12" t="n">
        <v>11.4717</v>
      </c>
    </row>
    <row r="199" customFormat="1" s="2">
      <c r="A199" s="8">
        <f>A198+(1/24)</f>
        <v/>
      </c>
      <c r="B199" s="12" t="n">
        <v>9.94</v>
      </c>
      <c r="C199" s="12" t="n">
        <v>10.26</v>
      </c>
      <c r="D199" s="12" t="n">
        <v>10.41</v>
      </c>
      <c r="E199" s="12" t="n">
        <v>10.37</v>
      </c>
      <c r="F199" s="12" t="n">
        <v>9.970000000000001</v>
      </c>
      <c r="G199" s="12" t="n">
        <v>10.16</v>
      </c>
      <c r="H199" s="12" t="n">
        <v>35.01</v>
      </c>
      <c r="I199" s="12" t="n">
        <v>132</v>
      </c>
      <c r="J199" s="12" t="n">
        <v>805.33</v>
      </c>
      <c r="K199" s="12" t="n">
        <v>1524.51</v>
      </c>
      <c r="L199" s="12" t="n">
        <v>4.2865</v>
      </c>
      <c r="M199" s="12" t="n">
        <v>0</v>
      </c>
      <c r="N199" s="12" t="n">
        <v>4.2865</v>
      </c>
      <c r="O199" s="12" t="n">
        <v>4.89314</v>
      </c>
      <c r="P199" s="12" t="n">
        <v>0</v>
      </c>
      <c r="Q199" s="12" t="n">
        <v>4.89314</v>
      </c>
      <c r="R199" s="12" t="n">
        <v>59.2307</v>
      </c>
      <c r="S199" s="12" t="n">
        <v>0</v>
      </c>
      <c r="T199" s="12" t="n">
        <v>59.2307</v>
      </c>
      <c r="U199" s="12" t="n">
        <v>59.9347</v>
      </c>
      <c r="V199" s="12" t="n">
        <v>0</v>
      </c>
      <c r="W199" s="12" t="n">
        <v>59.9347</v>
      </c>
      <c r="X199" s="12" t="n">
        <v>62.1113</v>
      </c>
      <c r="Y199" s="12" t="n">
        <v>0</v>
      </c>
      <c r="Z199" s="12" t="n">
        <v>62.1113</v>
      </c>
      <c r="AA199" s="12" t="n">
        <v>17.6124</v>
      </c>
      <c r="AB199" s="12" t="n">
        <v>0</v>
      </c>
      <c r="AC199" s="12" t="n">
        <v>17.6124</v>
      </c>
      <c r="AD199" s="12" t="n">
        <v>15.4891</v>
      </c>
      <c r="AE199" s="12" t="n">
        <v>0</v>
      </c>
      <c r="AF199" s="12" t="n">
        <v>15.4891</v>
      </c>
      <c r="AG199" s="12" t="n">
        <v>9.85769</v>
      </c>
      <c r="AH199" s="12" t="n">
        <v>0</v>
      </c>
      <c r="AI199" s="12" t="n">
        <v>9.85769</v>
      </c>
      <c r="AJ199" s="12" t="n">
        <v>5.39653</v>
      </c>
      <c r="AK199" s="12" t="n">
        <v>0</v>
      </c>
      <c r="AL199" s="12" t="n">
        <v>5.39653</v>
      </c>
      <c r="AM199" s="12" t="n">
        <v>9.213889999999999</v>
      </c>
      <c r="AN199" s="12" t="n">
        <v>0</v>
      </c>
      <c r="AO199" s="12" t="n">
        <v>9.213889999999999</v>
      </c>
      <c r="AP199" s="12" t="n">
        <v>96.54730000000001</v>
      </c>
      <c r="AQ199" s="12" t="n">
        <v>0</v>
      </c>
      <c r="AR199" s="12" t="n">
        <v>96.54730000000001</v>
      </c>
      <c r="AS199" s="12" t="n">
        <v>9.49302</v>
      </c>
      <c r="AT199" s="12" t="n">
        <v>0</v>
      </c>
      <c r="AU199" s="12" t="n">
        <v>9.49302</v>
      </c>
      <c r="AV199" s="12" t="n">
        <v>5.47925</v>
      </c>
      <c r="AW199" s="12" t="n">
        <v>0</v>
      </c>
      <c r="AX199" s="12" t="n">
        <v>5.47925</v>
      </c>
      <c r="AY199" s="12" t="n">
        <v>9.277799999999999</v>
      </c>
      <c r="AZ199" s="12" t="n">
        <v>0</v>
      </c>
      <c r="BA199" s="12" t="n">
        <v>9.277799999999999</v>
      </c>
      <c r="BB199" s="12" t="n">
        <v>97.9781</v>
      </c>
      <c r="BC199" s="12" t="n">
        <v>0</v>
      </c>
      <c r="BD199" s="12" t="n">
        <v>97.9781</v>
      </c>
      <c r="BE199" s="12" t="n">
        <v>11.2533</v>
      </c>
      <c r="BF199" s="12" t="n">
        <v>0</v>
      </c>
      <c r="BG199" s="12" t="n">
        <v>11.2533</v>
      </c>
    </row>
    <row r="200" customFormat="1" s="2">
      <c r="A200" s="8">
        <f>A199+(1/24)</f>
        <v/>
      </c>
      <c r="B200" s="12" t="n">
        <v>9.949999999999999</v>
      </c>
      <c r="C200" s="12" t="n">
        <v>10.24</v>
      </c>
      <c r="D200" s="12" t="n">
        <v>10.38</v>
      </c>
      <c r="E200" s="12" t="n">
        <v>10.42</v>
      </c>
      <c r="F200" s="12" t="n">
        <v>9.94</v>
      </c>
      <c r="G200" s="12" t="n">
        <v>10.2</v>
      </c>
      <c r="H200" s="12" t="n">
        <v>35.02</v>
      </c>
      <c r="I200" s="12" t="n">
        <v>132</v>
      </c>
      <c r="J200" s="12" t="n">
        <v>744.26</v>
      </c>
      <c r="K200" s="12" t="n">
        <v>1499.54</v>
      </c>
      <c r="L200" s="12" t="n">
        <v>4.24323</v>
      </c>
      <c r="M200" s="12" t="n">
        <v>0</v>
      </c>
      <c r="N200" s="12" t="n">
        <v>4.24323</v>
      </c>
      <c r="O200" s="12" t="n">
        <v>4.83684</v>
      </c>
      <c r="P200" s="12" t="n">
        <v>0</v>
      </c>
      <c r="Q200" s="12" t="n">
        <v>4.83684</v>
      </c>
      <c r="R200" s="12" t="n">
        <v>57.7865</v>
      </c>
      <c r="S200" s="12" t="n">
        <v>0</v>
      </c>
      <c r="T200" s="12" t="n">
        <v>57.7865</v>
      </c>
      <c r="U200" s="12" t="n">
        <v>58.4942</v>
      </c>
      <c r="V200" s="12" t="n">
        <v>0</v>
      </c>
      <c r="W200" s="12" t="n">
        <v>58.4942</v>
      </c>
      <c r="X200" s="12" t="n">
        <v>60.7155</v>
      </c>
      <c r="Y200" s="12" t="n">
        <v>0</v>
      </c>
      <c r="Z200" s="12" t="n">
        <v>60.7155</v>
      </c>
      <c r="AA200" s="12" t="n">
        <v>17.4867</v>
      </c>
      <c r="AB200" s="12" t="n">
        <v>0</v>
      </c>
      <c r="AC200" s="12" t="n">
        <v>17.4867</v>
      </c>
      <c r="AD200" s="12" t="n">
        <v>15.548</v>
      </c>
      <c r="AE200" s="12" t="n">
        <v>0</v>
      </c>
      <c r="AF200" s="12" t="n">
        <v>15.548</v>
      </c>
      <c r="AG200" s="12" t="n">
        <v>9.88395</v>
      </c>
      <c r="AH200" s="12" t="n">
        <v>0</v>
      </c>
      <c r="AI200" s="12" t="n">
        <v>9.88395</v>
      </c>
      <c r="AJ200" s="12" t="n">
        <v>5.4349</v>
      </c>
      <c r="AK200" s="12" t="n">
        <v>0</v>
      </c>
      <c r="AL200" s="12" t="n">
        <v>5.4349</v>
      </c>
      <c r="AM200" s="12" t="n">
        <v>8.69603</v>
      </c>
      <c r="AN200" s="12" t="n">
        <v>0</v>
      </c>
      <c r="AO200" s="12" t="n">
        <v>8.69603</v>
      </c>
      <c r="AP200" s="12" t="n">
        <v>96.52249999999999</v>
      </c>
      <c r="AQ200" s="12" t="n">
        <v>0</v>
      </c>
      <c r="AR200" s="12" t="n">
        <v>96.52249999999999</v>
      </c>
      <c r="AS200" s="12" t="n">
        <v>9.52403</v>
      </c>
      <c r="AT200" s="12" t="n">
        <v>0</v>
      </c>
      <c r="AU200" s="12" t="n">
        <v>9.52403</v>
      </c>
      <c r="AV200" s="12" t="n">
        <v>5.52337</v>
      </c>
      <c r="AW200" s="12" t="n">
        <v>0</v>
      </c>
      <c r="AX200" s="12" t="n">
        <v>5.52337</v>
      </c>
      <c r="AY200" s="12" t="n">
        <v>8.76365</v>
      </c>
      <c r="AZ200" s="12" t="n">
        <v>0</v>
      </c>
      <c r="BA200" s="12" t="n">
        <v>8.76365</v>
      </c>
      <c r="BB200" s="12" t="n">
        <v>98.06999999999999</v>
      </c>
      <c r="BC200" s="12" t="n">
        <v>0</v>
      </c>
      <c r="BD200" s="12" t="n">
        <v>98.06999999999999</v>
      </c>
      <c r="BE200" s="12" t="n">
        <v>11.1896</v>
      </c>
      <c r="BF200" s="12" t="n">
        <v>0</v>
      </c>
      <c r="BG200" s="12" t="n">
        <v>11.1896</v>
      </c>
    </row>
    <row r="201" customFormat="1" s="2">
      <c r="A201" s="8">
        <f>A200+(1/24)</f>
        <v/>
      </c>
      <c r="B201" s="12" t="n">
        <v>9.970000000000001</v>
      </c>
      <c r="C201" s="12" t="n">
        <v>10.23</v>
      </c>
      <c r="D201" s="12" t="n">
        <v>10.35</v>
      </c>
      <c r="E201" s="12" t="n">
        <v>10.47</v>
      </c>
      <c r="F201" s="12" t="n">
        <v>9.93</v>
      </c>
      <c r="G201" s="12" t="n">
        <v>10.21</v>
      </c>
      <c r="H201" s="12" t="n">
        <v>35.01</v>
      </c>
      <c r="I201" s="12" t="n">
        <v>132</v>
      </c>
      <c r="J201" s="12" t="n">
        <v>774.36</v>
      </c>
      <c r="K201" s="12" t="n">
        <v>1467.43</v>
      </c>
      <c r="L201" s="12" t="n">
        <v>4.16467</v>
      </c>
      <c r="M201" s="12" t="n">
        <v>0</v>
      </c>
      <c r="N201" s="12" t="n">
        <v>4.16467</v>
      </c>
      <c r="O201" s="12" t="n">
        <v>4.74553</v>
      </c>
      <c r="P201" s="12" t="n">
        <v>0</v>
      </c>
      <c r="Q201" s="12" t="n">
        <v>4.74553</v>
      </c>
      <c r="R201" s="12" t="n">
        <v>56.2927</v>
      </c>
      <c r="S201" s="12" t="n">
        <v>0</v>
      </c>
      <c r="T201" s="12" t="n">
        <v>56.2927</v>
      </c>
      <c r="U201" s="12" t="n">
        <v>57.0047</v>
      </c>
      <c r="V201" s="12" t="n">
        <v>0</v>
      </c>
      <c r="W201" s="12" t="n">
        <v>57.0047</v>
      </c>
      <c r="X201" s="12" t="n">
        <v>59.2737</v>
      </c>
      <c r="Y201" s="12" t="n">
        <v>0</v>
      </c>
      <c r="Z201" s="12" t="n">
        <v>59.2737</v>
      </c>
      <c r="AA201" s="12" t="n">
        <v>17.2918</v>
      </c>
      <c r="AB201" s="12" t="n">
        <v>0</v>
      </c>
      <c r="AC201" s="12" t="n">
        <v>17.2918</v>
      </c>
      <c r="AD201" s="12" t="n">
        <v>15.544</v>
      </c>
      <c r="AE201" s="12" t="n">
        <v>0</v>
      </c>
      <c r="AF201" s="12" t="n">
        <v>15.544</v>
      </c>
      <c r="AG201" s="12" t="n">
        <v>9.81381</v>
      </c>
      <c r="AH201" s="12" t="n">
        <v>0</v>
      </c>
      <c r="AI201" s="12" t="n">
        <v>9.81381</v>
      </c>
      <c r="AJ201" s="12" t="n">
        <v>5.40128</v>
      </c>
      <c r="AK201" s="12" t="n">
        <v>0</v>
      </c>
      <c r="AL201" s="12" t="n">
        <v>5.40128</v>
      </c>
      <c r="AM201" s="12" t="n">
        <v>8.18295</v>
      </c>
      <c r="AN201" s="12" t="n">
        <v>0</v>
      </c>
      <c r="AO201" s="12" t="n">
        <v>8.18295</v>
      </c>
      <c r="AP201" s="12" t="n">
        <v>96.2885</v>
      </c>
      <c r="AQ201" s="12" t="n">
        <v>0</v>
      </c>
      <c r="AR201" s="12" t="n">
        <v>96.2885</v>
      </c>
      <c r="AS201" s="12" t="n">
        <v>9.45932</v>
      </c>
      <c r="AT201" s="12" t="n">
        <v>0</v>
      </c>
      <c r="AU201" s="12" t="n">
        <v>9.45932</v>
      </c>
      <c r="AV201" s="12" t="n">
        <v>5.50023</v>
      </c>
      <c r="AW201" s="12" t="n">
        <v>0</v>
      </c>
      <c r="AX201" s="12" t="n">
        <v>5.50023</v>
      </c>
      <c r="AY201" s="12" t="n">
        <v>8.254960000000001</v>
      </c>
      <c r="AZ201" s="12" t="n">
        <v>0</v>
      </c>
      <c r="BA201" s="12" t="n">
        <v>8.254960000000001</v>
      </c>
      <c r="BB201" s="12" t="n">
        <v>98.0098</v>
      </c>
      <c r="BC201" s="12" t="n">
        <v>0</v>
      </c>
      <c r="BD201" s="12" t="n">
        <v>98.0098</v>
      </c>
      <c r="BE201" s="12" t="n">
        <v>11.058</v>
      </c>
      <c r="BF201" s="12" t="n">
        <v>0</v>
      </c>
      <c r="BG201" s="12" t="n">
        <v>11.058</v>
      </c>
    </row>
    <row r="202" customFormat="1" s="2">
      <c r="A202" s="8">
        <f>A201+(1/24)</f>
        <v/>
      </c>
      <c r="B202" s="12" t="n">
        <v>9.99</v>
      </c>
      <c r="C202" s="12" t="n">
        <v>10.22</v>
      </c>
      <c r="D202" s="12" t="n">
        <v>10.33</v>
      </c>
      <c r="E202" s="12" t="n">
        <v>10.51</v>
      </c>
      <c r="F202" s="12" t="n">
        <v>9.92</v>
      </c>
      <c r="G202" s="12" t="n">
        <v>10.22</v>
      </c>
      <c r="H202" s="12" t="n">
        <v>35.04</v>
      </c>
      <c r="I202" s="12" t="n">
        <v>132</v>
      </c>
      <c r="J202" s="12" t="n">
        <v>826.28</v>
      </c>
      <c r="K202" s="12" t="n">
        <v>1453.13</v>
      </c>
      <c r="L202" s="12" t="n">
        <v>4.20831</v>
      </c>
      <c r="M202" s="12" t="n">
        <v>0</v>
      </c>
      <c r="N202" s="12" t="n">
        <v>4.20831</v>
      </c>
      <c r="O202" s="12" t="n">
        <v>4.77722</v>
      </c>
      <c r="P202" s="12" t="n">
        <v>0</v>
      </c>
      <c r="Q202" s="12" t="n">
        <v>4.77722</v>
      </c>
      <c r="R202" s="12" t="n">
        <v>55.0525</v>
      </c>
      <c r="S202" s="12" t="n">
        <v>0</v>
      </c>
      <c r="T202" s="12" t="n">
        <v>55.0525</v>
      </c>
      <c r="U202" s="12" t="n">
        <v>55.7694</v>
      </c>
      <c r="V202" s="12" t="n">
        <v>0</v>
      </c>
      <c r="W202" s="12" t="n">
        <v>55.7694</v>
      </c>
      <c r="X202" s="12" t="n">
        <v>58.0891</v>
      </c>
      <c r="Y202" s="12" t="n">
        <v>0</v>
      </c>
      <c r="Z202" s="12" t="n">
        <v>58.0891</v>
      </c>
      <c r="AA202" s="12" t="n">
        <v>17.3532</v>
      </c>
      <c r="AB202" s="12" t="n">
        <v>0</v>
      </c>
      <c r="AC202" s="12" t="n">
        <v>17.3532</v>
      </c>
      <c r="AD202" s="12" t="n">
        <v>15.6254</v>
      </c>
      <c r="AE202" s="12" t="n">
        <v>0</v>
      </c>
      <c r="AF202" s="12" t="n">
        <v>15.6254</v>
      </c>
      <c r="AG202" s="12" t="n">
        <v>9.923410000000001</v>
      </c>
      <c r="AH202" s="12" t="n">
        <v>0</v>
      </c>
      <c r="AI202" s="12" t="n">
        <v>9.923410000000001</v>
      </c>
      <c r="AJ202" s="12" t="n">
        <v>5.47554</v>
      </c>
      <c r="AK202" s="12" t="n">
        <v>0</v>
      </c>
      <c r="AL202" s="12" t="n">
        <v>5.47554</v>
      </c>
      <c r="AM202" s="12" t="n">
        <v>7.87785</v>
      </c>
      <c r="AN202" s="12" t="n">
        <v>0</v>
      </c>
      <c r="AO202" s="12" t="n">
        <v>7.87785</v>
      </c>
      <c r="AP202" s="12" t="n">
        <v>96.383</v>
      </c>
      <c r="AQ202" s="12" t="n">
        <v>0</v>
      </c>
      <c r="AR202" s="12" t="n">
        <v>96.383</v>
      </c>
      <c r="AS202" s="12" t="n">
        <v>9.575060000000001</v>
      </c>
      <c r="AT202" s="12" t="n">
        <v>0</v>
      </c>
      <c r="AU202" s="12" t="n">
        <v>9.575060000000001</v>
      </c>
      <c r="AV202" s="12" t="n">
        <v>5.58603</v>
      </c>
      <c r="AW202" s="12" t="n">
        <v>0</v>
      </c>
      <c r="AX202" s="12" t="n">
        <v>5.58603</v>
      </c>
      <c r="AY202" s="12" t="n">
        <v>7.95556</v>
      </c>
      <c r="AZ202" s="12" t="n">
        <v>0</v>
      </c>
      <c r="BA202" s="12" t="n">
        <v>7.95556</v>
      </c>
      <c r="BB202" s="12" t="n">
        <v>98.29470000000001</v>
      </c>
      <c r="BC202" s="12" t="n">
        <v>0</v>
      </c>
      <c r="BD202" s="12" t="n">
        <v>98.29470000000001</v>
      </c>
      <c r="BE202" s="12" t="n">
        <v>11.0848</v>
      </c>
      <c r="BF202" s="12" t="n">
        <v>0</v>
      </c>
      <c r="BG202" s="12" t="n">
        <v>11.0848</v>
      </c>
    </row>
    <row r="203" customFormat="1" s="2">
      <c r="A203" s="8">
        <f>A202+(1/24)</f>
        <v/>
      </c>
      <c r="B203" s="12" t="n">
        <v>10.02</v>
      </c>
      <c r="C203" s="12" t="n">
        <v>10.22</v>
      </c>
      <c r="D203" s="12" t="n">
        <v>10.32</v>
      </c>
      <c r="E203" s="12" t="n">
        <v>10.53</v>
      </c>
      <c r="F203" s="12" t="n">
        <v>9.94</v>
      </c>
      <c r="G203" s="12" t="n">
        <v>10.22</v>
      </c>
      <c r="H203" s="12" t="n">
        <v>35.01</v>
      </c>
      <c r="I203" s="12" t="n">
        <v>132</v>
      </c>
      <c r="J203" s="12" t="n">
        <v>794.66</v>
      </c>
      <c r="K203" s="12" t="n">
        <v>1414.43</v>
      </c>
      <c r="L203" s="12" t="n">
        <v>4.09085</v>
      </c>
      <c r="M203" s="12" t="n">
        <v>0</v>
      </c>
      <c r="N203" s="12" t="n">
        <v>4.09085</v>
      </c>
      <c r="O203" s="12" t="n">
        <v>4.64896</v>
      </c>
      <c r="P203" s="12" t="n">
        <v>0</v>
      </c>
      <c r="Q203" s="12" t="n">
        <v>4.64896</v>
      </c>
      <c r="R203" s="12" t="n">
        <v>53.5532</v>
      </c>
      <c r="S203" s="12" t="n">
        <v>0</v>
      </c>
      <c r="T203" s="12" t="n">
        <v>53.5532</v>
      </c>
      <c r="U203" s="12" t="n">
        <v>54.2756</v>
      </c>
      <c r="V203" s="12" t="n">
        <v>0</v>
      </c>
      <c r="W203" s="12" t="n">
        <v>54.2756</v>
      </c>
      <c r="X203" s="12" t="n">
        <v>56.6489</v>
      </c>
      <c r="Y203" s="12" t="n">
        <v>0</v>
      </c>
      <c r="Z203" s="12" t="n">
        <v>56.6489</v>
      </c>
      <c r="AA203" s="12" t="n">
        <v>17.0986</v>
      </c>
      <c r="AB203" s="12" t="n">
        <v>0</v>
      </c>
      <c r="AC203" s="12" t="n">
        <v>17.0986</v>
      </c>
      <c r="AD203" s="12" t="n">
        <v>15.5512</v>
      </c>
      <c r="AE203" s="12" t="n">
        <v>0</v>
      </c>
      <c r="AF203" s="12" t="n">
        <v>15.5512</v>
      </c>
      <c r="AG203" s="12" t="n">
        <v>9.74587</v>
      </c>
      <c r="AH203" s="12" t="n">
        <v>0</v>
      </c>
      <c r="AI203" s="12" t="n">
        <v>9.74587</v>
      </c>
      <c r="AJ203" s="12" t="n">
        <v>5.36612</v>
      </c>
      <c r="AK203" s="12" t="n">
        <v>0</v>
      </c>
      <c r="AL203" s="12" t="n">
        <v>5.36612</v>
      </c>
      <c r="AM203" s="12" t="n">
        <v>7.41331</v>
      </c>
      <c r="AN203" s="12" t="n">
        <v>0</v>
      </c>
      <c r="AO203" s="12" t="n">
        <v>7.41331</v>
      </c>
      <c r="AP203" s="12" t="n">
        <v>95.9594</v>
      </c>
      <c r="AQ203" s="12" t="n">
        <v>0</v>
      </c>
      <c r="AR203" s="12" t="n">
        <v>95.9594</v>
      </c>
      <c r="AS203" s="12" t="n">
        <v>9.404870000000001</v>
      </c>
      <c r="AT203" s="12" t="n">
        <v>0</v>
      </c>
      <c r="AU203" s="12" t="n">
        <v>9.404870000000001</v>
      </c>
      <c r="AV203" s="12" t="n">
        <v>5.48617</v>
      </c>
      <c r="AW203" s="12" t="n">
        <v>0</v>
      </c>
      <c r="AX203" s="12" t="n">
        <v>5.48617</v>
      </c>
      <c r="AY203" s="12" t="n">
        <v>7.49763</v>
      </c>
      <c r="AZ203" s="12" t="n">
        <v>0</v>
      </c>
      <c r="BA203" s="12" t="n">
        <v>7.49763</v>
      </c>
      <c r="BB203" s="12" t="n">
        <v>98.02419999999999</v>
      </c>
      <c r="BC203" s="12" t="n">
        <v>0</v>
      </c>
      <c r="BD203" s="12" t="n">
        <v>98.02419999999999</v>
      </c>
      <c r="BE203" s="12" t="n">
        <v>10.8781</v>
      </c>
      <c r="BF203" s="12" t="n">
        <v>0</v>
      </c>
      <c r="BG203" s="12" t="n">
        <v>10.8781</v>
      </c>
    </row>
    <row r="204" customFormat="1" s="2">
      <c r="A204" s="8">
        <f>A203+(1/24)</f>
        <v/>
      </c>
      <c r="B204" s="12" t="n">
        <v>10.04</v>
      </c>
      <c r="C204" s="12" t="n">
        <v>10.22</v>
      </c>
      <c r="D204" s="12" t="n">
        <v>10.33</v>
      </c>
      <c r="E204" s="12" t="n">
        <v>10.52</v>
      </c>
      <c r="F204" s="12" t="n">
        <v>9.949999999999999</v>
      </c>
      <c r="G204" s="12" t="n">
        <v>10.22</v>
      </c>
      <c r="H204" s="12" t="n">
        <v>35.04</v>
      </c>
      <c r="I204" s="12" t="n">
        <v>132</v>
      </c>
      <c r="J204" s="12" t="n">
        <v>796.77</v>
      </c>
      <c r="K204" s="12" t="n">
        <v>1403.9</v>
      </c>
      <c r="L204" s="12" t="n">
        <v>4.1557</v>
      </c>
      <c r="M204" s="12" t="n">
        <v>0</v>
      </c>
      <c r="N204" s="12" t="n">
        <v>4.1557</v>
      </c>
      <c r="O204" s="12" t="n">
        <v>4.70419</v>
      </c>
      <c r="P204" s="12" t="n">
        <v>0</v>
      </c>
      <c r="Q204" s="12" t="n">
        <v>4.70419</v>
      </c>
      <c r="R204" s="12" t="n">
        <v>52.4073</v>
      </c>
      <c r="S204" s="12" t="n">
        <v>0</v>
      </c>
      <c r="T204" s="12" t="n">
        <v>52.4073</v>
      </c>
      <c r="U204" s="12" t="n">
        <v>53.1358</v>
      </c>
      <c r="V204" s="12" t="n">
        <v>0</v>
      </c>
      <c r="W204" s="12" t="n">
        <v>53.1358</v>
      </c>
      <c r="X204" s="12" t="n">
        <v>55.5654</v>
      </c>
      <c r="Y204" s="12" t="n">
        <v>0</v>
      </c>
      <c r="Z204" s="12" t="n">
        <v>55.5654</v>
      </c>
      <c r="AA204" s="12" t="n">
        <v>17.2233</v>
      </c>
      <c r="AB204" s="12" t="n">
        <v>0</v>
      </c>
      <c r="AC204" s="12" t="n">
        <v>17.2233</v>
      </c>
      <c r="AD204" s="12" t="n">
        <v>15.6298</v>
      </c>
      <c r="AE204" s="12" t="n">
        <v>0</v>
      </c>
      <c r="AF204" s="12" t="n">
        <v>15.6298</v>
      </c>
      <c r="AG204" s="12" t="n">
        <v>9.87134</v>
      </c>
      <c r="AH204" s="12" t="n">
        <v>0</v>
      </c>
      <c r="AI204" s="12" t="n">
        <v>9.87134</v>
      </c>
      <c r="AJ204" s="12" t="n">
        <v>5.45311</v>
      </c>
      <c r="AK204" s="12" t="n">
        <v>0</v>
      </c>
      <c r="AL204" s="12" t="n">
        <v>5.45311</v>
      </c>
      <c r="AM204" s="12" t="n">
        <v>7.22325</v>
      </c>
      <c r="AN204" s="12" t="n">
        <v>0</v>
      </c>
      <c r="AO204" s="12" t="n">
        <v>7.22325</v>
      </c>
      <c r="AP204" s="12" t="n">
        <v>96.1297</v>
      </c>
      <c r="AQ204" s="12" t="n">
        <v>0</v>
      </c>
      <c r="AR204" s="12" t="n">
        <v>96.1297</v>
      </c>
      <c r="AS204" s="12" t="n">
        <v>9.538740000000001</v>
      </c>
      <c r="AT204" s="12" t="n">
        <v>0</v>
      </c>
      <c r="AU204" s="12" t="n">
        <v>9.538740000000001</v>
      </c>
      <c r="AV204" s="12" t="n">
        <v>5.57743</v>
      </c>
      <c r="AW204" s="12" t="n">
        <v>0</v>
      </c>
      <c r="AX204" s="12" t="n">
        <v>5.57743</v>
      </c>
      <c r="AY204" s="12" t="n">
        <v>7.31413</v>
      </c>
      <c r="AZ204" s="12" t="n">
        <v>0</v>
      </c>
      <c r="BA204" s="12" t="n">
        <v>7.31413</v>
      </c>
      <c r="BB204" s="12" t="n">
        <v>98.27379999999999</v>
      </c>
      <c r="BC204" s="12" t="n">
        <v>0</v>
      </c>
      <c r="BD204" s="12" t="n">
        <v>98.27379999999999</v>
      </c>
      <c r="BE204" s="12" t="n">
        <v>10.9233</v>
      </c>
      <c r="BF204" s="12" t="n">
        <v>0</v>
      </c>
      <c r="BG204" s="12" t="n">
        <v>10.9233</v>
      </c>
    </row>
    <row r="205" customFormat="1" s="2">
      <c r="A205" s="8">
        <f>A204+(1/24)</f>
        <v/>
      </c>
      <c r="B205" s="12" t="n">
        <v>10.06</v>
      </c>
      <c r="C205" s="12" t="n">
        <v>10.21</v>
      </c>
      <c r="D205" s="12" t="n">
        <v>10.32</v>
      </c>
      <c r="E205" s="12" t="n">
        <v>10.48</v>
      </c>
      <c r="F205" s="12" t="n">
        <v>9.960000000000001</v>
      </c>
      <c r="G205" s="12" t="n">
        <v>10.22</v>
      </c>
      <c r="H205" s="12" t="n">
        <v>35.02</v>
      </c>
      <c r="I205" s="12" t="n">
        <v>132</v>
      </c>
      <c r="J205" s="12" t="n">
        <v>808.89</v>
      </c>
      <c r="K205" s="12" t="n">
        <v>1371.45</v>
      </c>
      <c r="L205" s="12" t="n">
        <v>4.07715</v>
      </c>
      <c r="M205" s="12" t="n">
        <v>0</v>
      </c>
      <c r="N205" s="12" t="n">
        <v>4.07715</v>
      </c>
      <c r="O205" s="12" t="n">
        <v>4.61691</v>
      </c>
      <c r="P205" s="12" t="n">
        <v>0</v>
      </c>
      <c r="Q205" s="12" t="n">
        <v>4.61691</v>
      </c>
      <c r="R205" s="12" t="n">
        <v>51.0485</v>
      </c>
      <c r="S205" s="12" t="n">
        <v>0</v>
      </c>
      <c r="T205" s="12" t="n">
        <v>51.0485</v>
      </c>
      <c r="U205" s="12" t="n">
        <v>51.7838</v>
      </c>
      <c r="V205" s="12" t="n">
        <v>0</v>
      </c>
      <c r="W205" s="12" t="n">
        <v>51.7838</v>
      </c>
      <c r="X205" s="12" t="n">
        <v>54.2723</v>
      </c>
      <c r="Y205" s="12" t="n">
        <v>0</v>
      </c>
      <c r="Z205" s="12" t="n">
        <v>54.2723</v>
      </c>
      <c r="AA205" s="12" t="n">
        <v>17.0541</v>
      </c>
      <c r="AB205" s="12" t="n">
        <v>0</v>
      </c>
      <c r="AC205" s="12" t="n">
        <v>17.0541</v>
      </c>
      <c r="AD205" s="12" t="n">
        <v>15.5717</v>
      </c>
      <c r="AE205" s="12" t="n">
        <v>0</v>
      </c>
      <c r="AF205" s="12" t="n">
        <v>15.5717</v>
      </c>
      <c r="AG205" s="12" t="n">
        <v>9.74222</v>
      </c>
      <c r="AH205" s="12" t="n">
        <v>0</v>
      </c>
      <c r="AI205" s="12" t="n">
        <v>9.74222</v>
      </c>
      <c r="AJ205" s="12" t="n">
        <v>5.3801</v>
      </c>
      <c r="AK205" s="12" t="n">
        <v>0</v>
      </c>
      <c r="AL205" s="12" t="n">
        <v>5.3801</v>
      </c>
      <c r="AM205" s="12" t="n">
        <v>6.88771</v>
      </c>
      <c r="AN205" s="12" t="n">
        <v>0</v>
      </c>
      <c r="AO205" s="12" t="n">
        <v>6.88771</v>
      </c>
      <c r="AP205" s="12" t="n">
        <v>95.9157</v>
      </c>
      <c r="AQ205" s="12" t="n">
        <v>0</v>
      </c>
      <c r="AR205" s="12" t="n">
        <v>95.9157</v>
      </c>
      <c r="AS205" s="12" t="n">
        <v>9.418760000000001</v>
      </c>
      <c r="AT205" s="12" t="n">
        <v>0</v>
      </c>
      <c r="AU205" s="12" t="n">
        <v>9.418760000000001</v>
      </c>
      <c r="AV205" s="12" t="n">
        <v>5.50332</v>
      </c>
      <c r="AW205" s="12" t="n">
        <v>0</v>
      </c>
      <c r="AX205" s="12" t="n">
        <v>5.50332</v>
      </c>
      <c r="AY205" s="12" t="n">
        <v>6.98411</v>
      </c>
      <c r="AZ205" s="12" t="n">
        <v>0</v>
      </c>
      <c r="BA205" s="12" t="n">
        <v>6.98411</v>
      </c>
      <c r="BB205" s="12" t="n">
        <v>98.0545</v>
      </c>
      <c r="BC205" s="12" t="n">
        <v>0</v>
      </c>
      <c r="BD205" s="12" t="n">
        <v>98.0545</v>
      </c>
      <c r="BE205" s="12" t="n">
        <v>10.7626</v>
      </c>
      <c r="BF205" s="12" t="n">
        <v>0</v>
      </c>
      <c r="BG205" s="12" t="n">
        <v>10.7626</v>
      </c>
    </row>
    <row r="206" customFormat="1" s="2">
      <c r="A206" s="8">
        <f>A205+(1/24)</f>
        <v/>
      </c>
      <c r="B206" s="12" t="n">
        <v>10.08</v>
      </c>
      <c r="C206" s="12" t="n">
        <v>10.21</v>
      </c>
      <c r="D206" s="12" t="n">
        <v>10.32</v>
      </c>
      <c r="E206" s="12" t="n">
        <v>10.49</v>
      </c>
      <c r="F206" s="12" t="n">
        <v>9.949999999999999</v>
      </c>
      <c r="G206" s="12" t="n">
        <v>10.22</v>
      </c>
      <c r="H206" s="12" t="n">
        <v>35.03</v>
      </c>
      <c r="I206" s="12" t="n">
        <v>132</v>
      </c>
      <c r="J206" s="12" t="n">
        <v>790.96</v>
      </c>
      <c r="K206" s="12" t="n">
        <v>1354.73</v>
      </c>
      <c r="L206" s="12" t="n">
        <v>4.09546</v>
      </c>
      <c r="M206" s="12" t="n">
        <v>0</v>
      </c>
      <c r="N206" s="12" t="n">
        <v>4.09546</v>
      </c>
      <c r="O206" s="12" t="n">
        <v>4.62711</v>
      </c>
      <c r="P206" s="12" t="n">
        <v>0</v>
      </c>
      <c r="Q206" s="12" t="n">
        <v>4.62711</v>
      </c>
      <c r="R206" s="12" t="n">
        <v>49.8865</v>
      </c>
      <c r="S206" s="12" t="n">
        <v>0</v>
      </c>
      <c r="T206" s="12" t="n">
        <v>49.8865</v>
      </c>
      <c r="U206" s="12" t="n">
        <v>50.6292</v>
      </c>
      <c r="V206" s="12" t="n">
        <v>0</v>
      </c>
      <c r="W206" s="12" t="n">
        <v>50.6292</v>
      </c>
      <c r="X206" s="12" t="n">
        <v>53.1789</v>
      </c>
      <c r="Y206" s="12" t="n">
        <v>0</v>
      </c>
      <c r="Z206" s="12" t="n">
        <v>53.1789</v>
      </c>
      <c r="AA206" s="12" t="n">
        <v>17.0918</v>
      </c>
      <c r="AB206" s="12" t="n">
        <v>0</v>
      </c>
      <c r="AC206" s="12" t="n">
        <v>17.0918</v>
      </c>
      <c r="AD206" s="12" t="n">
        <v>15.6052</v>
      </c>
      <c r="AE206" s="12" t="n">
        <v>0</v>
      </c>
      <c r="AF206" s="12" t="n">
        <v>15.6052</v>
      </c>
      <c r="AG206" s="12" t="n">
        <v>9.77895</v>
      </c>
      <c r="AH206" s="12" t="n">
        <v>0</v>
      </c>
      <c r="AI206" s="12" t="n">
        <v>9.77895</v>
      </c>
      <c r="AJ206" s="12" t="n">
        <v>5.41704</v>
      </c>
      <c r="AK206" s="12" t="n">
        <v>0</v>
      </c>
      <c r="AL206" s="12" t="n">
        <v>5.41704</v>
      </c>
      <c r="AM206" s="12" t="n">
        <v>6.7088</v>
      </c>
      <c r="AN206" s="12" t="n">
        <v>0</v>
      </c>
      <c r="AO206" s="12" t="n">
        <v>6.7088</v>
      </c>
      <c r="AP206" s="12" t="n">
        <v>96.0164</v>
      </c>
      <c r="AQ206" s="12" t="n">
        <v>0</v>
      </c>
      <c r="AR206" s="12" t="n">
        <v>96.0164</v>
      </c>
      <c r="AS206" s="12" t="n">
        <v>9.464449999999999</v>
      </c>
      <c r="AT206" s="12" t="n">
        <v>0</v>
      </c>
      <c r="AU206" s="12" t="n">
        <v>9.464449999999999</v>
      </c>
      <c r="AV206" s="12" t="n">
        <v>5.5369</v>
      </c>
      <c r="AW206" s="12" t="n">
        <v>0</v>
      </c>
      <c r="AX206" s="12" t="n">
        <v>5.5369</v>
      </c>
      <c r="AY206" s="12" t="n">
        <v>6.80894</v>
      </c>
      <c r="AZ206" s="12" t="n">
        <v>0</v>
      </c>
      <c r="BA206" s="12" t="n">
        <v>6.80894</v>
      </c>
      <c r="BB206" s="12" t="n">
        <v>98.13209999999999</v>
      </c>
      <c r="BC206" s="12" t="n">
        <v>0</v>
      </c>
      <c r="BD206" s="12" t="n">
        <v>98.13209999999999</v>
      </c>
      <c r="BE206" s="12" t="n">
        <v>10.7372</v>
      </c>
      <c r="BF206" s="12" t="n">
        <v>0</v>
      </c>
      <c r="BG206" s="12" t="n">
        <v>10.7372</v>
      </c>
    </row>
    <row r="207" customFormat="1" s="2">
      <c r="A207" s="8">
        <f>A206+(1/24)</f>
        <v/>
      </c>
      <c r="B207" s="12" t="n">
        <v>10.09</v>
      </c>
      <c r="C207" s="12" t="n">
        <v>10.22</v>
      </c>
      <c r="D207" s="12" t="n">
        <v>10.33</v>
      </c>
      <c r="E207" s="12" t="n">
        <v>10.48</v>
      </c>
      <c r="F207" s="12" t="n">
        <v>9.949999999999999</v>
      </c>
      <c r="G207" s="12" t="n">
        <v>10.23</v>
      </c>
      <c r="H207" s="12" t="n">
        <v>35.02</v>
      </c>
      <c r="I207" s="12" t="n">
        <v>132</v>
      </c>
      <c r="J207" s="12" t="n">
        <v>845.86</v>
      </c>
      <c r="K207" s="12" t="n">
        <v>1329.64</v>
      </c>
      <c r="L207" s="12" t="n">
        <v>4.0582</v>
      </c>
      <c r="M207" s="12" t="n">
        <v>0</v>
      </c>
      <c r="N207" s="12" t="n">
        <v>4.0582</v>
      </c>
      <c r="O207" s="12" t="n">
        <v>4.58225</v>
      </c>
      <c r="P207" s="12" t="n">
        <v>0</v>
      </c>
      <c r="Q207" s="12" t="n">
        <v>4.58225</v>
      </c>
      <c r="R207" s="12" t="n">
        <v>48.6624</v>
      </c>
      <c r="S207" s="12" t="n">
        <v>0</v>
      </c>
      <c r="T207" s="12" t="n">
        <v>48.6624</v>
      </c>
      <c r="U207" s="12" t="n">
        <v>49.413</v>
      </c>
      <c r="V207" s="12" t="n">
        <v>0</v>
      </c>
      <c r="W207" s="12" t="n">
        <v>49.413</v>
      </c>
      <c r="X207" s="12" t="n">
        <v>52.0263</v>
      </c>
      <c r="Y207" s="12" t="n">
        <v>0</v>
      </c>
      <c r="Z207" s="12" t="n">
        <v>52.0263</v>
      </c>
      <c r="AA207" s="12" t="n">
        <v>17.0133</v>
      </c>
      <c r="AB207" s="12" t="n">
        <v>0</v>
      </c>
      <c r="AC207" s="12" t="n">
        <v>17.0133</v>
      </c>
      <c r="AD207" s="12" t="n">
        <v>15.5767</v>
      </c>
      <c r="AE207" s="12" t="n">
        <v>0</v>
      </c>
      <c r="AF207" s="12" t="n">
        <v>15.5767</v>
      </c>
      <c r="AG207" s="12" t="n">
        <v>9.716760000000001</v>
      </c>
      <c r="AH207" s="12" t="n">
        <v>0</v>
      </c>
      <c r="AI207" s="12" t="n">
        <v>9.716760000000001</v>
      </c>
      <c r="AJ207" s="12" t="n">
        <v>5.38775</v>
      </c>
      <c r="AK207" s="12" t="n">
        <v>0</v>
      </c>
      <c r="AL207" s="12" t="n">
        <v>5.38775</v>
      </c>
      <c r="AM207" s="12" t="n">
        <v>6.4869</v>
      </c>
      <c r="AN207" s="12" t="n">
        <v>0</v>
      </c>
      <c r="AO207" s="12" t="n">
        <v>6.4869</v>
      </c>
      <c r="AP207" s="12" t="n">
        <v>95.9348</v>
      </c>
      <c r="AQ207" s="12" t="n">
        <v>0</v>
      </c>
      <c r="AR207" s="12" t="n">
        <v>95.9348</v>
      </c>
      <c r="AS207" s="12" t="n">
        <v>9.410450000000001</v>
      </c>
      <c r="AT207" s="12" t="n">
        <v>0</v>
      </c>
      <c r="AU207" s="12" t="n">
        <v>9.410450000000001</v>
      </c>
      <c r="AV207" s="12" t="n">
        <v>5.5067</v>
      </c>
      <c r="AW207" s="12" t="n">
        <v>0</v>
      </c>
      <c r="AX207" s="12" t="n">
        <v>5.5067</v>
      </c>
      <c r="AY207" s="12" t="n">
        <v>6.58983</v>
      </c>
      <c r="AZ207" s="12" t="n">
        <v>0</v>
      </c>
      <c r="BA207" s="12" t="n">
        <v>6.58983</v>
      </c>
      <c r="BB207" s="12" t="n">
        <v>98.04049999999999</v>
      </c>
      <c r="BC207" s="12" t="n">
        <v>0</v>
      </c>
      <c r="BD207" s="12" t="n">
        <v>98.04049999999999</v>
      </c>
      <c r="BE207" s="12" t="n">
        <v>10.6317</v>
      </c>
      <c r="BF207" s="12" t="n">
        <v>0</v>
      </c>
      <c r="BG207" s="12" t="n">
        <v>10.6317</v>
      </c>
    </row>
    <row r="208" customFormat="1" s="2">
      <c r="A208" s="8">
        <f>A207+(1/24)</f>
        <v/>
      </c>
      <c r="B208" s="12" t="n">
        <v>10.11</v>
      </c>
      <c r="C208" s="12" t="n">
        <v>10.22</v>
      </c>
      <c r="D208" s="12" t="n">
        <v>10.35</v>
      </c>
      <c r="E208" s="12" t="n">
        <v>10.48</v>
      </c>
      <c r="F208" s="12" t="n">
        <v>9.91</v>
      </c>
      <c r="G208" s="12" t="n">
        <v>10.23</v>
      </c>
      <c r="H208" s="12" t="n">
        <v>35.02</v>
      </c>
      <c r="I208" s="12" t="n">
        <v>132</v>
      </c>
      <c r="J208" s="12" t="n">
        <v>767.85</v>
      </c>
      <c r="K208" s="12" t="n">
        <v>1310.58</v>
      </c>
      <c r="L208" s="12" t="n">
        <v>4.0562</v>
      </c>
      <c r="M208" s="12" t="n">
        <v>0</v>
      </c>
      <c r="N208" s="12" t="n">
        <v>4.0562</v>
      </c>
      <c r="O208" s="12" t="n">
        <v>4.57285</v>
      </c>
      <c r="P208" s="12" t="n">
        <v>0</v>
      </c>
      <c r="Q208" s="12" t="n">
        <v>4.57285</v>
      </c>
      <c r="R208" s="12" t="n">
        <v>47.529</v>
      </c>
      <c r="S208" s="12" t="n">
        <v>0</v>
      </c>
      <c r="T208" s="12" t="n">
        <v>47.529</v>
      </c>
      <c r="U208" s="12" t="n">
        <v>48.2882</v>
      </c>
      <c r="V208" s="12" t="n">
        <v>0</v>
      </c>
      <c r="W208" s="12" t="n">
        <v>48.2882</v>
      </c>
      <c r="X208" s="12" t="n">
        <v>50.967</v>
      </c>
      <c r="Y208" s="12" t="n">
        <v>0</v>
      </c>
      <c r="Z208" s="12" t="n">
        <v>50.967</v>
      </c>
      <c r="AA208" s="12" t="n">
        <v>17.0077</v>
      </c>
      <c r="AB208" s="12" t="n">
        <v>0</v>
      </c>
      <c r="AC208" s="12" t="n">
        <v>17.0077</v>
      </c>
      <c r="AD208" s="12" t="n">
        <v>15.5752</v>
      </c>
      <c r="AE208" s="12" t="n">
        <v>0</v>
      </c>
      <c r="AF208" s="12" t="n">
        <v>15.5752</v>
      </c>
      <c r="AG208" s="12" t="n">
        <v>9.71519</v>
      </c>
      <c r="AH208" s="12" t="n">
        <v>0</v>
      </c>
      <c r="AI208" s="12" t="n">
        <v>9.71519</v>
      </c>
      <c r="AJ208" s="12" t="n">
        <v>5.39707</v>
      </c>
      <c r="AK208" s="12" t="n">
        <v>0</v>
      </c>
      <c r="AL208" s="12" t="n">
        <v>5.39707</v>
      </c>
      <c r="AM208" s="12" t="n">
        <v>6.33386</v>
      </c>
      <c r="AN208" s="12" t="n">
        <v>0</v>
      </c>
      <c r="AO208" s="12" t="n">
        <v>6.33386</v>
      </c>
      <c r="AP208" s="12" t="n">
        <v>95.9569</v>
      </c>
      <c r="AQ208" s="12" t="n">
        <v>0</v>
      </c>
      <c r="AR208" s="12" t="n">
        <v>95.9569</v>
      </c>
      <c r="AS208" s="12" t="n">
        <v>9.416029999999999</v>
      </c>
      <c r="AT208" s="12" t="n">
        <v>0</v>
      </c>
      <c r="AU208" s="12" t="n">
        <v>9.416029999999999</v>
      </c>
      <c r="AV208" s="12" t="n">
        <v>5.51643</v>
      </c>
      <c r="AW208" s="12" t="n">
        <v>0</v>
      </c>
      <c r="AX208" s="12" t="n">
        <v>5.51643</v>
      </c>
      <c r="AY208" s="12" t="n">
        <v>6.43913</v>
      </c>
      <c r="AZ208" s="12" t="n">
        <v>0</v>
      </c>
      <c r="BA208" s="12" t="n">
        <v>6.43913</v>
      </c>
      <c r="BB208" s="12" t="n">
        <v>98.08199999999999</v>
      </c>
      <c r="BC208" s="12" t="n">
        <v>0</v>
      </c>
      <c r="BD208" s="12" t="n">
        <v>98.08199999999999</v>
      </c>
      <c r="BE208" s="12" t="n">
        <v>10.5752</v>
      </c>
      <c r="BF208" s="12" t="n">
        <v>0</v>
      </c>
      <c r="BG208" s="12" t="n">
        <v>10.5752</v>
      </c>
    </row>
    <row r="209" customFormat="1" s="2">
      <c r="A209" s="8">
        <f>A208+(1/24)</f>
        <v/>
      </c>
      <c r="B209" s="12" t="n">
        <v>10.12</v>
      </c>
      <c r="C209" s="12" t="n">
        <v>10.23</v>
      </c>
      <c r="D209" s="12" t="n">
        <v>10.35</v>
      </c>
      <c r="E209" s="12" t="n">
        <v>10.49</v>
      </c>
      <c r="F209" s="12" t="n">
        <v>9.93</v>
      </c>
      <c r="G209" s="12" t="n">
        <v>10.24</v>
      </c>
      <c r="H209" s="12" t="n">
        <v>35.01</v>
      </c>
      <c r="I209" s="12" t="n">
        <v>132</v>
      </c>
      <c r="J209" s="12" t="n">
        <v>752.46</v>
      </c>
      <c r="K209" s="12" t="n">
        <v>1288.11</v>
      </c>
      <c r="L209" s="12" t="n">
        <v>4.02937</v>
      </c>
      <c r="M209" s="12" t="n">
        <v>0</v>
      </c>
      <c r="N209" s="12" t="n">
        <v>4.02937</v>
      </c>
      <c r="O209" s="12" t="n">
        <v>4.53903</v>
      </c>
      <c r="P209" s="12" t="n">
        <v>0</v>
      </c>
      <c r="Q209" s="12" t="n">
        <v>4.53903</v>
      </c>
      <c r="R209" s="12" t="n">
        <v>46.3822</v>
      </c>
      <c r="S209" s="12" t="n">
        <v>0</v>
      </c>
      <c r="T209" s="12" t="n">
        <v>46.3822</v>
      </c>
      <c r="U209" s="12" t="n">
        <v>47.1506</v>
      </c>
      <c r="V209" s="12" t="n">
        <v>0</v>
      </c>
      <c r="W209" s="12" t="n">
        <v>47.1506</v>
      </c>
      <c r="X209" s="12" t="n">
        <v>49.8969</v>
      </c>
      <c r="Y209" s="12" t="n">
        <v>0</v>
      </c>
      <c r="Z209" s="12" t="n">
        <v>49.8969</v>
      </c>
      <c r="AA209" s="12" t="n">
        <v>16.9496</v>
      </c>
      <c r="AB209" s="12" t="n">
        <v>0</v>
      </c>
      <c r="AC209" s="12" t="n">
        <v>16.9496</v>
      </c>
      <c r="AD209" s="12" t="n">
        <v>15.5539</v>
      </c>
      <c r="AE209" s="12" t="n">
        <v>0</v>
      </c>
      <c r="AF209" s="12" t="n">
        <v>15.5539</v>
      </c>
      <c r="AG209" s="12" t="n">
        <v>9.67075</v>
      </c>
      <c r="AH209" s="12" t="n">
        <v>0</v>
      </c>
      <c r="AI209" s="12" t="n">
        <v>9.67075</v>
      </c>
      <c r="AJ209" s="12" t="n">
        <v>5.37707</v>
      </c>
      <c r="AK209" s="12" t="n">
        <v>0</v>
      </c>
      <c r="AL209" s="12" t="n">
        <v>5.37707</v>
      </c>
      <c r="AM209" s="12" t="n">
        <v>6.16946</v>
      </c>
      <c r="AN209" s="12" t="n">
        <v>0</v>
      </c>
      <c r="AO209" s="12" t="n">
        <v>6.16946</v>
      </c>
      <c r="AP209" s="12" t="n">
        <v>95.8826</v>
      </c>
      <c r="AQ209" s="12" t="n">
        <v>0</v>
      </c>
      <c r="AR209" s="12" t="n">
        <v>95.8826</v>
      </c>
      <c r="AS209" s="12" t="n">
        <v>9.37796</v>
      </c>
      <c r="AT209" s="12" t="n">
        <v>0</v>
      </c>
      <c r="AU209" s="12" t="n">
        <v>9.37796</v>
      </c>
      <c r="AV209" s="12" t="n">
        <v>5.49895</v>
      </c>
      <c r="AW209" s="12" t="n">
        <v>0</v>
      </c>
      <c r="AX209" s="12" t="n">
        <v>5.49895</v>
      </c>
      <c r="AY209" s="12" t="n">
        <v>6.27719</v>
      </c>
      <c r="AZ209" s="12" t="n">
        <v>0</v>
      </c>
      <c r="BA209" s="12" t="n">
        <v>6.27719</v>
      </c>
      <c r="BB209" s="12" t="n">
        <v>98.0391</v>
      </c>
      <c r="BC209" s="12" t="n">
        <v>0</v>
      </c>
      <c r="BD209" s="12" t="n">
        <v>98.0391</v>
      </c>
      <c r="BE209" s="12" t="n">
        <v>10.4833</v>
      </c>
      <c r="BF209" s="12" t="n">
        <v>0</v>
      </c>
      <c r="BG209" s="12" t="n">
        <v>10.4833</v>
      </c>
    </row>
    <row r="210" customFormat="1" s="2">
      <c r="A210" s="8">
        <f>A209+(1/24)</f>
        <v/>
      </c>
      <c r="B210" s="12" t="n">
        <v>10.13</v>
      </c>
      <c r="C210" s="12" t="n">
        <v>10.23</v>
      </c>
      <c r="D210" s="12" t="n">
        <v>10.34</v>
      </c>
      <c r="E210" s="12" t="n">
        <v>10.49</v>
      </c>
      <c r="F210" s="12" t="n">
        <v>9.91</v>
      </c>
      <c r="G210" s="12" t="n">
        <v>10.25</v>
      </c>
      <c r="H210" s="12" t="n">
        <v>35.03</v>
      </c>
      <c r="I210" s="12" t="n">
        <v>132</v>
      </c>
      <c r="J210" s="12" t="n">
        <v>831.5599999999999</v>
      </c>
      <c r="K210" s="12" t="n">
        <v>1278.23</v>
      </c>
      <c r="L210" s="12" t="n">
        <v>4.08377</v>
      </c>
      <c r="M210" s="12" t="n">
        <v>0</v>
      </c>
      <c r="N210" s="12" t="n">
        <v>4.08377</v>
      </c>
      <c r="O210" s="12" t="n">
        <v>4.58659</v>
      </c>
      <c r="P210" s="12" t="n">
        <v>0</v>
      </c>
      <c r="Q210" s="12" t="n">
        <v>4.58659</v>
      </c>
      <c r="R210" s="12" t="n">
        <v>45.4237</v>
      </c>
      <c r="S210" s="12" t="n">
        <v>0</v>
      </c>
      <c r="T210" s="12" t="n">
        <v>45.4237</v>
      </c>
      <c r="U210" s="12" t="n">
        <v>46.2018</v>
      </c>
      <c r="V210" s="12" t="n">
        <v>0</v>
      </c>
      <c r="W210" s="12" t="n">
        <v>46.2018</v>
      </c>
      <c r="X210" s="12" t="n">
        <v>49.0174</v>
      </c>
      <c r="Y210" s="12" t="n">
        <v>0</v>
      </c>
      <c r="Z210" s="12" t="n">
        <v>49.0174</v>
      </c>
      <c r="AA210" s="12" t="n">
        <v>17.0549</v>
      </c>
      <c r="AB210" s="12" t="n">
        <v>0</v>
      </c>
      <c r="AC210" s="12" t="n">
        <v>17.0549</v>
      </c>
      <c r="AD210" s="12" t="n">
        <v>15.6051</v>
      </c>
      <c r="AE210" s="12" t="n">
        <v>0</v>
      </c>
      <c r="AF210" s="12" t="n">
        <v>15.6051</v>
      </c>
      <c r="AG210" s="12" t="n">
        <v>9.758889999999999</v>
      </c>
      <c r="AH210" s="12" t="n">
        <v>0</v>
      </c>
      <c r="AI210" s="12" t="n">
        <v>9.758889999999999</v>
      </c>
      <c r="AJ210" s="12" t="n">
        <v>5.43822</v>
      </c>
      <c r="AK210" s="12" t="n">
        <v>0</v>
      </c>
      <c r="AL210" s="12" t="n">
        <v>5.43822</v>
      </c>
      <c r="AM210" s="12" t="n">
        <v>6.12876</v>
      </c>
      <c r="AN210" s="12" t="n">
        <v>0</v>
      </c>
      <c r="AO210" s="12" t="n">
        <v>6.12876</v>
      </c>
      <c r="AP210" s="12" t="n">
        <v>96.05549999999999</v>
      </c>
      <c r="AQ210" s="12" t="n">
        <v>0</v>
      </c>
      <c r="AR210" s="12" t="n">
        <v>96.05549999999999</v>
      </c>
      <c r="AS210" s="12" t="n">
        <v>9.47181</v>
      </c>
      <c r="AT210" s="12" t="n">
        <v>0</v>
      </c>
      <c r="AU210" s="12" t="n">
        <v>9.47181</v>
      </c>
      <c r="AV210" s="12" t="n">
        <v>5.56165</v>
      </c>
      <c r="AW210" s="12" t="n">
        <v>0</v>
      </c>
      <c r="AX210" s="12" t="n">
        <v>5.56165</v>
      </c>
      <c r="AY210" s="12" t="n">
        <v>6.23895</v>
      </c>
      <c r="AZ210" s="12" t="n">
        <v>0</v>
      </c>
      <c r="BA210" s="12" t="n">
        <v>6.23895</v>
      </c>
      <c r="BB210" s="12" t="n">
        <v>98.24160000000001</v>
      </c>
      <c r="BC210" s="12" t="n">
        <v>0</v>
      </c>
      <c r="BD210" s="12" t="n">
        <v>98.24160000000001</v>
      </c>
      <c r="BE210" s="12" t="n">
        <v>10.5039</v>
      </c>
      <c r="BF210" s="12" t="n">
        <v>0</v>
      </c>
      <c r="BG210" s="12" t="n">
        <v>10.5039</v>
      </c>
    </row>
    <row r="211" customFormat="1" s="2">
      <c r="A211" s="8">
        <f>A210+(1/24)</f>
        <v/>
      </c>
      <c r="B211" s="12" t="n">
        <v>10.14</v>
      </c>
      <c r="C211" s="12" t="n">
        <v>10.24</v>
      </c>
      <c r="D211" s="12" t="n">
        <v>10.33</v>
      </c>
      <c r="E211" s="12" t="n">
        <v>10.49</v>
      </c>
      <c r="F211" s="12" t="n">
        <v>9.94</v>
      </c>
      <c r="G211" s="12" t="n">
        <v>10.26</v>
      </c>
      <c r="H211" s="12" t="n">
        <v>35.01</v>
      </c>
      <c r="I211" s="12" t="n">
        <v>132</v>
      </c>
      <c r="J211" s="12" t="n">
        <v>804.15</v>
      </c>
      <c r="K211" s="12" t="n">
        <v>1251.43</v>
      </c>
      <c r="L211" s="12" t="n">
        <v>4.02284</v>
      </c>
      <c r="M211" s="12" t="n">
        <v>0</v>
      </c>
      <c r="N211" s="12" t="n">
        <v>4.02284</v>
      </c>
      <c r="O211" s="12" t="n">
        <v>4.51906</v>
      </c>
      <c r="P211" s="12" t="n">
        <v>0</v>
      </c>
      <c r="Q211" s="12" t="n">
        <v>4.51906</v>
      </c>
      <c r="R211" s="12" t="n">
        <v>44.2944</v>
      </c>
      <c r="S211" s="12" t="n">
        <v>0</v>
      </c>
      <c r="T211" s="12" t="n">
        <v>44.2944</v>
      </c>
      <c r="U211" s="12" t="n">
        <v>45.0829</v>
      </c>
      <c r="V211" s="12" t="n">
        <v>0</v>
      </c>
      <c r="W211" s="12" t="n">
        <v>45.0829</v>
      </c>
      <c r="X211" s="12" t="n">
        <v>47.9692</v>
      </c>
      <c r="Y211" s="12" t="n">
        <v>0</v>
      </c>
      <c r="Z211" s="12" t="n">
        <v>47.9692</v>
      </c>
      <c r="AA211" s="12" t="n">
        <v>16.93</v>
      </c>
      <c r="AB211" s="12" t="n">
        <v>0</v>
      </c>
      <c r="AC211" s="12" t="n">
        <v>16.93</v>
      </c>
      <c r="AD211" s="12" t="n">
        <v>15.5558</v>
      </c>
      <c r="AE211" s="12" t="n">
        <v>0</v>
      </c>
      <c r="AF211" s="12" t="n">
        <v>15.5558</v>
      </c>
      <c r="AG211" s="12" t="n">
        <v>9.65042</v>
      </c>
      <c r="AH211" s="12" t="n">
        <v>0</v>
      </c>
      <c r="AI211" s="12" t="n">
        <v>9.65042</v>
      </c>
      <c r="AJ211" s="12" t="n">
        <v>5.37354</v>
      </c>
      <c r="AK211" s="12" t="n">
        <v>0</v>
      </c>
      <c r="AL211" s="12" t="n">
        <v>5.37354</v>
      </c>
      <c r="AM211" s="12" t="n">
        <v>5.95771</v>
      </c>
      <c r="AN211" s="12" t="n">
        <v>0</v>
      </c>
      <c r="AO211" s="12" t="n">
        <v>5.95771</v>
      </c>
      <c r="AP211" s="12" t="n">
        <v>95.87009999999999</v>
      </c>
      <c r="AQ211" s="12" t="n">
        <v>0</v>
      </c>
      <c r="AR211" s="12" t="n">
        <v>95.87009999999999</v>
      </c>
      <c r="AS211" s="12" t="n">
        <v>9.36877</v>
      </c>
      <c r="AT211" s="12" t="n">
        <v>0</v>
      </c>
      <c r="AU211" s="12" t="n">
        <v>9.36877</v>
      </c>
      <c r="AV211" s="12" t="n">
        <v>5.49795</v>
      </c>
      <c r="AW211" s="12" t="n">
        <v>0</v>
      </c>
      <c r="AX211" s="12" t="n">
        <v>5.49795</v>
      </c>
      <c r="AY211" s="12" t="n">
        <v>6.07025</v>
      </c>
      <c r="AZ211" s="12" t="n">
        <v>0</v>
      </c>
      <c r="BA211" s="12" t="n">
        <v>6.07025</v>
      </c>
      <c r="BB211" s="12" t="n">
        <v>98.0639</v>
      </c>
      <c r="BC211" s="12" t="n">
        <v>0</v>
      </c>
      <c r="BD211" s="12" t="n">
        <v>98.0639</v>
      </c>
      <c r="BE211" s="12" t="n">
        <v>10.3625</v>
      </c>
      <c r="BF211" s="12" t="n">
        <v>0</v>
      </c>
      <c r="BG211" s="12" t="n">
        <v>10.3625</v>
      </c>
    </row>
    <row r="212" customFormat="1" s="2">
      <c r="A212" s="8">
        <f>A211+(1/24)</f>
        <v/>
      </c>
      <c r="B212" s="12" t="n">
        <v>10.15</v>
      </c>
      <c r="C212" s="12" t="n">
        <v>10.24</v>
      </c>
      <c r="D212" s="12" t="n">
        <v>10.32</v>
      </c>
      <c r="E212" s="12" t="n">
        <v>10.49</v>
      </c>
      <c r="F212" s="12" t="n">
        <v>9.94</v>
      </c>
      <c r="G212" s="12" t="n">
        <v>10.25</v>
      </c>
      <c r="H212" s="12" t="n">
        <v>35.02</v>
      </c>
      <c r="I212" s="12" t="n">
        <v>132</v>
      </c>
      <c r="J212" s="12" t="n">
        <v>807.45</v>
      </c>
      <c r="K212" s="12" t="n">
        <v>1239.45</v>
      </c>
      <c r="L212" s="12" t="n">
        <v>4.05363</v>
      </c>
      <c r="M212" s="12" t="n">
        <v>0</v>
      </c>
      <c r="N212" s="12" t="n">
        <v>4.05363</v>
      </c>
      <c r="O212" s="12" t="n">
        <v>4.54347</v>
      </c>
      <c r="P212" s="12" t="n">
        <v>0</v>
      </c>
      <c r="Q212" s="12" t="n">
        <v>4.54347</v>
      </c>
      <c r="R212" s="12" t="n">
        <v>43.3522</v>
      </c>
      <c r="S212" s="12" t="n">
        <v>0</v>
      </c>
      <c r="T212" s="12" t="n">
        <v>43.3522</v>
      </c>
      <c r="U212" s="12" t="n">
        <v>44.1516</v>
      </c>
      <c r="V212" s="12" t="n">
        <v>0</v>
      </c>
      <c r="W212" s="12" t="n">
        <v>44.1516</v>
      </c>
      <c r="X212" s="12" t="n">
        <v>47.1102</v>
      </c>
      <c r="Y212" s="12" t="n">
        <v>0</v>
      </c>
      <c r="Z212" s="12" t="n">
        <v>47.1102</v>
      </c>
      <c r="AA212" s="12" t="n">
        <v>16.9983</v>
      </c>
      <c r="AB212" s="12" t="n">
        <v>0</v>
      </c>
      <c r="AC212" s="12" t="n">
        <v>16.9983</v>
      </c>
      <c r="AD212" s="12" t="n">
        <v>15.5954</v>
      </c>
      <c r="AE212" s="12" t="n">
        <v>0</v>
      </c>
      <c r="AF212" s="12" t="n">
        <v>15.5954</v>
      </c>
      <c r="AG212" s="12" t="n">
        <v>9.70199</v>
      </c>
      <c r="AH212" s="12" t="n">
        <v>0</v>
      </c>
      <c r="AI212" s="12" t="n">
        <v>9.70199</v>
      </c>
      <c r="AJ212" s="12" t="n">
        <v>5.41214</v>
      </c>
      <c r="AK212" s="12" t="n">
        <v>0</v>
      </c>
      <c r="AL212" s="12" t="n">
        <v>5.41214</v>
      </c>
      <c r="AM212" s="12" t="n">
        <v>5.91694</v>
      </c>
      <c r="AN212" s="12" t="n">
        <v>0</v>
      </c>
      <c r="AO212" s="12" t="n">
        <v>5.91694</v>
      </c>
      <c r="AP212" s="12" t="n">
        <v>95.9676</v>
      </c>
      <c r="AQ212" s="12" t="n">
        <v>0</v>
      </c>
      <c r="AR212" s="12" t="n">
        <v>95.9676</v>
      </c>
      <c r="AS212" s="12" t="n">
        <v>9.425380000000001</v>
      </c>
      <c r="AT212" s="12" t="n">
        <v>0</v>
      </c>
      <c r="AU212" s="12" t="n">
        <v>9.425380000000001</v>
      </c>
      <c r="AV212" s="12" t="n">
        <v>5.53509</v>
      </c>
      <c r="AW212" s="12" t="n">
        <v>0</v>
      </c>
      <c r="AX212" s="12" t="n">
        <v>5.53509</v>
      </c>
      <c r="AY212" s="12" t="n">
        <v>6.03129</v>
      </c>
      <c r="AZ212" s="12" t="n">
        <v>0</v>
      </c>
      <c r="BA212" s="12" t="n">
        <v>6.03129</v>
      </c>
      <c r="BB212" s="12" t="n">
        <v>98.146</v>
      </c>
      <c r="BC212" s="12" t="n">
        <v>0</v>
      </c>
      <c r="BD212" s="12" t="n">
        <v>98.146</v>
      </c>
      <c r="BE212" s="12" t="n">
        <v>10.3514</v>
      </c>
      <c r="BF212" s="12" t="n">
        <v>0</v>
      </c>
      <c r="BG212" s="12" t="n">
        <v>10.3514</v>
      </c>
    </row>
    <row r="213" customFormat="1" s="2">
      <c r="A213" s="8">
        <f>A212+(1/24)</f>
        <v/>
      </c>
      <c r="B213" s="12" t="n">
        <v>10.16</v>
      </c>
      <c r="C213" s="12" t="n">
        <v>10.25</v>
      </c>
      <c r="D213" s="12" t="n">
        <v>10.32</v>
      </c>
      <c r="E213" s="12" t="n">
        <v>10.46</v>
      </c>
      <c r="F213" s="12" t="n">
        <v>9.960000000000001</v>
      </c>
      <c r="G213" s="12" t="n">
        <v>10.24</v>
      </c>
      <c r="H213" s="12" t="n">
        <v>35.01</v>
      </c>
      <c r="I213" s="12" t="n">
        <v>132</v>
      </c>
      <c r="J213" s="12" t="n">
        <v>792.39</v>
      </c>
      <c r="K213" s="12" t="n">
        <v>1218.67</v>
      </c>
      <c r="L213" s="12" t="n">
        <v>4.02538</v>
      </c>
      <c r="M213" s="12" t="n">
        <v>0</v>
      </c>
      <c r="N213" s="12" t="n">
        <v>4.02538</v>
      </c>
      <c r="O213" s="12" t="n">
        <v>4.50912</v>
      </c>
      <c r="P213" s="12" t="n">
        <v>0</v>
      </c>
      <c r="Q213" s="12" t="n">
        <v>4.50912</v>
      </c>
      <c r="R213" s="12" t="n">
        <v>42.339</v>
      </c>
      <c r="S213" s="12" t="n">
        <v>0</v>
      </c>
      <c r="T213" s="12" t="n">
        <v>42.339</v>
      </c>
      <c r="U213" s="12" t="n">
        <v>43.1497</v>
      </c>
      <c r="V213" s="12" t="n">
        <v>0</v>
      </c>
      <c r="W213" s="12" t="n">
        <v>43.1497</v>
      </c>
      <c r="X213" s="12" t="n">
        <v>46.1819</v>
      </c>
      <c r="Y213" s="12" t="n">
        <v>0</v>
      </c>
      <c r="Z213" s="12" t="n">
        <v>46.1819</v>
      </c>
      <c r="AA213" s="12" t="n">
        <v>16.9433</v>
      </c>
      <c r="AB213" s="12" t="n">
        <v>0</v>
      </c>
      <c r="AC213" s="12" t="n">
        <v>16.9433</v>
      </c>
      <c r="AD213" s="12" t="n">
        <v>15.5732</v>
      </c>
      <c r="AE213" s="12" t="n">
        <v>0</v>
      </c>
      <c r="AF213" s="12" t="n">
        <v>15.5732</v>
      </c>
      <c r="AG213" s="12" t="n">
        <v>9.650869999999999</v>
      </c>
      <c r="AH213" s="12" t="n">
        <v>0</v>
      </c>
      <c r="AI213" s="12" t="n">
        <v>9.650869999999999</v>
      </c>
      <c r="AJ213" s="12" t="n">
        <v>5.3849</v>
      </c>
      <c r="AK213" s="12" t="n">
        <v>0</v>
      </c>
      <c r="AL213" s="12" t="n">
        <v>5.3849</v>
      </c>
      <c r="AM213" s="12" t="n">
        <v>5.81212</v>
      </c>
      <c r="AN213" s="12" t="n">
        <v>0</v>
      </c>
      <c r="AO213" s="12" t="n">
        <v>5.81212</v>
      </c>
      <c r="AP213" s="12" t="n">
        <v>95.9053</v>
      </c>
      <c r="AQ213" s="12" t="n">
        <v>0</v>
      </c>
      <c r="AR213" s="12" t="n">
        <v>95.9053</v>
      </c>
      <c r="AS213" s="12" t="n">
        <v>9.378880000000001</v>
      </c>
      <c r="AT213" s="12" t="n">
        <v>0</v>
      </c>
      <c r="AU213" s="12" t="n">
        <v>9.378880000000001</v>
      </c>
      <c r="AV213" s="12" t="n">
        <v>5.50513</v>
      </c>
      <c r="AW213" s="12" t="n">
        <v>0</v>
      </c>
      <c r="AX213" s="12" t="n">
        <v>5.50513</v>
      </c>
      <c r="AY213" s="12" t="n">
        <v>5.92768</v>
      </c>
      <c r="AZ213" s="12" t="n">
        <v>0</v>
      </c>
      <c r="BA213" s="12" t="n">
        <v>5.92768</v>
      </c>
      <c r="BB213" s="12" t="n">
        <v>98.0335</v>
      </c>
      <c r="BC213" s="12" t="n">
        <v>0</v>
      </c>
      <c r="BD213" s="12" t="n">
        <v>98.0335</v>
      </c>
      <c r="BE213" s="12" t="n">
        <v>10.2571</v>
      </c>
      <c r="BF213" s="12" t="n">
        <v>0</v>
      </c>
      <c r="BG213" s="12" t="n">
        <v>10.2571</v>
      </c>
    </row>
    <row r="214" customFormat="1" s="2">
      <c r="A214" s="8">
        <f>A213+(1/24)</f>
        <v/>
      </c>
      <c r="B214" s="12" t="n">
        <v>10.16</v>
      </c>
      <c r="C214" s="12" t="n">
        <v>10.26</v>
      </c>
      <c r="D214" s="12" t="n">
        <v>10.33</v>
      </c>
      <c r="E214" s="12" t="n">
        <v>10.41</v>
      </c>
      <c r="F214" s="12" t="n">
        <v>9.949999999999999</v>
      </c>
      <c r="G214" s="12" t="n">
        <v>10.11</v>
      </c>
      <c r="H214" s="12" t="n">
        <v>35.01</v>
      </c>
      <c r="I214" s="12" t="n">
        <v>132</v>
      </c>
      <c r="J214" s="12" t="n">
        <v>791.95</v>
      </c>
      <c r="K214" s="12" t="n">
        <v>1203.58</v>
      </c>
      <c r="L214" s="12" t="n">
        <v>4.02977</v>
      </c>
      <c r="M214" s="12" t="n">
        <v>0</v>
      </c>
      <c r="N214" s="12" t="n">
        <v>4.02977</v>
      </c>
      <c r="O214" s="12" t="n">
        <v>4.50771</v>
      </c>
      <c r="P214" s="12" t="n">
        <v>0</v>
      </c>
      <c r="Q214" s="12" t="n">
        <v>4.50771</v>
      </c>
      <c r="R214" s="12" t="n">
        <v>41.4078</v>
      </c>
      <c r="S214" s="12" t="n">
        <v>0</v>
      </c>
      <c r="T214" s="12" t="n">
        <v>41.4078</v>
      </c>
      <c r="U214" s="12" t="n">
        <v>42.2306</v>
      </c>
      <c r="V214" s="12" t="n">
        <v>0</v>
      </c>
      <c r="W214" s="12" t="n">
        <v>42.2306</v>
      </c>
      <c r="X214" s="12" t="n">
        <v>45.3374</v>
      </c>
      <c r="Y214" s="12" t="n">
        <v>0</v>
      </c>
      <c r="Z214" s="12" t="n">
        <v>45.3374</v>
      </c>
      <c r="AA214" s="12" t="n">
        <v>16.9568</v>
      </c>
      <c r="AB214" s="12" t="n">
        <v>0</v>
      </c>
      <c r="AC214" s="12" t="n">
        <v>16.9568</v>
      </c>
      <c r="AD214" s="12" t="n">
        <v>15.578</v>
      </c>
      <c r="AE214" s="12" t="n">
        <v>0</v>
      </c>
      <c r="AF214" s="12" t="n">
        <v>15.578</v>
      </c>
      <c r="AG214" s="12" t="n">
        <v>9.657780000000001</v>
      </c>
      <c r="AH214" s="12" t="n">
        <v>0</v>
      </c>
      <c r="AI214" s="12" t="n">
        <v>9.657780000000001</v>
      </c>
      <c r="AJ214" s="12" t="n">
        <v>5.39846</v>
      </c>
      <c r="AK214" s="12" t="n">
        <v>0</v>
      </c>
      <c r="AL214" s="12" t="n">
        <v>5.39846</v>
      </c>
      <c r="AM214" s="12" t="n">
        <v>5.75904</v>
      </c>
      <c r="AN214" s="12" t="n">
        <v>0</v>
      </c>
      <c r="AO214" s="12" t="n">
        <v>5.75904</v>
      </c>
      <c r="AP214" s="12" t="n">
        <v>95.9932</v>
      </c>
      <c r="AQ214" s="12" t="n">
        <v>0</v>
      </c>
      <c r="AR214" s="12" t="n">
        <v>95.9932</v>
      </c>
      <c r="AS214" s="12" t="n">
        <v>9.38977</v>
      </c>
      <c r="AT214" s="12" t="n">
        <v>0</v>
      </c>
      <c r="AU214" s="12" t="n">
        <v>9.38977</v>
      </c>
      <c r="AV214" s="12" t="n">
        <v>5.51242</v>
      </c>
      <c r="AW214" s="12" t="n">
        <v>0</v>
      </c>
      <c r="AX214" s="12" t="n">
        <v>5.51242</v>
      </c>
      <c r="AY214" s="12" t="n">
        <v>5.87478</v>
      </c>
      <c r="AZ214" s="12" t="n">
        <v>0</v>
      </c>
      <c r="BA214" s="12" t="n">
        <v>5.87478</v>
      </c>
      <c r="BB214" s="12" t="n">
        <v>98.0241</v>
      </c>
      <c r="BC214" s="12" t="n">
        <v>0</v>
      </c>
      <c r="BD214" s="12" t="n">
        <v>98.0241</v>
      </c>
      <c r="BE214" s="12" t="n">
        <v>10.2099</v>
      </c>
      <c r="BF214" s="12" t="n">
        <v>0</v>
      </c>
      <c r="BG214" s="12" t="n">
        <v>10.2099</v>
      </c>
    </row>
    <row r="215" customFormat="1" s="2">
      <c r="A215" s="8">
        <f>A214+(1/24)</f>
        <v/>
      </c>
      <c r="B215" s="12" t="n">
        <v>10.17</v>
      </c>
      <c r="C215" s="12" t="n">
        <v>10.27</v>
      </c>
      <c r="D215" s="12" t="n">
        <v>10.34</v>
      </c>
      <c r="E215" s="12" t="n">
        <v>10.36</v>
      </c>
      <c r="F215" s="12" t="n">
        <v>9.94</v>
      </c>
      <c r="G215" s="12" t="n">
        <v>10.12</v>
      </c>
      <c r="H215" s="12" t="n">
        <v>35.03</v>
      </c>
      <c r="I215" s="12" t="n">
        <v>132</v>
      </c>
      <c r="J215" s="12" t="n">
        <v>856.12</v>
      </c>
      <c r="K215" s="12" t="n">
        <v>1195.75</v>
      </c>
      <c r="L215" s="12" t="n">
        <v>4.08176</v>
      </c>
      <c r="M215" s="12" t="n">
        <v>0</v>
      </c>
      <c r="N215" s="12" t="n">
        <v>4.08176</v>
      </c>
      <c r="O215" s="12" t="n">
        <v>4.55389</v>
      </c>
      <c r="P215" s="12" t="n">
        <v>0</v>
      </c>
      <c r="Q215" s="12" t="n">
        <v>4.55389</v>
      </c>
      <c r="R215" s="12" t="n">
        <v>40.6063</v>
      </c>
      <c r="S215" s="12" t="n">
        <v>0</v>
      </c>
      <c r="T215" s="12" t="n">
        <v>40.6063</v>
      </c>
      <c r="U215" s="12" t="n">
        <v>41.4416</v>
      </c>
      <c r="V215" s="12" t="n">
        <v>0</v>
      </c>
      <c r="W215" s="12" t="n">
        <v>41.4416</v>
      </c>
      <c r="X215" s="12" t="n">
        <v>44.624</v>
      </c>
      <c r="Y215" s="12" t="n">
        <v>0</v>
      </c>
      <c r="Z215" s="12" t="n">
        <v>44.624</v>
      </c>
      <c r="AA215" s="12" t="n">
        <v>17.0588</v>
      </c>
      <c r="AB215" s="12" t="n">
        <v>0</v>
      </c>
      <c r="AC215" s="12" t="n">
        <v>17.0588</v>
      </c>
      <c r="AD215" s="12" t="n">
        <v>15.6134</v>
      </c>
      <c r="AE215" s="12" t="n">
        <v>0</v>
      </c>
      <c r="AF215" s="12" t="n">
        <v>15.6134</v>
      </c>
      <c r="AG215" s="12" t="n">
        <v>9.738569999999999</v>
      </c>
      <c r="AH215" s="12" t="n">
        <v>0</v>
      </c>
      <c r="AI215" s="12" t="n">
        <v>9.738569999999999</v>
      </c>
      <c r="AJ215" s="12" t="n">
        <v>5.45923</v>
      </c>
      <c r="AK215" s="12" t="n">
        <v>0</v>
      </c>
      <c r="AL215" s="12" t="n">
        <v>5.45923</v>
      </c>
      <c r="AM215" s="12" t="n">
        <v>5.77865</v>
      </c>
      <c r="AN215" s="12" t="n">
        <v>0</v>
      </c>
      <c r="AO215" s="12" t="n">
        <v>5.77865</v>
      </c>
      <c r="AP215" s="12" t="n">
        <v>96.2824</v>
      </c>
      <c r="AQ215" s="12" t="n">
        <v>0</v>
      </c>
      <c r="AR215" s="12" t="n">
        <v>96.2824</v>
      </c>
      <c r="AS215" s="12" t="n">
        <v>9.47344</v>
      </c>
      <c r="AT215" s="12" t="n">
        <v>0</v>
      </c>
      <c r="AU215" s="12" t="n">
        <v>9.47344</v>
      </c>
      <c r="AV215" s="12" t="n">
        <v>5.56559</v>
      </c>
      <c r="AW215" s="12" t="n">
        <v>0</v>
      </c>
      <c r="AX215" s="12" t="n">
        <v>5.56559</v>
      </c>
      <c r="AY215" s="12" t="n">
        <v>5.89327</v>
      </c>
      <c r="AZ215" s="12" t="n">
        <v>0</v>
      </c>
      <c r="BA215" s="12" t="n">
        <v>5.89327</v>
      </c>
      <c r="BB215" s="12" t="n">
        <v>98.1925</v>
      </c>
      <c r="BC215" s="12" t="n">
        <v>0</v>
      </c>
      <c r="BD215" s="12" t="n">
        <v>98.1925</v>
      </c>
      <c r="BE215" s="12" t="n">
        <v>10.228</v>
      </c>
      <c r="BF215" s="12" t="n">
        <v>0</v>
      </c>
      <c r="BG215" s="12" t="n">
        <v>10.228</v>
      </c>
    </row>
    <row r="216" customFormat="1" s="2">
      <c r="A216" s="8">
        <f>A215+(1/24)</f>
        <v/>
      </c>
      <c r="B216" s="12" t="n">
        <v>10.16</v>
      </c>
      <c r="C216" s="12" t="n">
        <v>10.28</v>
      </c>
      <c r="D216" s="12" t="n">
        <v>10.36</v>
      </c>
      <c r="E216" s="12" t="n">
        <v>10.35</v>
      </c>
      <c r="F216" s="12" t="n">
        <v>9.94</v>
      </c>
      <c r="G216" s="12" t="n">
        <v>10.12</v>
      </c>
      <c r="H216" s="12" t="n">
        <v>35.01</v>
      </c>
      <c r="I216" s="12" t="n">
        <v>132</v>
      </c>
      <c r="J216" s="12" t="n">
        <v>787.65</v>
      </c>
      <c r="K216" s="12" t="n">
        <v>1171.38</v>
      </c>
      <c r="L216" s="12" t="n">
        <v>4.01945</v>
      </c>
      <c r="M216" s="12" t="n">
        <v>0</v>
      </c>
      <c r="N216" s="12" t="n">
        <v>4.01945</v>
      </c>
      <c r="O216" s="12" t="n">
        <v>4.4861</v>
      </c>
      <c r="P216" s="12" t="n">
        <v>0</v>
      </c>
      <c r="Q216" s="12" t="n">
        <v>4.4861</v>
      </c>
      <c r="R216" s="12" t="n">
        <v>39.6279</v>
      </c>
      <c r="S216" s="12" t="n">
        <v>0</v>
      </c>
      <c r="T216" s="12" t="n">
        <v>39.6279</v>
      </c>
      <c r="U216" s="12" t="n">
        <v>40.4761</v>
      </c>
      <c r="V216" s="12" t="n">
        <v>0</v>
      </c>
      <c r="W216" s="12" t="n">
        <v>40.4761</v>
      </c>
      <c r="X216" s="12" t="n">
        <v>43.735</v>
      </c>
      <c r="Y216" s="12" t="n">
        <v>0</v>
      </c>
      <c r="Z216" s="12" t="n">
        <v>43.735</v>
      </c>
      <c r="AA216" s="12" t="n">
        <v>16.931</v>
      </c>
      <c r="AB216" s="12" t="n">
        <v>0</v>
      </c>
      <c r="AC216" s="12" t="n">
        <v>16.931</v>
      </c>
      <c r="AD216" s="12" t="n">
        <v>15.5467</v>
      </c>
      <c r="AE216" s="12" t="n">
        <v>0</v>
      </c>
      <c r="AF216" s="12" t="n">
        <v>15.5467</v>
      </c>
      <c r="AG216" s="12" t="n">
        <v>9.62838</v>
      </c>
      <c r="AH216" s="12" t="n">
        <v>0</v>
      </c>
      <c r="AI216" s="12" t="n">
        <v>9.62838</v>
      </c>
      <c r="AJ216" s="12" t="n">
        <v>5.39846</v>
      </c>
      <c r="AK216" s="12" t="n">
        <v>0</v>
      </c>
      <c r="AL216" s="12" t="n">
        <v>5.39846</v>
      </c>
      <c r="AM216" s="12" t="n">
        <v>5.66211</v>
      </c>
      <c r="AN216" s="12" t="n">
        <v>0</v>
      </c>
      <c r="AO216" s="12" t="n">
        <v>5.66211</v>
      </c>
      <c r="AP216" s="12" t="n">
        <v>96.2132</v>
      </c>
      <c r="AQ216" s="12" t="n">
        <v>0</v>
      </c>
      <c r="AR216" s="12" t="n">
        <v>96.2132</v>
      </c>
      <c r="AS216" s="12" t="n">
        <v>9.364879999999999</v>
      </c>
      <c r="AT216" s="12" t="n">
        <v>0</v>
      </c>
      <c r="AU216" s="12" t="n">
        <v>9.364879999999999</v>
      </c>
      <c r="AV216" s="12" t="n">
        <v>5.49771</v>
      </c>
      <c r="AW216" s="12" t="n">
        <v>0</v>
      </c>
      <c r="AX216" s="12" t="n">
        <v>5.49771</v>
      </c>
      <c r="AY216" s="12" t="n">
        <v>5.77447</v>
      </c>
      <c r="AZ216" s="12" t="n">
        <v>0</v>
      </c>
      <c r="BA216" s="12" t="n">
        <v>5.77447</v>
      </c>
      <c r="BB216" s="12" t="n">
        <v>98.0123</v>
      </c>
      <c r="BC216" s="12" t="n">
        <v>0</v>
      </c>
      <c r="BD216" s="12" t="n">
        <v>98.0123</v>
      </c>
      <c r="BE216" s="12" t="n">
        <v>10.0871</v>
      </c>
      <c r="BF216" s="12" t="n">
        <v>0</v>
      </c>
      <c r="BG216" s="12" t="n">
        <v>10.0871</v>
      </c>
    </row>
    <row r="217" customFormat="1" s="2">
      <c r="A217" s="8">
        <f>A216+(1/24)</f>
        <v/>
      </c>
      <c r="B217" s="12" t="n">
        <v>10.16</v>
      </c>
      <c r="C217" s="12" t="n">
        <v>10.28</v>
      </c>
      <c r="D217" s="12" t="n">
        <v>10.37</v>
      </c>
      <c r="E217" s="12" t="n">
        <v>10.33</v>
      </c>
      <c r="F217" s="12" t="n">
        <v>9.91</v>
      </c>
      <c r="G217" s="12" t="n">
        <v>10.11</v>
      </c>
      <c r="H217" s="12" t="n">
        <v>35.02</v>
      </c>
      <c r="I217" s="12" t="n">
        <v>132</v>
      </c>
      <c r="J217" s="12" t="n">
        <v>835.2</v>
      </c>
      <c r="K217" s="12" t="n">
        <v>1161.84</v>
      </c>
      <c r="L217" s="12" t="n">
        <v>4.05</v>
      </c>
      <c r="M217" s="12" t="n">
        <v>0</v>
      </c>
      <c r="N217" s="12" t="n">
        <v>4.05</v>
      </c>
      <c r="O217" s="12" t="n">
        <v>4.511</v>
      </c>
      <c r="P217" s="12" t="n">
        <v>0</v>
      </c>
      <c r="Q217" s="12" t="n">
        <v>4.511</v>
      </c>
      <c r="R217" s="12" t="n">
        <v>38.8307</v>
      </c>
      <c r="S217" s="12" t="n">
        <v>0</v>
      </c>
      <c r="T217" s="12" t="n">
        <v>38.8307</v>
      </c>
      <c r="U217" s="12" t="n">
        <v>39.6923</v>
      </c>
      <c r="V217" s="12" t="n">
        <v>0</v>
      </c>
      <c r="W217" s="12" t="n">
        <v>39.6923</v>
      </c>
      <c r="X217" s="12" t="n">
        <v>43.0284</v>
      </c>
      <c r="Y217" s="12" t="n">
        <v>0</v>
      </c>
      <c r="Z217" s="12" t="n">
        <v>43.0284</v>
      </c>
      <c r="AA217" s="12" t="n">
        <v>16.993</v>
      </c>
      <c r="AB217" s="12" t="n">
        <v>0</v>
      </c>
      <c r="AC217" s="12" t="n">
        <v>16.993</v>
      </c>
      <c r="AD217" s="12" t="n">
        <v>15.5717</v>
      </c>
      <c r="AE217" s="12" t="n">
        <v>0</v>
      </c>
      <c r="AF217" s="12" t="n">
        <v>15.5717</v>
      </c>
      <c r="AG217" s="12" t="n">
        <v>9.681839999999999</v>
      </c>
      <c r="AH217" s="12" t="n">
        <v>0</v>
      </c>
      <c r="AI217" s="12" t="n">
        <v>9.681839999999999</v>
      </c>
      <c r="AJ217" s="12" t="n">
        <v>5.44071</v>
      </c>
      <c r="AK217" s="12" t="n">
        <v>0</v>
      </c>
      <c r="AL217" s="12" t="n">
        <v>5.44071</v>
      </c>
      <c r="AM217" s="12" t="n">
        <v>5.66917</v>
      </c>
      <c r="AN217" s="12" t="n">
        <v>0</v>
      </c>
      <c r="AO217" s="12" t="n">
        <v>5.66917</v>
      </c>
      <c r="AP217" s="12" t="n">
        <v>96.4062</v>
      </c>
      <c r="AQ217" s="12" t="n">
        <v>0</v>
      </c>
      <c r="AR217" s="12" t="n">
        <v>96.4062</v>
      </c>
      <c r="AS217" s="12" t="n">
        <v>9.41858</v>
      </c>
      <c r="AT217" s="12" t="n">
        <v>0</v>
      </c>
      <c r="AU217" s="12" t="n">
        <v>9.41858</v>
      </c>
      <c r="AV217" s="12" t="n">
        <v>5.53589</v>
      </c>
      <c r="AW217" s="12" t="n">
        <v>0</v>
      </c>
      <c r="AX217" s="12" t="n">
        <v>5.53589</v>
      </c>
      <c r="AY217" s="12" t="n">
        <v>5.77877</v>
      </c>
      <c r="AZ217" s="12" t="n">
        <v>0</v>
      </c>
      <c r="BA217" s="12" t="n">
        <v>5.77877</v>
      </c>
      <c r="BB217" s="12" t="n">
        <v>98.13720000000001</v>
      </c>
      <c r="BC217" s="12" t="n">
        <v>0</v>
      </c>
      <c r="BD217" s="12" t="n">
        <v>98.13720000000001</v>
      </c>
      <c r="BE217" s="12" t="n">
        <v>10.0782</v>
      </c>
      <c r="BF217" s="12" t="n">
        <v>0</v>
      </c>
      <c r="BG217" s="12" t="n">
        <v>10.0782</v>
      </c>
    </row>
    <row r="218" customFormat="1" s="2">
      <c r="A218" s="8">
        <f>A217+(1/24)</f>
        <v/>
      </c>
      <c r="B218" s="12" t="n">
        <v>10.16</v>
      </c>
      <c r="C218" s="12" t="n">
        <v>10.29</v>
      </c>
      <c r="D218" s="12" t="n">
        <v>10.37</v>
      </c>
      <c r="E218" s="12" t="n">
        <v>10.32</v>
      </c>
      <c r="F218" s="12" t="n">
        <v>9.94</v>
      </c>
      <c r="G218" s="12" t="n">
        <v>10.13</v>
      </c>
      <c r="H218" s="12" t="n">
        <v>35</v>
      </c>
      <c r="I218" s="12" t="n">
        <v>132</v>
      </c>
      <c r="J218" s="12" t="n">
        <v>782.37</v>
      </c>
      <c r="K218" s="12" t="n">
        <v>1139.85</v>
      </c>
      <c r="L218" s="12" t="n">
        <v>3.9976</v>
      </c>
      <c r="M218" s="12" t="n">
        <v>0</v>
      </c>
      <c r="N218" s="12" t="n">
        <v>3.9976</v>
      </c>
      <c r="O218" s="12" t="n">
        <v>4.453</v>
      </c>
      <c r="P218" s="12" t="n">
        <v>0</v>
      </c>
      <c r="Q218" s="12" t="n">
        <v>4.453</v>
      </c>
      <c r="R218" s="12" t="n">
        <v>37.9064</v>
      </c>
      <c r="S218" s="12" t="n">
        <v>0</v>
      </c>
      <c r="T218" s="12" t="n">
        <v>37.9064</v>
      </c>
      <c r="U218" s="12" t="n">
        <v>38.782</v>
      </c>
      <c r="V218" s="12" t="n">
        <v>0</v>
      </c>
      <c r="W218" s="12" t="n">
        <v>38.782</v>
      </c>
      <c r="X218" s="12" t="n">
        <v>42.1957</v>
      </c>
      <c r="Y218" s="12" t="n">
        <v>0</v>
      </c>
      <c r="Z218" s="12" t="n">
        <v>42.1957</v>
      </c>
      <c r="AA218" s="12" t="n">
        <v>16.8825</v>
      </c>
      <c r="AB218" s="12" t="n">
        <v>0</v>
      </c>
      <c r="AC218" s="12" t="n">
        <v>16.8825</v>
      </c>
      <c r="AD218" s="12" t="n">
        <v>15.5245</v>
      </c>
      <c r="AE218" s="12" t="n">
        <v>0</v>
      </c>
      <c r="AF218" s="12" t="n">
        <v>15.5245</v>
      </c>
      <c r="AG218" s="12" t="n">
        <v>9.595499999999999</v>
      </c>
      <c r="AH218" s="12" t="n">
        <v>0</v>
      </c>
      <c r="AI218" s="12" t="n">
        <v>9.595499999999999</v>
      </c>
      <c r="AJ218" s="12" t="n">
        <v>5.3917</v>
      </c>
      <c r="AK218" s="12" t="n">
        <v>0</v>
      </c>
      <c r="AL218" s="12" t="n">
        <v>5.3917</v>
      </c>
      <c r="AM218" s="12" t="n">
        <v>5.57319</v>
      </c>
      <c r="AN218" s="12" t="n">
        <v>0</v>
      </c>
      <c r="AO218" s="12" t="n">
        <v>5.57319</v>
      </c>
      <c r="AP218" s="12" t="n">
        <v>96.3206</v>
      </c>
      <c r="AQ218" s="12" t="n">
        <v>0</v>
      </c>
      <c r="AR218" s="12" t="n">
        <v>96.3206</v>
      </c>
      <c r="AS218" s="12" t="n">
        <v>9.331379999999999</v>
      </c>
      <c r="AT218" s="12" t="n">
        <v>0</v>
      </c>
      <c r="AU218" s="12" t="n">
        <v>9.331379999999999</v>
      </c>
      <c r="AV218" s="12" t="n">
        <v>5.48403</v>
      </c>
      <c r="AW218" s="12" t="n">
        <v>0</v>
      </c>
      <c r="AX218" s="12" t="n">
        <v>5.48403</v>
      </c>
      <c r="AY218" s="12" t="n">
        <v>5.68027</v>
      </c>
      <c r="AZ218" s="12" t="n">
        <v>0</v>
      </c>
      <c r="BA218" s="12" t="n">
        <v>5.68027</v>
      </c>
      <c r="BB218" s="12" t="n">
        <v>97.9849</v>
      </c>
      <c r="BC218" s="12" t="n">
        <v>0</v>
      </c>
      <c r="BD218" s="12" t="n">
        <v>97.9849</v>
      </c>
      <c r="BE218" s="12" t="n">
        <v>9.9535</v>
      </c>
      <c r="BF218" s="12" t="n">
        <v>0</v>
      </c>
      <c r="BG218" s="12" t="n">
        <v>9.9535</v>
      </c>
    </row>
    <row r="219" customFormat="1" s="2">
      <c r="A219" s="8">
        <f>A218+(1/24)</f>
        <v/>
      </c>
      <c r="B219" s="12" t="n">
        <v>10.17</v>
      </c>
      <c r="C219" s="12" t="n">
        <v>10.31</v>
      </c>
      <c r="D219" s="12" t="n">
        <v>10.39</v>
      </c>
      <c r="E219" s="12" t="n">
        <v>10.3</v>
      </c>
      <c r="F219" s="12" t="n">
        <v>9.93</v>
      </c>
      <c r="G219" s="12" t="n">
        <v>10.15</v>
      </c>
      <c r="H219" s="12" t="n">
        <v>35.01</v>
      </c>
      <c r="I219" s="12" t="n">
        <v>132</v>
      </c>
      <c r="J219" s="12" t="n">
        <v>786.9299999999999</v>
      </c>
      <c r="K219" s="12" t="n">
        <v>1131.89</v>
      </c>
      <c r="L219" s="12" t="n">
        <v>4.03468</v>
      </c>
      <c r="M219" s="12" t="n">
        <v>0</v>
      </c>
      <c r="N219" s="12" t="n">
        <v>4.03468</v>
      </c>
      <c r="O219" s="12" t="n">
        <v>4.48473</v>
      </c>
      <c r="P219" s="12" t="n">
        <v>0</v>
      </c>
      <c r="Q219" s="12" t="n">
        <v>4.48473</v>
      </c>
      <c r="R219" s="12" t="n">
        <v>37.1612</v>
      </c>
      <c r="S219" s="12" t="n">
        <v>0</v>
      </c>
      <c r="T219" s="12" t="n">
        <v>37.1612</v>
      </c>
      <c r="U219" s="12" t="n">
        <v>38.0512</v>
      </c>
      <c r="V219" s="12" t="n">
        <v>0</v>
      </c>
      <c r="W219" s="12" t="n">
        <v>38.0512</v>
      </c>
      <c r="X219" s="12" t="n">
        <v>41.5431</v>
      </c>
      <c r="Y219" s="12" t="n">
        <v>0</v>
      </c>
      <c r="Z219" s="12" t="n">
        <v>41.5431</v>
      </c>
      <c r="AA219" s="12" t="n">
        <v>16.9538</v>
      </c>
      <c r="AB219" s="12" t="n">
        <v>0</v>
      </c>
      <c r="AC219" s="12" t="n">
        <v>16.9538</v>
      </c>
      <c r="AD219" s="12" t="n">
        <v>15.5526</v>
      </c>
      <c r="AE219" s="12" t="n">
        <v>0</v>
      </c>
      <c r="AF219" s="12" t="n">
        <v>15.5526</v>
      </c>
      <c r="AG219" s="12" t="n">
        <v>9.663</v>
      </c>
      <c r="AH219" s="12" t="n">
        <v>0</v>
      </c>
      <c r="AI219" s="12" t="n">
        <v>9.663</v>
      </c>
      <c r="AJ219" s="12" t="n">
        <v>5.43958</v>
      </c>
      <c r="AK219" s="12" t="n">
        <v>0</v>
      </c>
      <c r="AL219" s="12" t="n">
        <v>5.43958</v>
      </c>
      <c r="AM219" s="12" t="n">
        <v>5.59491</v>
      </c>
      <c r="AN219" s="12" t="n">
        <v>0</v>
      </c>
      <c r="AO219" s="12" t="n">
        <v>5.59491</v>
      </c>
      <c r="AP219" s="12" t="n">
        <v>96.50230000000001</v>
      </c>
      <c r="AQ219" s="12" t="n">
        <v>0</v>
      </c>
      <c r="AR219" s="12" t="n">
        <v>96.50230000000001</v>
      </c>
      <c r="AS219" s="12" t="n">
        <v>9.39728</v>
      </c>
      <c r="AT219" s="12" t="n">
        <v>0</v>
      </c>
      <c r="AU219" s="12" t="n">
        <v>9.39728</v>
      </c>
      <c r="AV219" s="12" t="n">
        <v>5.52741</v>
      </c>
      <c r="AW219" s="12" t="n">
        <v>0</v>
      </c>
      <c r="AX219" s="12" t="n">
        <v>5.52741</v>
      </c>
      <c r="AY219" s="12" t="n">
        <v>5.69925</v>
      </c>
      <c r="AZ219" s="12" t="n">
        <v>0</v>
      </c>
      <c r="BA219" s="12" t="n">
        <v>5.69925</v>
      </c>
      <c r="BB219" s="12" t="n">
        <v>98.09050000000001</v>
      </c>
      <c r="BC219" s="12" t="n">
        <v>0</v>
      </c>
      <c r="BD219" s="12" t="n">
        <v>98.09050000000001</v>
      </c>
      <c r="BE219" s="12" t="n">
        <v>9.955360000000001</v>
      </c>
      <c r="BF219" s="12" t="n">
        <v>0</v>
      </c>
      <c r="BG219" s="12" t="n">
        <v>9.955360000000001</v>
      </c>
    </row>
    <row r="220" customFormat="1" s="2">
      <c r="A220" s="8">
        <f>A219+(1/24)</f>
        <v/>
      </c>
      <c r="B220" s="12" t="n">
        <v>10.17</v>
      </c>
      <c r="C220" s="12" t="n">
        <v>10.32</v>
      </c>
      <c r="D220" s="12" t="n">
        <v>10.41</v>
      </c>
      <c r="E220" s="12" t="n">
        <v>10.37</v>
      </c>
      <c r="F220" s="12" t="n">
        <v>9.960000000000001</v>
      </c>
      <c r="G220" s="12" t="n">
        <v>10.18</v>
      </c>
      <c r="H220" s="12" t="n">
        <v>35.01</v>
      </c>
      <c r="I220" s="12" t="n">
        <v>132</v>
      </c>
      <c r="J220" s="12" t="n">
        <v>794.42</v>
      </c>
      <c r="K220" s="12" t="n">
        <v>1118.38</v>
      </c>
      <c r="L220" s="12" t="n">
        <v>4.03554</v>
      </c>
      <c r="M220" s="12" t="n">
        <v>0</v>
      </c>
      <c r="N220" s="12" t="n">
        <v>4.03554</v>
      </c>
      <c r="O220" s="12" t="n">
        <v>4.4808</v>
      </c>
      <c r="P220" s="12" t="n">
        <v>0</v>
      </c>
      <c r="Q220" s="12" t="n">
        <v>4.4808</v>
      </c>
      <c r="R220" s="12" t="n">
        <v>36.3879</v>
      </c>
      <c r="S220" s="12" t="n">
        <v>0</v>
      </c>
      <c r="T220" s="12" t="n">
        <v>36.3879</v>
      </c>
      <c r="U220" s="12" t="n">
        <v>37.2926</v>
      </c>
      <c r="V220" s="12" t="n">
        <v>0</v>
      </c>
      <c r="W220" s="12" t="n">
        <v>37.2926</v>
      </c>
      <c r="X220" s="12" t="n">
        <v>40.8629</v>
      </c>
      <c r="Y220" s="12" t="n">
        <v>0</v>
      </c>
      <c r="Z220" s="12" t="n">
        <v>40.8629</v>
      </c>
      <c r="AA220" s="12" t="n">
        <v>16.9444</v>
      </c>
      <c r="AB220" s="12" t="n">
        <v>0</v>
      </c>
      <c r="AC220" s="12" t="n">
        <v>16.9444</v>
      </c>
      <c r="AD220" s="12" t="n">
        <v>15.5366</v>
      </c>
      <c r="AE220" s="12" t="n">
        <v>0</v>
      </c>
      <c r="AF220" s="12" t="n">
        <v>15.5366</v>
      </c>
      <c r="AG220" s="12" t="n">
        <v>9.6638</v>
      </c>
      <c r="AH220" s="12" t="n">
        <v>0</v>
      </c>
      <c r="AI220" s="12" t="n">
        <v>9.6638</v>
      </c>
      <c r="AJ220" s="12" t="n">
        <v>5.43899</v>
      </c>
      <c r="AK220" s="12" t="n">
        <v>0</v>
      </c>
      <c r="AL220" s="12" t="n">
        <v>5.43899</v>
      </c>
      <c r="AM220" s="12" t="n">
        <v>5.57592</v>
      </c>
      <c r="AN220" s="12" t="n">
        <v>0</v>
      </c>
      <c r="AO220" s="12" t="n">
        <v>5.57592</v>
      </c>
      <c r="AP220" s="12" t="n">
        <v>96.50620000000001</v>
      </c>
      <c r="AQ220" s="12" t="n">
        <v>0</v>
      </c>
      <c r="AR220" s="12" t="n">
        <v>96.50620000000001</v>
      </c>
      <c r="AS220" s="12" t="n">
        <v>9.39579</v>
      </c>
      <c r="AT220" s="12" t="n">
        <v>0</v>
      </c>
      <c r="AU220" s="12" t="n">
        <v>9.39579</v>
      </c>
      <c r="AV220" s="12" t="n">
        <v>5.52518</v>
      </c>
      <c r="AW220" s="12" t="n">
        <v>0</v>
      </c>
      <c r="AX220" s="12" t="n">
        <v>5.52518</v>
      </c>
      <c r="AY220" s="12" t="n">
        <v>5.67736</v>
      </c>
      <c r="AZ220" s="12" t="n">
        <v>0</v>
      </c>
      <c r="BA220" s="12" t="n">
        <v>5.67736</v>
      </c>
      <c r="BB220" s="12" t="n">
        <v>98.0715</v>
      </c>
      <c r="BC220" s="12" t="n">
        <v>0</v>
      </c>
      <c r="BD220" s="12" t="n">
        <v>98.0715</v>
      </c>
      <c r="BE220" s="12" t="n">
        <v>9.905889999999999</v>
      </c>
      <c r="BF220" s="12" t="n">
        <v>0</v>
      </c>
      <c r="BG220" s="12" t="n">
        <v>9.905889999999999</v>
      </c>
    </row>
    <row r="221" customFormat="1" s="2">
      <c r="A221" s="8">
        <f>A220+(1/24)</f>
        <v/>
      </c>
      <c r="B221" s="12" t="n">
        <v>10.18</v>
      </c>
      <c r="C221" s="12" t="n">
        <v>10.33</v>
      </c>
      <c r="D221" s="12" t="n">
        <v>10.42</v>
      </c>
      <c r="E221" s="12" t="n">
        <v>10.46</v>
      </c>
      <c r="F221" s="12" t="n">
        <v>9.970000000000001</v>
      </c>
      <c r="G221" s="12" t="n">
        <v>10.17</v>
      </c>
      <c r="H221" s="12" t="n">
        <v>35</v>
      </c>
      <c r="I221" s="12" t="n">
        <v>132</v>
      </c>
      <c r="J221" s="12" t="n">
        <v>784.4299999999999</v>
      </c>
      <c r="K221" s="12" t="n">
        <v>1101.75</v>
      </c>
      <c r="L221" s="12" t="n">
        <v>4.01134</v>
      </c>
      <c r="M221" s="12" t="n">
        <v>0</v>
      </c>
      <c r="N221" s="12" t="n">
        <v>4.01134</v>
      </c>
      <c r="O221" s="12" t="n">
        <v>4.45226</v>
      </c>
      <c r="P221" s="12" t="n">
        <v>0</v>
      </c>
      <c r="Q221" s="12" t="n">
        <v>4.45226</v>
      </c>
      <c r="R221" s="12" t="n">
        <v>35.5871</v>
      </c>
      <c r="S221" s="12" t="n">
        <v>0</v>
      </c>
      <c r="T221" s="12" t="n">
        <v>35.5871</v>
      </c>
      <c r="U221" s="12" t="n">
        <v>36.507</v>
      </c>
      <c r="V221" s="12" t="n">
        <v>0</v>
      </c>
      <c r="W221" s="12" t="n">
        <v>36.507</v>
      </c>
      <c r="X221" s="12" t="n">
        <v>40.156</v>
      </c>
      <c r="Y221" s="12" t="n">
        <v>0</v>
      </c>
      <c r="Z221" s="12" t="n">
        <v>40.156</v>
      </c>
      <c r="AA221" s="12" t="n">
        <v>16.8885</v>
      </c>
      <c r="AB221" s="12" t="n">
        <v>0</v>
      </c>
      <c r="AC221" s="12" t="n">
        <v>16.8885</v>
      </c>
      <c r="AD221" s="12" t="n">
        <v>15.5075</v>
      </c>
      <c r="AE221" s="12" t="n">
        <v>0</v>
      </c>
      <c r="AF221" s="12" t="n">
        <v>15.5075</v>
      </c>
      <c r="AG221" s="12" t="n">
        <v>9.625970000000001</v>
      </c>
      <c r="AH221" s="12" t="n">
        <v>0</v>
      </c>
      <c r="AI221" s="12" t="n">
        <v>9.625970000000001</v>
      </c>
      <c r="AJ221" s="12" t="n">
        <v>5.40641</v>
      </c>
      <c r="AK221" s="12" t="n">
        <v>0</v>
      </c>
      <c r="AL221" s="12" t="n">
        <v>5.40641</v>
      </c>
      <c r="AM221" s="12" t="n">
        <v>5.52744</v>
      </c>
      <c r="AN221" s="12" t="n">
        <v>0</v>
      </c>
      <c r="AO221" s="12" t="n">
        <v>5.52744</v>
      </c>
      <c r="AP221" s="12" t="n">
        <v>96.3092</v>
      </c>
      <c r="AQ221" s="12" t="n">
        <v>0</v>
      </c>
      <c r="AR221" s="12" t="n">
        <v>96.3092</v>
      </c>
      <c r="AS221" s="12" t="n">
        <v>9.3553</v>
      </c>
      <c r="AT221" s="12" t="n">
        <v>0</v>
      </c>
      <c r="AU221" s="12" t="n">
        <v>9.3553</v>
      </c>
      <c r="AV221" s="12" t="n">
        <v>5.49741</v>
      </c>
      <c r="AW221" s="12" t="n">
        <v>0</v>
      </c>
      <c r="AX221" s="12" t="n">
        <v>5.49741</v>
      </c>
      <c r="AY221" s="12" t="n">
        <v>5.62677</v>
      </c>
      <c r="AZ221" s="12" t="n">
        <v>0</v>
      </c>
      <c r="BA221" s="12" t="n">
        <v>5.62677</v>
      </c>
      <c r="BB221" s="12" t="n">
        <v>97.9515</v>
      </c>
      <c r="BC221" s="12" t="n">
        <v>0</v>
      </c>
      <c r="BD221" s="12" t="n">
        <v>97.9515</v>
      </c>
      <c r="BE221" s="12" t="n">
        <v>9.823090000000001</v>
      </c>
      <c r="BF221" s="12" t="n">
        <v>0</v>
      </c>
      <c r="BG221" s="12" t="n">
        <v>9.823090000000001</v>
      </c>
    </row>
    <row r="222" customFormat="1" s="2">
      <c r="A222" s="8">
        <f>A221+(1/24)</f>
        <v/>
      </c>
      <c r="B222" s="12" t="n">
        <v>10.18</v>
      </c>
      <c r="C222" s="12" t="n">
        <v>10.32</v>
      </c>
      <c r="D222" s="12" t="n">
        <v>10.41</v>
      </c>
      <c r="E222" s="12" t="n">
        <v>10.51</v>
      </c>
      <c r="F222" s="12" t="n">
        <v>9.949999999999999</v>
      </c>
      <c r="G222" s="12" t="n">
        <v>10.15</v>
      </c>
      <c r="H222" s="12" t="n">
        <v>35.01</v>
      </c>
      <c r="I222" s="12" t="n">
        <v>132</v>
      </c>
      <c r="J222" s="12" t="n">
        <v>804.61</v>
      </c>
      <c r="K222" s="12" t="n">
        <v>1093.89</v>
      </c>
      <c r="L222" s="12" t="n">
        <v>4.04321</v>
      </c>
      <c r="M222" s="12" t="n">
        <v>0</v>
      </c>
      <c r="N222" s="12" t="n">
        <v>4.04321</v>
      </c>
      <c r="O222" s="12" t="n">
        <v>4.48027</v>
      </c>
      <c r="P222" s="12" t="n">
        <v>0</v>
      </c>
      <c r="Q222" s="12" t="n">
        <v>4.48027</v>
      </c>
      <c r="R222" s="12" t="n">
        <v>34.9108</v>
      </c>
      <c r="S222" s="12" t="n">
        <v>0</v>
      </c>
      <c r="T222" s="12" t="n">
        <v>34.9108</v>
      </c>
      <c r="U222" s="12" t="n">
        <v>35.8462</v>
      </c>
      <c r="V222" s="12" t="n">
        <v>0</v>
      </c>
      <c r="W222" s="12" t="n">
        <v>35.8462</v>
      </c>
      <c r="X222" s="12" t="n">
        <v>39.574</v>
      </c>
      <c r="Y222" s="12" t="n">
        <v>0</v>
      </c>
      <c r="Z222" s="12" t="n">
        <v>39.574</v>
      </c>
      <c r="AA222" s="12" t="n">
        <v>16.9469</v>
      </c>
      <c r="AB222" s="12" t="n">
        <v>0</v>
      </c>
      <c r="AC222" s="12" t="n">
        <v>16.9469</v>
      </c>
      <c r="AD222" s="12" t="n">
        <v>15.5364</v>
      </c>
      <c r="AE222" s="12" t="n">
        <v>0</v>
      </c>
      <c r="AF222" s="12" t="n">
        <v>15.5364</v>
      </c>
      <c r="AG222" s="12" t="n">
        <v>9.68249</v>
      </c>
      <c r="AH222" s="12" t="n">
        <v>0</v>
      </c>
      <c r="AI222" s="12" t="n">
        <v>9.68249</v>
      </c>
      <c r="AJ222" s="12" t="n">
        <v>5.42935</v>
      </c>
      <c r="AK222" s="12" t="n">
        <v>0</v>
      </c>
      <c r="AL222" s="12" t="n">
        <v>5.42935</v>
      </c>
      <c r="AM222" s="12" t="n">
        <v>5.55138</v>
      </c>
      <c r="AN222" s="12" t="n">
        <v>0</v>
      </c>
      <c r="AO222" s="12" t="n">
        <v>5.55138</v>
      </c>
      <c r="AP222" s="12" t="n">
        <v>96.22920000000001</v>
      </c>
      <c r="AQ222" s="12" t="n">
        <v>0</v>
      </c>
      <c r="AR222" s="12" t="n">
        <v>96.22920000000001</v>
      </c>
      <c r="AS222" s="12" t="n">
        <v>9.40926</v>
      </c>
      <c r="AT222" s="12" t="n">
        <v>0</v>
      </c>
      <c r="AU222" s="12" t="n">
        <v>9.40926</v>
      </c>
      <c r="AV222" s="12" t="n">
        <v>5.531</v>
      </c>
      <c r="AW222" s="12" t="n">
        <v>0</v>
      </c>
      <c r="AX222" s="12" t="n">
        <v>5.531</v>
      </c>
      <c r="AY222" s="12" t="n">
        <v>5.6506</v>
      </c>
      <c r="AZ222" s="12" t="n">
        <v>0</v>
      </c>
      <c r="BA222" s="12" t="n">
        <v>5.6506</v>
      </c>
      <c r="BB222" s="12" t="n">
        <v>98.0313</v>
      </c>
      <c r="BC222" s="12" t="n">
        <v>0</v>
      </c>
      <c r="BD222" s="12" t="n">
        <v>98.0313</v>
      </c>
      <c r="BE222" s="12" t="n">
        <v>9.81992</v>
      </c>
      <c r="BF222" s="12" t="n">
        <v>0</v>
      </c>
      <c r="BG222" s="12" t="n">
        <v>9.81992</v>
      </c>
    </row>
    <row r="223" customFormat="1" s="2">
      <c r="A223" s="8">
        <f>A222+(1/24)</f>
        <v/>
      </c>
      <c r="B223" s="12" t="n">
        <v>10.17</v>
      </c>
      <c r="C223" s="12" t="n">
        <v>10.3</v>
      </c>
      <c r="D223" s="12" t="n">
        <v>10.36</v>
      </c>
      <c r="E223" s="12" t="n">
        <v>10.63</v>
      </c>
      <c r="F223" s="12" t="n">
        <v>9.94</v>
      </c>
      <c r="G223" s="12" t="n">
        <v>10.1</v>
      </c>
      <c r="H223" s="12" t="n">
        <v>35</v>
      </c>
      <c r="I223" s="12" t="n">
        <v>132</v>
      </c>
      <c r="J223" s="12" t="n">
        <v>781.76</v>
      </c>
      <c r="K223" s="12" t="n">
        <v>1077.37</v>
      </c>
      <c r="L223" s="12" t="n">
        <v>4.01614</v>
      </c>
      <c r="M223" s="12" t="n">
        <v>0</v>
      </c>
      <c r="N223" s="12" t="n">
        <v>4.01614</v>
      </c>
      <c r="O223" s="12" t="n">
        <v>4.44954</v>
      </c>
      <c r="P223" s="12" t="n">
        <v>0</v>
      </c>
      <c r="Q223" s="12" t="n">
        <v>4.44954</v>
      </c>
      <c r="R223" s="12" t="n">
        <v>34.1535</v>
      </c>
      <c r="S223" s="12" t="n">
        <v>0</v>
      </c>
      <c r="T223" s="12" t="n">
        <v>34.1535</v>
      </c>
      <c r="U223" s="12" t="n">
        <v>35.1047</v>
      </c>
      <c r="V223" s="12" t="n">
        <v>0</v>
      </c>
      <c r="W223" s="12" t="n">
        <v>35.1047</v>
      </c>
      <c r="X223" s="12" t="n">
        <v>38.9112</v>
      </c>
      <c r="Y223" s="12" t="n">
        <v>0</v>
      </c>
      <c r="Z223" s="12" t="n">
        <v>38.9112</v>
      </c>
      <c r="AA223" s="12" t="n">
        <v>16.8898</v>
      </c>
      <c r="AB223" s="12" t="n">
        <v>0</v>
      </c>
      <c r="AC223" s="12" t="n">
        <v>16.8898</v>
      </c>
      <c r="AD223" s="12" t="n">
        <v>15.53</v>
      </c>
      <c r="AE223" s="12" t="n">
        <v>0</v>
      </c>
      <c r="AF223" s="12" t="n">
        <v>15.53</v>
      </c>
      <c r="AG223" s="12" t="n">
        <v>9.636150000000001</v>
      </c>
      <c r="AH223" s="12" t="n">
        <v>0</v>
      </c>
      <c r="AI223" s="12" t="n">
        <v>9.636150000000001</v>
      </c>
      <c r="AJ223" s="12" t="n">
        <v>5.3849</v>
      </c>
      <c r="AK223" s="12" t="n">
        <v>0</v>
      </c>
      <c r="AL223" s="12" t="n">
        <v>5.3849</v>
      </c>
      <c r="AM223" s="12" t="n">
        <v>5.50065</v>
      </c>
      <c r="AN223" s="12" t="n">
        <v>0</v>
      </c>
      <c r="AO223" s="12" t="n">
        <v>5.50065</v>
      </c>
      <c r="AP223" s="12" t="n">
        <v>95.9015</v>
      </c>
      <c r="AQ223" s="12" t="n">
        <v>0</v>
      </c>
      <c r="AR223" s="12" t="n">
        <v>95.9015</v>
      </c>
      <c r="AS223" s="12" t="n">
        <v>9.36153</v>
      </c>
      <c r="AT223" s="12" t="n">
        <v>0</v>
      </c>
      <c r="AU223" s="12" t="n">
        <v>9.36153</v>
      </c>
      <c r="AV223" s="12" t="n">
        <v>5.50186</v>
      </c>
      <c r="AW223" s="12" t="n">
        <v>0</v>
      </c>
      <c r="AX223" s="12" t="n">
        <v>5.50186</v>
      </c>
      <c r="AY223" s="12" t="n">
        <v>5.602</v>
      </c>
      <c r="AZ223" s="12" t="n">
        <v>0</v>
      </c>
      <c r="BA223" s="12" t="n">
        <v>5.602</v>
      </c>
      <c r="BB223" s="12" t="n">
        <v>97.95610000000001</v>
      </c>
      <c r="BC223" s="12" t="n">
        <v>0</v>
      </c>
      <c r="BD223" s="12" t="n">
        <v>97.95610000000001</v>
      </c>
      <c r="BE223" s="12" t="n">
        <v>9.73433</v>
      </c>
      <c r="BF223" s="12" t="n">
        <v>0</v>
      </c>
      <c r="BG223" s="12" t="n">
        <v>9.73433</v>
      </c>
    </row>
    <row r="224" customFormat="1" s="2">
      <c r="A224" s="8">
        <f>A223+(1/24)</f>
        <v/>
      </c>
      <c r="B224" s="12" t="n">
        <v>10.22</v>
      </c>
      <c r="C224" s="12" t="n">
        <v>10.32</v>
      </c>
      <c r="D224" s="12" t="n">
        <v>10.37</v>
      </c>
      <c r="E224" s="12" t="n">
        <v>10.78</v>
      </c>
      <c r="F224" s="12" t="n">
        <v>9.890000000000001</v>
      </c>
      <c r="G224" s="12" t="n">
        <v>10.11</v>
      </c>
      <c r="H224" s="12" t="n">
        <v>35</v>
      </c>
      <c r="I224" s="12" t="n">
        <v>132</v>
      </c>
      <c r="J224" s="12" t="n">
        <v>783.41</v>
      </c>
      <c r="K224" s="12" t="n">
        <v>1066.4</v>
      </c>
      <c r="L224" s="12" t="n">
        <v>4.02182</v>
      </c>
      <c r="M224" s="12" t="n">
        <v>0</v>
      </c>
      <c r="N224" s="12" t="n">
        <v>4.02182</v>
      </c>
      <c r="O224" s="12" t="n">
        <v>4.45165</v>
      </c>
      <c r="P224" s="12" t="n">
        <v>0</v>
      </c>
      <c r="Q224" s="12" t="n">
        <v>4.45165</v>
      </c>
      <c r="R224" s="12" t="n">
        <v>33.4688</v>
      </c>
      <c r="S224" s="12" t="n">
        <v>0</v>
      </c>
      <c r="T224" s="12" t="n">
        <v>33.4688</v>
      </c>
      <c r="U224" s="12" t="n">
        <v>34.4361</v>
      </c>
      <c r="V224" s="12" t="n">
        <v>0</v>
      </c>
      <c r="W224" s="12" t="n">
        <v>34.4361</v>
      </c>
      <c r="X224" s="12" t="n">
        <v>38.3212</v>
      </c>
      <c r="Y224" s="12" t="n">
        <v>0</v>
      </c>
      <c r="Z224" s="12" t="n">
        <v>38.3212</v>
      </c>
      <c r="AA224" s="12" t="n">
        <v>16.907</v>
      </c>
      <c r="AB224" s="12" t="n">
        <v>0</v>
      </c>
      <c r="AC224" s="12" t="n">
        <v>16.907</v>
      </c>
      <c r="AD224" s="12" t="n">
        <v>15.5432</v>
      </c>
      <c r="AE224" s="12" t="n">
        <v>0</v>
      </c>
      <c r="AF224" s="12" t="n">
        <v>15.5432</v>
      </c>
      <c r="AG224" s="12" t="n">
        <v>9.6463</v>
      </c>
      <c r="AH224" s="12" t="n">
        <v>0</v>
      </c>
      <c r="AI224" s="12" t="n">
        <v>9.6463</v>
      </c>
      <c r="AJ224" s="12" t="n">
        <v>5.372</v>
      </c>
      <c r="AK224" s="12" t="n">
        <v>0</v>
      </c>
      <c r="AL224" s="12" t="n">
        <v>5.372</v>
      </c>
      <c r="AM224" s="12" t="n">
        <v>5.49053</v>
      </c>
      <c r="AN224" s="12" t="n">
        <v>0</v>
      </c>
      <c r="AO224" s="12" t="n">
        <v>5.49053</v>
      </c>
      <c r="AP224" s="12" t="n">
        <v>95.56229999999999</v>
      </c>
      <c r="AQ224" s="12" t="n">
        <v>0</v>
      </c>
      <c r="AR224" s="12" t="n">
        <v>95.56229999999999</v>
      </c>
      <c r="AS224" s="12" t="n">
        <v>9.372120000000001</v>
      </c>
      <c r="AT224" s="12" t="n">
        <v>0</v>
      </c>
      <c r="AU224" s="12" t="n">
        <v>9.372120000000001</v>
      </c>
      <c r="AV224" s="12" t="n">
        <v>5.51323</v>
      </c>
      <c r="AW224" s="12" t="n">
        <v>0</v>
      </c>
      <c r="AX224" s="12" t="n">
        <v>5.51323</v>
      </c>
      <c r="AY224" s="12" t="n">
        <v>5.59701</v>
      </c>
      <c r="AZ224" s="12" t="n">
        <v>0</v>
      </c>
      <c r="BA224" s="12" t="n">
        <v>5.59701</v>
      </c>
      <c r="BB224" s="12" t="n">
        <v>98.02290000000001</v>
      </c>
      <c r="BC224" s="12" t="n">
        <v>0</v>
      </c>
      <c r="BD224" s="12" t="n">
        <v>98.02290000000001</v>
      </c>
      <c r="BE224" s="12" t="n">
        <v>9.69608</v>
      </c>
      <c r="BF224" s="12" t="n">
        <v>0</v>
      </c>
      <c r="BG224" s="12" t="n">
        <v>9.69608</v>
      </c>
    </row>
    <row r="225" customFormat="1" s="2">
      <c r="A225" s="8">
        <f>A224+(1/24)</f>
        <v/>
      </c>
      <c r="B225" s="12" t="n">
        <v>10.31</v>
      </c>
      <c r="C225" s="12" t="n">
        <v>10.37</v>
      </c>
      <c r="D225" s="12" t="n">
        <v>10.45</v>
      </c>
      <c r="E225" s="12" t="n">
        <v>10.75</v>
      </c>
      <c r="F225" s="12" t="n">
        <v>9.859999999999999</v>
      </c>
      <c r="G225" s="12" t="n">
        <v>10.15</v>
      </c>
      <c r="H225" s="12" t="n">
        <v>35</v>
      </c>
      <c r="I225" s="12" t="n">
        <v>132</v>
      </c>
      <c r="J225" s="12" t="n">
        <v>839.4299999999999</v>
      </c>
      <c r="K225" s="12" t="n">
        <v>1055.15</v>
      </c>
      <c r="L225" s="12" t="n">
        <v>4.02382</v>
      </c>
      <c r="M225" s="12" t="n">
        <v>0</v>
      </c>
      <c r="N225" s="12" t="n">
        <v>4.02382</v>
      </c>
      <c r="O225" s="12" t="n">
        <v>4.45207</v>
      </c>
      <c r="P225" s="12" t="n">
        <v>0</v>
      </c>
      <c r="Q225" s="12" t="n">
        <v>4.45207</v>
      </c>
      <c r="R225" s="12" t="n">
        <v>32.8038</v>
      </c>
      <c r="S225" s="12" t="n">
        <v>0</v>
      </c>
      <c r="T225" s="12" t="n">
        <v>32.8038</v>
      </c>
      <c r="U225" s="12" t="n">
        <v>33.7876</v>
      </c>
      <c r="V225" s="12" t="n">
        <v>0</v>
      </c>
      <c r="W225" s="12" t="n">
        <v>33.7876</v>
      </c>
      <c r="X225" s="12" t="n">
        <v>37.7511</v>
      </c>
      <c r="Y225" s="12" t="n">
        <v>0</v>
      </c>
      <c r="Z225" s="12" t="n">
        <v>37.7511</v>
      </c>
      <c r="AA225" s="12" t="n">
        <v>16.9119</v>
      </c>
      <c r="AB225" s="12" t="n">
        <v>0</v>
      </c>
      <c r="AC225" s="12" t="n">
        <v>16.9119</v>
      </c>
      <c r="AD225" s="12" t="n">
        <v>15.5159</v>
      </c>
      <c r="AE225" s="12" t="n">
        <v>0</v>
      </c>
      <c r="AF225" s="12" t="n">
        <v>15.5159</v>
      </c>
      <c r="AG225" s="12" t="n">
        <v>9.648580000000001</v>
      </c>
      <c r="AH225" s="12" t="n">
        <v>0</v>
      </c>
      <c r="AI225" s="12" t="n">
        <v>9.648580000000001</v>
      </c>
      <c r="AJ225" s="12" t="n">
        <v>5.35571</v>
      </c>
      <c r="AK225" s="12" t="n">
        <v>0</v>
      </c>
      <c r="AL225" s="12" t="n">
        <v>5.35571</v>
      </c>
      <c r="AM225" s="12" t="n">
        <v>5.47643</v>
      </c>
      <c r="AN225" s="12" t="n">
        <v>0</v>
      </c>
      <c r="AO225" s="12" t="n">
        <v>5.47643</v>
      </c>
      <c r="AP225" s="12" t="n">
        <v>95.2702</v>
      </c>
      <c r="AQ225" s="12" t="n">
        <v>0</v>
      </c>
      <c r="AR225" s="12" t="n">
        <v>95.2702</v>
      </c>
      <c r="AS225" s="12" t="n">
        <v>9.37767</v>
      </c>
      <c r="AT225" s="12" t="n">
        <v>0</v>
      </c>
      <c r="AU225" s="12" t="n">
        <v>9.37767</v>
      </c>
      <c r="AV225" s="12" t="n">
        <v>5.52343</v>
      </c>
      <c r="AW225" s="12" t="n">
        <v>0</v>
      </c>
      <c r="AX225" s="12" t="n">
        <v>5.52343</v>
      </c>
      <c r="AY225" s="12" t="n">
        <v>5.59221</v>
      </c>
      <c r="AZ225" s="12" t="n">
        <v>0</v>
      </c>
      <c r="BA225" s="12" t="n">
        <v>5.59221</v>
      </c>
      <c r="BB225" s="12" t="n">
        <v>98.1225</v>
      </c>
      <c r="BC225" s="12" t="n">
        <v>0</v>
      </c>
      <c r="BD225" s="12" t="n">
        <v>98.1225</v>
      </c>
      <c r="BE225" s="12" t="n">
        <v>9.655390000000001</v>
      </c>
      <c r="BF225" s="12" t="n">
        <v>0</v>
      </c>
      <c r="BG225" s="12" t="n">
        <v>9.655390000000001</v>
      </c>
    </row>
    <row r="226" customFormat="1" s="2">
      <c r="A226" s="8">
        <f>A225+(1/24)</f>
        <v/>
      </c>
      <c r="B226" s="12" t="n">
        <v>10.31</v>
      </c>
      <c r="C226" s="12" t="n">
        <v>10.65</v>
      </c>
      <c r="D226" s="12" t="n">
        <v>10.43</v>
      </c>
      <c r="E226" s="12" t="n">
        <v>10.64</v>
      </c>
      <c r="F226" s="12" t="n">
        <v>9.85</v>
      </c>
      <c r="G226" s="12" t="n">
        <v>10.31</v>
      </c>
      <c r="H226" s="12" t="n">
        <v>35</v>
      </c>
      <c r="I226" s="12" t="n">
        <v>132</v>
      </c>
      <c r="J226" s="12" t="n">
        <v>793.67</v>
      </c>
      <c r="K226" s="12" t="n">
        <v>1044.06</v>
      </c>
      <c r="L226" s="12" t="n">
        <v>4.02184</v>
      </c>
      <c r="M226" s="12" t="n">
        <v>0</v>
      </c>
      <c r="N226" s="12" t="n">
        <v>4.02184</v>
      </c>
      <c r="O226" s="12" t="n">
        <v>4.45143</v>
      </c>
      <c r="P226" s="12" t="n">
        <v>0</v>
      </c>
      <c r="Q226" s="12" t="n">
        <v>4.45143</v>
      </c>
      <c r="R226" s="12" t="n">
        <v>32.158</v>
      </c>
      <c r="S226" s="12" t="n">
        <v>0</v>
      </c>
      <c r="T226" s="12" t="n">
        <v>32.158</v>
      </c>
      <c r="U226" s="12" t="n">
        <v>33.1585</v>
      </c>
      <c r="V226" s="12" t="n">
        <v>0</v>
      </c>
      <c r="W226" s="12" t="n">
        <v>33.1585</v>
      </c>
      <c r="X226" s="12" t="n">
        <v>37.2001</v>
      </c>
      <c r="Y226" s="12" t="n">
        <v>0</v>
      </c>
      <c r="Z226" s="12" t="n">
        <v>37.2001</v>
      </c>
      <c r="AA226" s="12" t="n">
        <v>16.9078</v>
      </c>
      <c r="AB226" s="12" t="n">
        <v>0</v>
      </c>
      <c r="AC226" s="12" t="n">
        <v>16.9078</v>
      </c>
      <c r="AD226" s="12" t="n">
        <v>15.5095</v>
      </c>
      <c r="AE226" s="12" t="n">
        <v>0</v>
      </c>
      <c r="AF226" s="12" t="n">
        <v>15.5095</v>
      </c>
      <c r="AG226" s="12" t="n">
        <v>9.64493</v>
      </c>
      <c r="AH226" s="12" t="n">
        <v>0</v>
      </c>
      <c r="AI226" s="12" t="n">
        <v>9.64493</v>
      </c>
      <c r="AJ226" s="12" t="n">
        <v>5.35292</v>
      </c>
      <c r="AK226" s="12" t="n">
        <v>0</v>
      </c>
      <c r="AL226" s="12" t="n">
        <v>5.35292</v>
      </c>
      <c r="AM226" s="12" t="n">
        <v>5.46225</v>
      </c>
      <c r="AN226" s="12" t="n">
        <v>0</v>
      </c>
      <c r="AO226" s="12" t="n">
        <v>5.46225</v>
      </c>
      <c r="AP226" s="12" t="n">
        <v>95.1949</v>
      </c>
      <c r="AQ226" s="12" t="n">
        <v>0</v>
      </c>
      <c r="AR226" s="12" t="n">
        <v>95.1949</v>
      </c>
      <c r="AS226" s="12" t="n">
        <v>9.38096</v>
      </c>
      <c r="AT226" s="12" t="n">
        <v>0</v>
      </c>
      <c r="AU226" s="12" t="n">
        <v>9.38096</v>
      </c>
      <c r="AV226" s="12" t="n">
        <v>5.53121</v>
      </c>
      <c r="AW226" s="12" t="n">
        <v>0</v>
      </c>
      <c r="AX226" s="12" t="n">
        <v>5.53121</v>
      </c>
      <c r="AY226" s="12" t="n">
        <v>5.58891</v>
      </c>
      <c r="AZ226" s="12" t="n">
        <v>0</v>
      </c>
      <c r="BA226" s="12" t="n">
        <v>5.58891</v>
      </c>
      <c r="BB226" s="12" t="n">
        <v>98.2139</v>
      </c>
      <c r="BC226" s="12" t="n">
        <v>0</v>
      </c>
      <c r="BD226" s="12" t="n">
        <v>98.2139</v>
      </c>
      <c r="BE226" s="12" t="n">
        <v>9.61359</v>
      </c>
      <c r="BF226" s="12" t="n">
        <v>0</v>
      </c>
      <c r="BG226" s="12" t="n">
        <v>9.61359</v>
      </c>
    </row>
    <row r="227" customFormat="1" s="2">
      <c r="A227" s="8">
        <f>A226+(1/24)</f>
        <v/>
      </c>
      <c r="B227" s="12" t="n">
        <v>9.98</v>
      </c>
      <c r="C227" s="12" t="n">
        <v>10.31</v>
      </c>
      <c r="D227" s="12" t="n">
        <v>9.970000000000001</v>
      </c>
      <c r="E227" s="12" t="n">
        <v>10.38</v>
      </c>
      <c r="F227" s="12" t="n">
        <v>9.859999999999999</v>
      </c>
      <c r="G227" s="12" t="n">
        <v>10.05</v>
      </c>
      <c r="H227" s="12" t="n">
        <v>35.01</v>
      </c>
      <c r="I227" s="12" t="n">
        <v>132</v>
      </c>
      <c r="J227" s="12" t="n">
        <v>873.1900000000001</v>
      </c>
      <c r="K227" s="12" t="n">
        <v>1037.19</v>
      </c>
      <c r="L227" s="12" t="n">
        <v>4.04555</v>
      </c>
      <c r="M227" s="12" t="n">
        <v>0</v>
      </c>
      <c r="N227" s="12" t="n">
        <v>4.04555</v>
      </c>
      <c r="O227" s="12" t="n">
        <v>4.47462</v>
      </c>
      <c r="P227" s="12" t="n">
        <v>0</v>
      </c>
      <c r="Q227" s="12" t="n">
        <v>4.47462</v>
      </c>
      <c r="R227" s="12" t="n">
        <v>31.581</v>
      </c>
      <c r="S227" s="12" t="n">
        <v>0</v>
      </c>
      <c r="T227" s="12" t="n">
        <v>31.581</v>
      </c>
      <c r="U227" s="12" t="n">
        <v>32.5984</v>
      </c>
      <c r="V227" s="12" t="n">
        <v>0</v>
      </c>
      <c r="W227" s="12" t="n">
        <v>32.5984</v>
      </c>
      <c r="X227" s="12" t="n">
        <v>36.7178</v>
      </c>
      <c r="Y227" s="12" t="n">
        <v>0</v>
      </c>
      <c r="Z227" s="12" t="n">
        <v>36.7178</v>
      </c>
      <c r="AA227" s="12" t="n">
        <v>16.9797</v>
      </c>
      <c r="AB227" s="12" t="n">
        <v>0</v>
      </c>
      <c r="AC227" s="12" t="n">
        <v>16.9797</v>
      </c>
      <c r="AD227" s="12" t="n">
        <v>15.7021</v>
      </c>
      <c r="AE227" s="12" t="n">
        <v>0</v>
      </c>
      <c r="AF227" s="12" t="n">
        <v>15.7021</v>
      </c>
      <c r="AG227" s="12" t="n">
        <v>9.677009999999999</v>
      </c>
      <c r="AH227" s="12" t="n">
        <v>0</v>
      </c>
      <c r="AI227" s="12" t="n">
        <v>9.677009999999999</v>
      </c>
      <c r="AJ227" s="12" t="n">
        <v>5.39303</v>
      </c>
      <c r="AK227" s="12" t="n">
        <v>0</v>
      </c>
      <c r="AL227" s="12" t="n">
        <v>5.39303</v>
      </c>
      <c r="AM227" s="12" t="n">
        <v>5.48421</v>
      </c>
      <c r="AN227" s="12" t="n">
        <v>0</v>
      </c>
      <c r="AO227" s="12" t="n">
        <v>5.48421</v>
      </c>
      <c r="AP227" s="12" t="n">
        <v>95.5133</v>
      </c>
      <c r="AQ227" s="12" t="n">
        <v>0</v>
      </c>
      <c r="AR227" s="12" t="n">
        <v>95.5133</v>
      </c>
      <c r="AS227" s="12" t="n">
        <v>9.42285</v>
      </c>
      <c r="AT227" s="12" t="n">
        <v>0</v>
      </c>
      <c r="AU227" s="12" t="n">
        <v>9.42285</v>
      </c>
      <c r="AV227" s="12" t="n">
        <v>5.55987</v>
      </c>
      <c r="AW227" s="12" t="n">
        <v>0</v>
      </c>
      <c r="AX227" s="12" t="n">
        <v>5.55987</v>
      </c>
      <c r="AY227" s="12" t="n">
        <v>5.61935</v>
      </c>
      <c r="AZ227" s="12" t="n">
        <v>0</v>
      </c>
      <c r="BA227" s="12" t="n">
        <v>5.61935</v>
      </c>
      <c r="BB227" s="12" t="n">
        <v>98.34990000000001</v>
      </c>
      <c r="BC227" s="12" t="n">
        <v>0</v>
      </c>
      <c r="BD227" s="12" t="n">
        <v>98.34990000000001</v>
      </c>
      <c r="BE227" s="12" t="n">
        <v>9.60534</v>
      </c>
      <c r="BF227" s="12" t="n">
        <v>0</v>
      </c>
      <c r="BG227" s="12" t="n">
        <v>9.60534</v>
      </c>
    </row>
    <row r="228" customFormat="1" s="2">
      <c r="A228" s="8">
        <f>A227+(1/24)</f>
        <v/>
      </c>
      <c r="B228" s="12" t="n">
        <v>9.880000000000001</v>
      </c>
      <c r="C228" s="12" t="n">
        <v>10.21</v>
      </c>
      <c r="D228" s="12" t="n">
        <v>10.1</v>
      </c>
      <c r="E228" s="12" t="n">
        <v>10.27</v>
      </c>
      <c r="F228" s="12" t="n">
        <v>9.890000000000001</v>
      </c>
      <c r="G228" s="12" t="n">
        <v>10</v>
      </c>
      <c r="H228" s="12" t="n">
        <v>35</v>
      </c>
      <c r="I228" s="12" t="n">
        <v>132</v>
      </c>
      <c r="J228" s="12" t="n">
        <v>778.76</v>
      </c>
      <c r="K228" s="12" t="n">
        <v>1022.85</v>
      </c>
      <c r="L228" s="12" t="n">
        <v>4.02322</v>
      </c>
      <c r="M228" s="12" t="n">
        <v>0</v>
      </c>
      <c r="N228" s="12" t="n">
        <v>4.02322</v>
      </c>
      <c r="O228" s="12" t="n">
        <v>4.44073</v>
      </c>
      <c r="P228" s="12" t="n">
        <v>0</v>
      </c>
      <c r="Q228" s="12" t="n">
        <v>4.44073</v>
      </c>
      <c r="R228" s="12" t="n">
        <v>30.9194</v>
      </c>
      <c r="S228" s="12" t="n">
        <v>0</v>
      </c>
      <c r="T228" s="12" t="n">
        <v>30.9194</v>
      </c>
      <c r="U228" s="12" t="n">
        <v>31.9541</v>
      </c>
      <c r="V228" s="12" t="n">
        <v>0</v>
      </c>
      <c r="W228" s="12" t="n">
        <v>31.9541</v>
      </c>
      <c r="X228" s="12" t="n">
        <v>36.1508</v>
      </c>
      <c r="Y228" s="12" t="n">
        <v>0</v>
      </c>
      <c r="Z228" s="12" t="n">
        <v>36.1508</v>
      </c>
      <c r="AA228" s="12" t="n">
        <v>16.9723</v>
      </c>
      <c r="AB228" s="12" t="n">
        <v>0</v>
      </c>
      <c r="AC228" s="12" t="n">
        <v>16.9723</v>
      </c>
      <c r="AD228" s="12" t="n">
        <v>15.7089</v>
      </c>
      <c r="AE228" s="12" t="n">
        <v>0</v>
      </c>
      <c r="AF228" s="12" t="n">
        <v>15.7089</v>
      </c>
      <c r="AG228" s="12" t="n">
        <v>9.613960000000001</v>
      </c>
      <c r="AH228" s="12" t="n">
        <v>0</v>
      </c>
      <c r="AI228" s="12" t="n">
        <v>9.613960000000001</v>
      </c>
      <c r="AJ228" s="12" t="n">
        <v>5.38802</v>
      </c>
      <c r="AK228" s="12" t="n">
        <v>0</v>
      </c>
      <c r="AL228" s="12" t="n">
        <v>5.38802</v>
      </c>
      <c r="AM228" s="12" t="n">
        <v>5.44101</v>
      </c>
      <c r="AN228" s="12" t="n">
        <v>0</v>
      </c>
      <c r="AO228" s="12" t="n">
        <v>5.44101</v>
      </c>
      <c r="AP228" s="12" t="n">
        <v>95.8351</v>
      </c>
      <c r="AQ228" s="12" t="n">
        <v>0</v>
      </c>
      <c r="AR228" s="12" t="n">
        <v>95.8351</v>
      </c>
      <c r="AS228" s="12" t="n">
        <v>9.370100000000001</v>
      </c>
      <c r="AT228" s="12" t="n">
        <v>0</v>
      </c>
      <c r="AU228" s="12" t="n">
        <v>9.370100000000001</v>
      </c>
      <c r="AV228" s="12" t="n">
        <v>5.52486</v>
      </c>
      <c r="AW228" s="12" t="n">
        <v>0</v>
      </c>
      <c r="AX228" s="12" t="n">
        <v>5.52486</v>
      </c>
      <c r="AY228" s="12" t="n">
        <v>5.5782</v>
      </c>
      <c r="AZ228" s="12" t="n">
        <v>0</v>
      </c>
      <c r="BA228" s="12" t="n">
        <v>5.5782</v>
      </c>
      <c r="BB228" s="12" t="n">
        <v>98.2572</v>
      </c>
      <c r="BC228" s="12" t="n">
        <v>0</v>
      </c>
      <c r="BD228" s="12" t="n">
        <v>98.2572</v>
      </c>
      <c r="BE228" s="12" t="n">
        <v>9.518230000000001</v>
      </c>
      <c r="BF228" s="12" t="n">
        <v>0</v>
      </c>
      <c r="BG228" s="12" t="n">
        <v>9.518230000000001</v>
      </c>
    </row>
    <row r="229" customFormat="1" s="2">
      <c r="A229" s="8">
        <f>A228+(1/24)</f>
        <v/>
      </c>
      <c r="B229" s="12" t="n">
        <v>10.08</v>
      </c>
      <c r="C229" s="12" t="n">
        <v>10.14</v>
      </c>
      <c r="D229" s="12" t="n">
        <v>10.12</v>
      </c>
      <c r="E229" s="12" t="n">
        <v>10.2</v>
      </c>
      <c r="F229" s="12" t="n">
        <v>9.91</v>
      </c>
      <c r="G229" s="12" t="n">
        <v>9.970000000000001</v>
      </c>
      <c r="H229" s="12" t="n">
        <v>35.01</v>
      </c>
      <c r="I229" s="12" t="n">
        <v>132</v>
      </c>
      <c r="J229" s="12" t="n">
        <v>808.41</v>
      </c>
      <c r="K229" s="12" t="n">
        <v>1017.72</v>
      </c>
      <c r="L229" s="12" t="n">
        <v>4.06284</v>
      </c>
      <c r="M229" s="12" t="n">
        <v>0</v>
      </c>
      <c r="N229" s="12" t="n">
        <v>4.06284</v>
      </c>
      <c r="O229" s="12" t="n">
        <v>4.46545</v>
      </c>
      <c r="P229" s="12" t="n">
        <v>0</v>
      </c>
      <c r="Q229" s="12" t="n">
        <v>4.46545</v>
      </c>
      <c r="R229" s="12" t="n">
        <v>30.3776</v>
      </c>
      <c r="S229" s="12" t="n">
        <v>0</v>
      </c>
      <c r="T229" s="12" t="n">
        <v>30.3776</v>
      </c>
      <c r="U229" s="12" t="n">
        <v>31.4297</v>
      </c>
      <c r="V229" s="12" t="n">
        <v>0</v>
      </c>
      <c r="W229" s="12" t="n">
        <v>31.4297</v>
      </c>
      <c r="X229" s="12" t="n">
        <v>35.703</v>
      </c>
      <c r="Y229" s="12" t="n">
        <v>0</v>
      </c>
      <c r="Z229" s="12" t="n">
        <v>35.703</v>
      </c>
      <c r="AA229" s="12" t="n">
        <v>17.0655</v>
      </c>
      <c r="AB229" s="12" t="n">
        <v>0</v>
      </c>
      <c r="AC229" s="12" t="n">
        <v>17.0655</v>
      </c>
      <c r="AD229" s="12" t="n">
        <v>15.727</v>
      </c>
      <c r="AE229" s="12" t="n">
        <v>0</v>
      </c>
      <c r="AF229" s="12" t="n">
        <v>15.727</v>
      </c>
      <c r="AG229" s="12" t="n">
        <v>9.65526</v>
      </c>
      <c r="AH229" s="12" t="n">
        <v>0</v>
      </c>
      <c r="AI229" s="12" t="n">
        <v>9.65526</v>
      </c>
      <c r="AJ229" s="12" t="n">
        <v>5.44451</v>
      </c>
      <c r="AK229" s="12" t="n">
        <v>0</v>
      </c>
      <c r="AL229" s="12" t="n">
        <v>5.44451</v>
      </c>
      <c r="AM229" s="12" t="n">
        <v>5.47854</v>
      </c>
      <c r="AN229" s="12" t="n">
        <v>0</v>
      </c>
      <c r="AO229" s="12" t="n">
        <v>5.47854</v>
      </c>
      <c r="AP229" s="12" t="n">
        <v>96.31870000000001</v>
      </c>
      <c r="AQ229" s="12" t="n">
        <v>0</v>
      </c>
      <c r="AR229" s="12" t="n">
        <v>96.31870000000001</v>
      </c>
      <c r="AS229" s="12" t="n">
        <v>9.418850000000001</v>
      </c>
      <c r="AT229" s="12" t="n">
        <v>0</v>
      </c>
      <c r="AU229" s="12" t="n">
        <v>9.418850000000001</v>
      </c>
      <c r="AV229" s="12" t="n">
        <v>5.55212</v>
      </c>
      <c r="AW229" s="12" t="n">
        <v>0</v>
      </c>
      <c r="AX229" s="12" t="n">
        <v>5.55212</v>
      </c>
      <c r="AY229" s="12" t="n">
        <v>5.61161</v>
      </c>
      <c r="AZ229" s="12" t="n">
        <v>0</v>
      </c>
      <c r="BA229" s="12" t="n">
        <v>5.61161</v>
      </c>
      <c r="BB229" s="12" t="n">
        <v>98.30880000000001</v>
      </c>
      <c r="BC229" s="12" t="n">
        <v>0</v>
      </c>
      <c r="BD229" s="12" t="n">
        <v>98.30880000000001</v>
      </c>
      <c r="BE229" s="12" t="n">
        <v>9.514519999999999</v>
      </c>
      <c r="BF229" s="12" t="n">
        <v>0</v>
      </c>
      <c r="BG229" s="12" t="n">
        <v>9.514519999999999</v>
      </c>
    </row>
    <row r="230" customFormat="1" s="2">
      <c r="A230" s="8">
        <f>A229+(1/24)</f>
        <v/>
      </c>
      <c r="B230" s="12" t="n">
        <v>10.11</v>
      </c>
      <c r="C230" s="12" t="n">
        <v>10.1</v>
      </c>
      <c r="D230" s="12" t="n">
        <v>10.09</v>
      </c>
      <c r="E230" s="12" t="n">
        <v>10.2</v>
      </c>
      <c r="F230" s="12" t="n">
        <v>9.93</v>
      </c>
      <c r="G230" s="12" t="n">
        <v>10.01</v>
      </c>
      <c r="H230" s="12" t="n">
        <v>35.01</v>
      </c>
      <c r="I230" s="12" t="n">
        <v>132</v>
      </c>
      <c r="J230" s="12" t="n">
        <v>838.59</v>
      </c>
      <c r="K230" s="12" t="n">
        <v>1007.46</v>
      </c>
      <c r="L230" s="12" t="n">
        <v>4.06169</v>
      </c>
      <c r="M230" s="12" t="n">
        <v>0</v>
      </c>
      <c r="N230" s="12" t="n">
        <v>4.06169</v>
      </c>
      <c r="O230" s="12" t="n">
        <v>4.45779</v>
      </c>
      <c r="P230" s="12" t="n">
        <v>0</v>
      </c>
      <c r="Q230" s="12" t="n">
        <v>4.45779</v>
      </c>
      <c r="R230" s="12" t="n">
        <v>29.8006</v>
      </c>
      <c r="S230" s="12" t="n">
        <v>0</v>
      </c>
      <c r="T230" s="12" t="n">
        <v>29.8006</v>
      </c>
      <c r="U230" s="12" t="n">
        <v>30.8701</v>
      </c>
      <c r="V230" s="12" t="n">
        <v>0</v>
      </c>
      <c r="W230" s="12" t="n">
        <v>30.8701</v>
      </c>
      <c r="X230" s="12" t="n">
        <v>35.2196</v>
      </c>
      <c r="Y230" s="12" t="n">
        <v>0</v>
      </c>
      <c r="Z230" s="12" t="n">
        <v>35.2196</v>
      </c>
      <c r="AA230" s="12" t="n">
        <v>17.0781</v>
      </c>
      <c r="AB230" s="12" t="n">
        <v>0</v>
      </c>
      <c r="AC230" s="12" t="n">
        <v>17.0781</v>
      </c>
      <c r="AD230" s="12" t="n">
        <v>15.7269</v>
      </c>
      <c r="AE230" s="12" t="n">
        <v>0</v>
      </c>
      <c r="AF230" s="12" t="n">
        <v>15.7269</v>
      </c>
      <c r="AG230" s="12" t="n">
        <v>9.6425</v>
      </c>
      <c r="AH230" s="12" t="n">
        <v>0</v>
      </c>
      <c r="AI230" s="12" t="n">
        <v>9.6425</v>
      </c>
      <c r="AJ230" s="12" t="n">
        <v>5.45481</v>
      </c>
      <c r="AK230" s="12" t="n">
        <v>0</v>
      </c>
      <c r="AL230" s="12" t="n">
        <v>5.45481</v>
      </c>
      <c r="AM230" s="12" t="n">
        <v>5.47795</v>
      </c>
      <c r="AN230" s="12" t="n">
        <v>0</v>
      </c>
      <c r="AO230" s="12" t="n">
        <v>5.47795</v>
      </c>
      <c r="AP230" s="12" t="n">
        <v>96.60129999999999</v>
      </c>
      <c r="AQ230" s="12" t="n">
        <v>0</v>
      </c>
      <c r="AR230" s="12" t="n">
        <v>96.60129999999999</v>
      </c>
      <c r="AS230" s="12" t="n">
        <v>9.408849999999999</v>
      </c>
      <c r="AT230" s="12" t="n">
        <v>0</v>
      </c>
      <c r="AU230" s="12" t="n">
        <v>9.408849999999999</v>
      </c>
      <c r="AV230" s="12" t="n">
        <v>5.54019</v>
      </c>
      <c r="AW230" s="12" t="n">
        <v>0</v>
      </c>
      <c r="AX230" s="12" t="n">
        <v>5.54019</v>
      </c>
      <c r="AY230" s="12" t="n">
        <v>5.60336</v>
      </c>
      <c r="AZ230" s="12" t="n">
        <v>0</v>
      </c>
      <c r="BA230" s="12" t="n">
        <v>5.60336</v>
      </c>
      <c r="BB230" s="12" t="n">
        <v>98.2441</v>
      </c>
      <c r="BC230" s="12" t="n">
        <v>0</v>
      </c>
      <c r="BD230" s="12" t="n">
        <v>98.2441</v>
      </c>
      <c r="BE230" s="12" t="n">
        <v>9.46476</v>
      </c>
      <c r="BF230" s="12" t="n">
        <v>0</v>
      </c>
      <c r="BG230" s="12" t="n">
        <v>9.46476</v>
      </c>
    </row>
    <row r="231" customFormat="1" s="2">
      <c r="A231" s="8">
        <f>A230+(1/24)</f>
        <v/>
      </c>
      <c r="B231" s="12" t="n">
        <v>10.16</v>
      </c>
      <c r="C231" s="12" t="n">
        <v>10.12</v>
      </c>
      <c r="D231" s="12" t="n">
        <v>10.18</v>
      </c>
      <c r="E231" s="12" t="n">
        <v>10.21</v>
      </c>
      <c r="F231" s="12" t="n">
        <v>9.92</v>
      </c>
      <c r="G231" s="12" t="n">
        <v>10.08</v>
      </c>
      <c r="H231" s="12" t="n">
        <v>35</v>
      </c>
      <c r="I231" s="12" t="n">
        <v>132</v>
      </c>
      <c r="J231" s="12" t="n">
        <v>758.34</v>
      </c>
      <c r="K231" s="12" t="n">
        <v>994.144</v>
      </c>
      <c r="L231" s="12" t="n">
        <v>4.0331</v>
      </c>
      <c r="M231" s="12" t="n">
        <v>0</v>
      </c>
      <c r="N231" s="12" t="n">
        <v>4.0331</v>
      </c>
      <c r="O231" s="12" t="n">
        <v>4.42796</v>
      </c>
      <c r="P231" s="12" t="n">
        <v>0</v>
      </c>
      <c r="Q231" s="12" t="n">
        <v>4.42796</v>
      </c>
      <c r="R231" s="12" t="n">
        <v>29.1895</v>
      </c>
      <c r="S231" s="12" t="n">
        <v>0</v>
      </c>
      <c r="T231" s="12" t="n">
        <v>29.1895</v>
      </c>
      <c r="U231" s="12" t="n">
        <v>30.2765</v>
      </c>
      <c r="V231" s="12" t="n">
        <v>0</v>
      </c>
      <c r="W231" s="12" t="n">
        <v>30.2765</v>
      </c>
      <c r="X231" s="12" t="n">
        <v>34.7016</v>
      </c>
      <c r="Y231" s="12" t="n">
        <v>0</v>
      </c>
      <c r="Z231" s="12" t="n">
        <v>34.7016</v>
      </c>
      <c r="AA231" s="12" t="n">
        <v>17.0395</v>
      </c>
      <c r="AB231" s="12" t="n">
        <v>0</v>
      </c>
      <c r="AC231" s="12" t="n">
        <v>17.0395</v>
      </c>
      <c r="AD231" s="12" t="n">
        <v>15.6761</v>
      </c>
      <c r="AE231" s="12" t="n">
        <v>0</v>
      </c>
      <c r="AF231" s="12" t="n">
        <v>15.6761</v>
      </c>
      <c r="AG231" s="12" t="n">
        <v>9.59972</v>
      </c>
      <c r="AH231" s="12" t="n">
        <v>0</v>
      </c>
      <c r="AI231" s="12" t="n">
        <v>9.59972</v>
      </c>
      <c r="AJ231" s="12" t="n">
        <v>5.43567</v>
      </c>
      <c r="AK231" s="12" t="n">
        <v>0</v>
      </c>
      <c r="AL231" s="12" t="n">
        <v>5.43567</v>
      </c>
      <c r="AM231" s="12" t="n">
        <v>5.44789</v>
      </c>
      <c r="AN231" s="12" t="n">
        <v>0</v>
      </c>
      <c r="AO231" s="12" t="n">
        <v>5.44789</v>
      </c>
      <c r="AP231" s="12" t="n">
        <v>96.6883</v>
      </c>
      <c r="AQ231" s="12" t="n">
        <v>0</v>
      </c>
      <c r="AR231" s="12" t="n">
        <v>96.6883</v>
      </c>
      <c r="AS231" s="12" t="n">
        <v>9.364229999999999</v>
      </c>
      <c r="AT231" s="12" t="n">
        <v>0</v>
      </c>
      <c r="AU231" s="12" t="n">
        <v>9.364229999999999</v>
      </c>
      <c r="AV231" s="12" t="n">
        <v>5.50886</v>
      </c>
      <c r="AW231" s="12" t="n">
        <v>0</v>
      </c>
      <c r="AX231" s="12" t="n">
        <v>5.50886</v>
      </c>
      <c r="AY231" s="12" t="n">
        <v>5.56461</v>
      </c>
      <c r="AZ231" s="12" t="n">
        <v>0</v>
      </c>
      <c r="BA231" s="12" t="n">
        <v>5.56461</v>
      </c>
      <c r="BB231" s="12" t="n">
        <v>98.11799999999999</v>
      </c>
      <c r="BC231" s="12" t="n">
        <v>0</v>
      </c>
      <c r="BD231" s="12" t="n">
        <v>98.11799999999999</v>
      </c>
      <c r="BE231" s="12" t="n">
        <v>9.38499</v>
      </c>
      <c r="BF231" s="12" t="n">
        <v>0</v>
      </c>
      <c r="BG231" s="12" t="n">
        <v>9.38499</v>
      </c>
    </row>
    <row r="232" customFormat="1" s="2">
      <c r="A232" s="8">
        <f>A231+(1/24)</f>
        <v/>
      </c>
      <c r="B232" s="12" t="n">
        <v>10.09</v>
      </c>
      <c r="C232" s="12" t="n">
        <v>10.03</v>
      </c>
      <c r="D232" s="12" t="n">
        <v>10.09</v>
      </c>
      <c r="E232" s="12" t="n">
        <v>10.14</v>
      </c>
      <c r="F232" s="12" t="n">
        <v>9.9</v>
      </c>
      <c r="G232" s="12" t="n">
        <v>10.02</v>
      </c>
      <c r="H232" s="12" t="n">
        <v>35.01</v>
      </c>
      <c r="I232" s="12" t="n">
        <v>132</v>
      </c>
      <c r="J232" s="12" t="n">
        <v>820.99</v>
      </c>
      <c r="K232" s="12" t="n">
        <v>989.559</v>
      </c>
      <c r="L232" s="12" t="n">
        <v>4.06032</v>
      </c>
      <c r="M232" s="12" t="n">
        <v>0</v>
      </c>
      <c r="N232" s="12" t="n">
        <v>4.06032</v>
      </c>
      <c r="O232" s="12" t="n">
        <v>4.45636</v>
      </c>
      <c r="P232" s="12" t="n">
        <v>0</v>
      </c>
      <c r="Q232" s="12" t="n">
        <v>4.45636</v>
      </c>
      <c r="R232" s="12" t="n">
        <v>28.6966</v>
      </c>
      <c r="S232" s="12" t="n">
        <v>0</v>
      </c>
      <c r="T232" s="12" t="n">
        <v>28.6966</v>
      </c>
      <c r="U232" s="12" t="n">
        <v>29.8011</v>
      </c>
      <c r="V232" s="12" t="n">
        <v>0</v>
      </c>
      <c r="W232" s="12" t="n">
        <v>29.8011</v>
      </c>
      <c r="X232" s="12" t="n">
        <v>34.3013</v>
      </c>
      <c r="Y232" s="12" t="n">
        <v>0</v>
      </c>
      <c r="Z232" s="12" t="n">
        <v>34.3013</v>
      </c>
      <c r="AA232" s="12" t="n">
        <v>17.1079</v>
      </c>
      <c r="AB232" s="12" t="n">
        <v>0</v>
      </c>
      <c r="AC232" s="12" t="n">
        <v>17.1079</v>
      </c>
      <c r="AD232" s="12" t="n">
        <v>15.7228</v>
      </c>
      <c r="AE232" s="12" t="n">
        <v>0</v>
      </c>
      <c r="AF232" s="12" t="n">
        <v>15.7228</v>
      </c>
      <c r="AG232" s="12" t="n">
        <v>9.65719</v>
      </c>
      <c r="AH232" s="12" t="n">
        <v>0</v>
      </c>
      <c r="AI232" s="12" t="n">
        <v>9.65719</v>
      </c>
      <c r="AJ232" s="12" t="n">
        <v>5.47554</v>
      </c>
      <c r="AK232" s="12" t="n">
        <v>0</v>
      </c>
      <c r="AL232" s="12" t="n">
        <v>5.47554</v>
      </c>
      <c r="AM232" s="12" t="n">
        <v>5.49008</v>
      </c>
      <c r="AN232" s="12" t="n">
        <v>0</v>
      </c>
      <c r="AO232" s="12" t="n">
        <v>5.49008</v>
      </c>
      <c r="AP232" s="12" t="n">
        <v>96.9349</v>
      </c>
      <c r="AQ232" s="12" t="n">
        <v>0</v>
      </c>
      <c r="AR232" s="12" t="n">
        <v>96.9349</v>
      </c>
      <c r="AS232" s="12" t="n">
        <v>9.41633</v>
      </c>
      <c r="AT232" s="12" t="n">
        <v>0</v>
      </c>
      <c r="AU232" s="12" t="n">
        <v>9.41633</v>
      </c>
      <c r="AV232" s="12" t="n">
        <v>5.54212</v>
      </c>
      <c r="AW232" s="12" t="n">
        <v>0</v>
      </c>
      <c r="AX232" s="12" t="n">
        <v>5.54212</v>
      </c>
      <c r="AY232" s="12" t="n">
        <v>5.59888</v>
      </c>
      <c r="AZ232" s="12" t="n">
        <v>0</v>
      </c>
      <c r="BA232" s="12" t="n">
        <v>5.59888</v>
      </c>
      <c r="BB232" s="12" t="n">
        <v>98.20829999999999</v>
      </c>
      <c r="BC232" s="12" t="n">
        <v>0</v>
      </c>
      <c r="BD232" s="12" t="n">
        <v>98.20829999999999</v>
      </c>
      <c r="BE232" s="12" t="n">
        <v>9.386900000000001</v>
      </c>
      <c r="BF232" s="12" t="n">
        <v>0</v>
      </c>
      <c r="BG232" s="12" t="n">
        <v>9.386900000000001</v>
      </c>
    </row>
    <row r="233" customFormat="1" s="2">
      <c r="A233" s="8">
        <f>A232+(1/24)</f>
        <v/>
      </c>
      <c r="B233" s="12" t="n">
        <v>10.05</v>
      </c>
      <c r="C233" s="12" t="n">
        <v>10.01</v>
      </c>
      <c r="D233" s="12" t="n">
        <v>10.22</v>
      </c>
      <c r="E233" s="12" t="n">
        <v>10.16</v>
      </c>
      <c r="F233" s="12" t="n">
        <v>9.91</v>
      </c>
      <c r="G233" s="12" t="n">
        <v>10</v>
      </c>
      <c r="H233" s="12" t="n">
        <v>35</v>
      </c>
      <c r="I233" s="12" t="n">
        <v>132</v>
      </c>
      <c r="J233" s="12" t="n">
        <v>840.92</v>
      </c>
      <c r="K233" s="12" t="n">
        <v>976.345</v>
      </c>
      <c r="L233" s="12" t="n">
        <v>4.03166</v>
      </c>
      <c r="M233" s="12" t="n">
        <v>0</v>
      </c>
      <c r="N233" s="12" t="n">
        <v>4.03166</v>
      </c>
      <c r="O233" s="12" t="n">
        <v>4.4269</v>
      </c>
      <c r="P233" s="12" t="n">
        <v>0</v>
      </c>
      <c r="Q233" s="12" t="n">
        <v>4.4269</v>
      </c>
      <c r="R233" s="12" t="n">
        <v>28.1166</v>
      </c>
      <c r="S233" s="12" t="n">
        <v>0</v>
      </c>
      <c r="T233" s="12" t="n">
        <v>28.1166</v>
      </c>
      <c r="U233" s="12" t="n">
        <v>29.2386</v>
      </c>
      <c r="V233" s="12" t="n">
        <v>0</v>
      </c>
      <c r="W233" s="12" t="n">
        <v>29.2386</v>
      </c>
      <c r="X233" s="12" t="n">
        <v>33.8132</v>
      </c>
      <c r="Y233" s="12" t="n">
        <v>0</v>
      </c>
      <c r="Z233" s="12" t="n">
        <v>33.8132</v>
      </c>
      <c r="AA233" s="12" t="n">
        <v>17.0546</v>
      </c>
      <c r="AB233" s="12" t="n">
        <v>0</v>
      </c>
      <c r="AC233" s="12" t="n">
        <v>17.0546</v>
      </c>
      <c r="AD233" s="12" t="n">
        <v>15.6599</v>
      </c>
      <c r="AE233" s="12" t="n">
        <v>0</v>
      </c>
      <c r="AF233" s="12" t="n">
        <v>15.6599</v>
      </c>
      <c r="AG233" s="12" t="n">
        <v>9.616210000000001</v>
      </c>
      <c r="AH233" s="12" t="n">
        <v>0</v>
      </c>
      <c r="AI233" s="12" t="n">
        <v>9.616210000000001</v>
      </c>
      <c r="AJ233" s="12" t="n">
        <v>5.45187</v>
      </c>
      <c r="AK233" s="12" t="n">
        <v>0</v>
      </c>
      <c r="AL233" s="12" t="n">
        <v>5.45187</v>
      </c>
      <c r="AM233" s="12" t="n">
        <v>5.45807</v>
      </c>
      <c r="AN233" s="12" t="n">
        <v>0</v>
      </c>
      <c r="AO233" s="12" t="n">
        <v>5.45807</v>
      </c>
      <c r="AP233" s="12" t="n">
        <v>96.9722</v>
      </c>
      <c r="AQ233" s="12" t="n">
        <v>0</v>
      </c>
      <c r="AR233" s="12" t="n">
        <v>96.9722</v>
      </c>
      <c r="AS233" s="12" t="n">
        <v>9.36805</v>
      </c>
      <c r="AT233" s="12" t="n">
        <v>0</v>
      </c>
      <c r="AU233" s="12" t="n">
        <v>9.36805</v>
      </c>
      <c r="AV233" s="12" t="n">
        <v>5.51219</v>
      </c>
      <c r="AW233" s="12" t="n">
        <v>0</v>
      </c>
      <c r="AX233" s="12" t="n">
        <v>5.51219</v>
      </c>
      <c r="AY233" s="12" t="n">
        <v>5.55948</v>
      </c>
      <c r="AZ233" s="12" t="n">
        <v>0</v>
      </c>
      <c r="BA233" s="12" t="n">
        <v>5.55948</v>
      </c>
      <c r="BB233" s="12" t="n">
        <v>98.12439999999999</v>
      </c>
      <c r="BC233" s="12" t="n">
        <v>0</v>
      </c>
      <c r="BD233" s="12" t="n">
        <v>98.12439999999999</v>
      </c>
      <c r="BE233" s="12" t="n">
        <v>9.307650000000001</v>
      </c>
      <c r="BF233" s="12" t="n">
        <v>0</v>
      </c>
      <c r="BG233" s="12" t="n">
        <v>9.307650000000001</v>
      </c>
    </row>
    <row r="234" customFormat="1" s="2">
      <c r="A234" s="8">
        <f>A233+(1/24)</f>
        <v/>
      </c>
      <c r="B234" s="12" t="n">
        <v>10.03</v>
      </c>
      <c r="C234" s="12" t="n">
        <v>10</v>
      </c>
      <c r="D234" s="12" t="n">
        <v>10.25</v>
      </c>
      <c r="E234" s="12" t="n">
        <v>10.13</v>
      </c>
      <c r="F234" s="12" t="n">
        <v>9.890000000000001</v>
      </c>
      <c r="G234" s="12" t="n">
        <v>10</v>
      </c>
      <c r="H234" s="12" t="n">
        <v>35</v>
      </c>
      <c r="I234" s="12" t="n">
        <v>132</v>
      </c>
      <c r="J234" s="12" t="n">
        <v>797.58</v>
      </c>
      <c r="K234" s="12" t="n">
        <v>968.48</v>
      </c>
      <c r="L234" s="12" t="n">
        <v>4.03828</v>
      </c>
      <c r="M234" s="12" t="n">
        <v>0</v>
      </c>
      <c r="N234" s="12" t="n">
        <v>4.03828</v>
      </c>
      <c r="O234" s="12" t="n">
        <v>4.43074</v>
      </c>
      <c r="P234" s="12" t="n">
        <v>0</v>
      </c>
      <c r="Q234" s="12" t="n">
        <v>4.43074</v>
      </c>
      <c r="R234" s="12" t="n">
        <v>27.6034</v>
      </c>
      <c r="S234" s="12" t="n">
        <v>0</v>
      </c>
      <c r="T234" s="12" t="n">
        <v>27.6034</v>
      </c>
      <c r="U234" s="12" t="n">
        <v>28.743</v>
      </c>
      <c r="V234" s="12" t="n">
        <v>0</v>
      </c>
      <c r="W234" s="12" t="n">
        <v>28.743</v>
      </c>
      <c r="X234" s="12" t="n">
        <v>33.3914</v>
      </c>
      <c r="Y234" s="12" t="n">
        <v>0</v>
      </c>
      <c r="Z234" s="12" t="n">
        <v>33.3914</v>
      </c>
      <c r="AA234" s="12" t="n">
        <v>17.0566</v>
      </c>
      <c r="AB234" s="12" t="n">
        <v>0</v>
      </c>
      <c r="AC234" s="12" t="n">
        <v>17.0566</v>
      </c>
      <c r="AD234" s="12" t="n">
        <v>15.6355</v>
      </c>
      <c r="AE234" s="12" t="n">
        <v>0</v>
      </c>
      <c r="AF234" s="12" t="n">
        <v>15.6355</v>
      </c>
      <c r="AG234" s="12" t="n">
        <v>9.63538</v>
      </c>
      <c r="AH234" s="12" t="n">
        <v>0</v>
      </c>
      <c r="AI234" s="12" t="n">
        <v>9.63538</v>
      </c>
      <c r="AJ234" s="12" t="n">
        <v>5.46341</v>
      </c>
      <c r="AK234" s="12" t="n">
        <v>0</v>
      </c>
      <c r="AL234" s="12" t="n">
        <v>5.46341</v>
      </c>
      <c r="AM234" s="12" t="n">
        <v>5.46744</v>
      </c>
      <c r="AN234" s="12" t="n">
        <v>0</v>
      </c>
      <c r="AO234" s="12" t="n">
        <v>5.46744</v>
      </c>
      <c r="AP234" s="12" t="n">
        <v>97.07259999999999</v>
      </c>
      <c r="AQ234" s="12" t="n">
        <v>0</v>
      </c>
      <c r="AR234" s="12" t="n">
        <v>97.07259999999999</v>
      </c>
      <c r="AS234" s="12" t="n">
        <v>9.378880000000001</v>
      </c>
      <c r="AT234" s="12" t="n">
        <v>0</v>
      </c>
      <c r="AU234" s="12" t="n">
        <v>9.378880000000001</v>
      </c>
      <c r="AV234" s="12" t="n">
        <v>5.52067</v>
      </c>
      <c r="AW234" s="12" t="n">
        <v>0</v>
      </c>
      <c r="AX234" s="12" t="n">
        <v>5.52067</v>
      </c>
      <c r="AY234" s="12" t="n">
        <v>5.56209</v>
      </c>
      <c r="AZ234" s="12" t="n">
        <v>0</v>
      </c>
      <c r="BA234" s="12" t="n">
        <v>5.56209</v>
      </c>
      <c r="BB234" s="12" t="n">
        <v>98.1482</v>
      </c>
      <c r="BC234" s="12" t="n">
        <v>0</v>
      </c>
      <c r="BD234" s="12" t="n">
        <v>98.1482</v>
      </c>
      <c r="BE234" s="12" t="n">
        <v>9.276439999999999</v>
      </c>
      <c r="BF234" s="12" t="n">
        <v>0</v>
      </c>
      <c r="BG234" s="12" t="n">
        <v>9.276439999999999</v>
      </c>
    </row>
    <row r="235" customFormat="1" s="2">
      <c r="A235" s="8">
        <f>A234+(1/24)</f>
        <v/>
      </c>
      <c r="B235" s="12" t="n">
        <v>10</v>
      </c>
      <c r="C235" s="12" t="n">
        <v>9.98</v>
      </c>
      <c r="D235" s="12" t="n">
        <v>10.27</v>
      </c>
      <c r="E235" s="12" t="n">
        <v>10.1</v>
      </c>
      <c r="F235" s="12" t="n">
        <v>9.93</v>
      </c>
      <c r="G235" s="12" t="n">
        <v>9.99</v>
      </c>
      <c r="H235" s="12" t="n">
        <v>35.01</v>
      </c>
      <c r="I235" s="12" t="n">
        <v>132</v>
      </c>
      <c r="J235" s="12" t="n">
        <v>780.0599999999999</v>
      </c>
      <c r="K235" s="12" t="n">
        <v>963.997</v>
      </c>
      <c r="L235" s="12" t="n">
        <v>4.0688</v>
      </c>
      <c r="M235" s="12" t="n">
        <v>0</v>
      </c>
      <c r="N235" s="12" t="n">
        <v>4.0688</v>
      </c>
      <c r="O235" s="12" t="n">
        <v>4.45775</v>
      </c>
      <c r="P235" s="12" t="n">
        <v>0</v>
      </c>
      <c r="Q235" s="12" t="n">
        <v>4.45775</v>
      </c>
      <c r="R235" s="12" t="n">
        <v>27.1549</v>
      </c>
      <c r="S235" s="12" t="n">
        <v>0</v>
      </c>
      <c r="T235" s="12" t="n">
        <v>27.1549</v>
      </c>
      <c r="U235" s="12" t="n">
        <v>28.312</v>
      </c>
      <c r="V235" s="12" t="n">
        <v>0</v>
      </c>
      <c r="W235" s="12" t="n">
        <v>28.312</v>
      </c>
      <c r="X235" s="12" t="n">
        <v>33.0336</v>
      </c>
      <c r="Y235" s="12" t="n">
        <v>0</v>
      </c>
      <c r="Z235" s="12" t="n">
        <v>33.0336</v>
      </c>
      <c r="AA235" s="12" t="n">
        <v>17.0967</v>
      </c>
      <c r="AB235" s="12" t="n">
        <v>0</v>
      </c>
      <c r="AC235" s="12" t="n">
        <v>17.0967</v>
      </c>
      <c r="AD235" s="12" t="n">
        <v>15.6381</v>
      </c>
      <c r="AE235" s="12" t="n">
        <v>0</v>
      </c>
      <c r="AF235" s="12" t="n">
        <v>15.6381</v>
      </c>
      <c r="AG235" s="12" t="n">
        <v>9.68953</v>
      </c>
      <c r="AH235" s="12" t="n">
        <v>0</v>
      </c>
      <c r="AI235" s="12" t="n">
        <v>9.68953</v>
      </c>
      <c r="AJ235" s="12" t="n">
        <v>5.49649</v>
      </c>
      <c r="AK235" s="12" t="n">
        <v>0</v>
      </c>
      <c r="AL235" s="12" t="n">
        <v>5.49649</v>
      </c>
      <c r="AM235" s="12" t="n">
        <v>5.50697</v>
      </c>
      <c r="AN235" s="12" t="n">
        <v>0</v>
      </c>
      <c r="AO235" s="12" t="n">
        <v>5.50697</v>
      </c>
      <c r="AP235" s="12" t="n">
        <v>97.2577</v>
      </c>
      <c r="AQ235" s="12" t="n">
        <v>0</v>
      </c>
      <c r="AR235" s="12" t="n">
        <v>97.2577</v>
      </c>
      <c r="AS235" s="12" t="n">
        <v>9.42422</v>
      </c>
      <c r="AT235" s="12" t="n">
        <v>0</v>
      </c>
      <c r="AU235" s="12" t="n">
        <v>9.42422</v>
      </c>
      <c r="AV235" s="12" t="n">
        <v>5.54904</v>
      </c>
      <c r="AW235" s="12" t="n">
        <v>0</v>
      </c>
      <c r="AX235" s="12" t="n">
        <v>5.54904</v>
      </c>
      <c r="AY235" s="12" t="n">
        <v>5.59559</v>
      </c>
      <c r="AZ235" s="12" t="n">
        <v>0</v>
      </c>
      <c r="BA235" s="12" t="n">
        <v>5.59559</v>
      </c>
      <c r="BB235" s="12" t="n">
        <v>98.2244</v>
      </c>
      <c r="BC235" s="12" t="n">
        <v>0</v>
      </c>
      <c r="BD235" s="12" t="n">
        <v>98.2244</v>
      </c>
      <c r="BE235" s="12" t="n">
        <v>9.277139999999999</v>
      </c>
      <c r="BF235" s="12" t="n">
        <v>0</v>
      </c>
      <c r="BG235" s="12" t="n">
        <v>9.277139999999999</v>
      </c>
    </row>
    <row r="236" customFormat="1" s="2">
      <c r="A236" s="8">
        <f>A235+(1/24)</f>
        <v/>
      </c>
      <c r="B236" s="12" t="n">
        <v>9.98</v>
      </c>
      <c r="C236" s="12" t="n">
        <v>9.970000000000001</v>
      </c>
      <c r="D236" s="12" t="n">
        <v>10.28</v>
      </c>
      <c r="E236" s="12" t="n">
        <v>10.07</v>
      </c>
      <c r="F236" s="12" t="n">
        <v>9.93</v>
      </c>
      <c r="G236" s="12" t="n">
        <v>9.99</v>
      </c>
      <c r="H236" s="12" t="n">
        <v>35</v>
      </c>
      <c r="I236" s="12" t="n">
        <v>132</v>
      </c>
      <c r="J236" s="12" t="n">
        <v>846.73</v>
      </c>
      <c r="K236" s="12" t="n">
        <v>951.16</v>
      </c>
      <c r="L236" s="12" t="n">
        <v>4.04231</v>
      </c>
      <c r="M236" s="12" t="n">
        <v>0</v>
      </c>
      <c r="N236" s="12" t="n">
        <v>4.04231</v>
      </c>
      <c r="O236" s="12" t="n">
        <v>4.42741</v>
      </c>
      <c r="P236" s="12" t="n">
        <v>0</v>
      </c>
      <c r="Q236" s="12" t="n">
        <v>4.42741</v>
      </c>
      <c r="R236" s="12" t="n">
        <v>26.618</v>
      </c>
      <c r="S236" s="12" t="n">
        <v>0</v>
      </c>
      <c r="T236" s="12" t="n">
        <v>26.618</v>
      </c>
      <c r="U236" s="12" t="n">
        <v>27.7925</v>
      </c>
      <c r="V236" s="12" t="n">
        <v>0</v>
      </c>
      <c r="W236" s="12" t="n">
        <v>27.7925</v>
      </c>
      <c r="X236" s="12" t="n">
        <v>32.5865</v>
      </c>
      <c r="Y236" s="12" t="n">
        <v>0</v>
      </c>
      <c r="Z236" s="12" t="n">
        <v>32.5865</v>
      </c>
      <c r="AA236" s="12" t="n">
        <v>17.0221</v>
      </c>
      <c r="AB236" s="12" t="n">
        <v>0</v>
      </c>
      <c r="AC236" s="12" t="n">
        <v>17.0221</v>
      </c>
      <c r="AD236" s="12" t="n">
        <v>15.5995</v>
      </c>
      <c r="AE236" s="12" t="n">
        <v>0</v>
      </c>
      <c r="AF236" s="12" t="n">
        <v>15.5995</v>
      </c>
      <c r="AG236" s="12" t="n">
        <v>9.64659</v>
      </c>
      <c r="AH236" s="12" t="n">
        <v>0</v>
      </c>
      <c r="AI236" s="12" t="n">
        <v>9.64659</v>
      </c>
      <c r="AJ236" s="12" t="n">
        <v>5.46875</v>
      </c>
      <c r="AK236" s="12" t="n">
        <v>0</v>
      </c>
      <c r="AL236" s="12" t="n">
        <v>5.46875</v>
      </c>
      <c r="AM236" s="12" t="n">
        <v>5.47397</v>
      </c>
      <c r="AN236" s="12" t="n">
        <v>0</v>
      </c>
      <c r="AO236" s="12" t="n">
        <v>5.47397</v>
      </c>
      <c r="AP236" s="12" t="n">
        <v>97.2711</v>
      </c>
      <c r="AQ236" s="12" t="n">
        <v>0</v>
      </c>
      <c r="AR236" s="12" t="n">
        <v>97.2711</v>
      </c>
      <c r="AS236" s="12" t="n">
        <v>9.37247</v>
      </c>
      <c r="AT236" s="12" t="n">
        <v>0</v>
      </c>
      <c r="AU236" s="12" t="n">
        <v>9.37247</v>
      </c>
      <c r="AV236" s="12" t="n">
        <v>5.51299</v>
      </c>
      <c r="AW236" s="12" t="n">
        <v>0</v>
      </c>
      <c r="AX236" s="12" t="n">
        <v>5.51299</v>
      </c>
      <c r="AY236" s="12" t="n">
        <v>5.55631</v>
      </c>
      <c r="AZ236" s="12" t="n">
        <v>0</v>
      </c>
      <c r="BA236" s="12" t="n">
        <v>5.55631</v>
      </c>
      <c r="BB236" s="12" t="n">
        <v>98.09869999999999</v>
      </c>
      <c r="BC236" s="12" t="n">
        <v>0</v>
      </c>
      <c r="BD236" s="12" t="n">
        <v>98.09869999999999</v>
      </c>
      <c r="BE236" s="12" t="n">
        <v>9.197950000000001</v>
      </c>
      <c r="BF236" s="12" t="n">
        <v>0</v>
      </c>
      <c r="BG236" s="12" t="n">
        <v>9.197950000000001</v>
      </c>
    </row>
    <row r="237" customFormat="1" s="2">
      <c r="A237" s="8">
        <f>A236+(1/24)</f>
        <v/>
      </c>
      <c r="B237" s="12" t="n">
        <v>9.970000000000001</v>
      </c>
      <c r="C237" s="12" t="n">
        <v>9.970000000000001</v>
      </c>
      <c r="D237" s="12" t="n">
        <v>10.28</v>
      </c>
      <c r="E237" s="12" t="n">
        <v>10.16</v>
      </c>
      <c r="F237" s="12" t="n">
        <v>9.949999999999999</v>
      </c>
      <c r="G237" s="12" t="n">
        <v>10.01</v>
      </c>
      <c r="H237" s="12" t="n">
        <v>35.01</v>
      </c>
      <c r="I237" s="12" t="n">
        <v>132</v>
      </c>
      <c r="J237" s="12" t="n">
        <v>890.8200000000001</v>
      </c>
      <c r="K237" s="12" t="n">
        <v>947.53</v>
      </c>
      <c r="L237" s="12" t="n">
        <v>4.07411</v>
      </c>
      <c r="M237" s="12" t="n">
        <v>0</v>
      </c>
      <c r="N237" s="12" t="n">
        <v>4.07411</v>
      </c>
      <c r="O237" s="12" t="n">
        <v>4.45549</v>
      </c>
      <c r="P237" s="12" t="n">
        <v>0</v>
      </c>
      <c r="Q237" s="12" t="n">
        <v>4.45549</v>
      </c>
      <c r="R237" s="12" t="n">
        <v>26.1969</v>
      </c>
      <c r="S237" s="12" t="n">
        <v>0</v>
      </c>
      <c r="T237" s="12" t="n">
        <v>26.1969</v>
      </c>
      <c r="U237" s="12" t="n">
        <v>27.3888</v>
      </c>
      <c r="V237" s="12" t="n">
        <v>0</v>
      </c>
      <c r="W237" s="12" t="n">
        <v>27.3888</v>
      </c>
      <c r="X237" s="12" t="n">
        <v>32.2546</v>
      </c>
      <c r="Y237" s="12" t="n">
        <v>0</v>
      </c>
      <c r="Z237" s="12" t="n">
        <v>32.2546</v>
      </c>
      <c r="AA237" s="12" t="n">
        <v>17.0693</v>
      </c>
      <c r="AB237" s="12" t="n">
        <v>0</v>
      </c>
      <c r="AC237" s="12" t="n">
        <v>17.0693</v>
      </c>
      <c r="AD237" s="12" t="n">
        <v>15.622</v>
      </c>
      <c r="AE237" s="12" t="n">
        <v>0</v>
      </c>
      <c r="AF237" s="12" t="n">
        <v>15.622</v>
      </c>
      <c r="AG237" s="12" t="n">
        <v>9.703889999999999</v>
      </c>
      <c r="AH237" s="12" t="n">
        <v>0</v>
      </c>
      <c r="AI237" s="12" t="n">
        <v>9.703889999999999</v>
      </c>
      <c r="AJ237" s="12" t="n">
        <v>5.50142</v>
      </c>
      <c r="AK237" s="12" t="n">
        <v>0</v>
      </c>
      <c r="AL237" s="12" t="n">
        <v>5.50142</v>
      </c>
      <c r="AM237" s="12" t="n">
        <v>5.51563</v>
      </c>
      <c r="AN237" s="12" t="n">
        <v>0</v>
      </c>
      <c r="AO237" s="12" t="n">
        <v>5.51563</v>
      </c>
      <c r="AP237" s="12" t="n">
        <v>97.3751</v>
      </c>
      <c r="AQ237" s="12" t="n">
        <v>0</v>
      </c>
      <c r="AR237" s="12" t="n">
        <v>97.3751</v>
      </c>
      <c r="AS237" s="12" t="n">
        <v>9.42066</v>
      </c>
      <c r="AT237" s="12" t="n">
        <v>0</v>
      </c>
      <c r="AU237" s="12" t="n">
        <v>9.42066</v>
      </c>
      <c r="AV237" s="12" t="n">
        <v>5.54165</v>
      </c>
      <c r="AW237" s="12" t="n">
        <v>0</v>
      </c>
      <c r="AX237" s="12" t="n">
        <v>5.54165</v>
      </c>
      <c r="AY237" s="12" t="n">
        <v>5.59129</v>
      </c>
      <c r="AZ237" s="12" t="n">
        <v>0</v>
      </c>
      <c r="BA237" s="12" t="n">
        <v>5.59129</v>
      </c>
      <c r="BB237" s="12" t="n">
        <v>98.1499</v>
      </c>
      <c r="BC237" s="12" t="n">
        <v>0</v>
      </c>
      <c r="BD237" s="12" t="n">
        <v>98.1499</v>
      </c>
      <c r="BE237" s="12" t="n">
        <v>9.20157</v>
      </c>
      <c r="BF237" s="12" t="n">
        <v>0</v>
      </c>
      <c r="BG237" s="12" t="n">
        <v>9.20157</v>
      </c>
    </row>
    <row r="238" customFormat="1" s="2">
      <c r="A238" s="8">
        <f>A237+(1/24)</f>
        <v/>
      </c>
      <c r="B238" s="12" t="n">
        <v>9.949999999999999</v>
      </c>
      <c r="C238" s="12" t="n">
        <v>9.960000000000001</v>
      </c>
      <c r="D238" s="12" t="n">
        <v>10.29</v>
      </c>
      <c r="E238" s="12" t="n">
        <v>10.19</v>
      </c>
      <c r="F238" s="12" t="n">
        <v>9.93</v>
      </c>
      <c r="G238" s="12" t="n">
        <v>10.03</v>
      </c>
      <c r="H238" s="12" t="n">
        <v>35</v>
      </c>
      <c r="I238" s="12" t="n">
        <v>132</v>
      </c>
      <c r="J238" s="12" t="n">
        <v>833.17</v>
      </c>
      <c r="K238" s="12" t="n">
        <v>935.171</v>
      </c>
      <c r="L238" s="12" t="n">
        <v>4.04782</v>
      </c>
      <c r="M238" s="12" t="n">
        <v>0</v>
      </c>
      <c r="N238" s="12" t="n">
        <v>4.04782</v>
      </c>
      <c r="O238" s="12" t="n">
        <v>4.42609</v>
      </c>
      <c r="P238" s="12" t="n">
        <v>0</v>
      </c>
      <c r="Q238" s="12" t="n">
        <v>4.42609</v>
      </c>
      <c r="R238" s="12" t="n">
        <v>25.6865</v>
      </c>
      <c r="S238" s="12" t="n">
        <v>0</v>
      </c>
      <c r="T238" s="12" t="n">
        <v>25.6865</v>
      </c>
      <c r="U238" s="12" t="n">
        <v>26.8958</v>
      </c>
      <c r="V238" s="12" t="n">
        <v>0</v>
      </c>
      <c r="W238" s="12" t="n">
        <v>26.8958</v>
      </c>
      <c r="X238" s="12" t="n">
        <v>31.8324</v>
      </c>
      <c r="Y238" s="12" t="n">
        <v>0</v>
      </c>
      <c r="Z238" s="12" t="n">
        <v>31.8324</v>
      </c>
      <c r="AA238" s="12" t="n">
        <v>17</v>
      </c>
      <c r="AB238" s="12" t="n">
        <v>0</v>
      </c>
      <c r="AC238" s="12" t="n">
        <v>17</v>
      </c>
      <c r="AD238" s="12" t="n">
        <v>15.5905</v>
      </c>
      <c r="AE238" s="12" t="n">
        <v>0</v>
      </c>
      <c r="AF238" s="12" t="n">
        <v>15.5905</v>
      </c>
      <c r="AG238" s="12" t="n">
        <v>9.66262</v>
      </c>
      <c r="AH238" s="12" t="n">
        <v>0</v>
      </c>
      <c r="AI238" s="12" t="n">
        <v>9.66262</v>
      </c>
      <c r="AJ238" s="12" t="n">
        <v>5.46299</v>
      </c>
      <c r="AK238" s="12" t="n">
        <v>0</v>
      </c>
      <c r="AL238" s="12" t="n">
        <v>5.46299</v>
      </c>
      <c r="AM238" s="12" t="n">
        <v>5.48169</v>
      </c>
      <c r="AN238" s="12" t="n">
        <v>0</v>
      </c>
      <c r="AO238" s="12" t="n">
        <v>5.48169</v>
      </c>
      <c r="AP238" s="12" t="n">
        <v>97.20780000000001</v>
      </c>
      <c r="AQ238" s="12" t="n">
        <v>0</v>
      </c>
      <c r="AR238" s="12" t="n">
        <v>97.20780000000001</v>
      </c>
      <c r="AS238" s="12" t="n">
        <v>9.37013</v>
      </c>
      <c r="AT238" s="12" t="n">
        <v>0</v>
      </c>
      <c r="AU238" s="12" t="n">
        <v>9.37013</v>
      </c>
      <c r="AV238" s="12" t="n">
        <v>5.50771</v>
      </c>
      <c r="AW238" s="12" t="n">
        <v>0</v>
      </c>
      <c r="AX238" s="12" t="n">
        <v>5.50771</v>
      </c>
      <c r="AY238" s="12" t="n">
        <v>5.55206</v>
      </c>
      <c r="AZ238" s="12" t="n">
        <v>0</v>
      </c>
      <c r="BA238" s="12" t="n">
        <v>5.55206</v>
      </c>
      <c r="BB238" s="12" t="n">
        <v>98.0378</v>
      </c>
      <c r="BC238" s="12" t="n">
        <v>0</v>
      </c>
      <c r="BD238" s="12" t="n">
        <v>98.0378</v>
      </c>
      <c r="BE238" s="12" t="n">
        <v>9.124700000000001</v>
      </c>
      <c r="BF238" s="12" t="n">
        <v>0</v>
      </c>
      <c r="BG238" s="12" t="n">
        <v>9.124700000000001</v>
      </c>
    </row>
    <row r="239" customFormat="1" s="2">
      <c r="A239" s="8">
        <f>A238+(1/24)</f>
        <v/>
      </c>
      <c r="B239" s="12" t="n">
        <v>9.93</v>
      </c>
      <c r="C239" s="12" t="n">
        <v>9.960000000000001</v>
      </c>
      <c r="D239" s="12" t="n">
        <v>10.3</v>
      </c>
      <c r="E239" s="12" t="n">
        <v>10.18</v>
      </c>
      <c r="F239" s="12" t="n">
        <v>9.92</v>
      </c>
      <c r="G239" s="12" t="n">
        <v>10.03</v>
      </c>
      <c r="H239" s="12" t="n">
        <v>35</v>
      </c>
      <c r="I239" s="12" t="n">
        <v>132</v>
      </c>
      <c r="J239" s="12" t="n">
        <v>817.4400000000001</v>
      </c>
      <c r="K239" s="12" t="n">
        <v>928.323</v>
      </c>
      <c r="L239" s="12" t="n">
        <v>4.05493</v>
      </c>
      <c r="M239" s="12" t="n">
        <v>0</v>
      </c>
      <c r="N239" s="12" t="n">
        <v>4.05493</v>
      </c>
      <c r="O239" s="12" t="n">
        <v>4.43039</v>
      </c>
      <c r="P239" s="12" t="n">
        <v>0</v>
      </c>
      <c r="Q239" s="12" t="n">
        <v>4.43039</v>
      </c>
      <c r="R239" s="12" t="n">
        <v>25.2408</v>
      </c>
      <c r="S239" s="12" t="n">
        <v>0</v>
      </c>
      <c r="T239" s="12" t="n">
        <v>25.2408</v>
      </c>
      <c r="U239" s="12" t="n">
        <v>26.4675</v>
      </c>
      <c r="V239" s="12" t="n">
        <v>0</v>
      </c>
      <c r="W239" s="12" t="n">
        <v>26.4675</v>
      </c>
      <c r="X239" s="12" t="n">
        <v>31.4741</v>
      </c>
      <c r="Y239" s="12" t="n">
        <v>0</v>
      </c>
      <c r="Z239" s="12" t="n">
        <v>31.4741</v>
      </c>
      <c r="AA239" s="12" t="n">
        <v>17.0022</v>
      </c>
      <c r="AB239" s="12" t="n">
        <v>0</v>
      </c>
      <c r="AC239" s="12" t="n">
        <v>17.0022</v>
      </c>
      <c r="AD239" s="12" t="n">
        <v>15.5919</v>
      </c>
      <c r="AE239" s="12" t="n">
        <v>0</v>
      </c>
      <c r="AF239" s="12" t="n">
        <v>15.5919</v>
      </c>
      <c r="AG239" s="12" t="n">
        <v>9.680479999999999</v>
      </c>
      <c r="AH239" s="12" t="n">
        <v>0</v>
      </c>
      <c r="AI239" s="12" t="n">
        <v>9.680479999999999</v>
      </c>
      <c r="AJ239" s="12" t="n">
        <v>5.46495</v>
      </c>
      <c r="AK239" s="12" t="n">
        <v>0</v>
      </c>
      <c r="AL239" s="12" t="n">
        <v>5.46495</v>
      </c>
      <c r="AM239" s="12" t="n">
        <v>5.48741</v>
      </c>
      <c r="AN239" s="12" t="n">
        <v>0</v>
      </c>
      <c r="AO239" s="12" t="n">
        <v>5.48741</v>
      </c>
      <c r="AP239" s="12" t="n">
        <v>97.15470000000001</v>
      </c>
      <c r="AQ239" s="12" t="n">
        <v>0</v>
      </c>
      <c r="AR239" s="12" t="n">
        <v>97.15470000000001</v>
      </c>
      <c r="AS239" s="12" t="n">
        <v>9.37927</v>
      </c>
      <c r="AT239" s="12" t="n">
        <v>0</v>
      </c>
      <c r="AU239" s="12" t="n">
        <v>9.37927</v>
      </c>
      <c r="AV239" s="12" t="n">
        <v>5.51572</v>
      </c>
      <c r="AW239" s="12" t="n">
        <v>0</v>
      </c>
      <c r="AX239" s="12" t="n">
        <v>5.51572</v>
      </c>
      <c r="AY239" s="12" t="n">
        <v>5.55476</v>
      </c>
      <c r="AZ239" s="12" t="n">
        <v>0</v>
      </c>
      <c r="BA239" s="12" t="n">
        <v>5.55476</v>
      </c>
      <c r="BB239" s="12" t="n">
        <v>98.0558</v>
      </c>
      <c r="BC239" s="12" t="n">
        <v>0</v>
      </c>
      <c r="BD239" s="12" t="n">
        <v>98.0558</v>
      </c>
      <c r="BE239" s="12" t="n">
        <v>9.096259999999999</v>
      </c>
      <c r="BF239" s="12" t="n">
        <v>0</v>
      </c>
      <c r="BG239" s="12" t="n">
        <v>9.096259999999999</v>
      </c>
    </row>
    <row r="240" customFormat="1" s="2">
      <c r="A240" s="8">
        <f>A239+(1/24)</f>
        <v/>
      </c>
      <c r="B240" s="12" t="n">
        <v>9.92</v>
      </c>
      <c r="C240" s="12" t="n">
        <v>9.960000000000001</v>
      </c>
      <c r="D240" s="12" t="n">
        <v>10.31</v>
      </c>
      <c r="E240" s="12" t="n">
        <v>10.19</v>
      </c>
      <c r="F240" s="12" t="n">
        <v>9.9</v>
      </c>
      <c r="G240" s="12" t="n">
        <v>10.03</v>
      </c>
      <c r="H240" s="12" t="n">
        <v>35</v>
      </c>
      <c r="I240" s="12" t="n">
        <v>132</v>
      </c>
      <c r="J240" s="12" t="n">
        <v>854.05</v>
      </c>
      <c r="K240" s="12" t="n">
        <v>921.247</v>
      </c>
      <c r="L240" s="12" t="n">
        <v>4.06073</v>
      </c>
      <c r="M240" s="12" t="n">
        <v>0</v>
      </c>
      <c r="N240" s="12" t="n">
        <v>4.06073</v>
      </c>
      <c r="O240" s="12" t="n">
        <v>4.43361</v>
      </c>
      <c r="P240" s="12" t="n">
        <v>0</v>
      </c>
      <c r="Q240" s="12" t="n">
        <v>4.43361</v>
      </c>
      <c r="R240" s="12" t="n">
        <v>24.8072</v>
      </c>
      <c r="S240" s="12" t="n">
        <v>0</v>
      </c>
      <c r="T240" s="12" t="n">
        <v>24.8072</v>
      </c>
      <c r="U240" s="12" t="n">
        <v>26.0513</v>
      </c>
      <c r="V240" s="12" t="n">
        <v>0</v>
      </c>
      <c r="W240" s="12" t="n">
        <v>26.0513</v>
      </c>
      <c r="X240" s="12" t="n">
        <v>31.1272</v>
      </c>
      <c r="Y240" s="12" t="n">
        <v>0</v>
      </c>
      <c r="Z240" s="12" t="n">
        <v>31.1272</v>
      </c>
      <c r="AA240" s="12" t="n">
        <v>16.9987</v>
      </c>
      <c r="AB240" s="12" t="n">
        <v>0</v>
      </c>
      <c r="AC240" s="12" t="n">
        <v>16.9987</v>
      </c>
      <c r="AD240" s="12" t="n">
        <v>15.5877</v>
      </c>
      <c r="AE240" s="12" t="n">
        <v>0</v>
      </c>
      <c r="AF240" s="12" t="n">
        <v>15.5877</v>
      </c>
      <c r="AG240" s="12" t="n">
        <v>9.69252</v>
      </c>
      <c r="AH240" s="12" t="n">
        <v>0</v>
      </c>
      <c r="AI240" s="12" t="n">
        <v>9.69252</v>
      </c>
      <c r="AJ240" s="12" t="n">
        <v>5.46608</v>
      </c>
      <c r="AK240" s="12" t="n">
        <v>0</v>
      </c>
      <c r="AL240" s="12" t="n">
        <v>5.46608</v>
      </c>
      <c r="AM240" s="12" t="n">
        <v>5.49026</v>
      </c>
      <c r="AN240" s="12" t="n">
        <v>0</v>
      </c>
      <c r="AO240" s="12" t="n">
        <v>5.49026</v>
      </c>
      <c r="AP240" s="12" t="n">
        <v>97.1199</v>
      </c>
      <c r="AQ240" s="12" t="n">
        <v>0</v>
      </c>
      <c r="AR240" s="12" t="n">
        <v>97.1199</v>
      </c>
      <c r="AS240" s="12" t="n">
        <v>9.38396</v>
      </c>
      <c r="AT240" s="12" t="n">
        <v>0</v>
      </c>
      <c r="AU240" s="12" t="n">
        <v>9.38396</v>
      </c>
      <c r="AV240" s="12" t="n">
        <v>5.52121</v>
      </c>
      <c r="AW240" s="12" t="n">
        <v>0</v>
      </c>
      <c r="AX240" s="12" t="n">
        <v>5.52121</v>
      </c>
      <c r="AY240" s="12" t="n">
        <v>5.55589</v>
      </c>
      <c r="AZ240" s="12" t="n">
        <v>0</v>
      </c>
      <c r="BA240" s="12" t="n">
        <v>5.55589</v>
      </c>
      <c r="BB240" s="12" t="n">
        <v>98.0902</v>
      </c>
      <c r="BC240" s="12" t="n">
        <v>0</v>
      </c>
      <c r="BD240" s="12" t="n">
        <v>98.0902</v>
      </c>
      <c r="BE240" s="12" t="n">
        <v>9.06597</v>
      </c>
      <c r="BF240" s="12" t="n">
        <v>0</v>
      </c>
      <c r="BG240" s="12" t="n">
        <v>9.06597</v>
      </c>
    </row>
    <row r="241" customFormat="1" s="2">
      <c r="A241" s="8">
        <f>A240+(1/24)</f>
        <v/>
      </c>
      <c r="B241" s="12" t="n">
        <v>9.91</v>
      </c>
      <c r="C241" s="12" t="n">
        <v>9.960000000000001</v>
      </c>
      <c r="D241" s="12" t="n">
        <v>10.3</v>
      </c>
      <c r="E241" s="12" t="n">
        <v>10.19</v>
      </c>
      <c r="F241" s="12" t="n">
        <v>9.9</v>
      </c>
      <c r="G241" s="12" t="n">
        <v>10.05</v>
      </c>
      <c r="H241" s="12" t="n">
        <v>35</v>
      </c>
      <c r="I241" s="12" t="n">
        <v>132</v>
      </c>
      <c r="J241" s="12" t="n">
        <v>772.97</v>
      </c>
      <c r="K241" s="12" t="n">
        <v>914.249</v>
      </c>
      <c r="L241" s="12" t="n">
        <v>4.06535</v>
      </c>
      <c r="M241" s="12" t="n">
        <v>0</v>
      </c>
      <c r="N241" s="12" t="n">
        <v>4.06535</v>
      </c>
      <c r="O241" s="12" t="n">
        <v>4.43617</v>
      </c>
      <c r="P241" s="12" t="n">
        <v>0</v>
      </c>
      <c r="Q241" s="12" t="n">
        <v>4.43617</v>
      </c>
      <c r="R241" s="12" t="n">
        <v>24.3855</v>
      </c>
      <c r="S241" s="12" t="n">
        <v>0</v>
      </c>
      <c r="T241" s="12" t="n">
        <v>24.3855</v>
      </c>
      <c r="U241" s="12" t="n">
        <v>25.647</v>
      </c>
      <c r="V241" s="12" t="n">
        <v>0</v>
      </c>
      <c r="W241" s="12" t="n">
        <v>25.647</v>
      </c>
      <c r="X241" s="12" t="n">
        <v>30.7911</v>
      </c>
      <c r="Y241" s="12" t="n">
        <v>0</v>
      </c>
      <c r="Z241" s="12" t="n">
        <v>30.7911</v>
      </c>
      <c r="AA241" s="12" t="n">
        <v>16.9949</v>
      </c>
      <c r="AB241" s="12" t="n">
        <v>0</v>
      </c>
      <c r="AC241" s="12" t="n">
        <v>16.9949</v>
      </c>
      <c r="AD241" s="12" t="n">
        <v>15.5895</v>
      </c>
      <c r="AE241" s="12" t="n">
        <v>0</v>
      </c>
      <c r="AF241" s="12" t="n">
        <v>15.5895</v>
      </c>
      <c r="AG241" s="12" t="n">
        <v>9.70083</v>
      </c>
      <c r="AH241" s="12" t="n">
        <v>0</v>
      </c>
      <c r="AI241" s="12" t="n">
        <v>9.70083</v>
      </c>
      <c r="AJ241" s="12" t="n">
        <v>5.46599</v>
      </c>
      <c r="AK241" s="12" t="n">
        <v>0</v>
      </c>
      <c r="AL241" s="12" t="n">
        <v>5.46599</v>
      </c>
      <c r="AM241" s="12" t="n">
        <v>5.49219</v>
      </c>
      <c r="AN241" s="12" t="n">
        <v>0</v>
      </c>
      <c r="AO241" s="12" t="n">
        <v>5.49219</v>
      </c>
      <c r="AP241" s="12" t="n">
        <v>97.0921</v>
      </c>
      <c r="AQ241" s="12" t="n">
        <v>0</v>
      </c>
      <c r="AR241" s="12" t="n">
        <v>97.0921</v>
      </c>
      <c r="AS241" s="12" t="n">
        <v>9.386329999999999</v>
      </c>
      <c r="AT241" s="12" t="n">
        <v>0</v>
      </c>
      <c r="AU241" s="12" t="n">
        <v>9.386329999999999</v>
      </c>
      <c r="AV241" s="12" t="n">
        <v>5.52536</v>
      </c>
      <c r="AW241" s="12" t="n">
        <v>0</v>
      </c>
      <c r="AX241" s="12" t="n">
        <v>5.52536</v>
      </c>
      <c r="AY241" s="12" t="n">
        <v>5.55702</v>
      </c>
      <c r="AZ241" s="12" t="n">
        <v>0</v>
      </c>
      <c r="BA241" s="12" t="n">
        <v>5.55702</v>
      </c>
      <c r="BB241" s="12" t="n">
        <v>98.1255</v>
      </c>
      <c r="BC241" s="12" t="n">
        <v>0</v>
      </c>
      <c r="BD241" s="12" t="n">
        <v>98.1255</v>
      </c>
      <c r="BE241" s="12" t="n">
        <v>9.03473</v>
      </c>
      <c r="BF241" s="12" t="n">
        <v>0</v>
      </c>
      <c r="BG241" s="12" t="n">
        <v>9.03473</v>
      </c>
    </row>
    <row r="242" customFormat="1" s="2">
      <c r="A242" s="8">
        <f>A241+(1/24)</f>
        <v/>
      </c>
      <c r="B242" s="12" t="n">
        <v>9.9</v>
      </c>
      <c r="C242" s="12" t="n">
        <v>9.960000000000001</v>
      </c>
      <c r="D242" s="12" t="n">
        <v>10.32</v>
      </c>
      <c r="E242" s="12" t="n">
        <v>10.19</v>
      </c>
      <c r="F242" s="12" t="n">
        <v>9.91</v>
      </c>
      <c r="G242" s="12" t="n">
        <v>10.05</v>
      </c>
      <c r="H242" s="12" t="n">
        <v>35.01</v>
      </c>
      <c r="I242" s="12" t="n">
        <v>132</v>
      </c>
      <c r="J242" s="12" t="n">
        <v>851.3</v>
      </c>
      <c r="K242" s="12" t="n">
        <v>911.0069999999999</v>
      </c>
      <c r="L242" s="12" t="n">
        <v>4.09366</v>
      </c>
      <c r="M242" s="12" t="n">
        <v>0</v>
      </c>
      <c r="N242" s="12" t="n">
        <v>4.09366</v>
      </c>
      <c r="O242" s="12" t="n">
        <v>4.46292</v>
      </c>
      <c r="P242" s="12" t="n">
        <v>0</v>
      </c>
      <c r="Q242" s="12" t="n">
        <v>4.46292</v>
      </c>
      <c r="R242" s="12" t="n">
        <v>24.0257</v>
      </c>
      <c r="S242" s="12" t="n">
        <v>0</v>
      </c>
      <c r="T242" s="12" t="n">
        <v>24.0257</v>
      </c>
      <c r="U242" s="12" t="n">
        <v>25.3045</v>
      </c>
      <c r="V242" s="12" t="n">
        <v>0</v>
      </c>
      <c r="W242" s="12" t="n">
        <v>25.3045</v>
      </c>
      <c r="X242" s="12" t="n">
        <v>30.5159</v>
      </c>
      <c r="Y242" s="12" t="n">
        <v>0</v>
      </c>
      <c r="Z242" s="12" t="n">
        <v>30.5159</v>
      </c>
      <c r="AA242" s="12" t="n">
        <v>17.0402</v>
      </c>
      <c r="AB242" s="12" t="n">
        <v>0</v>
      </c>
      <c r="AC242" s="12" t="n">
        <v>17.0402</v>
      </c>
      <c r="AD242" s="12" t="n">
        <v>15.6026</v>
      </c>
      <c r="AE242" s="12" t="n">
        <v>0</v>
      </c>
      <c r="AF242" s="12" t="n">
        <v>15.6026</v>
      </c>
      <c r="AG242" s="12" t="n">
        <v>9.74611</v>
      </c>
      <c r="AH242" s="12" t="n">
        <v>0</v>
      </c>
      <c r="AI242" s="12" t="n">
        <v>9.74611</v>
      </c>
      <c r="AJ242" s="12" t="n">
        <v>5.49017</v>
      </c>
      <c r="AK242" s="12" t="n">
        <v>0</v>
      </c>
      <c r="AL242" s="12" t="n">
        <v>5.49017</v>
      </c>
      <c r="AM242" s="12" t="n">
        <v>5.52619</v>
      </c>
      <c r="AN242" s="12" t="n">
        <v>0</v>
      </c>
      <c r="AO242" s="12" t="n">
        <v>5.52619</v>
      </c>
      <c r="AP242" s="12" t="n">
        <v>97.1549</v>
      </c>
      <c r="AQ242" s="12" t="n">
        <v>0</v>
      </c>
      <c r="AR242" s="12" t="n">
        <v>97.1549</v>
      </c>
      <c r="AS242" s="12" t="n">
        <v>9.42704</v>
      </c>
      <c r="AT242" s="12" t="n">
        <v>0</v>
      </c>
      <c r="AU242" s="12" t="n">
        <v>9.42704</v>
      </c>
      <c r="AV242" s="12" t="n">
        <v>5.55147</v>
      </c>
      <c r="AW242" s="12" t="n">
        <v>0</v>
      </c>
      <c r="AX242" s="12" t="n">
        <v>5.55147</v>
      </c>
      <c r="AY242" s="12" t="n">
        <v>5.59081</v>
      </c>
      <c r="AZ242" s="12" t="n">
        <v>0</v>
      </c>
      <c r="BA242" s="12" t="n">
        <v>5.59081</v>
      </c>
      <c r="BB242" s="12" t="n">
        <v>98.2199</v>
      </c>
      <c r="BC242" s="12" t="n">
        <v>0</v>
      </c>
      <c r="BD242" s="12" t="n">
        <v>98.2199</v>
      </c>
      <c r="BE242" s="12" t="n">
        <v>9.037129999999999</v>
      </c>
      <c r="BF242" s="12" t="n">
        <v>0</v>
      </c>
      <c r="BG242" s="12" t="n">
        <v>9.037129999999999</v>
      </c>
    </row>
    <row r="243" customFormat="1" s="2">
      <c r="A243" s="8">
        <f>A242+(1/24)</f>
        <v/>
      </c>
      <c r="B243" s="12" t="n">
        <v>9.880000000000001</v>
      </c>
      <c r="C243" s="12" t="n">
        <v>9.960000000000001</v>
      </c>
      <c r="D243" s="12" t="n">
        <v>10.33</v>
      </c>
      <c r="E243" s="12" t="n">
        <v>10.26</v>
      </c>
      <c r="F243" s="12" t="n">
        <v>9.91</v>
      </c>
      <c r="G243" s="12" t="n">
        <v>10.07</v>
      </c>
      <c r="H243" s="12" t="n">
        <v>35.01</v>
      </c>
      <c r="I243" s="12" t="n">
        <v>132</v>
      </c>
      <c r="J243" s="12" t="n">
        <v>853.4</v>
      </c>
      <c r="K243" s="12" t="n">
        <v>903.064</v>
      </c>
      <c r="L243" s="12" t="n">
        <v>4.08942</v>
      </c>
      <c r="M243" s="12" t="n">
        <v>0</v>
      </c>
      <c r="N243" s="12" t="n">
        <v>4.08942</v>
      </c>
      <c r="O243" s="12" t="n">
        <v>4.45753</v>
      </c>
      <c r="P243" s="12" t="n">
        <v>0</v>
      </c>
      <c r="Q243" s="12" t="n">
        <v>4.45753</v>
      </c>
      <c r="R243" s="12" t="n">
        <v>23.625</v>
      </c>
      <c r="S243" s="12" t="n">
        <v>0</v>
      </c>
      <c r="T243" s="12" t="n">
        <v>23.625</v>
      </c>
      <c r="U243" s="12" t="n">
        <v>24.9211</v>
      </c>
      <c r="V243" s="12" t="n">
        <v>0</v>
      </c>
      <c r="W243" s="12" t="n">
        <v>24.9211</v>
      </c>
      <c r="X243" s="12" t="n">
        <v>30.1988</v>
      </c>
      <c r="Y243" s="12" t="n">
        <v>0</v>
      </c>
      <c r="Z243" s="12" t="n">
        <v>30.1988</v>
      </c>
      <c r="AA243" s="12" t="n">
        <v>17.0197</v>
      </c>
      <c r="AB243" s="12" t="n">
        <v>0</v>
      </c>
      <c r="AC243" s="12" t="n">
        <v>17.0197</v>
      </c>
      <c r="AD243" s="12" t="n">
        <v>15.5861</v>
      </c>
      <c r="AE243" s="12" t="n">
        <v>0</v>
      </c>
      <c r="AF243" s="12" t="n">
        <v>15.5861</v>
      </c>
      <c r="AG243" s="12" t="n">
        <v>9.73471</v>
      </c>
      <c r="AH243" s="12" t="n">
        <v>0</v>
      </c>
      <c r="AI243" s="12" t="n">
        <v>9.73471</v>
      </c>
      <c r="AJ243" s="12" t="n">
        <v>5.47643</v>
      </c>
      <c r="AK243" s="12" t="n">
        <v>0</v>
      </c>
      <c r="AL243" s="12" t="n">
        <v>5.47643</v>
      </c>
      <c r="AM243" s="12" t="n">
        <v>5.52049</v>
      </c>
      <c r="AN243" s="12" t="n">
        <v>0</v>
      </c>
      <c r="AO243" s="12" t="n">
        <v>5.52049</v>
      </c>
      <c r="AP243" s="12" t="n">
        <v>97.07250000000001</v>
      </c>
      <c r="AQ243" s="12" t="n">
        <v>0</v>
      </c>
      <c r="AR243" s="12" t="n">
        <v>97.07250000000001</v>
      </c>
      <c r="AS243" s="12" t="n">
        <v>9.41217</v>
      </c>
      <c r="AT243" s="12" t="n">
        <v>0</v>
      </c>
      <c r="AU243" s="12" t="n">
        <v>9.41217</v>
      </c>
      <c r="AV243" s="12" t="n">
        <v>5.54052</v>
      </c>
      <c r="AW243" s="12" t="n">
        <v>0</v>
      </c>
      <c r="AX243" s="12" t="n">
        <v>5.54052</v>
      </c>
      <c r="AY243" s="12" t="n">
        <v>5.58491</v>
      </c>
      <c r="AZ243" s="12" t="n">
        <v>0</v>
      </c>
      <c r="BA243" s="12" t="n">
        <v>5.58491</v>
      </c>
      <c r="BB243" s="12" t="n">
        <v>98.2054</v>
      </c>
      <c r="BC243" s="12" t="n">
        <v>0</v>
      </c>
      <c r="BD243" s="12" t="n">
        <v>98.2054</v>
      </c>
      <c r="BE243" s="12" t="n">
        <v>8.994579999999999</v>
      </c>
      <c r="BF243" s="12" t="n">
        <v>0</v>
      </c>
      <c r="BG243" s="12" t="n">
        <v>8.994579999999999</v>
      </c>
    </row>
    <row r="244" customFormat="1" s="2">
      <c r="A244" s="8">
        <f>A243+(1/24)</f>
        <v/>
      </c>
      <c r="B244" s="12" t="n">
        <v>9.869999999999999</v>
      </c>
      <c r="C244" s="12" t="n">
        <v>9.960000000000001</v>
      </c>
      <c r="D244" s="12" t="n">
        <v>10.35</v>
      </c>
      <c r="E244" s="12" t="n">
        <v>10.34</v>
      </c>
      <c r="F244" s="12" t="n">
        <v>9.949999999999999</v>
      </c>
      <c r="G244" s="12" t="n">
        <v>10.07</v>
      </c>
      <c r="H244" s="12" t="n">
        <v>35</v>
      </c>
      <c r="I244" s="12" t="n">
        <v>132</v>
      </c>
      <c r="J244" s="12" t="n">
        <v>772.38</v>
      </c>
      <c r="K244" s="12" t="n">
        <v>892.1849999999999</v>
      </c>
      <c r="L244" s="12" t="n">
        <v>4.06274</v>
      </c>
      <c r="M244" s="12" t="n">
        <v>0</v>
      </c>
      <c r="N244" s="12" t="n">
        <v>4.06274</v>
      </c>
      <c r="O244" s="12" t="n">
        <v>4.42979</v>
      </c>
      <c r="P244" s="12" t="n">
        <v>0</v>
      </c>
      <c r="Q244" s="12" t="n">
        <v>4.42979</v>
      </c>
      <c r="R244" s="12" t="n">
        <v>23.1848</v>
      </c>
      <c r="S244" s="12" t="n">
        <v>0</v>
      </c>
      <c r="T244" s="12" t="n">
        <v>23.1848</v>
      </c>
      <c r="U244" s="12" t="n">
        <v>24.4983</v>
      </c>
      <c r="V244" s="12" t="n">
        <v>0</v>
      </c>
      <c r="W244" s="12" t="n">
        <v>24.4983</v>
      </c>
      <c r="X244" s="12" t="n">
        <v>29.8412</v>
      </c>
      <c r="Y244" s="12" t="n">
        <v>0</v>
      </c>
      <c r="Z244" s="12" t="n">
        <v>29.8412</v>
      </c>
      <c r="AA244" s="12" t="n">
        <v>16.9573</v>
      </c>
      <c r="AB244" s="12" t="n">
        <v>0</v>
      </c>
      <c r="AC244" s="12" t="n">
        <v>16.9573</v>
      </c>
      <c r="AD244" s="12" t="n">
        <v>15.5539</v>
      </c>
      <c r="AE244" s="12" t="n">
        <v>0</v>
      </c>
      <c r="AF244" s="12" t="n">
        <v>15.5539</v>
      </c>
      <c r="AG244" s="12" t="n">
        <v>9.689819999999999</v>
      </c>
      <c r="AH244" s="12" t="n">
        <v>0</v>
      </c>
      <c r="AI244" s="12" t="n">
        <v>9.689819999999999</v>
      </c>
      <c r="AJ244" s="12" t="n">
        <v>5.43757</v>
      </c>
      <c r="AK244" s="12" t="n">
        <v>0</v>
      </c>
      <c r="AL244" s="12" t="n">
        <v>5.43757</v>
      </c>
      <c r="AM244" s="12" t="n">
        <v>5.48376</v>
      </c>
      <c r="AN244" s="12" t="n">
        <v>0</v>
      </c>
      <c r="AO244" s="12" t="n">
        <v>5.48376</v>
      </c>
      <c r="AP244" s="12" t="n">
        <v>96.8302</v>
      </c>
      <c r="AQ244" s="12" t="n">
        <v>0</v>
      </c>
      <c r="AR244" s="12" t="n">
        <v>96.8302</v>
      </c>
      <c r="AS244" s="12" t="n">
        <v>9.36476</v>
      </c>
      <c r="AT244" s="12" t="n">
        <v>0</v>
      </c>
      <c r="AU244" s="12" t="n">
        <v>9.36476</v>
      </c>
      <c r="AV244" s="12" t="n">
        <v>5.50931</v>
      </c>
      <c r="AW244" s="12" t="n">
        <v>0</v>
      </c>
      <c r="AX244" s="12" t="n">
        <v>5.50931</v>
      </c>
      <c r="AY244" s="12" t="n">
        <v>5.54898</v>
      </c>
      <c r="AZ244" s="12" t="n">
        <v>0</v>
      </c>
      <c r="BA244" s="12" t="n">
        <v>5.54898</v>
      </c>
      <c r="BB244" s="12" t="n">
        <v>98.08459999999999</v>
      </c>
      <c r="BC244" s="12" t="n">
        <v>0</v>
      </c>
      <c r="BD244" s="12" t="n">
        <v>98.08459999999999</v>
      </c>
      <c r="BE244" s="12" t="n">
        <v>8.92249</v>
      </c>
      <c r="BF244" s="12" t="n">
        <v>0</v>
      </c>
      <c r="BG244" s="12" t="n">
        <v>8.92249</v>
      </c>
    </row>
    <row r="245" customFormat="1" s="2">
      <c r="A245" s="8">
        <f>A244+(1/24)</f>
        <v/>
      </c>
      <c r="B245" s="12" t="n">
        <v>9.85</v>
      </c>
      <c r="C245" s="12" t="n">
        <v>9.949999999999999</v>
      </c>
      <c r="D245" s="12" t="n">
        <v>10.34</v>
      </c>
      <c r="E245" s="12" t="n">
        <v>10.47</v>
      </c>
      <c r="F245" s="12" t="n">
        <v>9.949999999999999</v>
      </c>
      <c r="G245" s="12" t="n">
        <v>10.06</v>
      </c>
      <c r="H245" s="12" t="n">
        <v>35.02</v>
      </c>
      <c r="I245" s="12" t="n">
        <v>132</v>
      </c>
      <c r="J245" s="12" t="n">
        <v>834.7</v>
      </c>
      <c r="K245" s="12" t="n">
        <v>893.649</v>
      </c>
      <c r="L245" s="12" t="n">
        <v>4.11859</v>
      </c>
      <c r="M245" s="12" t="n">
        <v>0</v>
      </c>
      <c r="N245" s="12" t="n">
        <v>4.11859</v>
      </c>
      <c r="O245" s="12" t="n">
        <v>4.4847</v>
      </c>
      <c r="P245" s="12" t="n">
        <v>0</v>
      </c>
      <c r="Q245" s="12" t="n">
        <v>4.4847</v>
      </c>
      <c r="R245" s="12" t="n">
        <v>22.9079</v>
      </c>
      <c r="S245" s="12" t="n">
        <v>0</v>
      </c>
      <c r="T245" s="12" t="n">
        <v>22.9079</v>
      </c>
      <c r="U245" s="12" t="n">
        <v>24.2387</v>
      </c>
      <c r="V245" s="12" t="n">
        <v>0</v>
      </c>
      <c r="W245" s="12" t="n">
        <v>24.2387</v>
      </c>
      <c r="X245" s="12" t="n">
        <v>29.6458</v>
      </c>
      <c r="Y245" s="12" t="n">
        <v>0</v>
      </c>
      <c r="Z245" s="12" t="n">
        <v>29.6458</v>
      </c>
      <c r="AA245" s="12" t="n">
        <v>17.0589</v>
      </c>
      <c r="AB245" s="12" t="n">
        <v>0</v>
      </c>
      <c r="AC245" s="12" t="n">
        <v>17.0589</v>
      </c>
      <c r="AD245" s="12" t="n">
        <v>15.6005</v>
      </c>
      <c r="AE245" s="12" t="n">
        <v>0</v>
      </c>
      <c r="AF245" s="12" t="n">
        <v>15.6005</v>
      </c>
      <c r="AG245" s="12" t="n">
        <v>9.78144</v>
      </c>
      <c r="AH245" s="12" t="n">
        <v>0</v>
      </c>
      <c r="AI245" s="12" t="n">
        <v>9.78144</v>
      </c>
      <c r="AJ245" s="12" t="n">
        <v>5.47943</v>
      </c>
      <c r="AK245" s="12" t="n">
        <v>0</v>
      </c>
      <c r="AL245" s="12" t="n">
        <v>5.47943</v>
      </c>
      <c r="AM245" s="12" t="n">
        <v>5.55046</v>
      </c>
      <c r="AN245" s="12" t="n">
        <v>0</v>
      </c>
      <c r="AO245" s="12" t="n">
        <v>5.55046</v>
      </c>
      <c r="AP245" s="12" t="n">
        <v>96.746</v>
      </c>
      <c r="AQ245" s="12" t="n">
        <v>0</v>
      </c>
      <c r="AR245" s="12" t="n">
        <v>96.746</v>
      </c>
      <c r="AS245" s="12" t="n">
        <v>9.454840000000001</v>
      </c>
      <c r="AT245" s="12" t="n">
        <v>0</v>
      </c>
      <c r="AU245" s="12" t="n">
        <v>9.454840000000001</v>
      </c>
      <c r="AV245" s="12" t="n">
        <v>5.56283</v>
      </c>
      <c r="AW245" s="12" t="n">
        <v>0</v>
      </c>
      <c r="AX245" s="12" t="n">
        <v>5.56283</v>
      </c>
      <c r="AY245" s="12" t="n">
        <v>5.6179</v>
      </c>
      <c r="AZ245" s="12" t="n">
        <v>0</v>
      </c>
      <c r="BA245" s="12" t="n">
        <v>5.6179</v>
      </c>
      <c r="BB245" s="12" t="n">
        <v>98.20820000000001</v>
      </c>
      <c r="BC245" s="12" t="n">
        <v>0</v>
      </c>
      <c r="BD245" s="12" t="n">
        <v>98.20820000000001</v>
      </c>
      <c r="BE245" s="12" t="n">
        <v>8.96621</v>
      </c>
      <c r="BF245" s="12" t="n">
        <v>0</v>
      </c>
      <c r="BG245" s="12" t="n">
        <v>8.96621</v>
      </c>
    </row>
    <row r="246" customFormat="1" s="2">
      <c r="A246" s="8">
        <f>A245+(1/24)</f>
        <v/>
      </c>
      <c r="B246" s="12" t="n">
        <v>9.85</v>
      </c>
      <c r="C246" s="12" t="n">
        <v>9.92</v>
      </c>
      <c r="D246" s="12" t="n">
        <v>10.31</v>
      </c>
      <c r="E246" s="12" t="n">
        <v>10.6</v>
      </c>
      <c r="F246" s="12" t="n">
        <v>9.960000000000001</v>
      </c>
      <c r="G246" s="12" t="n">
        <v>10.03</v>
      </c>
      <c r="H246" s="12" t="n">
        <v>34.99</v>
      </c>
      <c r="I246" s="12" t="n">
        <v>132</v>
      </c>
      <c r="J246" s="18" t="n">
        <v>807.97</v>
      </c>
      <c r="K246" s="12" t="n">
        <v>874.23</v>
      </c>
      <c r="L246" s="12" t="n">
        <v>4.03542</v>
      </c>
      <c r="M246" s="12" t="n">
        <v>0</v>
      </c>
      <c r="N246" s="12" t="n">
        <v>4.03542</v>
      </c>
      <c r="O246" s="12" t="n">
        <v>4.40065</v>
      </c>
      <c r="P246" s="12" t="n">
        <v>0</v>
      </c>
      <c r="Q246" s="12" t="n">
        <v>4.40065</v>
      </c>
      <c r="R246" s="12" t="n">
        <v>22.3861</v>
      </c>
      <c r="S246" s="12" t="n">
        <v>0</v>
      </c>
      <c r="T246" s="12" t="n">
        <v>22.3861</v>
      </c>
      <c r="U246" s="12" t="n">
        <v>23.7341</v>
      </c>
      <c r="V246" s="12" t="n">
        <v>0</v>
      </c>
      <c r="W246" s="12" t="n">
        <v>23.7341</v>
      </c>
      <c r="X246" s="12" t="n">
        <v>29.2044</v>
      </c>
      <c r="Y246" s="12" t="n">
        <v>0</v>
      </c>
      <c r="Z246" s="12" t="n">
        <v>29.2044</v>
      </c>
      <c r="AA246" s="12" t="n">
        <v>16.8837</v>
      </c>
      <c r="AB246" s="12" t="n">
        <v>0</v>
      </c>
      <c r="AC246" s="12" t="n">
        <v>16.8837</v>
      </c>
      <c r="AD246" s="12" t="n">
        <v>15.5382</v>
      </c>
      <c r="AE246" s="12" t="n">
        <v>0</v>
      </c>
      <c r="AF246" s="12" t="n">
        <v>15.5382</v>
      </c>
      <c r="AG246" s="12" t="n">
        <v>9.63766</v>
      </c>
      <c r="AH246" s="12" t="n">
        <v>0</v>
      </c>
      <c r="AI246" s="12" t="n">
        <v>9.63766</v>
      </c>
      <c r="AJ246" s="12" t="n">
        <v>5.36677</v>
      </c>
      <c r="AK246" s="12" t="n">
        <v>0</v>
      </c>
      <c r="AL246" s="12" t="n">
        <v>5.36677</v>
      </c>
      <c r="AM246" s="12" t="n">
        <v>5.43531</v>
      </c>
      <c r="AN246" s="12" t="n">
        <v>0</v>
      </c>
      <c r="AO246" s="12" t="n">
        <v>5.43531</v>
      </c>
      <c r="AP246" s="12" t="n">
        <v>96.12739999999999</v>
      </c>
      <c r="AQ246" s="12" t="n">
        <v>0</v>
      </c>
      <c r="AR246" s="12" t="n">
        <v>96.12739999999999</v>
      </c>
      <c r="AS246" s="12" t="n">
        <v>9.31124</v>
      </c>
      <c r="AT246" s="12" t="n">
        <v>0</v>
      </c>
      <c r="AU246" s="12" t="n">
        <v>9.31124</v>
      </c>
      <c r="AV246" s="12" t="n">
        <v>5.46955</v>
      </c>
      <c r="AW246" s="12" t="n">
        <v>0</v>
      </c>
      <c r="AX246" s="12" t="n">
        <v>5.46955</v>
      </c>
      <c r="AY246" s="12" t="n">
        <v>5.50744</v>
      </c>
      <c r="AZ246" s="12" t="n">
        <v>0</v>
      </c>
      <c r="BA246" s="12" t="n">
        <v>5.50744</v>
      </c>
      <c r="BB246" s="12" t="n">
        <v>97.9037</v>
      </c>
      <c r="BC246" s="12" t="n">
        <v>0</v>
      </c>
      <c r="BD246" s="12" t="n">
        <v>97.9037</v>
      </c>
      <c r="BE246" s="12" t="n">
        <v>8.815860000000001</v>
      </c>
      <c r="BF246" s="12" t="n">
        <v>0</v>
      </c>
      <c r="BG246" s="12" t="n">
        <v>8.815860000000001</v>
      </c>
    </row>
    <row r="247" customFormat="1" s="2">
      <c r="A247" s="8">
        <f>A246+(1/24)</f>
        <v/>
      </c>
      <c r="B247" s="12" t="n">
        <v>9.94</v>
      </c>
      <c r="C247" s="12" t="n">
        <v>10</v>
      </c>
      <c r="D247" s="12" t="n">
        <v>10.31</v>
      </c>
      <c r="E247" s="12" t="n">
        <v>10.7</v>
      </c>
      <c r="F247" s="12" t="n">
        <v>9.9</v>
      </c>
      <c r="G247" s="12" t="n">
        <v>10.11</v>
      </c>
      <c r="H247" s="12" t="n">
        <v>35.01</v>
      </c>
      <c r="I247" s="12" t="n">
        <v>132</v>
      </c>
      <c r="J247" s="18" t="n">
        <v>829.92</v>
      </c>
      <c r="K247" s="12" t="n">
        <v>877.71</v>
      </c>
      <c r="L247" s="12" t="n">
        <v>4.1001</v>
      </c>
      <c r="M247" s="12" t="n">
        <v>0</v>
      </c>
      <c r="N247" s="12" t="n">
        <v>4.1001</v>
      </c>
      <c r="O247" s="12" t="n">
        <v>4.46544</v>
      </c>
      <c r="P247" s="12" t="n">
        <v>0</v>
      </c>
      <c r="Q247" s="12" t="n">
        <v>4.46544</v>
      </c>
      <c r="R247" s="12" t="n">
        <v>22.1309</v>
      </c>
      <c r="S247" s="12" t="n">
        <v>0</v>
      </c>
      <c r="T247" s="12" t="n">
        <v>22.1309</v>
      </c>
      <c r="U247" s="12" t="n">
        <v>23.4961</v>
      </c>
      <c r="V247" s="12" t="n">
        <v>0</v>
      </c>
      <c r="W247" s="12" t="n">
        <v>23.4961</v>
      </c>
      <c r="X247" s="12" t="n">
        <v>29.0285</v>
      </c>
      <c r="Y247" s="12" t="n">
        <v>0</v>
      </c>
      <c r="Z247" s="12" t="n">
        <v>29.0285</v>
      </c>
      <c r="AA247" s="12" t="n">
        <v>17.0164</v>
      </c>
      <c r="AB247" s="12" t="n">
        <v>0</v>
      </c>
      <c r="AC247" s="12" t="n">
        <v>17.0164</v>
      </c>
      <c r="AD247" s="12" t="n">
        <v>15.6061</v>
      </c>
      <c r="AE247" s="12" t="n">
        <v>0</v>
      </c>
      <c r="AF247" s="12" t="n">
        <v>15.6061</v>
      </c>
      <c r="AG247" s="12" t="n">
        <v>9.74676</v>
      </c>
      <c r="AH247" s="12" t="n">
        <v>0</v>
      </c>
      <c r="AI247" s="12" t="n">
        <v>9.74676</v>
      </c>
      <c r="AJ247" s="12" t="n">
        <v>5.41573</v>
      </c>
      <c r="AK247" s="12" t="n">
        <v>0</v>
      </c>
      <c r="AL247" s="12" t="n">
        <v>5.41573</v>
      </c>
      <c r="AM247" s="12" t="n">
        <v>5.50542</v>
      </c>
      <c r="AN247" s="12" t="n">
        <v>0</v>
      </c>
      <c r="AO247" s="12" t="n">
        <v>5.50542</v>
      </c>
      <c r="AP247" s="12" t="n">
        <v>95.9311</v>
      </c>
      <c r="AQ247" s="12" t="n">
        <v>0</v>
      </c>
      <c r="AR247" s="12" t="n">
        <v>95.9311</v>
      </c>
      <c r="AS247" s="12" t="n">
        <v>9.422700000000001</v>
      </c>
      <c r="AT247" s="12" t="n">
        <v>0</v>
      </c>
      <c r="AU247" s="12" t="n">
        <v>9.422700000000001</v>
      </c>
      <c r="AV247" s="12" t="n">
        <v>5.54295</v>
      </c>
      <c r="AW247" s="12" t="n">
        <v>0</v>
      </c>
      <c r="AX247" s="12" t="n">
        <v>5.54295</v>
      </c>
      <c r="AY247" s="12" t="n">
        <v>5.58526</v>
      </c>
      <c r="AZ247" s="12" t="n">
        <v>0</v>
      </c>
      <c r="BA247" s="12" t="n">
        <v>5.58526</v>
      </c>
      <c r="BB247" s="12" t="n">
        <v>98.1143</v>
      </c>
      <c r="BC247" s="12" t="n">
        <v>0</v>
      </c>
      <c r="BD247" s="12" t="n">
        <v>98.1143</v>
      </c>
      <c r="BE247" s="12" t="n">
        <v>8.87557</v>
      </c>
      <c r="BF247" s="12" t="n">
        <v>0</v>
      </c>
      <c r="BG247" s="12" t="n">
        <v>8.87557</v>
      </c>
    </row>
    <row r="248" customFormat="1" s="2">
      <c r="A248" s="8">
        <f>A247+(1/24)</f>
        <v/>
      </c>
      <c r="B248" s="12" t="n">
        <v>10.06</v>
      </c>
      <c r="C248" s="12" t="n">
        <v>10.05</v>
      </c>
      <c r="D248" s="12" t="n">
        <v>10.22</v>
      </c>
      <c r="E248" s="12" t="n">
        <v>10.76</v>
      </c>
      <c r="F248" s="12" t="n">
        <v>9.84</v>
      </c>
      <c r="G248" s="12" t="n">
        <v>10.16</v>
      </c>
      <c r="H248" s="12" t="n">
        <v>35</v>
      </c>
      <c r="I248" s="12" t="n">
        <v>132</v>
      </c>
      <c r="J248" s="18" t="n">
        <v>807.86</v>
      </c>
      <c r="K248" s="12" t="n">
        <v>866.648</v>
      </c>
      <c r="L248" s="12" t="n">
        <v>4.06805</v>
      </c>
      <c r="M248" s="12" t="n">
        <v>0</v>
      </c>
      <c r="N248" s="12" t="n">
        <v>4.06805</v>
      </c>
      <c r="O248" s="12" t="n">
        <v>4.43729</v>
      </c>
      <c r="P248" s="12" t="n">
        <v>0</v>
      </c>
      <c r="Q248" s="12" t="n">
        <v>4.43729</v>
      </c>
      <c r="R248" s="12" t="n">
        <v>21.7309</v>
      </c>
      <c r="S248" s="12" t="n">
        <v>0</v>
      </c>
      <c r="T248" s="12" t="n">
        <v>21.7309</v>
      </c>
      <c r="U248" s="12" t="n">
        <v>23.1132</v>
      </c>
      <c r="V248" s="12" t="n">
        <v>0</v>
      </c>
      <c r="W248" s="12" t="n">
        <v>23.1132</v>
      </c>
      <c r="X248" s="12" t="n">
        <v>28.7066</v>
      </c>
      <c r="Y248" s="12" t="n">
        <v>0</v>
      </c>
      <c r="Z248" s="12" t="n">
        <v>28.7066</v>
      </c>
      <c r="AA248" s="12" t="n">
        <v>16.9582</v>
      </c>
      <c r="AB248" s="12" t="n">
        <v>0</v>
      </c>
      <c r="AC248" s="12" t="n">
        <v>16.9582</v>
      </c>
      <c r="AD248" s="12" t="n">
        <v>15.6101</v>
      </c>
      <c r="AE248" s="12" t="n">
        <v>0</v>
      </c>
      <c r="AF248" s="12" t="n">
        <v>15.6101</v>
      </c>
      <c r="AG248" s="12" t="n">
        <v>9.68792</v>
      </c>
      <c r="AH248" s="12" t="n">
        <v>0</v>
      </c>
      <c r="AI248" s="12" t="n">
        <v>9.68792</v>
      </c>
      <c r="AJ248" s="12" t="n">
        <v>5.35954</v>
      </c>
      <c r="AK248" s="12" t="n">
        <v>0</v>
      </c>
      <c r="AL248" s="12" t="n">
        <v>5.35954</v>
      </c>
      <c r="AM248" s="12" t="n">
        <v>5.45495</v>
      </c>
      <c r="AN248" s="12" t="n">
        <v>0</v>
      </c>
      <c r="AO248" s="12" t="n">
        <v>5.45495</v>
      </c>
      <c r="AP248" s="12" t="n">
        <v>95.4785</v>
      </c>
      <c r="AQ248" s="12" t="n">
        <v>0</v>
      </c>
      <c r="AR248" s="12" t="n">
        <v>95.4785</v>
      </c>
      <c r="AS248" s="12" t="n">
        <v>9.36936</v>
      </c>
      <c r="AT248" s="12" t="n">
        <v>0</v>
      </c>
      <c r="AU248" s="12" t="n">
        <v>9.36936</v>
      </c>
      <c r="AV248" s="12" t="n">
        <v>5.51492</v>
      </c>
      <c r="AW248" s="12" t="n">
        <v>0</v>
      </c>
      <c r="AX248" s="12" t="n">
        <v>5.51492</v>
      </c>
      <c r="AY248" s="12" t="n">
        <v>5.54583</v>
      </c>
      <c r="AZ248" s="12" t="n">
        <v>0</v>
      </c>
      <c r="BA248" s="12" t="n">
        <v>5.54583</v>
      </c>
      <c r="BB248" s="12" t="n">
        <v>98.1211</v>
      </c>
      <c r="BC248" s="12" t="n">
        <v>0</v>
      </c>
      <c r="BD248" s="12" t="n">
        <v>98.1211</v>
      </c>
      <c r="BE248" s="12" t="n">
        <v>8.80339</v>
      </c>
      <c r="BF248" s="12" t="n">
        <v>0</v>
      </c>
      <c r="BG248" s="12" t="n">
        <v>8.80339</v>
      </c>
    </row>
    <row r="249" customFormat="1" s="2">
      <c r="A249" s="8">
        <f>A248+(1/24)</f>
        <v/>
      </c>
      <c r="B249" s="12" t="n">
        <v>10.29</v>
      </c>
      <c r="C249" s="12" t="n">
        <v>10.25</v>
      </c>
      <c r="D249" s="12" t="n">
        <v>10.36</v>
      </c>
      <c r="E249" s="12" t="n">
        <v>10.93</v>
      </c>
      <c r="F249" s="12" t="n">
        <v>9.789999999999999</v>
      </c>
      <c r="G249" s="12" t="n">
        <v>10.3</v>
      </c>
      <c r="H249" s="12" t="n">
        <v>35.01</v>
      </c>
      <c r="I249" s="12" t="n">
        <v>132</v>
      </c>
      <c r="J249" s="18" t="n">
        <v>788.47</v>
      </c>
      <c r="K249" s="12" t="n">
        <v>864.937</v>
      </c>
      <c r="L249" s="12" t="n">
        <v>4.08897</v>
      </c>
      <c r="M249" s="12" t="n">
        <v>0</v>
      </c>
      <c r="N249" s="12" t="n">
        <v>4.08897</v>
      </c>
      <c r="O249" s="12" t="n">
        <v>4.46732</v>
      </c>
      <c r="P249" s="12" t="n">
        <v>0</v>
      </c>
      <c r="Q249" s="12" t="n">
        <v>4.46732</v>
      </c>
      <c r="R249" s="12" t="n">
        <v>21.4426</v>
      </c>
      <c r="S249" s="12" t="n">
        <v>0</v>
      </c>
      <c r="T249" s="12" t="n">
        <v>21.4426</v>
      </c>
      <c r="U249" s="12" t="n">
        <v>22.842</v>
      </c>
      <c r="V249" s="12" t="n">
        <v>0</v>
      </c>
      <c r="W249" s="12" t="n">
        <v>22.842</v>
      </c>
      <c r="X249" s="12" t="n">
        <v>28.4953</v>
      </c>
      <c r="Y249" s="12" t="n">
        <v>0</v>
      </c>
      <c r="Z249" s="12" t="n">
        <v>28.4953</v>
      </c>
      <c r="AA249" s="12" t="n">
        <v>17.0224</v>
      </c>
      <c r="AB249" s="12" t="n">
        <v>0</v>
      </c>
      <c r="AC249" s="12" t="n">
        <v>17.0224</v>
      </c>
      <c r="AD249" s="12" t="n">
        <v>15.5996</v>
      </c>
      <c r="AE249" s="12" t="n">
        <v>0</v>
      </c>
      <c r="AF249" s="12" t="n">
        <v>15.5996</v>
      </c>
      <c r="AG249" s="12" t="n">
        <v>9.72611</v>
      </c>
      <c r="AH249" s="12" t="n">
        <v>0</v>
      </c>
      <c r="AI249" s="12" t="n">
        <v>9.72611</v>
      </c>
      <c r="AJ249" s="12" t="n">
        <v>5.36823</v>
      </c>
      <c r="AK249" s="12" t="n">
        <v>0</v>
      </c>
      <c r="AL249" s="12" t="n">
        <v>5.36823</v>
      </c>
      <c r="AM249" s="12" t="n">
        <v>5.47887</v>
      </c>
      <c r="AN249" s="12" t="n">
        <v>0</v>
      </c>
      <c r="AO249" s="12" t="n">
        <v>5.47887</v>
      </c>
      <c r="AP249" s="12" t="n">
        <v>95.1675</v>
      </c>
      <c r="AQ249" s="12" t="n">
        <v>0</v>
      </c>
      <c r="AR249" s="12" t="n">
        <v>95.1675</v>
      </c>
      <c r="AS249" s="12" t="n">
        <v>9.416740000000001</v>
      </c>
      <c r="AT249" s="12" t="n">
        <v>0</v>
      </c>
      <c r="AU249" s="12" t="n">
        <v>9.416740000000001</v>
      </c>
      <c r="AV249" s="12" t="n">
        <v>5.55482</v>
      </c>
      <c r="AW249" s="12" t="n">
        <v>0</v>
      </c>
      <c r="AX249" s="12" t="n">
        <v>5.55482</v>
      </c>
      <c r="AY249" s="12" t="n">
        <v>5.58366</v>
      </c>
      <c r="AZ249" s="12" t="n">
        <v>0</v>
      </c>
      <c r="BA249" s="12" t="n">
        <v>5.58366</v>
      </c>
      <c r="BB249" s="12" t="n">
        <v>98.3545</v>
      </c>
      <c r="BC249" s="12" t="n">
        <v>0</v>
      </c>
      <c r="BD249" s="12" t="n">
        <v>98.3545</v>
      </c>
      <c r="BE249" s="12" t="n">
        <v>8.81386</v>
      </c>
      <c r="BF249" s="12" t="n">
        <v>0</v>
      </c>
      <c r="BG249" s="12" t="n">
        <v>8.81386</v>
      </c>
    </row>
    <row r="250" customFormat="1" s="2">
      <c r="A250" s="8">
        <f>A249+(1/24)</f>
        <v/>
      </c>
      <c r="B250" s="12" t="n">
        <v>10.59</v>
      </c>
      <c r="C250" s="12" t="n">
        <v>11.35</v>
      </c>
      <c r="D250" s="12" t="n">
        <v>10.98</v>
      </c>
      <c r="E250" s="12" t="n">
        <v>11.8</v>
      </c>
      <c r="F250" s="12" t="n">
        <v>9.779999999999999</v>
      </c>
      <c r="G250" s="12" t="n">
        <v>10.98</v>
      </c>
      <c r="H250" s="12" t="n">
        <v>35.01</v>
      </c>
      <c r="I250" s="12" t="n">
        <v>132</v>
      </c>
      <c r="J250" s="18" t="n">
        <v>840.4299999999999</v>
      </c>
      <c r="K250" s="12" t="n">
        <v>857.404</v>
      </c>
      <c r="L250" s="12" t="n">
        <v>4.06879</v>
      </c>
      <c r="M250" s="12" t="n">
        <v>0</v>
      </c>
      <c r="N250" s="12" t="n">
        <v>4.06879</v>
      </c>
      <c r="O250" s="12" t="n">
        <v>4.46397</v>
      </c>
      <c r="P250" s="12" t="n">
        <v>0</v>
      </c>
      <c r="Q250" s="12" t="n">
        <v>4.46397</v>
      </c>
      <c r="R250" s="12" t="n">
        <v>21.1112</v>
      </c>
      <c r="S250" s="12" t="n">
        <v>0</v>
      </c>
      <c r="T250" s="12" t="n">
        <v>21.1112</v>
      </c>
      <c r="U250" s="12" t="n">
        <v>22.5278</v>
      </c>
      <c r="V250" s="12" t="n">
        <v>0</v>
      </c>
      <c r="W250" s="12" t="n">
        <v>22.5278</v>
      </c>
      <c r="X250" s="12" t="n">
        <v>28.2398</v>
      </c>
      <c r="Y250" s="12" t="n">
        <v>0</v>
      </c>
      <c r="Z250" s="12" t="n">
        <v>28.2398</v>
      </c>
      <c r="AA250" s="12" t="n">
        <v>16.9679</v>
      </c>
      <c r="AB250" s="12" t="n">
        <v>0</v>
      </c>
      <c r="AC250" s="12" t="n">
        <v>16.9679</v>
      </c>
      <c r="AD250" s="12" t="n">
        <v>15.3369</v>
      </c>
      <c r="AE250" s="12" t="n">
        <v>0</v>
      </c>
      <c r="AF250" s="12" t="n">
        <v>15.3369</v>
      </c>
      <c r="AG250" s="12" t="n">
        <v>9.702400000000001</v>
      </c>
      <c r="AH250" s="12" t="n">
        <v>0</v>
      </c>
      <c r="AI250" s="12" t="n">
        <v>9.702400000000001</v>
      </c>
      <c r="AJ250" s="12" t="n">
        <v>5.30545</v>
      </c>
      <c r="AK250" s="12" t="n">
        <v>0</v>
      </c>
      <c r="AL250" s="12" t="n">
        <v>5.30545</v>
      </c>
      <c r="AM250" s="12" t="n">
        <v>5.45896</v>
      </c>
      <c r="AN250" s="12" t="n">
        <v>0</v>
      </c>
      <c r="AO250" s="12" t="n">
        <v>5.45896</v>
      </c>
      <c r="AP250" s="12" t="n">
        <v>94.1011</v>
      </c>
      <c r="AQ250" s="12" t="n">
        <v>0</v>
      </c>
      <c r="AR250" s="12" t="n">
        <v>94.1011</v>
      </c>
      <c r="AS250" s="12" t="n">
        <v>9.40612</v>
      </c>
      <c r="AT250" s="12" t="n">
        <v>0</v>
      </c>
      <c r="AU250" s="12" t="n">
        <v>9.40612</v>
      </c>
      <c r="AV250" s="12" t="n">
        <v>5.55553</v>
      </c>
      <c r="AW250" s="12" t="n">
        <v>0</v>
      </c>
      <c r="AX250" s="12" t="n">
        <v>5.55553</v>
      </c>
      <c r="AY250" s="12" t="n">
        <v>5.58176</v>
      </c>
      <c r="AZ250" s="12" t="n">
        <v>0</v>
      </c>
      <c r="BA250" s="12" t="n">
        <v>5.58176</v>
      </c>
      <c r="BB250" s="12" t="n">
        <v>98.4766</v>
      </c>
      <c r="BC250" s="12" t="n">
        <v>0</v>
      </c>
      <c r="BD250" s="12" t="n">
        <v>98.4766</v>
      </c>
      <c r="BE250" s="12" t="n">
        <v>8.777620000000001</v>
      </c>
      <c r="BF250" s="12" t="n">
        <v>0</v>
      </c>
      <c r="BG250" s="12" t="n">
        <v>8.777620000000001</v>
      </c>
    </row>
    <row r="251" customFormat="1" s="2">
      <c r="A251" s="8">
        <f>A250+(1/24)</f>
        <v/>
      </c>
      <c r="B251" s="12" t="n">
        <v>9.91</v>
      </c>
      <c r="C251" s="12" t="n">
        <v>10.25</v>
      </c>
      <c r="D251" s="12" t="n">
        <v>10.08</v>
      </c>
      <c r="E251" s="12" t="n">
        <v>10.85</v>
      </c>
      <c r="F251" s="12" t="n">
        <v>9.76</v>
      </c>
      <c r="G251" s="12" t="n">
        <v>10.05</v>
      </c>
      <c r="H251" s="12" t="n">
        <v>35</v>
      </c>
      <c r="I251" s="12" t="n">
        <v>132</v>
      </c>
      <c r="J251" s="18" t="n">
        <v>754.51</v>
      </c>
      <c r="K251" s="12" t="n">
        <v>846.177</v>
      </c>
      <c r="L251" s="12" t="n">
        <v>4.02161</v>
      </c>
      <c r="M251" s="12" t="n">
        <v>0</v>
      </c>
      <c r="N251" s="12" t="n">
        <v>4.02161</v>
      </c>
      <c r="O251" s="12" t="n">
        <v>4.43701</v>
      </c>
      <c r="P251" s="12" t="n">
        <v>0</v>
      </c>
      <c r="Q251" s="12" t="n">
        <v>4.43701</v>
      </c>
      <c r="R251" s="12" t="n">
        <v>20.7379</v>
      </c>
      <c r="S251" s="12" t="n">
        <v>0</v>
      </c>
      <c r="T251" s="12" t="n">
        <v>20.7379</v>
      </c>
      <c r="U251" s="12" t="n">
        <v>22.1719</v>
      </c>
      <c r="V251" s="12" t="n">
        <v>0</v>
      </c>
      <c r="W251" s="12" t="n">
        <v>22.1719</v>
      </c>
      <c r="X251" s="12" t="n">
        <v>27.9413</v>
      </c>
      <c r="Y251" s="12" t="n">
        <v>0</v>
      </c>
      <c r="Z251" s="12" t="n">
        <v>27.9413</v>
      </c>
      <c r="AA251" s="12" t="n">
        <v>16.8679</v>
      </c>
      <c r="AB251" s="12" t="n">
        <v>0</v>
      </c>
      <c r="AC251" s="12" t="n">
        <v>16.8679</v>
      </c>
      <c r="AD251" s="12" t="n">
        <v>15.5352</v>
      </c>
      <c r="AE251" s="12" t="n">
        <v>0</v>
      </c>
      <c r="AF251" s="12" t="n">
        <v>15.5352</v>
      </c>
      <c r="AG251" s="12" t="n">
        <v>9.63998</v>
      </c>
      <c r="AH251" s="12" t="n">
        <v>0</v>
      </c>
      <c r="AI251" s="12" t="n">
        <v>9.63998</v>
      </c>
      <c r="AJ251" s="12" t="n">
        <v>5.22391</v>
      </c>
      <c r="AK251" s="12" t="n">
        <v>0</v>
      </c>
      <c r="AL251" s="12" t="n">
        <v>5.22391</v>
      </c>
      <c r="AM251" s="12" t="n">
        <v>5.39644</v>
      </c>
      <c r="AN251" s="12" t="n">
        <v>0</v>
      </c>
      <c r="AO251" s="12" t="n">
        <v>5.39644</v>
      </c>
      <c r="AP251" s="12" t="n">
        <v>93.5138</v>
      </c>
      <c r="AQ251" s="12" t="n">
        <v>0</v>
      </c>
      <c r="AR251" s="12" t="n">
        <v>93.5138</v>
      </c>
      <c r="AS251" s="12" t="n">
        <v>9.362439999999999</v>
      </c>
      <c r="AT251" s="12" t="n">
        <v>0</v>
      </c>
      <c r="AU251" s="12" t="n">
        <v>9.362439999999999</v>
      </c>
      <c r="AV251" s="12" t="n">
        <v>5.53331</v>
      </c>
      <c r="AW251" s="12" t="n">
        <v>0</v>
      </c>
      <c r="AX251" s="12" t="n">
        <v>5.53331</v>
      </c>
      <c r="AY251" s="12" t="n">
        <v>5.55016</v>
      </c>
      <c r="AZ251" s="12" t="n">
        <v>0</v>
      </c>
      <c r="BA251" s="12" t="n">
        <v>5.55016</v>
      </c>
      <c r="BB251" s="12" t="n">
        <v>98.49590000000001</v>
      </c>
      <c r="BC251" s="12" t="n">
        <v>0</v>
      </c>
      <c r="BD251" s="12" t="n">
        <v>98.49590000000001</v>
      </c>
      <c r="BE251" s="12" t="n">
        <v>8.71063</v>
      </c>
      <c r="BF251" s="12" t="n">
        <v>0</v>
      </c>
      <c r="BG251" s="12" t="n">
        <v>8.71063</v>
      </c>
    </row>
    <row r="252" customFormat="1" s="2">
      <c r="A252" s="8">
        <f>A251+(1/24)</f>
        <v/>
      </c>
      <c r="B252" s="12" t="n">
        <v>9.91</v>
      </c>
      <c r="C252" s="12" t="n">
        <v>10.07</v>
      </c>
      <c r="D252" s="12" t="n">
        <v>10.11</v>
      </c>
      <c r="E252" s="12" t="n">
        <v>10.54</v>
      </c>
      <c r="F252" s="12" t="n">
        <v>9.81</v>
      </c>
      <c r="G252" s="12" t="n">
        <v>10.02</v>
      </c>
      <c r="H252" s="12" t="n">
        <v>35.01</v>
      </c>
      <c r="I252" s="12" t="n">
        <v>135</v>
      </c>
      <c r="J252" s="18" t="n">
        <v>827.45</v>
      </c>
      <c r="K252" s="12" t="n">
        <v>842.766</v>
      </c>
      <c r="L252" s="12" t="n">
        <v>4.05423</v>
      </c>
      <c r="M252" s="12" t="n">
        <v>0</v>
      </c>
      <c r="N252" s="12" t="n">
        <v>4.05423</v>
      </c>
      <c r="O252" s="12" t="n">
        <v>4.46657</v>
      </c>
      <c r="P252" s="12" t="n">
        <v>0</v>
      </c>
      <c r="Q252" s="12" t="n">
        <v>4.46657</v>
      </c>
      <c r="R252" s="12" t="n">
        <v>20.4749</v>
      </c>
      <c r="S252" s="12" t="n">
        <v>0</v>
      </c>
      <c r="T252" s="12" t="n">
        <v>20.4749</v>
      </c>
      <c r="U252" s="12" t="n">
        <v>21.9267</v>
      </c>
      <c r="V252" s="12" t="n">
        <v>0</v>
      </c>
      <c r="W252" s="12" t="n">
        <v>21.9267</v>
      </c>
      <c r="X252" s="12" t="n">
        <v>27.7521</v>
      </c>
      <c r="Y252" s="12" t="n">
        <v>0</v>
      </c>
      <c r="Z252" s="12" t="n">
        <v>27.7521</v>
      </c>
      <c r="AA252" s="12" t="n">
        <v>16.972</v>
      </c>
      <c r="AB252" s="12" t="n">
        <v>0</v>
      </c>
      <c r="AC252" s="12" t="n">
        <v>16.972</v>
      </c>
      <c r="AD252" s="12" t="n">
        <v>15.6842</v>
      </c>
      <c r="AE252" s="12" t="n">
        <v>0</v>
      </c>
      <c r="AF252" s="12" t="n">
        <v>15.6842</v>
      </c>
      <c r="AG252" s="12" t="n">
        <v>9.667299999999999</v>
      </c>
      <c r="AH252" s="12" t="n">
        <v>0</v>
      </c>
      <c r="AI252" s="12" t="n">
        <v>9.667299999999999</v>
      </c>
      <c r="AJ252" s="12" t="n">
        <v>5.30319</v>
      </c>
      <c r="AK252" s="12" t="n">
        <v>0</v>
      </c>
      <c r="AL252" s="12" t="n">
        <v>5.30319</v>
      </c>
      <c r="AM252" s="12" t="n">
        <v>5.41312</v>
      </c>
      <c r="AN252" s="12" t="n">
        <v>0</v>
      </c>
      <c r="AO252" s="12" t="n">
        <v>5.41312</v>
      </c>
      <c r="AP252" s="12" t="n">
        <v>94.17619999999999</v>
      </c>
      <c r="AQ252" s="12" t="n">
        <v>0</v>
      </c>
      <c r="AR252" s="12" t="n">
        <v>94.17619999999999</v>
      </c>
      <c r="AS252" s="12" t="n">
        <v>9.4171</v>
      </c>
      <c r="AT252" s="12" t="n">
        <v>0</v>
      </c>
      <c r="AU252" s="12" t="n">
        <v>9.4171</v>
      </c>
      <c r="AV252" s="12" t="n">
        <v>5.56939</v>
      </c>
      <c r="AW252" s="12" t="n">
        <v>0</v>
      </c>
      <c r="AX252" s="12" t="n">
        <v>5.56939</v>
      </c>
      <c r="AY252" s="12" t="n">
        <v>5.59138</v>
      </c>
      <c r="AZ252" s="12" t="n">
        <v>0</v>
      </c>
      <c r="BA252" s="12" t="n">
        <v>5.59138</v>
      </c>
      <c r="BB252" s="12" t="n">
        <v>98.62739999999999</v>
      </c>
      <c r="BC252" s="12" t="n">
        <v>0</v>
      </c>
      <c r="BD252" s="12" t="n">
        <v>98.62739999999999</v>
      </c>
      <c r="BE252" s="12" t="n">
        <v>8.724360000000001</v>
      </c>
      <c r="BF252" s="12" t="n">
        <v>0</v>
      </c>
      <c r="BG252" s="12" t="n">
        <v>8.724360000000001</v>
      </c>
    </row>
    <row r="253" customFormat="1" s="2">
      <c r="A253" s="8">
        <f>A252+(1/24)</f>
        <v/>
      </c>
      <c r="B253" s="12" t="n">
        <v>9.949999999999999</v>
      </c>
      <c r="C253" s="12" t="n">
        <v>10</v>
      </c>
      <c r="D253" s="12" t="n">
        <v>10.21</v>
      </c>
      <c r="E253" s="12" t="n">
        <v>10.37</v>
      </c>
      <c r="F253" s="12" t="n">
        <v>9.85</v>
      </c>
      <c r="G253" s="12" t="n">
        <v>10.04</v>
      </c>
      <c r="H253" s="12" t="n">
        <v>35.01</v>
      </c>
      <c r="I253" s="12" t="n">
        <v>132</v>
      </c>
      <c r="J253" s="18" t="n">
        <v>800.01</v>
      </c>
      <c r="K253" s="12" t="n">
        <v>840.54</v>
      </c>
      <c r="L253" s="12" t="n">
        <v>4.05974</v>
      </c>
      <c r="M253" s="12" t="n">
        <v>0</v>
      </c>
      <c r="N253" s="12" t="n">
        <v>4.05974</v>
      </c>
      <c r="O253" s="12" t="n">
        <v>4.46153</v>
      </c>
      <c r="P253" s="12" t="n">
        <v>0</v>
      </c>
      <c r="Q253" s="12" t="n">
        <v>4.46153</v>
      </c>
      <c r="R253" s="12" t="n">
        <v>20.1682</v>
      </c>
      <c r="S253" s="12" t="n">
        <v>0</v>
      </c>
      <c r="T253" s="12" t="n">
        <v>20.1682</v>
      </c>
      <c r="U253" s="12" t="n">
        <v>21.6376</v>
      </c>
      <c r="V253" s="12" t="n">
        <v>0</v>
      </c>
      <c r="W253" s="12" t="n">
        <v>21.6376</v>
      </c>
      <c r="X253" s="12" t="n">
        <v>27.5174</v>
      </c>
      <c r="Y253" s="12" t="n">
        <v>0</v>
      </c>
      <c r="Z253" s="12" t="n">
        <v>27.5174</v>
      </c>
      <c r="AA253" s="12" t="n">
        <v>17.0007</v>
      </c>
      <c r="AB253" s="12" t="n">
        <v>0</v>
      </c>
      <c r="AC253" s="12" t="n">
        <v>17.0007</v>
      </c>
      <c r="AD253" s="12" t="n">
        <v>15.6707</v>
      </c>
      <c r="AE253" s="12" t="n">
        <v>0</v>
      </c>
      <c r="AF253" s="12" t="n">
        <v>15.6707</v>
      </c>
      <c r="AG253" s="12" t="n">
        <v>9.633150000000001</v>
      </c>
      <c r="AH253" s="12" t="n">
        <v>0</v>
      </c>
      <c r="AI253" s="12" t="n">
        <v>9.633150000000001</v>
      </c>
      <c r="AJ253" s="12" t="n">
        <v>5.3517</v>
      </c>
      <c r="AK253" s="12" t="n">
        <v>0</v>
      </c>
      <c r="AL253" s="12" t="n">
        <v>5.3517</v>
      </c>
      <c r="AM253" s="12" t="n">
        <v>5.40446</v>
      </c>
      <c r="AN253" s="12" t="n">
        <v>0</v>
      </c>
      <c r="AO253" s="12" t="n">
        <v>5.40446</v>
      </c>
      <c r="AP253" s="12" t="n">
        <v>94.90089999999999</v>
      </c>
      <c r="AQ253" s="12" t="n">
        <v>0</v>
      </c>
      <c r="AR253" s="12" t="n">
        <v>94.90089999999999</v>
      </c>
      <c r="AS253" s="12" t="n">
        <v>9.41179</v>
      </c>
      <c r="AT253" s="12" t="n">
        <v>0</v>
      </c>
      <c r="AU253" s="12" t="n">
        <v>9.41179</v>
      </c>
      <c r="AV253" s="12" t="n">
        <v>5.55927</v>
      </c>
      <c r="AW253" s="12" t="n">
        <v>0</v>
      </c>
      <c r="AX253" s="12" t="n">
        <v>5.55927</v>
      </c>
      <c r="AY253" s="12" t="n">
        <v>5.58971</v>
      </c>
      <c r="AZ253" s="12" t="n">
        <v>0</v>
      </c>
      <c r="BA253" s="12" t="n">
        <v>5.58971</v>
      </c>
      <c r="BB253" s="12" t="n">
        <v>98.57640000000001</v>
      </c>
      <c r="BC253" s="12" t="n">
        <v>0</v>
      </c>
      <c r="BD253" s="12" t="n">
        <v>98.57640000000001</v>
      </c>
      <c r="BE253" s="12" t="n">
        <v>8.69003</v>
      </c>
      <c r="BF253" s="12" t="n">
        <v>0</v>
      </c>
      <c r="BG253" s="12" t="n">
        <v>8.69003</v>
      </c>
    </row>
    <row r="254" customFormat="1" s="2">
      <c r="A254" s="8">
        <f>A253+(1/24)</f>
        <v/>
      </c>
      <c r="B254" s="12" t="n">
        <v>9.99</v>
      </c>
      <c r="C254" s="12" t="n">
        <v>10</v>
      </c>
      <c r="D254" s="12" t="n">
        <v>10.13</v>
      </c>
      <c r="E254" s="12" t="n">
        <v>10.32</v>
      </c>
      <c r="F254" s="12" t="n">
        <v>9.869999999999999</v>
      </c>
      <c r="G254" s="12" t="n">
        <v>10.11</v>
      </c>
      <c r="H254" s="12" t="n">
        <v>35.01</v>
      </c>
      <c r="I254" s="12" t="n">
        <v>132</v>
      </c>
      <c r="J254" s="18" t="n">
        <v>804.5</v>
      </c>
      <c r="K254" s="12" t="n">
        <v>835.699</v>
      </c>
      <c r="L254" s="12" t="n">
        <v>4.06381</v>
      </c>
      <c r="M254" s="12" t="n">
        <v>0</v>
      </c>
      <c r="N254" s="12" t="n">
        <v>4.06381</v>
      </c>
      <c r="O254" s="12" t="n">
        <v>4.45744</v>
      </c>
      <c r="P254" s="12" t="n">
        <v>0</v>
      </c>
      <c r="Q254" s="12" t="n">
        <v>4.45744</v>
      </c>
      <c r="R254" s="12" t="n">
        <v>19.8695</v>
      </c>
      <c r="S254" s="12" t="n">
        <v>0</v>
      </c>
      <c r="T254" s="12" t="n">
        <v>19.8695</v>
      </c>
      <c r="U254" s="12" t="n">
        <v>21.3563</v>
      </c>
      <c r="V254" s="12" t="n">
        <v>0</v>
      </c>
      <c r="W254" s="12" t="n">
        <v>21.3563</v>
      </c>
      <c r="X254" s="12" t="n">
        <v>27.2893</v>
      </c>
      <c r="Y254" s="12" t="n">
        <v>0</v>
      </c>
      <c r="Z254" s="12" t="n">
        <v>27.2893</v>
      </c>
      <c r="AA254" s="12" t="n">
        <v>17.0215</v>
      </c>
      <c r="AB254" s="12" t="n">
        <v>0</v>
      </c>
      <c r="AC254" s="12" t="n">
        <v>17.0215</v>
      </c>
      <c r="AD254" s="12" t="n">
        <v>15.6891</v>
      </c>
      <c r="AE254" s="12" t="n">
        <v>0</v>
      </c>
      <c r="AF254" s="12" t="n">
        <v>15.6891</v>
      </c>
      <c r="AG254" s="12" t="n">
        <v>9.609629999999999</v>
      </c>
      <c r="AH254" s="12" t="n">
        <v>0</v>
      </c>
      <c r="AI254" s="12" t="n">
        <v>9.609629999999999</v>
      </c>
      <c r="AJ254" s="12" t="n">
        <v>5.39113</v>
      </c>
      <c r="AK254" s="12" t="n">
        <v>0</v>
      </c>
      <c r="AL254" s="12" t="n">
        <v>5.39113</v>
      </c>
      <c r="AM254" s="12" t="n">
        <v>5.40766</v>
      </c>
      <c r="AN254" s="12" t="n">
        <v>0</v>
      </c>
      <c r="AO254" s="12" t="n">
        <v>5.40766</v>
      </c>
      <c r="AP254" s="12" t="n">
        <v>95.514</v>
      </c>
      <c r="AQ254" s="12" t="n">
        <v>0</v>
      </c>
      <c r="AR254" s="12" t="n">
        <v>95.514</v>
      </c>
      <c r="AS254" s="12" t="n">
        <v>9.410450000000001</v>
      </c>
      <c r="AT254" s="12" t="n">
        <v>0</v>
      </c>
      <c r="AU254" s="12" t="n">
        <v>9.410450000000001</v>
      </c>
      <c r="AV254" s="12" t="n">
        <v>5.55052</v>
      </c>
      <c r="AW254" s="12" t="n">
        <v>0</v>
      </c>
      <c r="AX254" s="12" t="n">
        <v>5.55052</v>
      </c>
      <c r="AY254" s="12" t="n">
        <v>5.58862</v>
      </c>
      <c r="AZ254" s="12" t="n">
        <v>0</v>
      </c>
      <c r="BA254" s="12" t="n">
        <v>5.58862</v>
      </c>
      <c r="BB254" s="12" t="n">
        <v>98.49979999999999</v>
      </c>
      <c r="BC254" s="12" t="n">
        <v>0</v>
      </c>
      <c r="BD254" s="12" t="n">
        <v>98.49979999999999</v>
      </c>
      <c r="BE254" s="12" t="n">
        <v>8.658429999999999</v>
      </c>
      <c r="BF254" s="12" t="n">
        <v>0</v>
      </c>
      <c r="BG254" s="12" t="n">
        <v>8.658429999999999</v>
      </c>
    </row>
    <row r="255" customFormat="1" s="2">
      <c r="A255" s="8">
        <f>A254+(1/24)</f>
        <v/>
      </c>
      <c r="B255" s="12" t="n">
        <v>10.04</v>
      </c>
      <c r="C255" s="12" t="n">
        <v>10.01</v>
      </c>
      <c r="D255" s="12" t="n">
        <v>10.23</v>
      </c>
      <c r="E255" s="12" t="n">
        <v>10.37</v>
      </c>
      <c r="F255" s="12" t="n">
        <v>9.859999999999999</v>
      </c>
      <c r="G255" s="12" t="n">
        <v>10.19</v>
      </c>
      <c r="H255" s="12" t="n">
        <v>35.01</v>
      </c>
      <c r="I255" s="12" t="n">
        <v>132</v>
      </c>
      <c r="J255" s="18" t="n">
        <v>793.8200000000001</v>
      </c>
      <c r="K255" s="12" t="n">
        <v>830.975</v>
      </c>
      <c r="L255" s="12" t="n">
        <v>4.06497</v>
      </c>
      <c r="M255" s="12" t="n">
        <v>0</v>
      </c>
      <c r="N255" s="12" t="n">
        <v>4.06497</v>
      </c>
      <c r="O255" s="12" t="n">
        <v>4.45447</v>
      </c>
      <c r="P255" s="12" t="n">
        <v>0</v>
      </c>
      <c r="Q255" s="12" t="n">
        <v>4.45447</v>
      </c>
      <c r="R255" s="12" t="n">
        <v>19.5789</v>
      </c>
      <c r="S255" s="12" t="n">
        <v>0</v>
      </c>
      <c r="T255" s="12" t="n">
        <v>19.5789</v>
      </c>
      <c r="U255" s="12" t="n">
        <v>21.0827</v>
      </c>
      <c r="V255" s="12" t="n">
        <v>0</v>
      </c>
      <c r="W255" s="12" t="n">
        <v>21.0827</v>
      </c>
      <c r="X255" s="12" t="n">
        <v>27.0678</v>
      </c>
      <c r="Y255" s="12" t="n">
        <v>0</v>
      </c>
      <c r="Z255" s="12" t="n">
        <v>27.0678</v>
      </c>
      <c r="AA255" s="12" t="n">
        <v>17.0381</v>
      </c>
      <c r="AB255" s="12" t="n">
        <v>0</v>
      </c>
      <c r="AC255" s="12" t="n">
        <v>17.0381</v>
      </c>
      <c r="AD255" s="12" t="n">
        <v>15.6629</v>
      </c>
      <c r="AE255" s="12" t="n">
        <v>0</v>
      </c>
      <c r="AF255" s="12" t="n">
        <v>15.6629</v>
      </c>
      <c r="AG255" s="12" t="n">
        <v>9.59713</v>
      </c>
      <c r="AH255" s="12" t="n">
        <v>0</v>
      </c>
      <c r="AI255" s="12" t="n">
        <v>9.59713</v>
      </c>
      <c r="AJ255" s="12" t="n">
        <v>5.41327</v>
      </c>
      <c r="AK255" s="12" t="n">
        <v>0</v>
      </c>
      <c r="AL255" s="12" t="n">
        <v>5.41327</v>
      </c>
      <c r="AM255" s="12" t="n">
        <v>5.41529</v>
      </c>
      <c r="AN255" s="12" t="n">
        <v>0</v>
      </c>
      <c r="AO255" s="12" t="n">
        <v>5.41529</v>
      </c>
      <c r="AP255" s="12" t="n">
        <v>95.8892</v>
      </c>
      <c r="AQ255" s="12" t="n">
        <v>0</v>
      </c>
      <c r="AR255" s="12" t="n">
        <v>95.8892</v>
      </c>
      <c r="AS255" s="12" t="n">
        <v>9.41066</v>
      </c>
      <c r="AT255" s="12" t="n">
        <v>0</v>
      </c>
      <c r="AU255" s="12" t="n">
        <v>9.41066</v>
      </c>
      <c r="AV255" s="12" t="n">
        <v>5.54494</v>
      </c>
      <c r="AW255" s="12" t="n">
        <v>0</v>
      </c>
      <c r="AX255" s="12" t="n">
        <v>5.54494</v>
      </c>
      <c r="AY255" s="12" t="n">
        <v>5.58704</v>
      </c>
      <c r="AZ255" s="12" t="n">
        <v>0</v>
      </c>
      <c r="BA255" s="12" t="n">
        <v>5.58704</v>
      </c>
      <c r="BB255" s="12" t="n">
        <v>98.4455</v>
      </c>
      <c r="BC255" s="12" t="n">
        <v>0</v>
      </c>
      <c r="BD255" s="12" t="n">
        <v>98.4455</v>
      </c>
      <c r="BE255" s="12" t="n">
        <v>8.628909999999999</v>
      </c>
      <c r="BF255" s="12" t="n">
        <v>0</v>
      </c>
      <c r="BG255" s="12" t="n">
        <v>8.628909999999999</v>
      </c>
    </row>
    <row r="256" customFormat="1" s="2">
      <c r="A256" s="8">
        <f>A255+(1/24)</f>
        <v/>
      </c>
      <c r="B256" s="12" t="n">
        <v>10.06</v>
      </c>
      <c r="C256" s="12" t="n">
        <v>10.01</v>
      </c>
      <c r="D256" s="12" t="n">
        <v>10.28</v>
      </c>
      <c r="E256" s="12" t="n">
        <v>10.33</v>
      </c>
      <c r="F256" s="12" t="n">
        <v>9.84</v>
      </c>
      <c r="G256" s="12" t="n">
        <v>10.19</v>
      </c>
      <c r="H256" s="12" t="n">
        <v>35</v>
      </c>
      <c r="I256" s="12" t="n">
        <v>132</v>
      </c>
      <c r="J256" s="18" t="n">
        <v>792.4</v>
      </c>
      <c r="K256" s="12" t="n">
        <v>822.5410000000001</v>
      </c>
      <c r="L256" s="12" t="n">
        <v>4.039</v>
      </c>
      <c r="M256" s="12" t="n">
        <v>0</v>
      </c>
      <c r="N256" s="12" t="n">
        <v>4.039</v>
      </c>
      <c r="O256" s="12" t="n">
        <v>4.4279</v>
      </c>
      <c r="P256" s="12" t="n">
        <v>0</v>
      </c>
      <c r="Q256" s="12" t="n">
        <v>4.4279</v>
      </c>
      <c r="R256" s="12" t="n">
        <v>19.2455</v>
      </c>
      <c r="S256" s="12" t="n">
        <v>0</v>
      </c>
      <c r="T256" s="12" t="n">
        <v>19.2455</v>
      </c>
      <c r="U256" s="12" t="n">
        <v>20.7662</v>
      </c>
      <c r="V256" s="12" t="n">
        <v>0</v>
      </c>
      <c r="W256" s="12" t="n">
        <v>20.7662</v>
      </c>
      <c r="X256" s="12" t="n">
        <v>26.8023</v>
      </c>
      <c r="Y256" s="12" t="n">
        <v>0</v>
      </c>
      <c r="Z256" s="12" t="n">
        <v>26.8023</v>
      </c>
      <c r="AA256" s="12" t="n">
        <v>16.9902</v>
      </c>
      <c r="AB256" s="12" t="n">
        <v>0</v>
      </c>
      <c r="AC256" s="12" t="n">
        <v>16.9902</v>
      </c>
      <c r="AD256" s="12" t="n">
        <v>15.6095</v>
      </c>
      <c r="AE256" s="12" t="n">
        <v>0</v>
      </c>
      <c r="AF256" s="12" t="n">
        <v>15.6095</v>
      </c>
      <c r="AG256" s="12" t="n">
        <v>9.553940000000001</v>
      </c>
      <c r="AH256" s="12" t="n">
        <v>0</v>
      </c>
      <c r="AI256" s="12" t="n">
        <v>9.553940000000001</v>
      </c>
      <c r="AJ256" s="12" t="n">
        <v>5.39831</v>
      </c>
      <c r="AK256" s="12" t="n">
        <v>0</v>
      </c>
      <c r="AL256" s="12" t="n">
        <v>5.39831</v>
      </c>
      <c r="AM256" s="12" t="n">
        <v>5.39021</v>
      </c>
      <c r="AN256" s="12" t="n">
        <v>0</v>
      </c>
      <c r="AO256" s="12" t="n">
        <v>5.39021</v>
      </c>
      <c r="AP256" s="12" t="n">
        <v>96.0365</v>
      </c>
      <c r="AQ256" s="12" t="n">
        <v>0</v>
      </c>
      <c r="AR256" s="12" t="n">
        <v>96.0365</v>
      </c>
      <c r="AS256" s="12" t="n">
        <v>9.371790000000001</v>
      </c>
      <c r="AT256" s="12" t="n">
        <v>0</v>
      </c>
      <c r="AU256" s="12" t="n">
        <v>9.371790000000001</v>
      </c>
      <c r="AV256" s="12" t="n">
        <v>5.51919</v>
      </c>
      <c r="AW256" s="12" t="n">
        <v>0</v>
      </c>
      <c r="AX256" s="12" t="n">
        <v>5.51919</v>
      </c>
      <c r="AY256" s="12" t="n">
        <v>5.55289</v>
      </c>
      <c r="AZ256" s="12" t="n">
        <v>0</v>
      </c>
      <c r="BA256" s="12" t="n">
        <v>5.55289</v>
      </c>
      <c r="BB256" s="12" t="n">
        <v>98.3545</v>
      </c>
      <c r="BC256" s="12" t="n">
        <v>0</v>
      </c>
      <c r="BD256" s="12" t="n">
        <v>98.3545</v>
      </c>
      <c r="BE256" s="12" t="n">
        <v>8.567019999999999</v>
      </c>
      <c r="BF256" s="12" t="n">
        <v>0</v>
      </c>
      <c r="BG256" s="12" t="n">
        <v>8.567019999999999</v>
      </c>
    </row>
    <row r="257" customFormat="1" s="2">
      <c r="A257" s="8">
        <f>A256+(1/24)</f>
        <v/>
      </c>
      <c r="B257" s="12" t="n">
        <v>10.07</v>
      </c>
      <c r="C257" s="12" t="n">
        <v>10</v>
      </c>
      <c r="D257" s="12" t="n">
        <v>10.22</v>
      </c>
      <c r="E257" s="12" t="n">
        <v>10.28</v>
      </c>
      <c r="F257" s="12" t="n">
        <v>9.84</v>
      </c>
      <c r="G257" s="12" t="n">
        <v>10.21</v>
      </c>
      <c r="H257" s="12" t="n">
        <v>35.01</v>
      </c>
      <c r="I257" s="12" t="n">
        <v>132</v>
      </c>
      <c r="J257" s="18" t="n">
        <v>825.5599999999999</v>
      </c>
      <c r="K257" s="12" t="n">
        <v>822.665</v>
      </c>
      <c r="L257" s="12" t="n">
        <v>4.0686</v>
      </c>
      <c r="M257" s="12" t="n">
        <v>0</v>
      </c>
      <c r="N257" s="12" t="n">
        <v>4.0686</v>
      </c>
      <c r="O257" s="12" t="n">
        <v>4.45856</v>
      </c>
      <c r="P257" s="12" t="n">
        <v>0</v>
      </c>
      <c r="Q257" s="12" t="n">
        <v>4.45856</v>
      </c>
      <c r="R257" s="12" t="n">
        <v>19.0219</v>
      </c>
      <c r="S257" s="12" t="n">
        <v>0</v>
      </c>
      <c r="T257" s="12" t="n">
        <v>19.0219</v>
      </c>
      <c r="U257" s="12" t="n">
        <v>20.5592</v>
      </c>
      <c r="V257" s="12" t="n">
        <v>0</v>
      </c>
      <c r="W257" s="12" t="n">
        <v>20.5592</v>
      </c>
      <c r="X257" s="12" t="n">
        <v>26.6453</v>
      </c>
      <c r="Y257" s="12" t="n">
        <v>0</v>
      </c>
      <c r="Z257" s="12" t="n">
        <v>26.6453</v>
      </c>
      <c r="AA257" s="12" t="n">
        <v>17.0513</v>
      </c>
      <c r="AB257" s="12" t="n">
        <v>0</v>
      </c>
      <c r="AC257" s="12" t="n">
        <v>17.0513</v>
      </c>
      <c r="AD257" s="12" t="n">
        <v>15.6474</v>
      </c>
      <c r="AE257" s="12" t="n">
        <v>0</v>
      </c>
      <c r="AF257" s="12" t="n">
        <v>15.6474</v>
      </c>
      <c r="AG257" s="12" t="n">
        <v>9.61063</v>
      </c>
      <c r="AH257" s="12" t="n">
        <v>0</v>
      </c>
      <c r="AI257" s="12" t="n">
        <v>9.61063</v>
      </c>
      <c r="AJ257" s="12" t="n">
        <v>5.44267</v>
      </c>
      <c r="AK257" s="12" t="n">
        <v>0</v>
      </c>
      <c r="AL257" s="12" t="n">
        <v>5.44267</v>
      </c>
      <c r="AM257" s="12" t="n">
        <v>5.43644</v>
      </c>
      <c r="AN257" s="12" t="n">
        <v>0</v>
      </c>
      <c r="AO257" s="12" t="n">
        <v>5.43644</v>
      </c>
      <c r="AP257" s="12" t="n">
        <v>96.33669999999999</v>
      </c>
      <c r="AQ257" s="12" t="n">
        <v>0</v>
      </c>
      <c r="AR257" s="12" t="n">
        <v>96.33669999999999</v>
      </c>
      <c r="AS257" s="12" t="n">
        <v>9.42742</v>
      </c>
      <c r="AT257" s="12" t="n">
        <v>0</v>
      </c>
      <c r="AU257" s="12" t="n">
        <v>9.42742</v>
      </c>
      <c r="AV257" s="12" t="n">
        <v>5.55533</v>
      </c>
      <c r="AW257" s="12" t="n">
        <v>0</v>
      </c>
      <c r="AX257" s="12" t="n">
        <v>5.55533</v>
      </c>
      <c r="AY257" s="12" t="n">
        <v>5.59129</v>
      </c>
      <c r="AZ257" s="12" t="n">
        <v>0</v>
      </c>
      <c r="BA257" s="12" t="n">
        <v>5.59129</v>
      </c>
      <c r="BB257" s="12" t="n">
        <v>98.4584</v>
      </c>
      <c r="BC257" s="12" t="n">
        <v>0</v>
      </c>
      <c r="BD257" s="12" t="n">
        <v>98.4584</v>
      </c>
      <c r="BE257" s="12" t="n">
        <v>8.58522</v>
      </c>
      <c r="BF257" s="12" t="n">
        <v>0</v>
      </c>
      <c r="BG257" s="12" t="n">
        <v>8.58522</v>
      </c>
    </row>
    <row r="258" customFormat="1" s="2">
      <c r="A258" s="8">
        <f>A257+(1/24)</f>
        <v/>
      </c>
      <c r="B258" s="12" t="n">
        <v>10.06</v>
      </c>
      <c r="C258" s="12" t="n">
        <v>9.98</v>
      </c>
      <c r="D258" s="12" t="n">
        <v>10.24</v>
      </c>
      <c r="E258" s="12" t="n">
        <v>10.22</v>
      </c>
      <c r="F258" s="12" t="n">
        <v>9.85</v>
      </c>
      <c r="G258" s="12" t="n">
        <v>10.21</v>
      </c>
      <c r="H258" s="12" t="n">
        <v>35</v>
      </c>
      <c r="I258" s="12" t="n">
        <v>132</v>
      </c>
      <c r="J258" s="18" t="n">
        <v>824.33</v>
      </c>
      <c r="K258" s="12" t="n">
        <v>813.965</v>
      </c>
      <c r="L258" s="12" t="n">
        <v>4.03938</v>
      </c>
      <c r="M258" s="12" t="n">
        <v>0</v>
      </c>
      <c r="N258" s="12" t="n">
        <v>4.03938</v>
      </c>
      <c r="O258" s="12" t="n">
        <v>4.43073</v>
      </c>
      <c r="P258" s="12" t="n">
        <v>0</v>
      </c>
      <c r="Q258" s="12" t="n">
        <v>4.43073</v>
      </c>
      <c r="R258" s="12" t="n">
        <v>18.7032</v>
      </c>
      <c r="S258" s="12" t="n">
        <v>0</v>
      </c>
      <c r="T258" s="12" t="n">
        <v>18.7032</v>
      </c>
      <c r="U258" s="12" t="n">
        <v>20.2569</v>
      </c>
      <c r="V258" s="12" t="n">
        <v>0</v>
      </c>
      <c r="W258" s="12" t="n">
        <v>20.2569</v>
      </c>
      <c r="X258" s="12" t="n">
        <v>26.392</v>
      </c>
      <c r="Y258" s="12" t="n">
        <v>0</v>
      </c>
      <c r="Z258" s="12" t="n">
        <v>26.392</v>
      </c>
      <c r="AA258" s="12" t="n">
        <v>16.9962</v>
      </c>
      <c r="AB258" s="12" t="n">
        <v>0</v>
      </c>
      <c r="AC258" s="12" t="n">
        <v>16.9962</v>
      </c>
      <c r="AD258" s="12" t="n">
        <v>15.6211</v>
      </c>
      <c r="AE258" s="12" t="n">
        <v>0</v>
      </c>
      <c r="AF258" s="12" t="n">
        <v>15.6211</v>
      </c>
      <c r="AG258" s="12" t="n">
        <v>9.56883</v>
      </c>
      <c r="AH258" s="12" t="n">
        <v>0</v>
      </c>
      <c r="AI258" s="12" t="n">
        <v>9.56883</v>
      </c>
      <c r="AJ258" s="12" t="n">
        <v>5.42306</v>
      </c>
      <c r="AK258" s="12" t="n">
        <v>0</v>
      </c>
      <c r="AL258" s="12" t="n">
        <v>5.42306</v>
      </c>
      <c r="AM258" s="12" t="n">
        <v>5.40805</v>
      </c>
      <c r="AN258" s="12" t="n">
        <v>0</v>
      </c>
      <c r="AO258" s="12" t="n">
        <v>5.40805</v>
      </c>
      <c r="AP258" s="12" t="n">
        <v>96.45820000000001</v>
      </c>
      <c r="AQ258" s="12" t="n">
        <v>0</v>
      </c>
      <c r="AR258" s="12" t="n">
        <v>96.45820000000001</v>
      </c>
      <c r="AS258" s="12" t="n">
        <v>9.381550000000001</v>
      </c>
      <c r="AT258" s="12" t="n">
        <v>0</v>
      </c>
      <c r="AU258" s="12" t="n">
        <v>9.381550000000001</v>
      </c>
      <c r="AV258" s="12" t="n">
        <v>5.52551</v>
      </c>
      <c r="AW258" s="12" t="n">
        <v>0</v>
      </c>
      <c r="AX258" s="12" t="n">
        <v>5.52551</v>
      </c>
      <c r="AY258" s="12" t="n">
        <v>5.5553</v>
      </c>
      <c r="AZ258" s="12" t="n">
        <v>0</v>
      </c>
      <c r="BA258" s="12" t="n">
        <v>5.5553</v>
      </c>
      <c r="BB258" s="12" t="n">
        <v>98.3693</v>
      </c>
      <c r="BC258" s="12" t="n">
        <v>0</v>
      </c>
      <c r="BD258" s="12" t="n">
        <v>98.3693</v>
      </c>
      <c r="BE258" s="12" t="n">
        <v>8.52112</v>
      </c>
      <c r="BF258" s="12" t="n">
        <v>0</v>
      </c>
      <c r="BG258" s="12" t="n">
        <v>8.52112</v>
      </c>
    </row>
    <row r="259" customFormat="1" s="2">
      <c r="A259" s="8">
        <f>A258+(1/24)</f>
        <v/>
      </c>
      <c r="B259" s="12" t="n">
        <v>10.03</v>
      </c>
      <c r="C259" s="12" t="n">
        <v>9.94</v>
      </c>
      <c r="D259" s="12" t="n">
        <v>10.34</v>
      </c>
      <c r="E259" s="12" t="n">
        <v>10.19</v>
      </c>
      <c r="F259" s="12" t="n">
        <v>9.880000000000001</v>
      </c>
      <c r="G259" s="12" t="n">
        <v>10.18</v>
      </c>
      <c r="H259" s="12" t="n">
        <v>35</v>
      </c>
      <c r="I259" s="12" t="n">
        <v>132</v>
      </c>
      <c r="J259" s="18" t="n">
        <v>774.11</v>
      </c>
      <c r="K259" s="12" t="n">
        <v>810.553</v>
      </c>
      <c r="L259" s="12" t="n">
        <v>4.04382</v>
      </c>
      <c r="M259" s="12" t="n">
        <v>0</v>
      </c>
      <c r="N259" s="12" t="n">
        <v>4.04382</v>
      </c>
      <c r="O259" s="12" t="n">
        <v>4.43579</v>
      </c>
      <c r="P259" s="12" t="n">
        <v>0</v>
      </c>
      <c r="Q259" s="12" t="n">
        <v>4.43579</v>
      </c>
      <c r="R259" s="12" t="n">
        <v>18.4435</v>
      </c>
      <c r="S259" s="12" t="n">
        <v>0</v>
      </c>
      <c r="T259" s="12" t="n">
        <v>18.4435</v>
      </c>
      <c r="U259" s="12" t="n">
        <v>20.0134</v>
      </c>
      <c r="V259" s="12" t="n">
        <v>0</v>
      </c>
      <c r="W259" s="12" t="n">
        <v>20.0134</v>
      </c>
      <c r="X259" s="12" t="n">
        <v>26.1965</v>
      </c>
      <c r="Y259" s="12" t="n">
        <v>0</v>
      </c>
      <c r="Z259" s="12" t="n">
        <v>26.1965</v>
      </c>
      <c r="AA259" s="12" t="n">
        <v>17.0035</v>
      </c>
      <c r="AB259" s="12" t="n">
        <v>0</v>
      </c>
      <c r="AC259" s="12" t="n">
        <v>17.0035</v>
      </c>
      <c r="AD259" s="12" t="n">
        <v>15.5893</v>
      </c>
      <c r="AE259" s="12" t="n">
        <v>0</v>
      </c>
      <c r="AF259" s="12" t="n">
        <v>15.5893</v>
      </c>
      <c r="AG259" s="12" t="n">
        <v>9.587429999999999</v>
      </c>
      <c r="AH259" s="12" t="n">
        <v>0</v>
      </c>
      <c r="AI259" s="12" t="n">
        <v>9.587429999999999</v>
      </c>
      <c r="AJ259" s="12" t="n">
        <v>5.44202</v>
      </c>
      <c r="AK259" s="12" t="n">
        <v>0</v>
      </c>
      <c r="AL259" s="12" t="n">
        <v>5.44202</v>
      </c>
      <c r="AM259" s="12" t="n">
        <v>5.42152</v>
      </c>
      <c r="AN259" s="12" t="n">
        <v>0</v>
      </c>
      <c r="AO259" s="12" t="n">
        <v>5.42152</v>
      </c>
      <c r="AP259" s="12" t="n">
        <v>96.6648</v>
      </c>
      <c r="AQ259" s="12" t="n">
        <v>0</v>
      </c>
      <c r="AR259" s="12" t="n">
        <v>96.6648</v>
      </c>
      <c r="AS259" s="12" t="n">
        <v>9.3941</v>
      </c>
      <c r="AT259" s="12" t="n">
        <v>0</v>
      </c>
      <c r="AU259" s="12" t="n">
        <v>9.3941</v>
      </c>
      <c r="AV259" s="12" t="n">
        <v>5.53212</v>
      </c>
      <c r="AW259" s="12" t="n">
        <v>0</v>
      </c>
      <c r="AX259" s="12" t="n">
        <v>5.53212</v>
      </c>
      <c r="AY259" s="12" t="n">
        <v>5.56052</v>
      </c>
      <c r="AZ259" s="12" t="n">
        <v>0</v>
      </c>
      <c r="BA259" s="12" t="n">
        <v>5.56052</v>
      </c>
      <c r="BB259" s="12" t="n">
        <v>98.34950000000001</v>
      </c>
      <c r="BC259" s="12" t="n">
        <v>0</v>
      </c>
      <c r="BD259" s="12" t="n">
        <v>98.34950000000001</v>
      </c>
      <c r="BE259" s="12" t="n">
        <v>8.50423</v>
      </c>
      <c r="BF259" s="12" t="n">
        <v>0</v>
      </c>
      <c r="BG259" s="12" t="n">
        <v>8.50423</v>
      </c>
    </row>
    <row r="260" customFormat="1" s="2">
      <c r="A260" s="8">
        <f>A259+(1/24)</f>
        <v/>
      </c>
      <c r="B260" s="12" t="n">
        <v>10.04</v>
      </c>
      <c r="C260" s="12" t="n">
        <v>9.970000000000001</v>
      </c>
      <c r="D260" s="12" t="n">
        <v>10.32</v>
      </c>
      <c r="E260" s="12" t="n">
        <v>10.23</v>
      </c>
      <c r="F260" s="12" t="n">
        <v>9.91</v>
      </c>
      <c r="G260" s="12" t="n">
        <v>10.2</v>
      </c>
      <c r="H260" s="12" t="n">
        <v>35</v>
      </c>
      <c r="I260" s="12" t="n">
        <v>132</v>
      </c>
      <c r="J260" s="18" t="n">
        <v>828.95</v>
      </c>
      <c r="K260" s="12" t="n">
        <v>806.623</v>
      </c>
      <c r="L260" s="12" t="n">
        <v>4.04778</v>
      </c>
      <c r="M260" s="12" t="n">
        <v>0</v>
      </c>
      <c r="N260" s="12" t="n">
        <v>4.04778</v>
      </c>
      <c r="O260" s="12" t="n">
        <v>4.43907</v>
      </c>
      <c r="P260" s="12" t="n">
        <v>0</v>
      </c>
      <c r="Q260" s="12" t="n">
        <v>4.43907</v>
      </c>
      <c r="R260" s="12" t="n">
        <v>18.1906</v>
      </c>
      <c r="S260" s="12" t="n">
        <v>0</v>
      </c>
      <c r="T260" s="12" t="n">
        <v>18.1906</v>
      </c>
      <c r="U260" s="12" t="n">
        <v>19.7765</v>
      </c>
      <c r="V260" s="12" t="n">
        <v>0</v>
      </c>
      <c r="W260" s="12" t="n">
        <v>19.7765</v>
      </c>
      <c r="X260" s="12" t="n">
        <v>26.0066</v>
      </c>
      <c r="Y260" s="12" t="n">
        <v>0</v>
      </c>
      <c r="Z260" s="12" t="n">
        <v>26.0066</v>
      </c>
      <c r="AA260" s="12" t="n">
        <v>16.9963</v>
      </c>
      <c r="AB260" s="12" t="n">
        <v>0</v>
      </c>
      <c r="AC260" s="12" t="n">
        <v>16.9963</v>
      </c>
      <c r="AD260" s="12" t="n">
        <v>15.5801</v>
      </c>
      <c r="AE260" s="12" t="n">
        <v>0</v>
      </c>
      <c r="AF260" s="12" t="n">
        <v>15.5801</v>
      </c>
      <c r="AG260" s="12" t="n">
        <v>9.6023</v>
      </c>
      <c r="AH260" s="12" t="n">
        <v>0</v>
      </c>
      <c r="AI260" s="12" t="n">
        <v>9.6023</v>
      </c>
      <c r="AJ260" s="12" t="n">
        <v>5.45237</v>
      </c>
      <c r="AK260" s="12" t="n">
        <v>0</v>
      </c>
      <c r="AL260" s="12" t="n">
        <v>5.45237</v>
      </c>
      <c r="AM260" s="12" t="n">
        <v>5.43285</v>
      </c>
      <c r="AN260" s="12" t="n">
        <v>0</v>
      </c>
      <c r="AO260" s="12" t="n">
        <v>5.43285</v>
      </c>
      <c r="AP260" s="12" t="n">
        <v>96.78189999999999</v>
      </c>
      <c r="AQ260" s="12" t="n">
        <v>0</v>
      </c>
      <c r="AR260" s="12" t="n">
        <v>96.78189999999999</v>
      </c>
      <c r="AS260" s="12" t="n">
        <v>9.401249999999999</v>
      </c>
      <c r="AT260" s="12" t="n">
        <v>0</v>
      </c>
      <c r="AU260" s="12" t="n">
        <v>9.401249999999999</v>
      </c>
      <c r="AV260" s="12" t="n">
        <v>5.53218</v>
      </c>
      <c r="AW260" s="12" t="n">
        <v>0</v>
      </c>
      <c r="AX260" s="12" t="n">
        <v>5.53218</v>
      </c>
      <c r="AY260" s="12" t="n">
        <v>5.56289</v>
      </c>
      <c r="AZ260" s="12" t="n">
        <v>0</v>
      </c>
      <c r="BA260" s="12" t="n">
        <v>5.56289</v>
      </c>
      <c r="BB260" s="12" t="n">
        <v>98.2921</v>
      </c>
      <c r="BC260" s="12" t="n">
        <v>0</v>
      </c>
      <c r="BD260" s="12" t="n">
        <v>98.2921</v>
      </c>
      <c r="BE260" s="12" t="n">
        <v>8.484640000000001</v>
      </c>
      <c r="BF260" s="12" t="n">
        <v>0</v>
      </c>
      <c r="BG260" s="12" t="n">
        <v>8.484640000000001</v>
      </c>
    </row>
    <row r="261" customFormat="1" s="2">
      <c r="A261" s="8">
        <f>A260+(1/24)</f>
        <v/>
      </c>
      <c r="B261" s="12" t="n">
        <v>10.02</v>
      </c>
      <c r="C261" s="12" t="n">
        <v>9.94</v>
      </c>
      <c r="D261" s="12" t="n">
        <v>10.43</v>
      </c>
      <c r="E261" s="12" t="n">
        <v>10.22</v>
      </c>
      <c r="F261" s="12" t="n">
        <v>9.9</v>
      </c>
      <c r="G261" s="12" t="n">
        <v>10.08</v>
      </c>
      <c r="H261" s="12" t="n">
        <v>35</v>
      </c>
      <c r="I261" s="12" t="n">
        <v>132</v>
      </c>
      <c r="J261" s="18" t="n">
        <v>804.72</v>
      </c>
      <c r="K261" s="12" t="n">
        <v>802.58</v>
      </c>
      <c r="L261" s="12" t="n">
        <v>4.05066</v>
      </c>
      <c r="M261" s="12" t="n">
        <v>0</v>
      </c>
      <c r="N261" s="12" t="n">
        <v>4.05066</v>
      </c>
      <c r="O261" s="12" t="n">
        <v>4.44116</v>
      </c>
      <c r="P261" s="12" t="n">
        <v>0</v>
      </c>
      <c r="Q261" s="12" t="n">
        <v>4.44116</v>
      </c>
      <c r="R261" s="12" t="n">
        <v>17.9444</v>
      </c>
      <c r="S261" s="12" t="n">
        <v>0</v>
      </c>
      <c r="T261" s="12" t="n">
        <v>17.9444</v>
      </c>
      <c r="U261" s="12" t="n">
        <v>19.546</v>
      </c>
      <c r="V261" s="12" t="n">
        <v>0</v>
      </c>
      <c r="W261" s="12" t="n">
        <v>19.546</v>
      </c>
      <c r="X261" s="12" t="n">
        <v>25.8222</v>
      </c>
      <c r="Y261" s="12" t="n">
        <v>0</v>
      </c>
      <c r="Z261" s="12" t="n">
        <v>25.8222</v>
      </c>
      <c r="AA261" s="12" t="n">
        <v>16.9841</v>
      </c>
      <c r="AB261" s="12" t="n">
        <v>0</v>
      </c>
      <c r="AC261" s="12" t="n">
        <v>16.9841</v>
      </c>
      <c r="AD261" s="12" t="n">
        <v>15.5376</v>
      </c>
      <c r="AE261" s="12" t="n">
        <v>0</v>
      </c>
      <c r="AF261" s="12" t="n">
        <v>15.5376</v>
      </c>
      <c r="AG261" s="12" t="n">
        <v>9.615320000000001</v>
      </c>
      <c r="AH261" s="12" t="n">
        <v>0</v>
      </c>
      <c r="AI261" s="12" t="n">
        <v>9.615320000000001</v>
      </c>
      <c r="AJ261" s="12" t="n">
        <v>5.45525</v>
      </c>
      <c r="AK261" s="12" t="n">
        <v>0</v>
      </c>
      <c r="AL261" s="12" t="n">
        <v>5.45525</v>
      </c>
      <c r="AM261" s="12" t="n">
        <v>5.44226</v>
      </c>
      <c r="AN261" s="12" t="n">
        <v>0</v>
      </c>
      <c r="AO261" s="12" t="n">
        <v>5.44226</v>
      </c>
      <c r="AP261" s="12" t="n">
        <v>96.83450000000001</v>
      </c>
      <c r="AQ261" s="12" t="n">
        <v>0</v>
      </c>
      <c r="AR261" s="12" t="n">
        <v>96.83450000000001</v>
      </c>
      <c r="AS261" s="12" t="n">
        <v>9.405139999999999</v>
      </c>
      <c r="AT261" s="12" t="n">
        <v>0</v>
      </c>
      <c r="AU261" s="12" t="n">
        <v>9.405139999999999</v>
      </c>
      <c r="AV261" s="12" t="n">
        <v>5.53034</v>
      </c>
      <c r="AW261" s="12" t="n">
        <v>0</v>
      </c>
      <c r="AX261" s="12" t="n">
        <v>5.53034</v>
      </c>
      <c r="AY261" s="12" t="n">
        <v>5.56375</v>
      </c>
      <c r="AZ261" s="12" t="n">
        <v>0</v>
      </c>
      <c r="BA261" s="12" t="n">
        <v>5.56375</v>
      </c>
      <c r="BB261" s="12" t="n">
        <v>98.24299999999999</v>
      </c>
      <c r="BC261" s="12" t="n">
        <v>0</v>
      </c>
      <c r="BD261" s="12" t="n">
        <v>98.24299999999999</v>
      </c>
      <c r="BE261" s="12" t="n">
        <v>8.46355</v>
      </c>
      <c r="BF261" s="12" t="n">
        <v>0</v>
      </c>
      <c r="BG261" s="12" t="n">
        <v>8.46355</v>
      </c>
    </row>
    <row r="262" customFormat="1" s="2">
      <c r="A262" s="8">
        <f>A261+(1/24)</f>
        <v/>
      </c>
      <c r="B262" s="12" t="n">
        <v>10.04</v>
      </c>
      <c r="C262" s="12" t="n">
        <v>10</v>
      </c>
      <c r="D262" s="12" t="n">
        <v>10.26</v>
      </c>
      <c r="E262" s="12" t="n">
        <v>10.23</v>
      </c>
      <c r="F262" s="12" t="n">
        <v>9.91</v>
      </c>
      <c r="G262" s="12" t="n">
        <v>10.1</v>
      </c>
      <c r="H262" s="12" t="n">
        <v>35.01</v>
      </c>
      <c r="I262" s="12" t="n">
        <v>132</v>
      </c>
      <c r="J262" s="18" t="n">
        <v>870.17</v>
      </c>
      <c r="K262" s="12" t="n">
        <v>802.1799999999999</v>
      </c>
      <c r="L262" s="12" t="n">
        <v>4.0777</v>
      </c>
      <c r="M262" s="12" t="n">
        <v>0</v>
      </c>
      <c r="N262" s="12" t="n">
        <v>4.0777</v>
      </c>
      <c r="O262" s="12" t="n">
        <v>4.46706</v>
      </c>
      <c r="P262" s="12" t="n">
        <v>0</v>
      </c>
      <c r="Q262" s="12" t="n">
        <v>4.46706</v>
      </c>
      <c r="R262" s="12" t="n">
        <v>17.755</v>
      </c>
      <c r="S262" s="12" t="n">
        <v>0</v>
      </c>
      <c r="T262" s="12" t="n">
        <v>17.755</v>
      </c>
      <c r="U262" s="12" t="n">
        <v>19.3721</v>
      </c>
      <c r="V262" s="12" t="n">
        <v>0</v>
      </c>
      <c r="W262" s="12" t="n">
        <v>19.3721</v>
      </c>
      <c r="X262" s="12" t="n">
        <v>25.6934</v>
      </c>
      <c r="Y262" s="12" t="n">
        <v>0</v>
      </c>
      <c r="Z262" s="12" t="n">
        <v>25.6934</v>
      </c>
      <c r="AA262" s="12" t="n">
        <v>17.0222</v>
      </c>
      <c r="AB262" s="12" t="n">
        <v>0</v>
      </c>
      <c r="AC262" s="12" t="n">
        <v>17.0222</v>
      </c>
      <c r="AD262" s="12" t="n">
        <v>15.6005</v>
      </c>
      <c r="AE262" s="12" t="n">
        <v>0</v>
      </c>
      <c r="AF262" s="12" t="n">
        <v>15.6005</v>
      </c>
      <c r="AG262" s="12" t="n">
        <v>9.666320000000001</v>
      </c>
      <c r="AH262" s="12" t="n">
        <v>0</v>
      </c>
      <c r="AI262" s="12" t="n">
        <v>9.666320000000001</v>
      </c>
      <c r="AJ262" s="12" t="n">
        <v>5.48112</v>
      </c>
      <c r="AK262" s="12" t="n">
        <v>0</v>
      </c>
      <c r="AL262" s="12" t="n">
        <v>5.48112</v>
      </c>
      <c r="AM262" s="12" t="n">
        <v>5.48261</v>
      </c>
      <c r="AN262" s="12" t="n">
        <v>0</v>
      </c>
      <c r="AO262" s="12" t="n">
        <v>5.48261</v>
      </c>
      <c r="AP262" s="12" t="n">
        <v>96.9439</v>
      </c>
      <c r="AQ262" s="12" t="n">
        <v>0</v>
      </c>
      <c r="AR262" s="12" t="n">
        <v>96.9439</v>
      </c>
      <c r="AS262" s="12" t="n">
        <v>9.44617</v>
      </c>
      <c r="AT262" s="12" t="n">
        <v>0</v>
      </c>
      <c r="AU262" s="12" t="n">
        <v>9.44617</v>
      </c>
      <c r="AV262" s="12" t="n">
        <v>5.55387</v>
      </c>
      <c r="AW262" s="12" t="n">
        <v>0</v>
      </c>
      <c r="AX262" s="12" t="n">
        <v>5.55387</v>
      </c>
      <c r="AY262" s="12" t="n">
        <v>5.59666</v>
      </c>
      <c r="AZ262" s="12" t="n">
        <v>0</v>
      </c>
      <c r="BA262" s="12" t="n">
        <v>5.59666</v>
      </c>
      <c r="BB262" s="12" t="n">
        <v>98.291</v>
      </c>
      <c r="BC262" s="12" t="n">
        <v>0</v>
      </c>
      <c r="BD262" s="12" t="n">
        <v>98.291</v>
      </c>
      <c r="BE262" s="12" t="n">
        <v>8.475680000000001</v>
      </c>
      <c r="BF262" s="12" t="n">
        <v>0</v>
      </c>
      <c r="BG262" s="12" t="n">
        <v>8.475680000000001</v>
      </c>
    </row>
    <row r="263" customFormat="1" s="2">
      <c r="A263" s="8">
        <f>A262+(1/24)</f>
        <v/>
      </c>
      <c r="B263" s="12" t="n">
        <v>10.01</v>
      </c>
      <c r="C263" s="12" t="n">
        <v>9.970000000000001</v>
      </c>
      <c r="D263" s="12" t="n">
        <v>10.1</v>
      </c>
      <c r="E263" s="12" t="n">
        <v>10.21</v>
      </c>
      <c r="F263" s="12" t="n">
        <v>9.9</v>
      </c>
      <c r="G263" s="12" t="n">
        <v>10.07</v>
      </c>
      <c r="H263" s="12" t="n">
        <v>35.01</v>
      </c>
      <c r="I263" s="12" t="n">
        <v>135</v>
      </c>
      <c r="J263" s="18" t="n">
        <v>813.35</v>
      </c>
      <c r="K263" s="12" t="n">
        <v>794.297</v>
      </c>
      <c r="L263" s="12" t="n">
        <v>4.07181</v>
      </c>
      <c r="M263" s="12" t="n">
        <v>0</v>
      </c>
      <c r="N263" s="12" t="n">
        <v>4.07181</v>
      </c>
      <c r="O263" s="12" t="n">
        <v>4.46056</v>
      </c>
      <c r="P263" s="12" t="n">
        <v>0</v>
      </c>
      <c r="Q263" s="12" t="n">
        <v>4.46056</v>
      </c>
      <c r="R263" s="12" t="n">
        <v>17.5199</v>
      </c>
      <c r="S263" s="12" t="n">
        <v>0</v>
      </c>
      <c r="T263" s="12" t="n">
        <v>17.5199</v>
      </c>
      <c r="U263" s="12" t="n">
        <v>19.1523</v>
      </c>
      <c r="V263" s="12" t="n">
        <v>0</v>
      </c>
      <c r="W263" s="12" t="n">
        <v>19.1523</v>
      </c>
      <c r="X263" s="12" t="n">
        <v>25.5177</v>
      </c>
      <c r="Y263" s="12" t="n">
        <v>0</v>
      </c>
      <c r="Z263" s="12" t="n">
        <v>25.5177</v>
      </c>
      <c r="AA263" s="12" t="n">
        <v>17.0228</v>
      </c>
      <c r="AB263" s="12" t="n">
        <v>0</v>
      </c>
      <c r="AC263" s="12" t="n">
        <v>17.0228</v>
      </c>
      <c r="AD263" s="12" t="n">
        <v>15.677</v>
      </c>
      <c r="AE263" s="12" t="n">
        <v>0</v>
      </c>
      <c r="AF263" s="12" t="n">
        <v>15.677</v>
      </c>
      <c r="AG263" s="12" t="n">
        <v>9.66089</v>
      </c>
      <c r="AH263" s="12" t="n">
        <v>0</v>
      </c>
      <c r="AI263" s="12" t="n">
        <v>9.66089</v>
      </c>
      <c r="AJ263" s="12" t="n">
        <v>5.47083</v>
      </c>
      <c r="AK263" s="12" t="n">
        <v>0</v>
      </c>
      <c r="AL263" s="12" t="n">
        <v>5.47083</v>
      </c>
      <c r="AM263" s="12" t="n">
        <v>5.48225</v>
      </c>
      <c r="AN263" s="12" t="n">
        <v>0</v>
      </c>
      <c r="AO263" s="12" t="n">
        <v>5.48225</v>
      </c>
      <c r="AP263" s="12" t="n">
        <v>96.95480000000001</v>
      </c>
      <c r="AQ263" s="12" t="n">
        <v>0</v>
      </c>
      <c r="AR263" s="12" t="n">
        <v>96.95480000000001</v>
      </c>
      <c r="AS263" s="12" t="n">
        <v>9.430720000000001</v>
      </c>
      <c r="AT263" s="12" t="n">
        <v>0</v>
      </c>
      <c r="AU263" s="12" t="n">
        <v>9.430720000000001</v>
      </c>
      <c r="AV263" s="12" t="n">
        <v>5.54209</v>
      </c>
      <c r="AW263" s="12" t="n">
        <v>0</v>
      </c>
      <c r="AX263" s="12" t="n">
        <v>5.54209</v>
      </c>
      <c r="AY263" s="12" t="n">
        <v>5.58992</v>
      </c>
      <c r="AZ263" s="12" t="n">
        <v>0</v>
      </c>
      <c r="BA263" s="12" t="n">
        <v>5.58992</v>
      </c>
      <c r="BB263" s="12" t="n">
        <v>98.25660000000001</v>
      </c>
      <c r="BC263" s="12" t="n">
        <v>0</v>
      </c>
      <c r="BD263" s="12" t="n">
        <v>98.25660000000001</v>
      </c>
      <c r="BE263" s="12" t="n">
        <v>8.44261</v>
      </c>
      <c r="BF263" s="12" t="n">
        <v>0</v>
      </c>
      <c r="BG263" s="12" t="n">
        <v>8.44261</v>
      </c>
    </row>
    <row r="264" customFormat="1" s="2">
      <c r="A264" s="8">
        <f>A263+(1/24)</f>
        <v/>
      </c>
      <c r="B264" s="12" t="n">
        <v>10</v>
      </c>
      <c r="C264" s="12" t="n">
        <v>9.98</v>
      </c>
      <c r="D264" s="12" t="n">
        <v>10.07</v>
      </c>
      <c r="E264" s="12" t="n">
        <v>10.21</v>
      </c>
      <c r="F264" s="12" t="n">
        <v>9.869999999999999</v>
      </c>
      <c r="G264" s="12" t="n">
        <v>10.12</v>
      </c>
      <c r="H264" s="12" t="n">
        <v>35</v>
      </c>
      <c r="I264" s="12" t="n">
        <v>132</v>
      </c>
      <c r="J264" s="18" t="n">
        <v>749.4400000000001</v>
      </c>
      <c r="K264" s="12" t="n">
        <v>789.673</v>
      </c>
      <c r="L264" s="12" t="n">
        <v>4.04396</v>
      </c>
      <c r="M264" s="12" t="n">
        <v>0</v>
      </c>
      <c r="N264" s="12" t="n">
        <v>4.04396</v>
      </c>
      <c r="O264" s="12" t="n">
        <v>4.43152</v>
      </c>
      <c r="P264" s="12" t="n">
        <v>0</v>
      </c>
      <c r="Q264" s="12" t="n">
        <v>4.43152</v>
      </c>
      <c r="R264" s="12" t="n">
        <v>17.2406</v>
      </c>
      <c r="S264" s="12" t="n">
        <v>0</v>
      </c>
      <c r="T264" s="12" t="n">
        <v>17.2406</v>
      </c>
      <c r="U264" s="12" t="n">
        <v>18.8881</v>
      </c>
      <c r="V264" s="12" t="n">
        <v>0</v>
      </c>
      <c r="W264" s="12" t="n">
        <v>18.8881</v>
      </c>
      <c r="X264" s="12" t="n">
        <v>25.2966</v>
      </c>
      <c r="Y264" s="12" t="n">
        <v>0</v>
      </c>
      <c r="Z264" s="12" t="n">
        <v>25.2966</v>
      </c>
      <c r="AA264" s="12" t="n">
        <v>16.9997</v>
      </c>
      <c r="AB264" s="12" t="n">
        <v>0</v>
      </c>
      <c r="AC264" s="12" t="n">
        <v>16.9997</v>
      </c>
      <c r="AD264" s="12" t="n">
        <v>15.703</v>
      </c>
      <c r="AE264" s="12" t="n">
        <v>0</v>
      </c>
      <c r="AF264" s="12" t="n">
        <v>15.703</v>
      </c>
      <c r="AG264" s="12" t="n">
        <v>9.621969999999999</v>
      </c>
      <c r="AH264" s="12" t="n">
        <v>0</v>
      </c>
      <c r="AI264" s="12" t="n">
        <v>9.621969999999999</v>
      </c>
      <c r="AJ264" s="12" t="n">
        <v>5.44279</v>
      </c>
      <c r="AK264" s="12" t="n">
        <v>0</v>
      </c>
      <c r="AL264" s="12" t="n">
        <v>5.44279</v>
      </c>
      <c r="AM264" s="12" t="n">
        <v>5.45136</v>
      </c>
      <c r="AN264" s="12" t="n">
        <v>0</v>
      </c>
      <c r="AO264" s="12" t="n">
        <v>5.45136</v>
      </c>
      <c r="AP264" s="12" t="n">
        <v>96.8951</v>
      </c>
      <c r="AQ264" s="12" t="n">
        <v>0</v>
      </c>
      <c r="AR264" s="12" t="n">
        <v>96.8951</v>
      </c>
      <c r="AS264" s="12" t="n">
        <v>9.382210000000001</v>
      </c>
      <c r="AT264" s="12" t="n">
        <v>0</v>
      </c>
      <c r="AU264" s="12" t="n">
        <v>9.382210000000001</v>
      </c>
      <c r="AV264" s="12" t="n">
        <v>5.5137</v>
      </c>
      <c r="AW264" s="12" t="n">
        <v>0</v>
      </c>
      <c r="AX264" s="12" t="n">
        <v>5.5137</v>
      </c>
      <c r="AY264" s="12" t="n">
        <v>5.55346</v>
      </c>
      <c r="AZ264" s="12" t="n">
        <v>0</v>
      </c>
      <c r="BA264" s="12" t="n">
        <v>5.55346</v>
      </c>
      <c r="BB264" s="12" t="n">
        <v>98.1862</v>
      </c>
      <c r="BC264" s="12" t="n">
        <v>0</v>
      </c>
      <c r="BD264" s="12" t="n">
        <v>98.1862</v>
      </c>
      <c r="BE264" s="12" t="n">
        <v>8.37987</v>
      </c>
      <c r="BF264" s="12" t="n">
        <v>0</v>
      </c>
      <c r="BG264" s="12" t="n">
        <v>8.37987</v>
      </c>
    </row>
    <row r="265" customFormat="1" s="2">
      <c r="A265" s="8">
        <f>A264+(1/24)</f>
        <v/>
      </c>
      <c r="B265" s="12" t="n">
        <v>10.01</v>
      </c>
      <c r="C265" s="12" t="n">
        <v>10</v>
      </c>
      <c r="D265" s="12" t="n">
        <v>10.17</v>
      </c>
      <c r="E265" s="12" t="n">
        <v>10.22</v>
      </c>
      <c r="F265" s="12" t="n">
        <v>9.880000000000001</v>
      </c>
      <c r="G265" s="12" t="n">
        <v>10.17</v>
      </c>
      <c r="H265" s="12" t="n">
        <v>35</v>
      </c>
      <c r="I265" s="12" t="n">
        <v>132</v>
      </c>
      <c r="J265" s="18" t="n">
        <v>805.24</v>
      </c>
      <c r="K265" s="12" t="n">
        <v>787.099</v>
      </c>
      <c r="L265" s="12" t="n">
        <v>4.04968</v>
      </c>
      <c r="M265" s="12" t="n">
        <v>0</v>
      </c>
      <c r="N265" s="12" t="n">
        <v>4.04968</v>
      </c>
      <c r="O265" s="12" t="n">
        <v>4.43582</v>
      </c>
      <c r="P265" s="12" t="n">
        <v>0</v>
      </c>
      <c r="Q265" s="12" t="n">
        <v>4.43582</v>
      </c>
      <c r="R265" s="12" t="n">
        <v>17.0192</v>
      </c>
      <c r="S265" s="12" t="n">
        <v>0</v>
      </c>
      <c r="T265" s="12" t="n">
        <v>17.0192</v>
      </c>
      <c r="U265" s="12" t="n">
        <v>18.6817</v>
      </c>
      <c r="V265" s="12" t="n">
        <v>0</v>
      </c>
      <c r="W265" s="12" t="n">
        <v>18.6817</v>
      </c>
      <c r="X265" s="12" t="n">
        <v>25.1323</v>
      </c>
      <c r="Y265" s="12" t="n">
        <v>0</v>
      </c>
      <c r="Z265" s="12" t="n">
        <v>25.1323</v>
      </c>
      <c r="AA265" s="12" t="n">
        <v>17.0359</v>
      </c>
      <c r="AB265" s="12" t="n">
        <v>0</v>
      </c>
      <c r="AC265" s="12" t="n">
        <v>17.0359</v>
      </c>
      <c r="AD265" s="12" t="n">
        <v>15.6895</v>
      </c>
      <c r="AE265" s="12" t="n">
        <v>0</v>
      </c>
      <c r="AF265" s="12" t="n">
        <v>15.6895</v>
      </c>
      <c r="AG265" s="12" t="n">
        <v>9.641159999999999</v>
      </c>
      <c r="AH265" s="12" t="n">
        <v>0</v>
      </c>
      <c r="AI265" s="12" t="n">
        <v>9.641159999999999</v>
      </c>
      <c r="AJ265" s="12" t="n">
        <v>5.45181</v>
      </c>
      <c r="AK265" s="12" t="n">
        <v>0</v>
      </c>
      <c r="AL265" s="12" t="n">
        <v>5.45181</v>
      </c>
      <c r="AM265" s="12" t="n">
        <v>5.46023</v>
      </c>
      <c r="AN265" s="12" t="n">
        <v>0</v>
      </c>
      <c r="AO265" s="12" t="n">
        <v>5.46023</v>
      </c>
      <c r="AP265" s="12" t="n">
        <v>96.9166</v>
      </c>
      <c r="AQ265" s="12" t="n">
        <v>0</v>
      </c>
      <c r="AR265" s="12" t="n">
        <v>96.9166</v>
      </c>
      <c r="AS265" s="12" t="n">
        <v>9.39241</v>
      </c>
      <c r="AT265" s="12" t="n">
        <v>0</v>
      </c>
      <c r="AU265" s="12" t="n">
        <v>9.39241</v>
      </c>
      <c r="AV265" s="12" t="n">
        <v>5.52456</v>
      </c>
      <c r="AW265" s="12" t="n">
        <v>0</v>
      </c>
      <c r="AX265" s="12" t="n">
        <v>5.52456</v>
      </c>
      <c r="AY265" s="12" t="n">
        <v>5.55788</v>
      </c>
      <c r="AZ265" s="12" t="n">
        <v>0</v>
      </c>
      <c r="BA265" s="12" t="n">
        <v>5.55788</v>
      </c>
      <c r="BB265" s="12" t="n">
        <v>98.2217</v>
      </c>
      <c r="BC265" s="12" t="n">
        <v>0</v>
      </c>
      <c r="BD265" s="12" t="n">
        <v>98.2217</v>
      </c>
      <c r="BE265" s="12" t="n">
        <v>8.364890000000001</v>
      </c>
      <c r="BF265" s="12" t="n">
        <v>0</v>
      </c>
      <c r="BG265" s="12" t="n">
        <v>8.364890000000001</v>
      </c>
    </row>
    <row r="266" customFormat="1" s="2">
      <c r="A266" s="8">
        <f>A265+(1/24)</f>
        <v/>
      </c>
      <c r="B266" s="12" t="n">
        <v>9.960000000000001</v>
      </c>
      <c r="C266" s="12" t="n">
        <v>9.93</v>
      </c>
      <c r="D266" s="12" t="n">
        <v>10.1</v>
      </c>
      <c r="E266" s="12" t="n">
        <v>10.15</v>
      </c>
      <c r="F266" s="12" t="n">
        <v>9.890000000000001</v>
      </c>
      <c r="G266" s="12" t="n">
        <v>10.11</v>
      </c>
      <c r="H266" s="12" t="n">
        <v>35</v>
      </c>
      <c r="I266" s="12" t="n">
        <v>132</v>
      </c>
      <c r="J266" s="18" t="n">
        <v>793.39</v>
      </c>
      <c r="K266" s="12" t="n">
        <v>783.951</v>
      </c>
      <c r="L266" s="12" t="n">
        <v>4.05373</v>
      </c>
      <c r="M266" s="12" t="n">
        <v>0</v>
      </c>
      <c r="N266" s="12" t="n">
        <v>4.05373</v>
      </c>
      <c r="O266" s="12" t="n">
        <v>4.43874</v>
      </c>
      <c r="P266" s="12" t="n">
        <v>0</v>
      </c>
      <c r="Q266" s="12" t="n">
        <v>4.43874</v>
      </c>
      <c r="R266" s="12" t="n">
        <v>16.8035</v>
      </c>
      <c r="S266" s="12" t="n">
        <v>0</v>
      </c>
      <c r="T266" s="12" t="n">
        <v>16.8035</v>
      </c>
      <c r="U266" s="12" t="n">
        <v>18.4808</v>
      </c>
      <c r="V266" s="12" t="n">
        <v>0</v>
      </c>
      <c r="W266" s="12" t="n">
        <v>18.4808</v>
      </c>
      <c r="X266" s="12" t="n">
        <v>24.9726</v>
      </c>
      <c r="Y266" s="12" t="n">
        <v>0</v>
      </c>
      <c r="Z266" s="12" t="n">
        <v>24.9726</v>
      </c>
      <c r="AA266" s="12" t="n">
        <v>17.0539</v>
      </c>
      <c r="AB266" s="12" t="n">
        <v>0</v>
      </c>
      <c r="AC266" s="12" t="n">
        <v>17.0539</v>
      </c>
      <c r="AD266" s="12" t="n">
        <v>15.7043</v>
      </c>
      <c r="AE266" s="12" t="n">
        <v>0</v>
      </c>
      <c r="AF266" s="12" t="n">
        <v>15.7043</v>
      </c>
      <c r="AG266" s="12" t="n">
        <v>9.65466</v>
      </c>
      <c r="AH266" s="12" t="n">
        <v>0</v>
      </c>
      <c r="AI266" s="12" t="n">
        <v>9.65466</v>
      </c>
      <c r="AJ266" s="12" t="n">
        <v>5.45813</v>
      </c>
      <c r="AK266" s="12" t="n">
        <v>0</v>
      </c>
      <c r="AL266" s="12" t="n">
        <v>5.45813</v>
      </c>
      <c r="AM266" s="12" t="n">
        <v>5.46602</v>
      </c>
      <c r="AN266" s="12" t="n">
        <v>0</v>
      </c>
      <c r="AO266" s="12" t="n">
        <v>5.46602</v>
      </c>
      <c r="AP266" s="12" t="n">
        <v>96.9781</v>
      </c>
      <c r="AQ266" s="12" t="n">
        <v>0</v>
      </c>
      <c r="AR266" s="12" t="n">
        <v>96.9781</v>
      </c>
      <c r="AS266" s="12" t="n">
        <v>9.39781</v>
      </c>
      <c r="AT266" s="12" t="n">
        <v>0</v>
      </c>
      <c r="AU266" s="12" t="n">
        <v>9.39781</v>
      </c>
      <c r="AV266" s="12" t="n">
        <v>5.52904</v>
      </c>
      <c r="AW266" s="12" t="n">
        <v>0</v>
      </c>
      <c r="AX266" s="12" t="n">
        <v>5.52904</v>
      </c>
      <c r="AY266" s="12" t="n">
        <v>5.56019</v>
      </c>
      <c r="AZ266" s="12" t="n">
        <v>0</v>
      </c>
      <c r="BA266" s="12" t="n">
        <v>5.56019</v>
      </c>
      <c r="BB266" s="12" t="n">
        <v>98.2294</v>
      </c>
      <c r="BC266" s="12" t="n">
        <v>0</v>
      </c>
      <c r="BD266" s="12" t="n">
        <v>98.2294</v>
      </c>
      <c r="BE266" s="12" t="n">
        <v>8.34756</v>
      </c>
      <c r="BF266" s="12" t="n">
        <v>0</v>
      </c>
      <c r="BG266" s="12" t="n">
        <v>8.34756</v>
      </c>
    </row>
    <row r="267" customFormat="1" s="2">
      <c r="A267" s="8">
        <f>A266+(1/24)</f>
        <v/>
      </c>
      <c r="B267" s="12" t="n">
        <v>9.99</v>
      </c>
      <c r="C267" s="12" t="n">
        <v>10</v>
      </c>
      <c r="D267" s="12" t="n">
        <v>10.21</v>
      </c>
      <c r="E267" s="12" t="n">
        <v>10.2</v>
      </c>
      <c r="F267" s="12" t="n">
        <v>9.890000000000001</v>
      </c>
      <c r="G267" s="12" t="n">
        <v>10.19</v>
      </c>
      <c r="H267" s="12" t="n">
        <v>35.01</v>
      </c>
      <c r="I267" s="12" t="n">
        <v>135</v>
      </c>
      <c r="J267" s="18" t="n">
        <v>867.72</v>
      </c>
      <c r="K267" s="12" t="n">
        <v>781.39</v>
      </c>
      <c r="L267" s="12" t="n">
        <v>4.08237</v>
      </c>
      <c r="M267" s="12" t="n">
        <v>0</v>
      </c>
      <c r="N267" s="12" t="n">
        <v>4.08237</v>
      </c>
      <c r="O267" s="12" t="n">
        <v>4.46536</v>
      </c>
      <c r="P267" s="12" t="n">
        <v>0</v>
      </c>
      <c r="Q267" s="12" t="n">
        <v>4.46536</v>
      </c>
      <c r="R267" s="12" t="n">
        <v>16.6439</v>
      </c>
      <c r="S267" s="12" t="n">
        <v>0</v>
      </c>
      <c r="T267" s="12" t="n">
        <v>16.6439</v>
      </c>
      <c r="U267" s="12" t="n">
        <v>18.3357</v>
      </c>
      <c r="V267" s="12" t="n">
        <v>0</v>
      </c>
      <c r="W267" s="12" t="n">
        <v>18.3357</v>
      </c>
      <c r="X267" s="12" t="n">
        <v>24.8677</v>
      </c>
      <c r="Y267" s="12" t="n">
        <v>0</v>
      </c>
      <c r="Z267" s="12" t="n">
        <v>24.8677</v>
      </c>
      <c r="AA267" s="12" t="n">
        <v>17.1141</v>
      </c>
      <c r="AB267" s="12" t="n">
        <v>0</v>
      </c>
      <c r="AC267" s="12" t="n">
        <v>17.1141</v>
      </c>
      <c r="AD267" s="12" t="n">
        <v>15.6917</v>
      </c>
      <c r="AE267" s="12" t="n">
        <v>0</v>
      </c>
      <c r="AF267" s="12" t="n">
        <v>15.6917</v>
      </c>
      <c r="AG267" s="12" t="n">
        <v>9.70421</v>
      </c>
      <c r="AH267" s="12" t="n">
        <v>0</v>
      </c>
      <c r="AI267" s="12" t="n">
        <v>9.70421</v>
      </c>
      <c r="AJ267" s="12" t="n">
        <v>5.48851</v>
      </c>
      <c r="AK267" s="12" t="n">
        <v>0</v>
      </c>
      <c r="AL267" s="12" t="n">
        <v>5.48851</v>
      </c>
      <c r="AM267" s="12" t="n">
        <v>5.50406</v>
      </c>
      <c r="AN267" s="12" t="n">
        <v>0</v>
      </c>
      <c r="AO267" s="12" t="n">
        <v>5.50406</v>
      </c>
      <c r="AP267" s="12" t="n">
        <v>97.10429999999999</v>
      </c>
      <c r="AQ267" s="12" t="n">
        <v>0</v>
      </c>
      <c r="AR267" s="12" t="n">
        <v>97.10429999999999</v>
      </c>
      <c r="AS267" s="12" t="n">
        <v>9.44</v>
      </c>
      <c r="AT267" s="12" t="n">
        <v>0</v>
      </c>
      <c r="AU267" s="12" t="n">
        <v>9.44</v>
      </c>
      <c r="AV267" s="12" t="n">
        <v>5.55482</v>
      </c>
      <c r="AW267" s="12" t="n">
        <v>0</v>
      </c>
      <c r="AX267" s="12" t="n">
        <v>5.55482</v>
      </c>
      <c r="AY267" s="12" t="n">
        <v>5.59422</v>
      </c>
      <c r="AZ267" s="12" t="n">
        <v>0</v>
      </c>
      <c r="BA267" s="12" t="n">
        <v>5.59422</v>
      </c>
      <c r="BB267" s="12" t="n">
        <v>98.3068</v>
      </c>
      <c r="BC267" s="12" t="n">
        <v>0</v>
      </c>
      <c r="BD267" s="12" t="n">
        <v>98.3068</v>
      </c>
      <c r="BE267" s="12" t="n">
        <v>8.36293</v>
      </c>
      <c r="BF267" s="12" t="n">
        <v>0</v>
      </c>
      <c r="BG267" s="12" t="n">
        <v>8.36293</v>
      </c>
    </row>
    <row r="268" customFormat="1" s="2">
      <c r="A268" s="8">
        <f>A267+(1/24)</f>
        <v/>
      </c>
      <c r="B268" s="12" t="n">
        <v>10.01</v>
      </c>
      <c r="C268" s="12" t="n">
        <v>10.05</v>
      </c>
      <c r="D268" s="12" t="n">
        <v>10.31</v>
      </c>
      <c r="E268" s="12" t="n">
        <v>10.24</v>
      </c>
      <c r="F268" s="12" t="n">
        <v>9.93</v>
      </c>
      <c r="G268" s="12" t="n">
        <v>10.22</v>
      </c>
      <c r="H268" s="12" t="n">
        <v>35.01</v>
      </c>
      <c r="I268" s="12" t="n">
        <v>132</v>
      </c>
      <c r="J268" s="18" t="n">
        <v>794.27</v>
      </c>
      <c r="K268" s="12" t="n">
        <v>779.792</v>
      </c>
      <c r="L268" s="12" t="n">
        <v>4.07738</v>
      </c>
      <c r="M268" s="12" t="n">
        <v>0</v>
      </c>
      <c r="N268" s="12" t="n">
        <v>4.07738</v>
      </c>
      <c r="O268" s="12" t="n">
        <v>4.45952</v>
      </c>
      <c r="P268" s="12" t="n">
        <v>0</v>
      </c>
      <c r="Q268" s="12" t="n">
        <v>4.45952</v>
      </c>
      <c r="R268" s="12" t="n">
        <v>16.4377</v>
      </c>
      <c r="S268" s="12" t="n">
        <v>0</v>
      </c>
      <c r="T268" s="12" t="n">
        <v>16.4377</v>
      </c>
      <c r="U268" s="12" t="n">
        <v>18.144</v>
      </c>
      <c r="V268" s="12" t="n">
        <v>0</v>
      </c>
      <c r="W268" s="12" t="n">
        <v>18.144</v>
      </c>
      <c r="X268" s="12" t="n">
        <v>24.7151</v>
      </c>
      <c r="Y268" s="12" t="n">
        <v>0</v>
      </c>
      <c r="Z268" s="12" t="n">
        <v>24.7151</v>
      </c>
      <c r="AA268" s="12" t="n">
        <v>17.091</v>
      </c>
      <c r="AB268" s="12" t="n">
        <v>0</v>
      </c>
      <c r="AC268" s="12" t="n">
        <v>17.091</v>
      </c>
      <c r="AD268" s="12" t="n">
        <v>15.6271</v>
      </c>
      <c r="AE268" s="12" t="n">
        <v>0</v>
      </c>
      <c r="AF268" s="12" t="n">
        <v>15.6271</v>
      </c>
      <c r="AG268" s="12" t="n">
        <v>9.69688</v>
      </c>
      <c r="AH268" s="12" t="n">
        <v>0</v>
      </c>
      <c r="AI268" s="12" t="n">
        <v>9.69688</v>
      </c>
      <c r="AJ268" s="12" t="n">
        <v>5.47584</v>
      </c>
      <c r="AK268" s="12" t="n">
        <v>0</v>
      </c>
      <c r="AL268" s="12" t="n">
        <v>5.47584</v>
      </c>
      <c r="AM268" s="12" t="n">
        <v>5.50189</v>
      </c>
      <c r="AN268" s="12" t="n">
        <v>0</v>
      </c>
      <c r="AO268" s="12" t="n">
        <v>5.50189</v>
      </c>
      <c r="AP268" s="12" t="n">
        <v>97.0522</v>
      </c>
      <c r="AQ268" s="12" t="n">
        <v>0</v>
      </c>
      <c r="AR268" s="12" t="n">
        <v>97.0522</v>
      </c>
      <c r="AS268" s="12" t="n">
        <v>9.425610000000001</v>
      </c>
      <c r="AT268" s="12" t="n">
        <v>0</v>
      </c>
      <c r="AU268" s="12" t="n">
        <v>9.425610000000001</v>
      </c>
      <c r="AV268" s="12" t="n">
        <v>5.54289</v>
      </c>
      <c r="AW268" s="12" t="n">
        <v>0</v>
      </c>
      <c r="AX268" s="12" t="n">
        <v>5.54289</v>
      </c>
      <c r="AY268" s="12" t="n">
        <v>5.58838</v>
      </c>
      <c r="AZ268" s="12" t="n">
        <v>0</v>
      </c>
      <c r="BA268" s="12" t="n">
        <v>5.58838</v>
      </c>
      <c r="BB268" s="12" t="n">
        <v>98.2567</v>
      </c>
      <c r="BC268" s="12" t="n">
        <v>0</v>
      </c>
      <c r="BD268" s="12" t="n">
        <v>98.2567</v>
      </c>
      <c r="BE268" s="12" t="n">
        <v>8.33272</v>
      </c>
      <c r="BF268" s="12" t="n">
        <v>0</v>
      </c>
      <c r="BG268" s="12" t="n">
        <v>8.33272</v>
      </c>
    </row>
    <row r="269" customFormat="1" s="2">
      <c r="A269" s="8">
        <f>A268+(1/24)</f>
        <v/>
      </c>
      <c r="B269" s="12" t="n">
        <v>9.949999999999999</v>
      </c>
      <c r="C269" s="12" t="n">
        <v>9.960000000000001</v>
      </c>
      <c r="D269" s="12" t="n">
        <v>10.23</v>
      </c>
      <c r="E269" s="12" t="n">
        <v>10.25</v>
      </c>
      <c r="F269" s="12" t="n">
        <v>9.91</v>
      </c>
      <c r="G269" s="12" t="n">
        <v>10.12</v>
      </c>
      <c r="H269" s="12" t="n">
        <v>35</v>
      </c>
      <c r="I269" s="12" t="n">
        <v>132</v>
      </c>
      <c r="J269" s="18" t="n">
        <v>849.47</v>
      </c>
      <c r="K269" s="12" t="n">
        <v>772.077</v>
      </c>
      <c r="L269" s="12" t="n">
        <v>4.04884</v>
      </c>
      <c r="M269" s="12" t="n">
        <v>0</v>
      </c>
      <c r="N269" s="12" t="n">
        <v>4.04884</v>
      </c>
      <c r="O269" s="12" t="n">
        <v>4.43111</v>
      </c>
      <c r="P269" s="12" t="n">
        <v>0</v>
      </c>
      <c r="Q269" s="12" t="n">
        <v>4.43111</v>
      </c>
      <c r="R269" s="12" t="n">
        <v>16.1864</v>
      </c>
      <c r="S269" s="12" t="n">
        <v>0</v>
      </c>
      <c r="T269" s="12" t="n">
        <v>16.1864</v>
      </c>
      <c r="U269" s="12" t="n">
        <v>17.907</v>
      </c>
      <c r="V269" s="12" t="n">
        <v>0</v>
      </c>
      <c r="W269" s="12" t="n">
        <v>17.907</v>
      </c>
      <c r="X269" s="12" t="n">
        <v>24.5165</v>
      </c>
      <c r="Y269" s="12" t="n">
        <v>0</v>
      </c>
      <c r="Z269" s="12" t="n">
        <v>24.5165</v>
      </c>
      <c r="AA269" s="12" t="n">
        <v>17.0215</v>
      </c>
      <c r="AB269" s="12" t="n">
        <v>0</v>
      </c>
      <c r="AC269" s="12" t="n">
        <v>17.0215</v>
      </c>
      <c r="AD269" s="12" t="n">
        <v>15.6121</v>
      </c>
      <c r="AE269" s="12" t="n">
        <v>0</v>
      </c>
      <c r="AF269" s="12" t="n">
        <v>15.6121</v>
      </c>
      <c r="AG269" s="12" t="n">
        <v>9.65591</v>
      </c>
      <c r="AH269" s="12" t="n">
        <v>0</v>
      </c>
      <c r="AI269" s="12" t="n">
        <v>9.65591</v>
      </c>
      <c r="AJ269" s="12" t="n">
        <v>5.44193</v>
      </c>
      <c r="AK269" s="12" t="n">
        <v>0</v>
      </c>
      <c r="AL269" s="12" t="n">
        <v>5.44193</v>
      </c>
      <c r="AM269" s="12" t="n">
        <v>5.46825</v>
      </c>
      <c r="AN269" s="12" t="n">
        <v>0</v>
      </c>
      <c r="AO269" s="12" t="n">
        <v>5.46825</v>
      </c>
      <c r="AP269" s="12" t="n">
        <v>96.90300000000001</v>
      </c>
      <c r="AQ269" s="12" t="n">
        <v>0</v>
      </c>
      <c r="AR269" s="12" t="n">
        <v>96.90300000000001</v>
      </c>
      <c r="AS269" s="12" t="n">
        <v>9.378080000000001</v>
      </c>
      <c r="AT269" s="12" t="n">
        <v>0</v>
      </c>
      <c r="AU269" s="12" t="n">
        <v>9.378080000000001</v>
      </c>
      <c r="AV269" s="12" t="n">
        <v>5.51067</v>
      </c>
      <c r="AW269" s="12" t="n">
        <v>0</v>
      </c>
      <c r="AX269" s="12" t="n">
        <v>5.51067</v>
      </c>
      <c r="AY269" s="12" t="n">
        <v>5.55197</v>
      </c>
      <c r="AZ269" s="12" t="n">
        <v>0</v>
      </c>
      <c r="BA269" s="12" t="n">
        <v>5.55197</v>
      </c>
      <c r="BB269" s="12" t="n">
        <v>98.1344</v>
      </c>
      <c r="BC269" s="12" t="n">
        <v>0</v>
      </c>
      <c r="BD269" s="12" t="n">
        <v>98.1344</v>
      </c>
      <c r="BE269" s="12" t="n">
        <v>8.27244</v>
      </c>
      <c r="BF269" s="12" t="n">
        <v>0</v>
      </c>
      <c r="BG269" s="12" t="n">
        <v>8.27244</v>
      </c>
    </row>
    <row r="270" customFormat="1" s="2">
      <c r="A270" s="8">
        <f>A269+(1/24)</f>
        <v/>
      </c>
      <c r="B270" s="12" t="n">
        <v>9.98</v>
      </c>
      <c r="C270" s="12" t="n">
        <v>10.03</v>
      </c>
      <c r="D270" s="12" t="n">
        <v>10.29</v>
      </c>
      <c r="E270" s="12" t="n">
        <v>10.31</v>
      </c>
      <c r="F270" s="12" t="n">
        <v>9.92</v>
      </c>
      <c r="G270" s="12" t="n">
        <v>10.16</v>
      </c>
      <c r="H270" s="12" t="n">
        <v>35</v>
      </c>
      <c r="I270" s="12" t="n">
        <v>135</v>
      </c>
      <c r="J270" s="18" t="n">
        <v>823.9</v>
      </c>
      <c r="K270" s="12" t="n">
        <v>766.548</v>
      </c>
      <c r="L270" s="12" t="n">
        <v>4.05487</v>
      </c>
      <c r="M270" s="12" t="n">
        <v>0</v>
      </c>
      <c r="N270" s="12" t="n">
        <v>4.05487</v>
      </c>
      <c r="O270" s="12" t="n">
        <v>4.43599</v>
      </c>
      <c r="P270" s="12" t="n">
        <v>0</v>
      </c>
      <c r="Q270" s="12" t="n">
        <v>4.43599</v>
      </c>
      <c r="R270" s="12" t="n">
        <v>15.9924</v>
      </c>
      <c r="S270" s="12" t="n">
        <v>0</v>
      </c>
      <c r="T270" s="12" t="n">
        <v>15.9924</v>
      </c>
      <c r="U270" s="12" t="n">
        <v>17.7271</v>
      </c>
      <c r="V270" s="12" t="n">
        <v>0</v>
      </c>
      <c r="W270" s="12" t="n">
        <v>17.7271</v>
      </c>
      <c r="X270" s="12" t="n">
        <v>24.3738</v>
      </c>
      <c r="Y270" s="12" t="n">
        <v>0</v>
      </c>
      <c r="Z270" s="12" t="n">
        <v>24.3738</v>
      </c>
      <c r="AA270" s="12" t="n">
        <v>17.0249</v>
      </c>
      <c r="AB270" s="12" t="n">
        <v>0</v>
      </c>
      <c r="AC270" s="12" t="n">
        <v>17.0249</v>
      </c>
      <c r="AD270" s="12" t="n">
        <v>15.6064</v>
      </c>
      <c r="AE270" s="12" t="n">
        <v>0</v>
      </c>
      <c r="AF270" s="12" t="n">
        <v>15.6064</v>
      </c>
      <c r="AG270" s="12" t="n">
        <v>9.67253</v>
      </c>
      <c r="AH270" s="12" t="n">
        <v>0</v>
      </c>
      <c r="AI270" s="12" t="n">
        <v>9.67253</v>
      </c>
      <c r="AJ270" s="12" t="n">
        <v>5.44516</v>
      </c>
      <c r="AK270" s="12" t="n">
        <v>0</v>
      </c>
      <c r="AL270" s="12" t="n">
        <v>5.44516</v>
      </c>
      <c r="AM270" s="12" t="n">
        <v>5.47373</v>
      </c>
      <c r="AN270" s="12" t="n">
        <v>0</v>
      </c>
      <c r="AO270" s="12" t="n">
        <v>5.47373</v>
      </c>
      <c r="AP270" s="12" t="n">
        <v>96.82080000000001</v>
      </c>
      <c r="AQ270" s="12" t="n">
        <v>0</v>
      </c>
      <c r="AR270" s="12" t="n">
        <v>96.82080000000001</v>
      </c>
      <c r="AS270" s="12" t="n">
        <v>9.38888</v>
      </c>
      <c r="AT270" s="12" t="n">
        <v>0</v>
      </c>
      <c r="AU270" s="12" t="n">
        <v>9.38888</v>
      </c>
      <c r="AV270" s="12" t="n">
        <v>5.51868</v>
      </c>
      <c r="AW270" s="12" t="n">
        <v>0</v>
      </c>
      <c r="AX270" s="12" t="n">
        <v>5.51868</v>
      </c>
      <c r="AY270" s="12" t="n">
        <v>5.55571</v>
      </c>
      <c r="AZ270" s="12" t="n">
        <v>0</v>
      </c>
      <c r="BA270" s="12" t="n">
        <v>5.55571</v>
      </c>
      <c r="BB270" s="12" t="n">
        <v>98.1294</v>
      </c>
      <c r="BC270" s="12" t="n">
        <v>0</v>
      </c>
      <c r="BD270" s="12" t="n">
        <v>98.1294</v>
      </c>
      <c r="BE270" s="12" t="n">
        <v>8.25962</v>
      </c>
      <c r="BF270" s="12" t="n">
        <v>0</v>
      </c>
      <c r="BG270" s="12" t="n">
        <v>8.25962</v>
      </c>
    </row>
    <row r="271" customFormat="1" s="2">
      <c r="A271" s="8">
        <f>A270+(1/24)</f>
        <v/>
      </c>
      <c r="B271" s="12" t="n">
        <v>9.970000000000001</v>
      </c>
      <c r="C271" s="12" t="n">
        <v>9.970000000000001</v>
      </c>
      <c r="D271" s="12" t="n">
        <v>10.26</v>
      </c>
      <c r="E271" s="12" t="n">
        <v>10.23</v>
      </c>
      <c r="F271" s="12" t="n">
        <v>9.9</v>
      </c>
      <c r="G271" s="12" t="n">
        <v>10.1</v>
      </c>
      <c r="H271" s="12" t="n">
        <v>34.99</v>
      </c>
      <c r="I271" s="12" t="n">
        <v>135</v>
      </c>
      <c r="J271" s="18" t="n">
        <v>829.8099999999999</v>
      </c>
      <c r="K271" s="12" t="n">
        <v>759.919</v>
      </c>
      <c r="L271" s="12" t="n">
        <v>4.0342</v>
      </c>
      <c r="M271" s="12" t="n">
        <v>0</v>
      </c>
      <c r="N271" s="12" t="n">
        <v>4.0342</v>
      </c>
      <c r="O271" s="12" t="n">
        <v>4.41483</v>
      </c>
      <c r="P271" s="12" t="n">
        <v>0</v>
      </c>
      <c r="Q271" s="12" t="n">
        <v>4.41483</v>
      </c>
      <c r="R271" s="12" t="n">
        <v>15.7529</v>
      </c>
      <c r="S271" s="12" t="n">
        <v>0</v>
      </c>
      <c r="T271" s="12" t="n">
        <v>15.7529</v>
      </c>
      <c r="U271" s="12" t="n">
        <v>17.5016</v>
      </c>
      <c r="V271" s="12" t="n">
        <v>0</v>
      </c>
      <c r="W271" s="12" t="n">
        <v>17.5016</v>
      </c>
      <c r="X271" s="12" t="n">
        <v>24.1847</v>
      </c>
      <c r="Y271" s="12" t="n">
        <v>0</v>
      </c>
      <c r="Z271" s="12" t="n">
        <v>24.1847</v>
      </c>
      <c r="AA271" s="12" t="n">
        <v>16.972</v>
      </c>
      <c r="AB271" s="12" t="n">
        <v>0</v>
      </c>
      <c r="AC271" s="12" t="n">
        <v>16.972</v>
      </c>
      <c r="AD271" s="12" t="n">
        <v>15.5921</v>
      </c>
      <c r="AE271" s="12" t="n">
        <v>0</v>
      </c>
      <c r="AF271" s="12" t="n">
        <v>15.5921</v>
      </c>
      <c r="AG271" s="12" t="n">
        <v>9.643420000000001</v>
      </c>
      <c r="AH271" s="12" t="n">
        <v>0</v>
      </c>
      <c r="AI271" s="12" t="n">
        <v>9.643420000000001</v>
      </c>
      <c r="AJ271" s="12" t="n">
        <v>5.42122</v>
      </c>
      <c r="AK271" s="12" t="n">
        <v>0</v>
      </c>
      <c r="AL271" s="12" t="n">
        <v>5.42122</v>
      </c>
      <c r="AM271" s="12" t="n">
        <v>5.44297</v>
      </c>
      <c r="AN271" s="12" t="n">
        <v>0</v>
      </c>
      <c r="AO271" s="12" t="n">
        <v>5.44297</v>
      </c>
      <c r="AP271" s="12" t="n">
        <v>96.7119</v>
      </c>
      <c r="AQ271" s="12" t="n">
        <v>0</v>
      </c>
      <c r="AR271" s="12" t="n">
        <v>96.7119</v>
      </c>
      <c r="AS271" s="12" t="n">
        <v>9.35491</v>
      </c>
      <c r="AT271" s="12" t="n">
        <v>0</v>
      </c>
      <c r="AU271" s="12" t="n">
        <v>9.35491</v>
      </c>
      <c r="AV271" s="12" t="n">
        <v>5.49851</v>
      </c>
      <c r="AW271" s="12" t="n">
        <v>0</v>
      </c>
      <c r="AX271" s="12" t="n">
        <v>5.49851</v>
      </c>
      <c r="AY271" s="12" t="n">
        <v>5.52456</v>
      </c>
      <c r="AZ271" s="12" t="n">
        <v>0</v>
      </c>
      <c r="BA271" s="12" t="n">
        <v>5.52456</v>
      </c>
      <c r="BB271" s="12" t="n">
        <v>98.0557</v>
      </c>
      <c r="BC271" s="12" t="n">
        <v>0</v>
      </c>
      <c r="BD271" s="12" t="n">
        <v>98.0557</v>
      </c>
      <c r="BE271" s="12" t="n">
        <v>8.21022</v>
      </c>
      <c r="BF271" s="12" t="n">
        <v>0</v>
      </c>
      <c r="BG271" s="12" t="n">
        <v>8.21022</v>
      </c>
    </row>
    <row r="272" customFormat="1" s="2">
      <c r="A272" s="8">
        <f>A271+(1/24)</f>
        <v/>
      </c>
      <c r="B272" s="12" t="n">
        <v>9.98</v>
      </c>
      <c r="C272" s="12" t="n">
        <v>9.98</v>
      </c>
      <c r="D272" s="12" t="n">
        <v>10.27</v>
      </c>
      <c r="E272" s="12" t="n">
        <v>10.21</v>
      </c>
      <c r="F272" s="12" t="n">
        <v>9.859999999999999</v>
      </c>
      <c r="G272" s="12" t="n">
        <v>10.1</v>
      </c>
      <c r="H272" s="12" t="n">
        <v>35.01</v>
      </c>
      <c r="I272" s="12" t="n">
        <v>136</v>
      </c>
      <c r="J272" s="18" t="n">
        <v>859.6</v>
      </c>
      <c r="K272" s="12" t="n">
        <v>764.408</v>
      </c>
      <c r="L272" s="12" t="n">
        <v>4.09345</v>
      </c>
      <c r="M272" s="12" t="n">
        <v>0</v>
      </c>
      <c r="N272" s="12" t="n">
        <v>4.09345</v>
      </c>
      <c r="O272" s="12" t="n">
        <v>4.47382</v>
      </c>
      <c r="P272" s="12" t="n">
        <v>0</v>
      </c>
      <c r="Q272" s="12" t="n">
        <v>4.47382</v>
      </c>
      <c r="R272" s="12" t="n">
        <v>15.671</v>
      </c>
      <c r="S272" s="12" t="n">
        <v>0</v>
      </c>
      <c r="T272" s="12" t="n">
        <v>15.671</v>
      </c>
      <c r="U272" s="12" t="n">
        <v>17.4335</v>
      </c>
      <c r="V272" s="12" t="n">
        <v>0</v>
      </c>
      <c r="W272" s="12" t="n">
        <v>17.4335</v>
      </c>
      <c r="X272" s="12" t="n">
        <v>24.152</v>
      </c>
      <c r="Y272" s="12" t="n">
        <v>0</v>
      </c>
      <c r="Z272" s="12" t="n">
        <v>24.152</v>
      </c>
      <c r="AA272" s="12" t="n">
        <v>17.0824</v>
      </c>
      <c r="AB272" s="12" t="n">
        <v>0</v>
      </c>
      <c r="AC272" s="12" t="n">
        <v>17.0824</v>
      </c>
      <c r="AD272" s="12" t="n">
        <v>15.6401</v>
      </c>
      <c r="AE272" s="12" t="n">
        <v>0</v>
      </c>
      <c r="AF272" s="12" t="n">
        <v>15.6401</v>
      </c>
      <c r="AG272" s="12" t="n">
        <v>9.744120000000001</v>
      </c>
      <c r="AH272" s="12" t="n">
        <v>0</v>
      </c>
      <c r="AI272" s="12" t="n">
        <v>9.744120000000001</v>
      </c>
      <c r="AJ272" s="12" t="n">
        <v>5.48703</v>
      </c>
      <c r="AK272" s="12" t="n">
        <v>0</v>
      </c>
      <c r="AL272" s="12" t="n">
        <v>5.48703</v>
      </c>
      <c r="AM272" s="12" t="n">
        <v>5.51652</v>
      </c>
      <c r="AN272" s="12" t="n">
        <v>0</v>
      </c>
      <c r="AO272" s="12" t="n">
        <v>5.51652</v>
      </c>
      <c r="AP272" s="12" t="n">
        <v>96.94</v>
      </c>
      <c r="AQ272" s="12" t="n">
        <v>0</v>
      </c>
      <c r="AR272" s="12" t="n">
        <v>96.94</v>
      </c>
      <c r="AS272" s="12" t="n">
        <v>9.45187</v>
      </c>
      <c r="AT272" s="12" t="n">
        <v>0</v>
      </c>
      <c r="AU272" s="12" t="n">
        <v>9.45187</v>
      </c>
      <c r="AV272" s="12" t="n">
        <v>5.56304</v>
      </c>
      <c r="AW272" s="12" t="n">
        <v>0</v>
      </c>
      <c r="AX272" s="12" t="n">
        <v>5.56304</v>
      </c>
      <c r="AY272" s="12" t="n">
        <v>5.59764</v>
      </c>
      <c r="AZ272" s="12" t="n">
        <v>0</v>
      </c>
      <c r="BA272" s="12" t="n">
        <v>5.59764</v>
      </c>
      <c r="BB272" s="12" t="n">
        <v>98.2813</v>
      </c>
      <c r="BC272" s="12" t="n">
        <v>0</v>
      </c>
      <c r="BD272" s="12" t="n">
        <v>98.2813</v>
      </c>
      <c r="BE272" s="12" t="n">
        <v>8.27229</v>
      </c>
      <c r="BF272" s="12" t="n">
        <v>0</v>
      </c>
      <c r="BG272" s="12" t="n">
        <v>8.27229</v>
      </c>
    </row>
    <row r="273" customFormat="1" s="2">
      <c r="A273" s="8">
        <f>A272+(1/24)</f>
        <v/>
      </c>
      <c r="B273" s="12" t="n">
        <v>10</v>
      </c>
      <c r="C273" s="12" t="n">
        <v>9.970000000000001</v>
      </c>
      <c r="D273" s="12" t="n">
        <v>10.41</v>
      </c>
      <c r="E273" s="12" t="n">
        <v>10.23</v>
      </c>
      <c r="F273" s="12" t="n">
        <v>9.859999999999999</v>
      </c>
      <c r="G273" s="12" t="n">
        <v>10.08</v>
      </c>
      <c r="H273" s="12" t="n">
        <v>35</v>
      </c>
      <c r="I273" s="12" t="n">
        <v>135</v>
      </c>
      <c r="J273" s="18" t="n">
        <v>764.55</v>
      </c>
      <c r="K273" s="12" t="n">
        <v>757.014</v>
      </c>
      <c r="L273" s="12" t="n">
        <v>4.06065</v>
      </c>
      <c r="M273" s="12" t="n">
        <v>0</v>
      </c>
      <c r="N273" s="12" t="n">
        <v>4.06065</v>
      </c>
      <c r="O273" s="12" t="n">
        <v>4.44138</v>
      </c>
      <c r="P273" s="12" t="n">
        <v>0</v>
      </c>
      <c r="Q273" s="12" t="n">
        <v>4.44138</v>
      </c>
      <c r="R273" s="12" t="n">
        <v>15.4395</v>
      </c>
      <c r="S273" s="12" t="n">
        <v>0</v>
      </c>
      <c r="T273" s="12" t="n">
        <v>15.4395</v>
      </c>
      <c r="U273" s="12" t="n">
        <v>17.2156</v>
      </c>
      <c r="V273" s="12" t="n">
        <v>0</v>
      </c>
      <c r="W273" s="12" t="n">
        <v>17.2156</v>
      </c>
      <c r="X273" s="12" t="n">
        <v>23.9686</v>
      </c>
      <c r="Y273" s="12" t="n">
        <v>0</v>
      </c>
      <c r="Z273" s="12" t="n">
        <v>23.9686</v>
      </c>
      <c r="AA273" s="12" t="n">
        <v>16.9998</v>
      </c>
      <c r="AB273" s="12" t="n">
        <v>0</v>
      </c>
      <c r="AC273" s="12" t="n">
        <v>16.9998</v>
      </c>
      <c r="AD273" s="12" t="n">
        <v>15.551</v>
      </c>
      <c r="AE273" s="12" t="n">
        <v>0</v>
      </c>
      <c r="AF273" s="12" t="n">
        <v>15.551</v>
      </c>
      <c r="AG273" s="12" t="n">
        <v>9.68594</v>
      </c>
      <c r="AH273" s="12" t="n">
        <v>0</v>
      </c>
      <c r="AI273" s="12" t="n">
        <v>9.68594</v>
      </c>
      <c r="AJ273" s="12" t="n">
        <v>5.45006</v>
      </c>
      <c r="AK273" s="12" t="n">
        <v>0</v>
      </c>
      <c r="AL273" s="12" t="n">
        <v>5.45006</v>
      </c>
      <c r="AM273" s="12" t="n">
        <v>5.47658</v>
      </c>
      <c r="AN273" s="12" t="n">
        <v>0</v>
      </c>
      <c r="AO273" s="12" t="n">
        <v>5.47658</v>
      </c>
      <c r="AP273" s="12" t="n">
        <v>96.86969999999999</v>
      </c>
      <c r="AQ273" s="12" t="n">
        <v>0</v>
      </c>
      <c r="AR273" s="12" t="n">
        <v>96.86969999999999</v>
      </c>
      <c r="AS273" s="12" t="n">
        <v>9.390689999999999</v>
      </c>
      <c r="AT273" s="12" t="n">
        <v>0</v>
      </c>
      <c r="AU273" s="12" t="n">
        <v>9.390689999999999</v>
      </c>
      <c r="AV273" s="12" t="n">
        <v>5.52726</v>
      </c>
      <c r="AW273" s="12" t="n">
        <v>0</v>
      </c>
      <c r="AX273" s="12" t="n">
        <v>5.52726</v>
      </c>
      <c r="AY273" s="12" t="n">
        <v>5.55708</v>
      </c>
      <c r="AZ273" s="12" t="n">
        <v>0</v>
      </c>
      <c r="BA273" s="12" t="n">
        <v>5.55708</v>
      </c>
      <c r="BB273" s="12" t="n">
        <v>98.2371</v>
      </c>
      <c r="BC273" s="12" t="n">
        <v>0</v>
      </c>
      <c r="BD273" s="12" t="n">
        <v>98.2371</v>
      </c>
      <c r="BE273" s="12" t="n">
        <v>8.205590000000001</v>
      </c>
      <c r="BF273" s="12" t="n">
        <v>0</v>
      </c>
      <c r="BG273" s="12" t="n">
        <v>8.205590000000001</v>
      </c>
    </row>
    <row r="274" customFormat="1" s="2">
      <c r="A274" s="8">
        <f>A273+(1/24)</f>
        <v/>
      </c>
      <c r="B274" s="12" t="n">
        <v>10.01</v>
      </c>
      <c r="C274" s="12" t="n">
        <v>9.970000000000001</v>
      </c>
      <c r="D274" s="12" t="n">
        <v>10.17</v>
      </c>
      <c r="E274" s="12" t="n">
        <v>10.26</v>
      </c>
      <c r="F274" s="12" t="n">
        <v>9.869999999999999</v>
      </c>
      <c r="G274" s="12" t="n">
        <v>10.08</v>
      </c>
      <c r="H274" s="12" t="n">
        <v>35</v>
      </c>
      <c r="I274" s="12" t="n">
        <v>132</v>
      </c>
      <c r="J274" s="18" t="n">
        <v>855.49</v>
      </c>
      <c r="K274" s="12" t="n">
        <v>757.389</v>
      </c>
      <c r="L274" s="12" t="n">
        <v>4.06166</v>
      </c>
      <c r="M274" s="12" t="n">
        <v>0</v>
      </c>
      <c r="N274" s="12" t="n">
        <v>4.06166</v>
      </c>
      <c r="O274" s="12" t="n">
        <v>4.44357</v>
      </c>
      <c r="P274" s="12" t="n">
        <v>0</v>
      </c>
      <c r="Q274" s="12" t="n">
        <v>4.44357</v>
      </c>
      <c r="R274" s="12" t="n">
        <v>15.2647</v>
      </c>
      <c r="S274" s="12" t="n">
        <v>0</v>
      </c>
      <c r="T274" s="12" t="n">
        <v>15.2647</v>
      </c>
      <c r="U274" s="12" t="n">
        <v>17.0541</v>
      </c>
      <c r="V274" s="12" t="n">
        <v>0</v>
      </c>
      <c r="W274" s="12" t="n">
        <v>17.0541</v>
      </c>
      <c r="X274" s="12" t="n">
        <v>23.8408</v>
      </c>
      <c r="Y274" s="12" t="n">
        <v>0</v>
      </c>
      <c r="Z274" s="12" t="n">
        <v>23.8408</v>
      </c>
      <c r="AA274" s="12" t="n">
        <v>16.9966</v>
      </c>
      <c r="AB274" s="12" t="n">
        <v>0</v>
      </c>
      <c r="AC274" s="12" t="n">
        <v>16.9966</v>
      </c>
      <c r="AD274" s="12" t="n">
        <v>15.6205</v>
      </c>
      <c r="AE274" s="12" t="n">
        <v>0</v>
      </c>
      <c r="AF274" s="12" t="n">
        <v>15.6205</v>
      </c>
      <c r="AG274" s="12" t="n">
        <v>9.69232</v>
      </c>
      <c r="AH274" s="12" t="n">
        <v>0</v>
      </c>
      <c r="AI274" s="12" t="n">
        <v>9.69232</v>
      </c>
      <c r="AJ274" s="12" t="n">
        <v>5.45255</v>
      </c>
      <c r="AK274" s="12" t="n">
        <v>0</v>
      </c>
      <c r="AL274" s="12" t="n">
        <v>5.45255</v>
      </c>
      <c r="AM274" s="12" t="n">
        <v>5.48053</v>
      </c>
      <c r="AN274" s="12" t="n">
        <v>0</v>
      </c>
      <c r="AO274" s="12" t="n">
        <v>5.48053</v>
      </c>
      <c r="AP274" s="12" t="n">
        <v>96.8554</v>
      </c>
      <c r="AQ274" s="12" t="n">
        <v>0</v>
      </c>
      <c r="AR274" s="12" t="n">
        <v>96.8554</v>
      </c>
      <c r="AS274" s="12" t="n">
        <v>9.394550000000001</v>
      </c>
      <c r="AT274" s="12" t="n">
        <v>0</v>
      </c>
      <c r="AU274" s="12" t="n">
        <v>9.394550000000001</v>
      </c>
      <c r="AV274" s="12" t="n">
        <v>5.53254</v>
      </c>
      <c r="AW274" s="12" t="n">
        <v>0</v>
      </c>
      <c r="AX274" s="12" t="n">
        <v>5.53254</v>
      </c>
      <c r="AY274" s="12" t="n">
        <v>5.56087</v>
      </c>
      <c r="AZ274" s="12" t="n">
        <v>0</v>
      </c>
      <c r="BA274" s="12" t="n">
        <v>5.56087</v>
      </c>
      <c r="BB274" s="12" t="n">
        <v>98.26909999999999</v>
      </c>
      <c r="BC274" s="12" t="n">
        <v>0</v>
      </c>
      <c r="BD274" s="12" t="n">
        <v>98.26909999999999</v>
      </c>
      <c r="BE274" s="12" t="n">
        <v>8.18942</v>
      </c>
      <c r="BF274" s="12" t="n">
        <v>0</v>
      </c>
      <c r="BG274" s="12" t="n">
        <v>8.18942</v>
      </c>
    </row>
    <row r="275" customFormat="1" s="2">
      <c r="A275" s="8">
        <f>A274+(1/24)</f>
        <v/>
      </c>
      <c r="B275" s="12" t="n">
        <v>10.02</v>
      </c>
      <c r="C275" s="12" t="n">
        <v>9.960000000000001</v>
      </c>
      <c r="D275" s="12" t="n">
        <v>10.18</v>
      </c>
      <c r="E275" s="12" t="n">
        <v>10.28</v>
      </c>
      <c r="F275" s="12" t="n">
        <v>9.869999999999999</v>
      </c>
      <c r="G275" s="12" t="n">
        <v>10.06</v>
      </c>
      <c r="H275" s="12" t="n">
        <v>35.01</v>
      </c>
      <c r="I275" s="12" t="n">
        <v>132</v>
      </c>
      <c r="J275" s="18" t="n">
        <v>857.7</v>
      </c>
      <c r="K275" s="12" t="n">
        <v>758.362</v>
      </c>
      <c r="L275" s="12" t="n">
        <v>4.08632</v>
      </c>
      <c r="M275" s="12" t="n">
        <v>0</v>
      </c>
      <c r="N275" s="12" t="n">
        <v>4.08632</v>
      </c>
      <c r="O275" s="12" t="n">
        <v>4.46979</v>
      </c>
      <c r="P275" s="12" t="n">
        <v>0</v>
      </c>
      <c r="Q275" s="12" t="n">
        <v>4.46979</v>
      </c>
      <c r="R275" s="12" t="n">
        <v>15.1447</v>
      </c>
      <c r="S275" s="12" t="n">
        <v>0</v>
      </c>
      <c r="T275" s="12" t="n">
        <v>15.1447</v>
      </c>
      <c r="U275" s="12" t="n">
        <v>16.9474</v>
      </c>
      <c r="V275" s="12" t="n">
        <v>0</v>
      </c>
      <c r="W275" s="12" t="n">
        <v>16.9474</v>
      </c>
      <c r="X275" s="12" t="n">
        <v>23.7669</v>
      </c>
      <c r="Y275" s="12" t="n">
        <v>0</v>
      </c>
      <c r="Z275" s="12" t="n">
        <v>23.7669</v>
      </c>
      <c r="AA275" s="12" t="n">
        <v>17.0612</v>
      </c>
      <c r="AB275" s="12" t="n">
        <v>0</v>
      </c>
      <c r="AC275" s="12" t="n">
        <v>17.0612</v>
      </c>
      <c r="AD275" s="12" t="n">
        <v>15.6743</v>
      </c>
      <c r="AE275" s="12" t="n">
        <v>0</v>
      </c>
      <c r="AF275" s="12" t="n">
        <v>15.6743</v>
      </c>
      <c r="AG275" s="12" t="n">
        <v>9.73617</v>
      </c>
      <c r="AH275" s="12" t="n">
        <v>0</v>
      </c>
      <c r="AI275" s="12" t="n">
        <v>9.73617</v>
      </c>
      <c r="AJ275" s="12" t="n">
        <v>5.47519</v>
      </c>
      <c r="AK275" s="12" t="n">
        <v>0</v>
      </c>
      <c r="AL275" s="12" t="n">
        <v>5.47519</v>
      </c>
      <c r="AM275" s="12" t="n">
        <v>5.51477</v>
      </c>
      <c r="AN275" s="12" t="n">
        <v>0</v>
      </c>
      <c r="AO275" s="12" t="n">
        <v>5.51477</v>
      </c>
      <c r="AP275" s="12" t="n">
        <v>96.889</v>
      </c>
      <c r="AQ275" s="12" t="n">
        <v>0</v>
      </c>
      <c r="AR275" s="12" t="n">
        <v>96.889</v>
      </c>
      <c r="AS275" s="12" t="n">
        <v>9.43638</v>
      </c>
      <c r="AT275" s="12" t="n">
        <v>0</v>
      </c>
      <c r="AU275" s="12" t="n">
        <v>9.43638</v>
      </c>
      <c r="AV275" s="12" t="n">
        <v>5.55877</v>
      </c>
      <c r="AW275" s="12" t="n">
        <v>0</v>
      </c>
      <c r="AX275" s="12" t="n">
        <v>5.55877</v>
      </c>
      <c r="AY275" s="12" t="n">
        <v>5.59559</v>
      </c>
      <c r="AZ275" s="12" t="n">
        <v>0</v>
      </c>
      <c r="BA275" s="12" t="n">
        <v>5.59559</v>
      </c>
      <c r="BB275" s="12" t="n">
        <v>98.3616</v>
      </c>
      <c r="BC275" s="12" t="n">
        <v>0</v>
      </c>
      <c r="BD275" s="12" t="n">
        <v>98.3616</v>
      </c>
      <c r="BE275" s="12" t="n">
        <v>8.206580000000001</v>
      </c>
      <c r="BF275" s="12" t="n">
        <v>0</v>
      </c>
      <c r="BG275" s="12" t="n">
        <v>8.206580000000001</v>
      </c>
    </row>
    <row r="276" customFormat="1" s="2">
      <c r="A276" s="8">
        <f>A275+(1/24)</f>
        <v/>
      </c>
      <c r="B276" s="12" t="n">
        <v>10.03</v>
      </c>
      <c r="C276" s="12" t="n">
        <v>9.960000000000001</v>
      </c>
      <c r="D276" s="12" t="n">
        <v>10.22</v>
      </c>
      <c r="E276" s="12" t="n">
        <v>10.28</v>
      </c>
      <c r="F276" s="12" t="n">
        <v>9.880000000000001</v>
      </c>
      <c r="G276" s="12" t="n">
        <v>10.09</v>
      </c>
      <c r="H276" s="12" t="n">
        <v>35</v>
      </c>
      <c r="I276" s="12" t="n">
        <v>132</v>
      </c>
      <c r="J276" s="18" t="n">
        <v>860.33</v>
      </c>
      <c r="K276" s="12" t="n">
        <v>750.855</v>
      </c>
      <c r="L276" s="12" t="n">
        <v>4.05385</v>
      </c>
      <c r="M276" s="12" t="n">
        <v>0</v>
      </c>
      <c r="N276" s="12" t="n">
        <v>4.05385</v>
      </c>
      <c r="O276" s="12" t="n">
        <v>4.43906</v>
      </c>
      <c r="P276" s="12" t="n">
        <v>0</v>
      </c>
      <c r="Q276" s="12" t="n">
        <v>4.43906</v>
      </c>
      <c r="R276" s="12" t="n">
        <v>14.9268</v>
      </c>
      <c r="S276" s="12" t="n">
        <v>0</v>
      </c>
      <c r="T276" s="12" t="n">
        <v>14.9268</v>
      </c>
      <c r="U276" s="12" t="n">
        <v>16.7425</v>
      </c>
      <c r="V276" s="12" t="n">
        <v>0</v>
      </c>
      <c r="W276" s="12" t="n">
        <v>16.7425</v>
      </c>
      <c r="X276" s="12" t="n">
        <v>23.5939</v>
      </c>
      <c r="Y276" s="12" t="n">
        <v>0</v>
      </c>
      <c r="Z276" s="12" t="n">
        <v>23.5939</v>
      </c>
      <c r="AA276" s="12" t="n">
        <v>17.0095</v>
      </c>
      <c r="AB276" s="12" t="n">
        <v>0</v>
      </c>
      <c r="AC276" s="12" t="n">
        <v>17.0095</v>
      </c>
      <c r="AD276" s="12" t="n">
        <v>15.6393</v>
      </c>
      <c r="AE276" s="12" t="n">
        <v>0</v>
      </c>
      <c r="AF276" s="12" t="n">
        <v>15.6393</v>
      </c>
      <c r="AG276" s="12" t="n">
        <v>9.68404</v>
      </c>
      <c r="AH276" s="12" t="n">
        <v>0</v>
      </c>
      <c r="AI276" s="12" t="n">
        <v>9.68404</v>
      </c>
      <c r="AJ276" s="12" t="n">
        <v>5.43739</v>
      </c>
      <c r="AK276" s="12" t="n">
        <v>0</v>
      </c>
      <c r="AL276" s="12" t="n">
        <v>5.43739</v>
      </c>
      <c r="AM276" s="12" t="n">
        <v>5.47581</v>
      </c>
      <c r="AN276" s="12" t="n">
        <v>0</v>
      </c>
      <c r="AO276" s="12" t="n">
        <v>5.47581</v>
      </c>
      <c r="AP276" s="12" t="n">
        <v>96.74930000000001</v>
      </c>
      <c r="AQ276" s="12" t="n">
        <v>0</v>
      </c>
      <c r="AR276" s="12" t="n">
        <v>96.74930000000001</v>
      </c>
      <c r="AS276" s="12" t="n">
        <v>9.38292</v>
      </c>
      <c r="AT276" s="12" t="n">
        <v>0</v>
      </c>
      <c r="AU276" s="12" t="n">
        <v>9.38292</v>
      </c>
      <c r="AV276" s="12" t="n">
        <v>5.52391</v>
      </c>
      <c r="AW276" s="12" t="n">
        <v>0</v>
      </c>
      <c r="AX276" s="12" t="n">
        <v>5.52391</v>
      </c>
      <c r="AY276" s="12" t="n">
        <v>5.55767</v>
      </c>
      <c r="AZ276" s="12" t="n">
        <v>0</v>
      </c>
      <c r="BA276" s="12" t="n">
        <v>5.55767</v>
      </c>
      <c r="BB276" s="12" t="n">
        <v>98.2645</v>
      </c>
      <c r="BC276" s="12" t="n">
        <v>0</v>
      </c>
      <c r="BD276" s="12" t="n">
        <v>98.2645</v>
      </c>
      <c r="BE276" s="12" t="n">
        <v>8.144600000000001</v>
      </c>
      <c r="BF276" s="12" t="n">
        <v>0</v>
      </c>
      <c r="BG276" s="12" t="n">
        <v>8.144600000000001</v>
      </c>
    </row>
    <row r="277" customFormat="1" s="2">
      <c r="A277" s="8">
        <f>A276+(1/24)</f>
        <v/>
      </c>
      <c r="B277" s="12" t="n">
        <v>10.04</v>
      </c>
      <c r="C277" s="12" t="n">
        <v>9.949999999999999</v>
      </c>
      <c r="D277" s="12" t="n">
        <v>10.22</v>
      </c>
      <c r="E277" s="12" t="n">
        <v>10.31</v>
      </c>
      <c r="F277" s="12" t="n">
        <v>9.9</v>
      </c>
      <c r="G277" s="12" t="n">
        <v>10.1</v>
      </c>
      <c r="H277" s="12" t="n">
        <v>35</v>
      </c>
      <c r="I277" s="12" t="n">
        <v>136</v>
      </c>
      <c r="J277" s="18" t="n">
        <v>861.46</v>
      </c>
      <c r="K277" s="12" t="n">
        <v>744.7190000000001</v>
      </c>
      <c r="L277" s="12" t="n">
        <v>4.05533</v>
      </c>
      <c r="M277" s="12" t="n">
        <v>0</v>
      </c>
      <c r="N277" s="12" t="n">
        <v>4.05533</v>
      </c>
      <c r="O277" s="12" t="n">
        <v>4.44226</v>
      </c>
      <c r="P277" s="12" t="n">
        <v>0</v>
      </c>
      <c r="Q277" s="12" t="n">
        <v>4.44226</v>
      </c>
      <c r="R277" s="12" t="n">
        <v>14.7651</v>
      </c>
      <c r="S277" s="12" t="n">
        <v>0</v>
      </c>
      <c r="T277" s="12" t="n">
        <v>14.7651</v>
      </c>
      <c r="U277" s="12" t="n">
        <v>16.5937</v>
      </c>
      <c r="V277" s="12" t="n">
        <v>0</v>
      </c>
      <c r="W277" s="12" t="n">
        <v>16.5937</v>
      </c>
      <c r="X277" s="12" t="n">
        <v>23.4762</v>
      </c>
      <c r="Y277" s="12" t="n">
        <v>0</v>
      </c>
      <c r="Z277" s="12" t="n">
        <v>23.4762</v>
      </c>
      <c r="AA277" s="12" t="n">
        <v>17.023</v>
      </c>
      <c r="AB277" s="12" t="n">
        <v>0</v>
      </c>
      <c r="AC277" s="12" t="n">
        <v>17.023</v>
      </c>
      <c r="AD277" s="12" t="n">
        <v>15.6411</v>
      </c>
      <c r="AE277" s="12" t="n">
        <v>0</v>
      </c>
      <c r="AF277" s="12" t="n">
        <v>15.6411</v>
      </c>
      <c r="AG277" s="12" t="n">
        <v>9.692909999999999</v>
      </c>
      <c r="AH277" s="12" t="n">
        <v>0</v>
      </c>
      <c r="AI277" s="12" t="n">
        <v>9.692909999999999</v>
      </c>
      <c r="AJ277" s="12" t="n">
        <v>5.44062</v>
      </c>
      <c r="AK277" s="12" t="n">
        <v>0</v>
      </c>
      <c r="AL277" s="12" t="n">
        <v>5.44062</v>
      </c>
      <c r="AM277" s="12" t="n">
        <v>5.47857</v>
      </c>
      <c r="AN277" s="12" t="n">
        <v>0</v>
      </c>
      <c r="AO277" s="12" t="n">
        <v>5.47857</v>
      </c>
      <c r="AP277" s="12" t="n">
        <v>96.70480000000001</v>
      </c>
      <c r="AQ277" s="12" t="n">
        <v>0</v>
      </c>
      <c r="AR277" s="12" t="n">
        <v>96.70480000000001</v>
      </c>
      <c r="AS277" s="12" t="n">
        <v>9.391220000000001</v>
      </c>
      <c r="AT277" s="12" t="n">
        <v>0</v>
      </c>
      <c r="AU277" s="12" t="n">
        <v>9.391220000000001</v>
      </c>
      <c r="AV277" s="12" t="n">
        <v>5.52836</v>
      </c>
      <c r="AW277" s="12" t="n">
        <v>0</v>
      </c>
      <c r="AX277" s="12" t="n">
        <v>5.52836</v>
      </c>
      <c r="AY277" s="12" t="n">
        <v>5.5615</v>
      </c>
      <c r="AZ277" s="12" t="n">
        <v>0</v>
      </c>
      <c r="BA277" s="12" t="n">
        <v>5.5615</v>
      </c>
      <c r="BB277" s="12" t="n">
        <v>98.24769999999999</v>
      </c>
      <c r="BC277" s="12" t="n">
        <v>0</v>
      </c>
      <c r="BD277" s="12" t="n">
        <v>98.24769999999999</v>
      </c>
      <c r="BE277" s="12" t="n">
        <v>8.131769999999999</v>
      </c>
      <c r="BF277" s="12" t="n">
        <v>0</v>
      </c>
      <c r="BG277" s="12" t="n">
        <v>8.131769999999999</v>
      </c>
    </row>
    <row r="278" customFormat="1" s="2">
      <c r="A278" s="8">
        <f>A277+(1/24)</f>
        <v/>
      </c>
      <c r="B278" s="12" t="n">
        <v>10.07</v>
      </c>
      <c r="C278" s="12" t="n">
        <v>9.960000000000001</v>
      </c>
      <c r="D278" s="12" t="n">
        <v>10.24</v>
      </c>
      <c r="E278" s="12" t="n">
        <v>10.3</v>
      </c>
      <c r="F278" s="12" t="n">
        <v>9.9</v>
      </c>
      <c r="G278" s="12" t="n">
        <v>10.12</v>
      </c>
      <c r="H278" s="12" t="n">
        <v>35.01</v>
      </c>
      <c r="I278" s="12" t="n">
        <v>135</v>
      </c>
      <c r="J278" s="18" t="n">
        <v>826.04</v>
      </c>
      <c r="K278" s="12" t="n">
        <v>746.814</v>
      </c>
      <c r="L278" s="12" t="n">
        <v>4.08031</v>
      </c>
      <c r="M278" s="12" t="n">
        <v>0</v>
      </c>
      <c r="N278" s="12" t="n">
        <v>4.08031</v>
      </c>
      <c r="O278" s="12" t="n">
        <v>4.46901</v>
      </c>
      <c r="P278" s="12" t="n">
        <v>0</v>
      </c>
      <c r="Q278" s="12" t="n">
        <v>4.46901</v>
      </c>
      <c r="R278" s="12" t="n">
        <v>14.658</v>
      </c>
      <c r="S278" s="12" t="n">
        <v>0</v>
      </c>
      <c r="T278" s="12" t="n">
        <v>14.658</v>
      </c>
      <c r="U278" s="12" t="n">
        <v>16.4993</v>
      </c>
      <c r="V278" s="12" t="n">
        <v>0</v>
      </c>
      <c r="W278" s="12" t="n">
        <v>16.4993</v>
      </c>
      <c r="X278" s="12" t="n">
        <v>23.412</v>
      </c>
      <c r="Y278" s="12" t="n">
        <v>0</v>
      </c>
      <c r="Z278" s="12" t="n">
        <v>23.412</v>
      </c>
      <c r="AA278" s="12" t="n">
        <v>17.0765</v>
      </c>
      <c r="AB278" s="12" t="n">
        <v>0</v>
      </c>
      <c r="AC278" s="12" t="n">
        <v>17.0765</v>
      </c>
      <c r="AD278" s="12" t="n">
        <v>15.6534</v>
      </c>
      <c r="AE278" s="12" t="n">
        <v>0</v>
      </c>
      <c r="AF278" s="12" t="n">
        <v>15.6534</v>
      </c>
      <c r="AG278" s="12" t="n">
        <v>9.73709</v>
      </c>
      <c r="AH278" s="12" t="n">
        <v>0</v>
      </c>
      <c r="AI278" s="12" t="n">
        <v>9.73709</v>
      </c>
      <c r="AJ278" s="12" t="n">
        <v>5.4648</v>
      </c>
      <c r="AK278" s="12" t="n">
        <v>0</v>
      </c>
      <c r="AL278" s="12" t="n">
        <v>5.4648</v>
      </c>
      <c r="AM278" s="12" t="n">
        <v>5.51156</v>
      </c>
      <c r="AN278" s="12" t="n">
        <v>0</v>
      </c>
      <c r="AO278" s="12" t="n">
        <v>5.51156</v>
      </c>
      <c r="AP278" s="12" t="n">
        <v>96.7445</v>
      </c>
      <c r="AQ278" s="12" t="n">
        <v>0</v>
      </c>
      <c r="AR278" s="12" t="n">
        <v>96.7445</v>
      </c>
      <c r="AS278" s="12" t="n">
        <v>9.435280000000001</v>
      </c>
      <c r="AT278" s="12" t="n">
        <v>0</v>
      </c>
      <c r="AU278" s="12" t="n">
        <v>9.435280000000001</v>
      </c>
      <c r="AV278" s="12" t="n">
        <v>5.55343</v>
      </c>
      <c r="AW278" s="12" t="n">
        <v>0</v>
      </c>
      <c r="AX278" s="12" t="n">
        <v>5.55343</v>
      </c>
      <c r="AY278" s="12" t="n">
        <v>5.5955</v>
      </c>
      <c r="AZ278" s="12" t="n">
        <v>0</v>
      </c>
      <c r="BA278" s="12" t="n">
        <v>5.5955</v>
      </c>
      <c r="BB278" s="12" t="n">
        <v>98.303</v>
      </c>
      <c r="BC278" s="12" t="n">
        <v>0</v>
      </c>
      <c r="BD278" s="12" t="n">
        <v>98.303</v>
      </c>
      <c r="BE278" s="12" t="n">
        <v>8.15143</v>
      </c>
      <c r="BF278" s="12" t="n">
        <v>0</v>
      </c>
      <c r="BG278" s="12" t="n">
        <v>8.15143</v>
      </c>
    </row>
    <row r="279" customFormat="1" s="2">
      <c r="A279" s="8">
        <f>A278+(1/24)</f>
        <v/>
      </c>
      <c r="B279" s="12" t="n">
        <v>10.09</v>
      </c>
      <c r="C279" s="12" t="n">
        <v>9.949999999999999</v>
      </c>
      <c r="D279" s="12" t="n">
        <v>10.24</v>
      </c>
      <c r="E279" s="12" t="n">
        <v>10.28</v>
      </c>
      <c r="F279" s="12" t="n">
        <v>9.880000000000001</v>
      </c>
      <c r="G279" s="12" t="n">
        <v>10.12</v>
      </c>
      <c r="H279" s="12" t="n">
        <v>35</v>
      </c>
      <c r="I279" s="12" t="n">
        <v>136</v>
      </c>
      <c r="J279" s="18" t="n">
        <v>805.03</v>
      </c>
      <c r="K279" s="12" t="n">
        <v>738.426</v>
      </c>
      <c r="L279" s="12" t="n">
        <v>4.04744</v>
      </c>
      <c r="M279" s="12" t="n">
        <v>0</v>
      </c>
      <c r="N279" s="12" t="n">
        <v>4.04744</v>
      </c>
      <c r="O279" s="12" t="n">
        <v>4.43849</v>
      </c>
      <c r="P279" s="12" t="n">
        <v>0</v>
      </c>
      <c r="Q279" s="12" t="n">
        <v>4.43849</v>
      </c>
      <c r="R279" s="12" t="n">
        <v>14.4526</v>
      </c>
      <c r="S279" s="12" t="n">
        <v>0</v>
      </c>
      <c r="T279" s="12" t="n">
        <v>14.4526</v>
      </c>
      <c r="U279" s="12" t="n">
        <v>16.3064</v>
      </c>
      <c r="V279" s="12" t="n">
        <v>0</v>
      </c>
      <c r="W279" s="12" t="n">
        <v>16.3064</v>
      </c>
      <c r="X279" s="12" t="n">
        <v>23.2486</v>
      </c>
      <c r="Y279" s="12" t="n">
        <v>0</v>
      </c>
      <c r="Z279" s="12" t="n">
        <v>23.2486</v>
      </c>
      <c r="AA279" s="12" t="n">
        <v>17.0132</v>
      </c>
      <c r="AB279" s="12" t="n">
        <v>0</v>
      </c>
      <c r="AC279" s="12" t="n">
        <v>17.0132</v>
      </c>
      <c r="AD279" s="12" t="n">
        <v>15.6212</v>
      </c>
      <c r="AE279" s="12" t="n">
        <v>0</v>
      </c>
      <c r="AF279" s="12" t="n">
        <v>15.6212</v>
      </c>
      <c r="AG279" s="12" t="n">
        <v>9.68422</v>
      </c>
      <c r="AH279" s="12" t="n">
        <v>0</v>
      </c>
      <c r="AI279" s="12" t="n">
        <v>9.68422</v>
      </c>
      <c r="AJ279" s="12" t="n">
        <v>5.43059</v>
      </c>
      <c r="AK279" s="12" t="n">
        <v>0</v>
      </c>
      <c r="AL279" s="12" t="n">
        <v>5.43059</v>
      </c>
      <c r="AM279" s="12" t="n">
        <v>5.47192</v>
      </c>
      <c r="AN279" s="12" t="n">
        <v>0</v>
      </c>
      <c r="AO279" s="12" t="n">
        <v>5.47192</v>
      </c>
      <c r="AP279" s="12" t="n">
        <v>96.6455</v>
      </c>
      <c r="AQ279" s="12" t="n">
        <v>0</v>
      </c>
      <c r="AR279" s="12" t="n">
        <v>96.6455</v>
      </c>
      <c r="AS279" s="12" t="n">
        <v>9.38265</v>
      </c>
      <c r="AT279" s="12" t="n">
        <v>0</v>
      </c>
      <c r="AU279" s="12" t="n">
        <v>9.38265</v>
      </c>
      <c r="AV279" s="12" t="n">
        <v>5.51901</v>
      </c>
      <c r="AW279" s="12" t="n">
        <v>0</v>
      </c>
      <c r="AX279" s="12" t="n">
        <v>5.51901</v>
      </c>
      <c r="AY279" s="12" t="n">
        <v>5.55672</v>
      </c>
      <c r="AZ279" s="12" t="n">
        <v>0</v>
      </c>
      <c r="BA279" s="12" t="n">
        <v>5.55672</v>
      </c>
      <c r="BB279" s="12" t="n">
        <v>98.2067</v>
      </c>
      <c r="BC279" s="12" t="n">
        <v>0</v>
      </c>
      <c r="BD279" s="12" t="n">
        <v>98.2067</v>
      </c>
      <c r="BE279" s="12" t="n">
        <v>8.091340000000001</v>
      </c>
      <c r="BF279" s="12" t="n">
        <v>0</v>
      </c>
      <c r="BG279" s="12" t="n">
        <v>8.091340000000001</v>
      </c>
    </row>
    <row r="280" customFormat="1" s="2">
      <c r="A280" s="8">
        <f>A279+(1/24)</f>
        <v/>
      </c>
      <c r="B280" s="12" t="n">
        <v>10.12</v>
      </c>
      <c r="C280" s="12" t="n">
        <v>9.970000000000001</v>
      </c>
      <c r="D280" s="12" t="n">
        <v>10.31</v>
      </c>
      <c r="E280" s="12" t="n">
        <v>10.31</v>
      </c>
      <c r="F280" s="12" t="n">
        <v>9.85</v>
      </c>
      <c r="G280" s="12" t="n">
        <v>10.13</v>
      </c>
      <c r="H280" s="12" t="n">
        <v>35.01</v>
      </c>
      <c r="I280" s="12" t="n">
        <v>136</v>
      </c>
      <c r="J280" s="18" t="n">
        <v>858.39</v>
      </c>
      <c r="K280" s="12" t="n">
        <v>740.103</v>
      </c>
      <c r="L280" s="12" t="n">
        <v>4.07259</v>
      </c>
      <c r="M280" s="12" t="n">
        <v>0</v>
      </c>
      <c r="N280" s="12" t="n">
        <v>4.07259</v>
      </c>
      <c r="O280" s="12" t="n">
        <v>4.46628</v>
      </c>
      <c r="P280" s="12" t="n">
        <v>0</v>
      </c>
      <c r="Q280" s="12" t="n">
        <v>4.46628</v>
      </c>
      <c r="R280" s="12" t="n">
        <v>14.3535</v>
      </c>
      <c r="S280" s="12" t="n">
        <v>0</v>
      </c>
      <c r="T280" s="12" t="n">
        <v>14.3535</v>
      </c>
      <c r="U280" s="12" t="n">
        <v>16.2197</v>
      </c>
      <c r="V280" s="12" t="n">
        <v>0</v>
      </c>
      <c r="W280" s="12" t="n">
        <v>16.2197</v>
      </c>
      <c r="X280" s="12" t="n">
        <v>23.1905</v>
      </c>
      <c r="Y280" s="12" t="n">
        <v>0</v>
      </c>
      <c r="Z280" s="12" t="n">
        <v>23.1905</v>
      </c>
      <c r="AA280" s="12" t="n">
        <v>17.0658</v>
      </c>
      <c r="AB280" s="12" t="n">
        <v>0</v>
      </c>
      <c r="AC280" s="12" t="n">
        <v>17.0658</v>
      </c>
      <c r="AD280" s="12" t="n">
        <v>15.6199</v>
      </c>
      <c r="AE280" s="12" t="n">
        <v>0</v>
      </c>
      <c r="AF280" s="12" t="n">
        <v>15.6199</v>
      </c>
      <c r="AG280" s="12" t="n">
        <v>9.73151</v>
      </c>
      <c r="AH280" s="12" t="n">
        <v>0</v>
      </c>
      <c r="AI280" s="12" t="n">
        <v>9.73151</v>
      </c>
      <c r="AJ280" s="12" t="n">
        <v>5.46142</v>
      </c>
      <c r="AK280" s="12" t="n">
        <v>0</v>
      </c>
      <c r="AL280" s="12" t="n">
        <v>5.46142</v>
      </c>
      <c r="AM280" s="12" t="n">
        <v>5.50738</v>
      </c>
      <c r="AN280" s="12" t="n">
        <v>0</v>
      </c>
      <c r="AO280" s="12" t="n">
        <v>5.50738</v>
      </c>
      <c r="AP280" s="12" t="n">
        <v>96.7208</v>
      </c>
      <c r="AQ280" s="12" t="n">
        <v>0</v>
      </c>
      <c r="AR280" s="12" t="n">
        <v>96.7208</v>
      </c>
      <c r="AS280" s="12" t="n">
        <v>9.430300000000001</v>
      </c>
      <c r="AT280" s="12" t="n">
        <v>0</v>
      </c>
      <c r="AU280" s="12" t="n">
        <v>9.430300000000001</v>
      </c>
      <c r="AV280" s="12" t="n">
        <v>5.55189</v>
      </c>
      <c r="AW280" s="12" t="n">
        <v>0</v>
      </c>
      <c r="AX280" s="12" t="n">
        <v>5.55189</v>
      </c>
      <c r="AY280" s="12" t="n">
        <v>5.59283</v>
      </c>
      <c r="AZ280" s="12" t="n">
        <v>0</v>
      </c>
      <c r="BA280" s="12" t="n">
        <v>5.59283</v>
      </c>
      <c r="BB280" s="12" t="n">
        <v>98.33110000000001</v>
      </c>
      <c r="BC280" s="12" t="n">
        <v>0</v>
      </c>
      <c r="BD280" s="12" t="n">
        <v>98.33110000000001</v>
      </c>
      <c r="BE280" s="12" t="n">
        <v>8.114000000000001</v>
      </c>
      <c r="BF280" s="12" t="n">
        <v>0</v>
      </c>
      <c r="BG280" s="12" t="n">
        <v>8.114000000000001</v>
      </c>
    </row>
    <row r="281" customFormat="1" s="2">
      <c r="A281" s="8">
        <f>A280+(1/24)</f>
        <v/>
      </c>
      <c r="B281" s="12" t="n">
        <v>10.13</v>
      </c>
      <c r="C281" s="12" t="n">
        <v>9.94</v>
      </c>
      <c r="D281" s="12" t="n">
        <v>10.31</v>
      </c>
      <c r="E281" s="12" t="n">
        <v>10.29</v>
      </c>
      <c r="F281" s="12" t="n">
        <v>9.859999999999999</v>
      </c>
      <c r="G281" s="12" t="n">
        <v>10.11</v>
      </c>
      <c r="H281" s="12" t="n">
        <v>35</v>
      </c>
      <c r="I281" s="12" t="n">
        <v>135</v>
      </c>
      <c r="J281" s="18" t="n">
        <v>783.53</v>
      </c>
      <c r="K281" s="12" t="n">
        <v>733.907</v>
      </c>
      <c r="L281" s="12" t="n">
        <v>4.03969</v>
      </c>
      <c r="M281" s="12" t="n">
        <v>0</v>
      </c>
      <c r="N281" s="12" t="n">
        <v>4.03969</v>
      </c>
      <c r="O281" s="12" t="n">
        <v>4.43634</v>
      </c>
      <c r="P281" s="12" t="n">
        <v>0</v>
      </c>
      <c r="Q281" s="12" t="n">
        <v>4.43634</v>
      </c>
      <c r="R281" s="12" t="n">
        <v>14.156</v>
      </c>
      <c r="S281" s="12" t="n">
        <v>0</v>
      </c>
      <c r="T281" s="12" t="n">
        <v>14.156</v>
      </c>
      <c r="U281" s="12" t="n">
        <v>16.0343</v>
      </c>
      <c r="V281" s="12" t="n">
        <v>0</v>
      </c>
      <c r="W281" s="12" t="n">
        <v>16.0343</v>
      </c>
      <c r="X281" s="12" t="n">
        <v>23.0329</v>
      </c>
      <c r="Y281" s="12" t="n">
        <v>0</v>
      </c>
      <c r="Z281" s="12" t="n">
        <v>23.0329</v>
      </c>
      <c r="AA281" s="12" t="n">
        <v>16.9942</v>
      </c>
      <c r="AB281" s="12" t="n">
        <v>0</v>
      </c>
      <c r="AC281" s="12" t="n">
        <v>16.9942</v>
      </c>
      <c r="AD281" s="12" t="n">
        <v>15.5799</v>
      </c>
      <c r="AE281" s="12" t="n">
        <v>0</v>
      </c>
      <c r="AF281" s="12" t="n">
        <v>15.5799</v>
      </c>
      <c r="AG281" s="12" t="n">
        <v>9.680389999999999</v>
      </c>
      <c r="AH281" s="12" t="n">
        <v>0</v>
      </c>
      <c r="AI281" s="12" t="n">
        <v>9.680389999999999</v>
      </c>
      <c r="AJ281" s="12" t="n">
        <v>5.42801</v>
      </c>
      <c r="AK281" s="12" t="n">
        <v>0</v>
      </c>
      <c r="AL281" s="12" t="n">
        <v>5.42801</v>
      </c>
      <c r="AM281" s="12" t="n">
        <v>5.46881</v>
      </c>
      <c r="AN281" s="12" t="n">
        <v>0</v>
      </c>
      <c r="AO281" s="12" t="n">
        <v>5.46881</v>
      </c>
      <c r="AP281" s="12" t="n">
        <v>96.6173</v>
      </c>
      <c r="AQ281" s="12" t="n">
        <v>0</v>
      </c>
      <c r="AR281" s="12" t="n">
        <v>96.6173</v>
      </c>
      <c r="AS281" s="12" t="n">
        <v>9.379709999999999</v>
      </c>
      <c r="AT281" s="12" t="n">
        <v>0</v>
      </c>
      <c r="AU281" s="12" t="n">
        <v>9.379709999999999</v>
      </c>
      <c r="AV281" s="12" t="n">
        <v>5.52254</v>
      </c>
      <c r="AW281" s="12" t="n">
        <v>0</v>
      </c>
      <c r="AX281" s="12" t="n">
        <v>5.52254</v>
      </c>
      <c r="AY281" s="12" t="n">
        <v>5.55565</v>
      </c>
      <c r="AZ281" s="12" t="n">
        <v>0</v>
      </c>
      <c r="BA281" s="12" t="n">
        <v>5.55565</v>
      </c>
      <c r="BB281" s="12" t="n">
        <v>98.2753</v>
      </c>
      <c r="BC281" s="12" t="n">
        <v>0</v>
      </c>
      <c r="BD281" s="12" t="n">
        <v>98.2753</v>
      </c>
      <c r="BE281" s="12" t="n">
        <v>8.055960000000001</v>
      </c>
      <c r="BF281" s="12" t="n">
        <v>0</v>
      </c>
      <c r="BG281" s="12" t="n">
        <v>8.055960000000001</v>
      </c>
    </row>
    <row r="282" customFormat="1" s="2">
      <c r="A282" s="8">
        <f>A281+(1/24)</f>
        <v/>
      </c>
      <c r="B282" s="12" t="n">
        <v>10.13</v>
      </c>
      <c r="C282" s="12" t="n">
        <v>9.93</v>
      </c>
      <c r="D282" s="12" t="n">
        <v>10.27</v>
      </c>
      <c r="E282" s="12" t="n">
        <v>10.28</v>
      </c>
      <c r="F282" s="12" t="n">
        <v>9.859999999999999</v>
      </c>
      <c r="G282" s="12" t="n">
        <v>10.08</v>
      </c>
      <c r="H282" s="12" t="n">
        <v>35.01</v>
      </c>
      <c r="I282" s="12" t="n">
        <v>136</v>
      </c>
      <c r="J282" s="18" t="n">
        <v>813.24</v>
      </c>
      <c r="K282" s="12" t="n">
        <v>734.749</v>
      </c>
      <c r="L282" s="12" t="n">
        <v>4.06525</v>
      </c>
      <c r="M282" s="12" t="n">
        <v>0</v>
      </c>
      <c r="N282" s="12" t="n">
        <v>4.06525</v>
      </c>
      <c r="O282" s="12" t="n">
        <v>4.46437</v>
      </c>
      <c r="P282" s="12" t="n">
        <v>0</v>
      </c>
      <c r="Q282" s="12" t="n">
        <v>4.46437</v>
      </c>
      <c r="R282" s="12" t="n">
        <v>14.0645</v>
      </c>
      <c r="S282" s="12" t="n">
        <v>0</v>
      </c>
      <c r="T282" s="12" t="n">
        <v>14.0645</v>
      </c>
      <c r="U282" s="12" t="n">
        <v>15.9548</v>
      </c>
      <c r="V282" s="12" t="n">
        <v>0</v>
      </c>
      <c r="W282" s="12" t="n">
        <v>15.9548</v>
      </c>
      <c r="X282" s="12" t="n">
        <v>22.9806</v>
      </c>
      <c r="Y282" s="12" t="n">
        <v>0</v>
      </c>
      <c r="Z282" s="12" t="n">
        <v>22.9806</v>
      </c>
      <c r="AA282" s="12" t="n">
        <v>17.0457</v>
      </c>
      <c r="AB282" s="12" t="n">
        <v>0</v>
      </c>
      <c r="AC282" s="12" t="n">
        <v>17.0457</v>
      </c>
      <c r="AD282" s="12" t="n">
        <v>15.618</v>
      </c>
      <c r="AE282" s="12" t="n">
        <v>0</v>
      </c>
      <c r="AF282" s="12" t="n">
        <v>15.618</v>
      </c>
      <c r="AG282" s="12" t="n">
        <v>9.72869</v>
      </c>
      <c r="AH282" s="12" t="n">
        <v>0</v>
      </c>
      <c r="AI282" s="12" t="n">
        <v>9.72869</v>
      </c>
      <c r="AJ282" s="12" t="n">
        <v>5.4605</v>
      </c>
      <c r="AK282" s="12" t="n">
        <v>0</v>
      </c>
      <c r="AL282" s="12" t="n">
        <v>5.4605</v>
      </c>
      <c r="AM282" s="12" t="n">
        <v>5.50462</v>
      </c>
      <c r="AN282" s="12" t="n">
        <v>0</v>
      </c>
      <c r="AO282" s="12" t="n">
        <v>5.50462</v>
      </c>
      <c r="AP282" s="12" t="n">
        <v>96.72020000000001</v>
      </c>
      <c r="AQ282" s="12" t="n">
        <v>0</v>
      </c>
      <c r="AR282" s="12" t="n">
        <v>96.72020000000001</v>
      </c>
      <c r="AS282" s="12" t="n">
        <v>9.428879999999999</v>
      </c>
      <c r="AT282" s="12" t="n">
        <v>0</v>
      </c>
      <c r="AU282" s="12" t="n">
        <v>9.428879999999999</v>
      </c>
      <c r="AV282" s="12" t="n">
        <v>5.55491</v>
      </c>
      <c r="AW282" s="12" t="n">
        <v>0</v>
      </c>
      <c r="AX282" s="12" t="n">
        <v>5.55491</v>
      </c>
      <c r="AY282" s="12" t="n">
        <v>5.59295</v>
      </c>
      <c r="AZ282" s="12" t="n">
        <v>0</v>
      </c>
      <c r="BA282" s="12" t="n">
        <v>5.59295</v>
      </c>
      <c r="BB282" s="12" t="n">
        <v>98.38079999999999</v>
      </c>
      <c r="BC282" s="12" t="n">
        <v>0</v>
      </c>
      <c r="BD282" s="12" t="n">
        <v>98.38079999999999</v>
      </c>
      <c r="BE282" s="12" t="n">
        <v>8.08006</v>
      </c>
      <c r="BF282" s="12" t="n">
        <v>0</v>
      </c>
      <c r="BG282" s="12" t="n">
        <v>8.08006</v>
      </c>
    </row>
    <row r="283" customFormat="1" s="2">
      <c r="A283" s="8">
        <f>A282+(1/24)</f>
        <v/>
      </c>
      <c r="B283" s="12" t="n">
        <v>10.16</v>
      </c>
      <c r="C283" s="12" t="n">
        <v>9.94</v>
      </c>
      <c r="D283" s="12" t="n">
        <v>10.28</v>
      </c>
      <c r="E283" s="12" t="n">
        <v>10.3</v>
      </c>
      <c r="F283" s="12" t="n">
        <v>9.880000000000001</v>
      </c>
      <c r="G283" s="12" t="n">
        <v>10.09</v>
      </c>
      <c r="H283" s="12" t="n">
        <v>35.01</v>
      </c>
      <c r="I283" s="12" t="n">
        <v>136</v>
      </c>
      <c r="J283" s="18" t="n">
        <v>879.85</v>
      </c>
      <c r="K283" s="12" t="n">
        <v>731.45</v>
      </c>
      <c r="L283" s="12" t="n">
        <v>4.05815</v>
      </c>
      <c r="M283" s="12" t="n">
        <v>0</v>
      </c>
      <c r="N283" s="12" t="n">
        <v>4.05815</v>
      </c>
      <c r="O283" s="12" t="n">
        <v>4.45903</v>
      </c>
      <c r="P283" s="12" t="n">
        <v>0</v>
      </c>
      <c r="Q283" s="12" t="n">
        <v>4.45903</v>
      </c>
      <c r="R283" s="12" t="n">
        <v>13.9248</v>
      </c>
      <c r="S283" s="12" t="n">
        <v>0</v>
      </c>
      <c r="T283" s="12" t="n">
        <v>13.9248</v>
      </c>
      <c r="U283" s="12" t="n">
        <v>15.8268</v>
      </c>
      <c r="V283" s="12" t="n">
        <v>0</v>
      </c>
      <c r="W283" s="12" t="n">
        <v>15.8268</v>
      </c>
      <c r="X283" s="12" t="n">
        <v>22.879</v>
      </c>
      <c r="Y283" s="12" t="n">
        <v>0</v>
      </c>
      <c r="Z283" s="12" t="n">
        <v>22.879</v>
      </c>
      <c r="AA283" s="12" t="n">
        <v>17.0321</v>
      </c>
      <c r="AB283" s="12" t="n">
        <v>0</v>
      </c>
      <c r="AC283" s="12" t="n">
        <v>17.0321</v>
      </c>
      <c r="AD283" s="12" t="n">
        <v>15.6132</v>
      </c>
      <c r="AE283" s="12" t="n">
        <v>0</v>
      </c>
      <c r="AF283" s="12" t="n">
        <v>15.6132</v>
      </c>
      <c r="AG283" s="12" t="n">
        <v>9.717560000000001</v>
      </c>
      <c r="AH283" s="12" t="n">
        <v>0</v>
      </c>
      <c r="AI283" s="12" t="n">
        <v>9.717560000000001</v>
      </c>
      <c r="AJ283" s="12" t="n">
        <v>5.4535</v>
      </c>
      <c r="AK283" s="12" t="n">
        <v>0</v>
      </c>
      <c r="AL283" s="12" t="n">
        <v>5.4535</v>
      </c>
      <c r="AM283" s="12" t="n">
        <v>5.49934</v>
      </c>
      <c r="AN283" s="12" t="n">
        <v>0</v>
      </c>
      <c r="AO283" s="12" t="n">
        <v>5.49934</v>
      </c>
      <c r="AP283" s="12" t="n">
        <v>96.70950000000001</v>
      </c>
      <c r="AQ283" s="12" t="n">
        <v>0</v>
      </c>
      <c r="AR283" s="12" t="n">
        <v>96.70950000000001</v>
      </c>
      <c r="AS283" s="12" t="n">
        <v>9.41888</v>
      </c>
      <c r="AT283" s="12" t="n">
        <v>0</v>
      </c>
      <c r="AU283" s="12" t="n">
        <v>9.41888</v>
      </c>
      <c r="AV283" s="12" t="n">
        <v>5.54702</v>
      </c>
      <c r="AW283" s="12" t="n">
        <v>0</v>
      </c>
      <c r="AX283" s="12" t="n">
        <v>5.54702</v>
      </c>
      <c r="AY283" s="12" t="n">
        <v>5.58865</v>
      </c>
      <c r="AZ283" s="12" t="n">
        <v>0</v>
      </c>
      <c r="BA283" s="12" t="n">
        <v>5.58865</v>
      </c>
      <c r="BB283" s="12" t="n">
        <v>98.36360000000001</v>
      </c>
      <c r="BC283" s="12" t="n">
        <v>0</v>
      </c>
      <c r="BD283" s="12" t="n">
        <v>98.36360000000001</v>
      </c>
      <c r="BE283" s="12" t="n">
        <v>8.05706</v>
      </c>
      <c r="BF283" s="12" t="n">
        <v>0</v>
      </c>
      <c r="BG283" s="12" t="n">
        <v>8.05706</v>
      </c>
    </row>
    <row r="284" customFormat="1" s="2">
      <c r="A284" s="8">
        <f>A283+(1/24)</f>
        <v/>
      </c>
      <c r="B284" s="12" t="n">
        <v>10.19</v>
      </c>
      <c r="C284" s="12" t="n">
        <v>9.949999999999999</v>
      </c>
      <c r="D284" s="12" t="n">
        <v>10.32</v>
      </c>
      <c r="E284" s="12" t="n">
        <v>10.34</v>
      </c>
      <c r="F284" s="12" t="n">
        <v>9.890000000000001</v>
      </c>
      <c r="G284" s="12" t="n">
        <v>10.1</v>
      </c>
      <c r="H284" s="12" t="n">
        <v>35</v>
      </c>
      <c r="I284" s="12" t="n">
        <v>136</v>
      </c>
      <c r="J284" s="18" t="n">
        <v>759.52</v>
      </c>
      <c r="K284" s="12" t="n">
        <v>725.006</v>
      </c>
      <c r="L284" s="12" t="n">
        <v>4.0276</v>
      </c>
      <c r="M284" s="12" t="n">
        <v>0</v>
      </c>
      <c r="N284" s="12" t="n">
        <v>4.0276</v>
      </c>
      <c r="O284" s="12" t="n">
        <v>4.43044</v>
      </c>
      <c r="P284" s="12" t="n">
        <v>0</v>
      </c>
      <c r="Q284" s="12" t="n">
        <v>4.43044</v>
      </c>
      <c r="R284" s="12" t="n">
        <v>13.7382</v>
      </c>
      <c r="S284" s="12" t="n">
        <v>0</v>
      </c>
      <c r="T284" s="12" t="n">
        <v>13.7382</v>
      </c>
      <c r="U284" s="12" t="n">
        <v>15.6519</v>
      </c>
      <c r="V284" s="12" t="n">
        <v>0</v>
      </c>
      <c r="W284" s="12" t="n">
        <v>15.6519</v>
      </c>
      <c r="X284" s="12" t="n">
        <v>22.7297</v>
      </c>
      <c r="Y284" s="12" t="n">
        <v>0</v>
      </c>
      <c r="Z284" s="12" t="n">
        <v>22.7297</v>
      </c>
      <c r="AA284" s="12" t="n">
        <v>16.9744</v>
      </c>
      <c r="AB284" s="12" t="n">
        <v>0</v>
      </c>
      <c r="AC284" s="12" t="n">
        <v>16.9744</v>
      </c>
      <c r="AD284" s="12" t="n">
        <v>15.5767</v>
      </c>
      <c r="AE284" s="12" t="n">
        <v>0</v>
      </c>
      <c r="AF284" s="12" t="n">
        <v>15.5767</v>
      </c>
      <c r="AG284" s="12" t="n">
        <v>9.67187</v>
      </c>
      <c r="AH284" s="12" t="n">
        <v>0</v>
      </c>
      <c r="AI284" s="12" t="n">
        <v>9.67187</v>
      </c>
      <c r="AJ284" s="12" t="n">
        <v>5.42294</v>
      </c>
      <c r="AK284" s="12" t="n">
        <v>0</v>
      </c>
      <c r="AL284" s="12" t="n">
        <v>5.42294</v>
      </c>
      <c r="AM284" s="12" t="n">
        <v>5.46362</v>
      </c>
      <c r="AN284" s="12" t="n">
        <v>0</v>
      </c>
      <c r="AO284" s="12" t="n">
        <v>5.46362</v>
      </c>
      <c r="AP284" s="12" t="n">
        <v>96.5778</v>
      </c>
      <c r="AQ284" s="12" t="n">
        <v>0</v>
      </c>
      <c r="AR284" s="12" t="n">
        <v>96.5778</v>
      </c>
      <c r="AS284" s="12" t="n">
        <v>9.37434</v>
      </c>
      <c r="AT284" s="12" t="n">
        <v>0</v>
      </c>
      <c r="AU284" s="12" t="n">
        <v>9.37434</v>
      </c>
      <c r="AV284" s="12" t="n">
        <v>5.51705</v>
      </c>
      <c r="AW284" s="12" t="n">
        <v>0</v>
      </c>
      <c r="AX284" s="12" t="n">
        <v>5.51705</v>
      </c>
      <c r="AY284" s="12" t="n">
        <v>5.55355</v>
      </c>
      <c r="AZ284" s="12" t="n">
        <v>0</v>
      </c>
      <c r="BA284" s="12" t="n">
        <v>5.55355</v>
      </c>
      <c r="BB284" s="12" t="n">
        <v>98.2514</v>
      </c>
      <c r="BC284" s="12" t="n">
        <v>0</v>
      </c>
      <c r="BD284" s="12" t="n">
        <v>98.2514</v>
      </c>
      <c r="BE284" s="12" t="n">
        <v>8.0031</v>
      </c>
      <c r="BF284" s="12" t="n">
        <v>0</v>
      </c>
      <c r="BG284" s="12" t="n">
        <v>8.0031</v>
      </c>
    </row>
    <row r="285" customFormat="1" s="2">
      <c r="A285" s="8">
        <f>A284+(1/24)</f>
        <v/>
      </c>
      <c r="B285" s="12" t="n">
        <v>10.1</v>
      </c>
      <c r="C285" s="12" t="n">
        <v>9.94</v>
      </c>
      <c r="D285" s="12" t="n">
        <v>10.33</v>
      </c>
      <c r="E285" s="12" t="n">
        <v>10.37</v>
      </c>
      <c r="F285" s="12" t="n">
        <v>9.890000000000001</v>
      </c>
      <c r="G285" s="12" t="n">
        <v>10.08</v>
      </c>
      <c r="H285" s="12" t="n">
        <v>35</v>
      </c>
      <c r="I285" s="12" t="n">
        <v>136</v>
      </c>
      <c r="J285" s="18" t="n">
        <v>880.22</v>
      </c>
      <c r="K285" s="12" t="n">
        <v>723.4880000000001</v>
      </c>
      <c r="L285" s="12" t="n">
        <v>4.03008</v>
      </c>
      <c r="M285" s="12" t="n">
        <v>0</v>
      </c>
      <c r="N285" s="12" t="n">
        <v>4.03008</v>
      </c>
      <c r="O285" s="12" t="n">
        <v>4.43462</v>
      </c>
      <c r="P285" s="12" t="n">
        <v>0</v>
      </c>
      <c r="Q285" s="12" t="n">
        <v>4.43462</v>
      </c>
      <c r="R285" s="12" t="n">
        <v>13.6071</v>
      </c>
      <c r="S285" s="12" t="n">
        <v>0</v>
      </c>
      <c r="T285" s="12" t="n">
        <v>13.6071</v>
      </c>
      <c r="U285" s="12" t="n">
        <v>15.5323</v>
      </c>
      <c r="V285" s="12" t="n">
        <v>0</v>
      </c>
      <c r="W285" s="12" t="n">
        <v>15.5323</v>
      </c>
      <c r="X285" s="12" t="n">
        <v>22.6351</v>
      </c>
      <c r="Y285" s="12" t="n">
        <v>0</v>
      </c>
      <c r="Z285" s="12" t="n">
        <v>22.6351</v>
      </c>
      <c r="AA285" s="12" t="n">
        <v>16.9792</v>
      </c>
      <c r="AB285" s="12" t="n">
        <v>0</v>
      </c>
      <c r="AC285" s="12" t="n">
        <v>16.9792</v>
      </c>
      <c r="AD285" s="12" t="n">
        <v>15.5744</v>
      </c>
      <c r="AE285" s="12" t="n">
        <v>0</v>
      </c>
      <c r="AF285" s="12" t="n">
        <v>15.5744</v>
      </c>
      <c r="AG285" s="12" t="n">
        <v>9.683859999999999</v>
      </c>
      <c r="AH285" s="12" t="n">
        <v>0</v>
      </c>
      <c r="AI285" s="12" t="n">
        <v>9.683859999999999</v>
      </c>
      <c r="AJ285" s="12" t="n">
        <v>5.427</v>
      </c>
      <c r="AK285" s="12" t="n">
        <v>0</v>
      </c>
      <c r="AL285" s="12" t="n">
        <v>5.427</v>
      </c>
      <c r="AM285" s="12" t="n">
        <v>5.46727</v>
      </c>
      <c r="AN285" s="12" t="n">
        <v>0</v>
      </c>
      <c r="AO285" s="12" t="n">
        <v>5.46727</v>
      </c>
      <c r="AP285" s="12" t="n">
        <v>96.5102</v>
      </c>
      <c r="AQ285" s="12" t="n">
        <v>0</v>
      </c>
      <c r="AR285" s="12" t="n">
        <v>96.5102</v>
      </c>
      <c r="AS285" s="12" t="n">
        <v>9.38743</v>
      </c>
      <c r="AT285" s="12" t="n">
        <v>0</v>
      </c>
      <c r="AU285" s="12" t="n">
        <v>9.38743</v>
      </c>
      <c r="AV285" s="12" t="n">
        <v>5.52459</v>
      </c>
      <c r="AW285" s="12" t="n">
        <v>0</v>
      </c>
      <c r="AX285" s="12" t="n">
        <v>5.52459</v>
      </c>
      <c r="AY285" s="12" t="n">
        <v>5.55818</v>
      </c>
      <c r="AZ285" s="12" t="n">
        <v>0</v>
      </c>
      <c r="BA285" s="12" t="n">
        <v>5.55818</v>
      </c>
      <c r="BB285" s="12" t="n">
        <v>98.2403</v>
      </c>
      <c r="BC285" s="12" t="n">
        <v>0</v>
      </c>
      <c r="BD285" s="12" t="n">
        <v>98.2403</v>
      </c>
      <c r="BE285" s="12" t="n">
        <v>7.99607</v>
      </c>
      <c r="BF285" s="12" t="n">
        <v>0</v>
      </c>
      <c r="BG285" s="12" t="n">
        <v>7.99607</v>
      </c>
    </row>
    <row r="286" customFormat="1" s="2">
      <c r="A286" s="8">
        <f>A285+(1/24)</f>
        <v/>
      </c>
      <c r="B286" s="12" t="n">
        <v>9.880000000000001</v>
      </c>
      <c r="C286" s="12" t="n">
        <v>9.960000000000001</v>
      </c>
      <c r="D286" s="12" t="n">
        <v>10.36</v>
      </c>
      <c r="E286" s="12" t="n">
        <v>10.35</v>
      </c>
      <c r="F286" s="12" t="n">
        <v>9.890000000000001</v>
      </c>
      <c r="G286" s="12" t="n">
        <v>10.11</v>
      </c>
      <c r="H286" s="12" t="n">
        <v>35</v>
      </c>
      <c r="I286" s="12" t="n">
        <v>136</v>
      </c>
      <c r="J286" s="18" t="n">
        <v>813.65</v>
      </c>
      <c r="K286" s="12" t="n">
        <v>721.5069999999999</v>
      </c>
      <c r="L286" s="12" t="n">
        <v>4.03517</v>
      </c>
      <c r="M286" s="12" t="n">
        <v>0</v>
      </c>
      <c r="N286" s="12" t="n">
        <v>4.03517</v>
      </c>
      <c r="O286" s="12" t="n">
        <v>4.43695</v>
      </c>
      <c r="P286" s="12" t="n">
        <v>0</v>
      </c>
      <c r="Q286" s="12" t="n">
        <v>4.43695</v>
      </c>
      <c r="R286" s="12" t="n">
        <v>13.4794</v>
      </c>
      <c r="S286" s="12" t="n">
        <v>0</v>
      </c>
      <c r="T286" s="12" t="n">
        <v>13.4794</v>
      </c>
      <c r="U286" s="12" t="n">
        <v>15.4158</v>
      </c>
      <c r="V286" s="12" t="n">
        <v>0</v>
      </c>
      <c r="W286" s="12" t="n">
        <v>15.4158</v>
      </c>
      <c r="X286" s="12" t="n">
        <v>22.5429</v>
      </c>
      <c r="Y286" s="12" t="n">
        <v>0</v>
      </c>
      <c r="Z286" s="12" t="n">
        <v>22.5429</v>
      </c>
      <c r="AA286" s="12" t="n">
        <v>16.9754</v>
      </c>
      <c r="AB286" s="12" t="n">
        <v>0</v>
      </c>
      <c r="AC286" s="12" t="n">
        <v>16.9754</v>
      </c>
      <c r="AD286" s="12" t="n">
        <v>15.5616</v>
      </c>
      <c r="AE286" s="12" t="n">
        <v>0</v>
      </c>
      <c r="AF286" s="12" t="n">
        <v>15.5616</v>
      </c>
      <c r="AG286" s="12" t="n">
        <v>9.689819999999999</v>
      </c>
      <c r="AH286" s="12" t="n">
        <v>0</v>
      </c>
      <c r="AI286" s="12" t="n">
        <v>9.689819999999999</v>
      </c>
      <c r="AJ286" s="12" t="n">
        <v>5.42748</v>
      </c>
      <c r="AK286" s="12" t="n">
        <v>0</v>
      </c>
      <c r="AL286" s="12" t="n">
        <v>5.42748</v>
      </c>
      <c r="AM286" s="12" t="n">
        <v>5.46762</v>
      </c>
      <c r="AN286" s="12" t="n">
        <v>0</v>
      </c>
      <c r="AO286" s="12" t="n">
        <v>5.46762</v>
      </c>
      <c r="AP286" s="12" t="n">
        <v>96.4622</v>
      </c>
      <c r="AQ286" s="12" t="n">
        <v>0</v>
      </c>
      <c r="AR286" s="12" t="n">
        <v>96.4622</v>
      </c>
      <c r="AS286" s="12" t="n">
        <v>9.39461</v>
      </c>
      <c r="AT286" s="12" t="n">
        <v>0</v>
      </c>
      <c r="AU286" s="12" t="n">
        <v>9.39461</v>
      </c>
      <c r="AV286" s="12" t="n">
        <v>5.52827</v>
      </c>
      <c r="AW286" s="12" t="n">
        <v>0</v>
      </c>
      <c r="AX286" s="12" t="n">
        <v>5.52827</v>
      </c>
      <c r="AY286" s="12" t="n">
        <v>5.56016</v>
      </c>
      <c r="AZ286" s="12" t="n">
        <v>0</v>
      </c>
      <c r="BA286" s="12" t="n">
        <v>5.56016</v>
      </c>
      <c r="BB286" s="12" t="n">
        <v>98.233</v>
      </c>
      <c r="BC286" s="12" t="n">
        <v>0</v>
      </c>
      <c r="BD286" s="12" t="n">
        <v>98.233</v>
      </c>
      <c r="BE286" s="12" t="n">
        <v>7.98614</v>
      </c>
      <c r="BF286" s="12" t="n">
        <v>0</v>
      </c>
      <c r="BG286" s="12" t="n">
        <v>7.98614</v>
      </c>
    </row>
    <row r="287" customFormat="1" s="2">
      <c r="A287" s="8">
        <f>A286+(1/24)</f>
        <v/>
      </c>
      <c r="B287" s="12" t="n">
        <v>9.82</v>
      </c>
      <c r="C287" s="12" t="n">
        <v>9.949999999999999</v>
      </c>
      <c r="D287" s="12" t="n">
        <v>10.37</v>
      </c>
      <c r="E287" s="12" t="n">
        <v>10.32</v>
      </c>
      <c r="F287" s="12" t="n">
        <v>9.880000000000001</v>
      </c>
      <c r="G287" s="12" t="n">
        <v>10.1</v>
      </c>
      <c r="H287" s="12" t="n">
        <v>35</v>
      </c>
      <c r="I287" s="12" t="n">
        <v>136</v>
      </c>
      <c r="J287" s="18" t="n">
        <v>854.5700000000001</v>
      </c>
      <c r="K287" s="12" t="n">
        <v>719.527</v>
      </c>
      <c r="L287" s="12" t="n">
        <v>4.04665</v>
      </c>
      <c r="M287" s="12" t="n">
        <v>0</v>
      </c>
      <c r="N287" s="12" t="n">
        <v>4.04665</v>
      </c>
      <c r="O287" s="12" t="n">
        <v>4.43805</v>
      </c>
      <c r="P287" s="12" t="n">
        <v>0</v>
      </c>
      <c r="Q287" s="12" t="n">
        <v>4.43805</v>
      </c>
      <c r="R287" s="12" t="n">
        <v>13.355</v>
      </c>
      <c r="S287" s="12" t="n">
        <v>0</v>
      </c>
      <c r="T287" s="12" t="n">
        <v>13.355</v>
      </c>
      <c r="U287" s="12" t="n">
        <v>15.3025</v>
      </c>
      <c r="V287" s="12" t="n">
        <v>0</v>
      </c>
      <c r="W287" s="12" t="n">
        <v>15.3025</v>
      </c>
      <c r="X287" s="12" t="n">
        <v>22.4531</v>
      </c>
      <c r="Y287" s="12" t="n">
        <v>0</v>
      </c>
      <c r="Z287" s="12" t="n">
        <v>22.4531</v>
      </c>
      <c r="AA287" s="12" t="n">
        <v>16.9681</v>
      </c>
      <c r="AB287" s="12" t="n">
        <v>0</v>
      </c>
      <c r="AC287" s="12" t="n">
        <v>16.9681</v>
      </c>
      <c r="AD287" s="12" t="n">
        <v>15.552</v>
      </c>
      <c r="AE287" s="12" t="n">
        <v>0</v>
      </c>
      <c r="AF287" s="12" t="n">
        <v>15.552</v>
      </c>
      <c r="AG287" s="12" t="n">
        <v>9.692080000000001</v>
      </c>
      <c r="AH287" s="12" t="n">
        <v>0</v>
      </c>
      <c r="AI287" s="12" t="n">
        <v>9.692080000000001</v>
      </c>
      <c r="AJ287" s="12" t="n">
        <v>5.43003</v>
      </c>
      <c r="AK287" s="12" t="n">
        <v>0</v>
      </c>
      <c r="AL287" s="12" t="n">
        <v>5.43003</v>
      </c>
      <c r="AM287" s="12" t="n">
        <v>5.46733</v>
      </c>
      <c r="AN287" s="12" t="n">
        <v>0</v>
      </c>
      <c r="AO287" s="12" t="n">
        <v>5.46733</v>
      </c>
      <c r="AP287" s="12" t="n">
        <v>96.4696</v>
      </c>
      <c r="AQ287" s="12" t="n">
        <v>0</v>
      </c>
      <c r="AR287" s="12" t="n">
        <v>96.4696</v>
      </c>
      <c r="AS287" s="12" t="n">
        <v>9.398440000000001</v>
      </c>
      <c r="AT287" s="12" t="n">
        <v>0</v>
      </c>
      <c r="AU287" s="12" t="n">
        <v>9.398440000000001</v>
      </c>
      <c r="AV287" s="12" t="n">
        <v>5.53046</v>
      </c>
      <c r="AW287" s="12" t="n">
        <v>0</v>
      </c>
      <c r="AX287" s="12" t="n">
        <v>5.53046</v>
      </c>
      <c r="AY287" s="12" t="n">
        <v>5.56144</v>
      </c>
      <c r="AZ287" s="12" t="n">
        <v>0</v>
      </c>
      <c r="BA287" s="12" t="n">
        <v>5.56144</v>
      </c>
      <c r="BB287" s="12" t="n">
        <v>98.2364</v>
      </c>
      <c r="BC287" s="12" t="n">
        <v>0</v>
      </c>
      <c r="BD287" s="12" t="n">
        <v>98.2364</v>
      </c>
      <c r="BE287" s="12" t="n">
        <v>7.97452</v>
      </c>
      <c r="BF287" s="12" t="n">
        <v>0</v>
      </c>
      <c r="BG287" s="12" t="n">
        <v>7.97452</v>
      </c>
    </row>
    <row r="288" customFormat="1" s="2">
      <c r="A288" s="8">
        <f>A287+(1/24)</f>
        <v/>
      </c>
      <c r="B288" s="12" t="n">
        <v>9.81</v>
      </c>
      <c r="C288" s="12" t="n">
        <v>9.93</v>
      </c>
      <c r="D288" s="12" t="n">
        <v>10.34</v>
      </c>
      <c r="E288" s="12" t="n">
        <v>10.24</v>
      </c>
      <c r="F288" s="12" t="n">
        <v>9.859999999999999</v>
      </c>
      <c r="G288" s="12" t="n">
        <v>10.09</v>
      </c>
      <c r="H288" s="12" t="n">
        <v>35.01</v>
      </c>
      <c r="I288" s="12" t="n">
        <v>136</v>
      </c>
      <c r="J288" s="18" t="n">
        <v>789.84</v>
      </c>
      <c r="K288" s="12" t="n">
        <v>721.287</v>
      </c>
      <c r="L288" s="12" t="n">
        <v>4.08395</v>
      </c>
      <c r="M288" s="12" t="n">
        <v>0</v>
      </c>
      <c r="N288" s="12" t="n">
        <v>4.08395</v>
      </c>
      <c r="O288" s="12" t="n">
        <v>4.46313</v>
      </c>
      <c r="P288" s="12" t="n">
        <v>0</v>
      </c>
      <c r="Q288" s="12" t="n">
        <v>4.46313</v>
      </c>
      <c r="R288" s="12" t="n">
        <v>13.284</v>
      </c>
      <c r="S288" s="12" t="n">
        <v>0</v>
      </c>
      <c r="T288" s="12" t="n">
        <v>13.284</v>
      </c>
      <c r="U288" s="12" t="n">
        <v>15.2425</v>
      </c>
      <c r="V288" s="12" t="n">
        <v>0</v>
      </c>
      <c r="W288" s="12" t="n">
        <v>15.2425</v>
      </c>
      <c r="X288" s="12" t="n">
        <v>22.416</v>
      </c>
      <c r="Y288" s="12" t="n">
        <v>0</v>
      </c>
      <c r="Z288" s="12" t="n">
        <v>22.416</v>
      </c>
      <c r="AA288" s="12" t="n">
        <v>17.0111</v>
      </c>
      <c r="AB288" s="12" t="n">
        <v>0</v>
      </c>
      <c r="AC288" s="12" t="n">
        <v>17.0111</v>
      </c>
      <c r="AD288" s="12" t="n">
        <v>15.5791</v>
      </c>
      <c r="AE288" s="12" t="n">
        <v>0</v>
      </c>
      <c r="AF288" s="12" t="n">
        <v>15.5791</v>
      </c>
      <c r="AG288" s="12" t="n">
        <v>9.73169</v>
      </c>
      <c r="AH288" s="12" t="n">
        <v>0</v>
      </c>
      <c r="AI288" s="12" t="n">
        <v>9.73169</v>
      </c>
      <c r="AJ288" s="12" t="n">
        <v>5.46065</v>
      </c>
      <c r="AK288" s="12" t="n">
        <v>0</v>
      </c>
      <c r="AL288" s="12" t="n">
        <v>5.46065</v>
      </c>
      <c r="AM288" s="12" t="n">
        <v>5.5002</v>
      </c>
      <c r="AN288" s="12" t="n">
        <v>0</v>
      </c>
      <c r="AO288" s="12" t="n">
        <v>5.5002</v>
      </c>
      <c r="AP288" s="12" t="n">
        <v>96.63930000000001</v>
      </c>
      <c r="AQ288" s="12" t="n">
        <v>0</v>
      </c>
      <c r="AR288" s="12" t="n">
        <v>96.63930000000001</v>
      </c>
      <c r="AS288" s="12" t="n">
        <v>9.43974</v>
      </c>
      <c r="AT288" s="12" t="n">
        <v>0</v>
      </c>
      <c r="AU288" s="12" t="n">
        <v>9.43974</v>
      </c>
      <c r="AV288" s="12" t="n">
        <v>5.55726</v>
      </c>
      <c r="AW288" s="12" t="n">
        <v>0</v>
      </c>
      <c r="AX288" s="12" t="n">
        <v>5.55726</v>
      </c>
      <c r="AY288" s="12" t="n">
        <v>5.59517</v>
      </c>
      <c r="AZ288" s="12" t="n">
        <v>0</v>
      </c>
      <c r="BA288" s="12" t="n">
        <v>5.59517</v>
      </c>
      <c r="BB288" s="12" t="n">
        <v>98.34139999999999</v>
      </c>
      <c r="BC288" s="12" t="n">
        <v>0</v>
      </c>
      <c r="BD288" s="12" t="n">
        <v>98.34139999999999</v>
      </c>
      <c r="BE288" s="12" t="n">
        <v>7.99598</v>
      </c>
      <c r="BF288" s="12" t="n">
        <v>0</v>
      </c>
      <c r="BG288" s="12" t="n">
        <v>7.99598</v>
      </c>
    </row>
    <row r="289" customFormat="1" s="2">
      <c r="A289" s="8">
        <f>A288+(1/24)</f>
        <v/>
      </c>
      <c r="B289" s="12" t="n">
        <v>9.85</v>
      </c>
      <c r="C289" s="12" t="n">
        <v>9.949999999999999</v>
      </c>
      <c r="D289" s="12" t="n">
        <v>10.38</v>
      </c>
      <c r="E289" s="12" t="n">
        <v>10.21</v>
      </c>
      <c r="F289" s="12" t="n">
        <v>9.859999999999999</v>
      </c>
      <c r="G289" s="12" t="n">
        <v>10.11</v>
      </c>
      <c r="H289" s="12" t="n">
        <v>35</v>
      </c>
      <c r="I289" s="12" t="n">
        <v>136</v>
      </c>
      <c r="J289" s="18" t="n">
        <v>854.02</v>
      </c>
      <c r="K289" s="12" t="n">
        <v>714.716</v>
      </c>
      <c r="L289" s="12" t="n">
        <v>4.06221</v>
      </c>
      <c r="M289" s="12" t="n">
        <v>0</v>
      </c>
      <c r="N289" s="12" t="n">
        <v>4.06221</v>
      </c>
      <c r="O289" s="12" t="n">
        <v>4.43172</v>
      </c>
      <c r="P289" s="12" t="n">
        <v>0</v>
      </c>
      <c r="Q289" s="12" t="n">
        <v>4.43172</v>
      </c>
      <c r="R289" s="12" t="n">
        <v>13.1139</v>
      </c>
      <c r="S289" s="12" t="n">
        <v>0</v>
      </c>
      <c r="T289" s="12" t="n">
        <v>13.1139</v>
      </c>
      <c r="U289" s="12" t="n">
        <v>15.0831</v>
      </c>
      <c r="V289" s="12" t="n">
        <v>0</v>
      </c>
      <c r="W289" s="12" t="n">
        <v>15.0831</v>
      </c>
      <c r="X289" s="12" t="n">
        <v>22.2788</v>
      </c>
      <c r="Y289" s="12" t="n">
        <v>0</v>
      </c>
      <c r="Z289" s="12" t="n">
        <v>22.2788</v>
      </c>
      <c r="AA289" s="12" t="n">
        <v>16.9433</v>
      </c>
      <c r="AB289" s="12" t="n">
        <v>0</v>
      </c>
      <c r="AC289" s="12" t="n">
        <v>16.9433</v>
      </c>
      <c r="AD289" s="12" t="n">
        <v>15.5399</v>
      </c>
      <c r="AE289" s="12" t="n">
        <v>0</v>
      </c>
      <c r="AF289" s="12" t="n">
        <v>15.5399</v>
      </c>
      <c r="AG289" s="12" t="n">
        <v>9.67606</v>
      </c>
      <c r="AH289" s="12" t="n">
        <v>0</v>
      </c>
      <c r="AI289" s="12" t="n">
        <v>9.67606</v>
      </c>
      <c r="AJ289" s="12" t="n">
        <v>5.43516</v>
      </c>
      <c r="AK289" s="12" t="n">
        <v>0</v>
      </c>
      <c r="AL289" s="12" t="n">
        <v>5.43516</v>
      </c>
      <c r="AM289" s="12" t="n">
        <v>5.46264</v>
      </c>
      <c r="AN289" s="12" t="n">
        <v>0</v>
      </c>
      <c r="AO289" s="12" t="n">
        <v>5.46264</v>
      </c>
      <c r="AP289" s="12" t="n">
        <v>96.6784</v>
      </c>
      <c r="AQ289" s="12" t="n">
        <v>0</v>
      </c>
      <c r="AR289" s="12" t="n">
        <v>96.6784</v>
      </c>
      <c r="AS289" s="12" t="n">
        <v>9.385619999999999</v>
      </c>
      <c r="AT289" s="12" t="n">
        <v>0</v>
      </c>
      <c r="AU289" s="12" t="n">
        <v>9.385619999999999</v>
      </c>
      <c r="AV289" s="12" t="n">
        <v>5.5245</v>
      </c>
      <c r="AW289" s="12" t="n">
        <v>0</v>
      </c>
      <c r="AX289" s="12" t="n">
        <v>5.5245</v>
      </c>
      <c r="AY289" s="12" t="n">
        <v>5.55717</v>
      </c>
      <c r="AZ289" s="12" t="n">
        <v>0</v>
      </c>
      <c r="BA289" s="12" t="n">
        <v>5.55717</v>
      </c>
      <c r="BB289" s="12" t="n">
        <v>98.2747</v>
      </c>
      <c r="BC289" s="12" t="n">
        <v>0</v>
      </c>
      <c r="BD289" s="12" t="n">
        <v>98.2747</v>
      </c>
      <c r="BE289" s="12" t="n">
        <v>7.93804</v>
      </c>
      <c r="BF289" s="12" t="n">
        <v>0</v>
      </c>
      <c r="BG289" s="12" t="n">
        <v>7.93804</v>
      </c>
    </row>
    <row r="290" customFormat="1" s="2">
      <c r="A290" s="8">
        <f>A289+(1/24)</f>
        <v/>
      </c>
      <c r="B290" s="12" t="n">
        <v>9.81</v>
      </c>
      <c r="C290" s="12" t="n">
        <v>9.9</v>
      </c>
      <c r="D290" s="12" t="n">
        <v>10.3</v>
      </c>
      <c r="E290" s="12" t="n">
        <v>10.18</v>
      </c>
      <c r="F290" s="12" t="n">
        <v>9.859999999999999</v>
      </c>
      <c r="G290" s="12" t="n">
        <v>10.07</v>
      </c>
      <c r="H290" s="12" t="n">
        <v>35.01</v>
      </c>
      <c r="I290" s="12" t="n">
        <v>136</v>
      </c>
      <c r="J290" s="18" t="n">
        <v>822.29</v>
      </c>
      <c r="K290" s="12" t="n">
        <v>717.1849999999999</v>
      </c>
      <c r="L290" s="12" t="n">
        <v>4.09555</v>
      </c>
      <c r="M290" s="12" t="n">
        <v>0</v>
      </c>
      <c r="N290" s="12" t="n">
        <v>4.09555</v>
      </c>
      <c r="O290" s="12" t="n">
        <v>4.45956</v>
      </c>
      <c r="P290" s="12" t="n">
        <v>0</v>
      </c>
      <c r="Q290" s="12" t="n">
        <v>4.45956</v>
      </c>
      <c r="R290" s="12" t="n">
        <v>13.0491</v>
      </c>
      <c r="S290" s="12" t="n">
        <v>0</v>
      </c>
      <c r="T290" s="12" t="n">
        <v>13.0491</v>
      </c>
      <c r="U290" s="12" t="n">
        <v>15.0289</v>
      </c>
      <c r="V290" s="12" t="n">
        <v>0</v>
      </c>
      <c r="W290" s="12" t="n">
        <v>15.0289</v>
      </c>
      <c r="X290" s="12" t="n">
        <v>22.2463</v>
      </c>
      <c r="Y290" s="12" t="n">
        <v>0</v>
      </c>
      <c r="Z290" s="12" t="n">
        <v>22.2463</v>
      </c>
      <c r="AA290" s="12" t="n">
        <v>16.9982</v>
      </c>
      <c r="AB290" s="12" t="n">
        <v>0</v>
      </c>
      <c r="AC290" s="12" t="n">
        <v>16.9982</v>
      </c>
      <c r="AD290" s="12" t="n">
        <v>15.59</v>
      </c>
      <c r="AE290" s="12" t="n">
        <v>0</v>
      </c>
      <c r="AF290" s="12" t="n">
        <v>15.59</v>
      </c>
      <c r="AG290" s="12" t="n">
        <v>9.722580000000001</v>
      </c>
      <c r="AH290" s="12" t="n">
        <v>0</v>
      </c>
      <c r="AI290" s="12" t="n">
        <v>9.722580000000001</v>
      </c>
      <c r="AJ290" s="12" t="n">
        <v>5.47359</v>
      </c>
      <c r="AK290" s="12" t="n">
        <v>0</v>
      </c>
      <c r="AL290" s="12" t="n">
        <v>5.47359</v>
      </c>
      <c r="AM290" s="12" t="n">
        <v>5.50121</v>
      </c>
      <c r="AN290" s="12" t="n">
        <v>0</v>
      </c>
      <c r="AO290" s="12" t="n">
        <v>5.50121</v>
      </c>
      <c r="AP290" s="12" t="n">
        <v>96.89530000000001</v>
      </c>
      <c r="AQ290" s="12" t="n">
        <v>0</v>
      </c>
      <c r="AR290" s="12" t="n">
        <v>96.89530000000001</v>
      </c>
      <c r="AS290" s="12" t="n">
        <v>9.432729999999999</v>
      </c>
      <c r="AT290" s="12" t="n">
        <v>0</v>
      </c>
      <c r="AU290" s="12" t="n">
        <v>9.432729999999999</v>
      </c>
      <c r="AV290" s="12" t="n">
        <v>5.55586</v>
      </c>
      <c r="AW290" s="12" t="n">
        <v>0</v>
      </c>
      <c r="AX290" s="12" t="n">
        <v>5.55586</v>
      </c>
      <c r="AY290" s="12" t="n">
        <v>5.59405</v>
      </c>
      <c r="AZ290" s="12" t="n">
        <v>0</v>
      </c>
      <c r="BA290" s="12" t="n">
        <v>5.59405</v>
      </c>
      <c r="BB290" s="12" t="n">
        <v>98.38</v>
      </c>
      <c r="BC290" s="12" t="n">
        <v>0</v>
      </c>
      <c r="BD290" s="12" t="n">
        <v>98.38</v>
      </c>
      <c r="BE290" s="12" t="n">
        <v>7.96304</v>
      </c>
      <c r="BF290" s="12" t="n">
        <v>0</v>
      </c>
      <c r="BG290" s="12" t="n">
        <v>7.96304</v>
      </c>
    </row>
    <row r="291" customFormat="1" s="2">
      <c r="A291" s="8">
        <f>A290+(1/24)</f>
        <v/>
      </c>
      <c r="B291" s="12" t="n">
        <v>9.83</v>
      </c>
      <c r="C291" s="12" t="n">
        <v>9.970000000000001</v>
      </c>
      <c r="D291" s="12" t="n">
        <v>10.39</v>
      </c>
      <c r="E291" s="12" t="n">
        <v>10.21</v>
      </c>
      <c r="F291" s="12" t="n">
        <v>9.91</v>
      </c>
      <c r="G291" s="12" t="n">
        <v>10.13</v>
      </c>
      <c r="H291" s="12" t="n">
        <v>35</v>
      </c>
      <c r="I291" s="12" t="n">
        <v>136</v>
      </c>
      <c r="J291" s="18" t="n">
        <v>798.89</v>
      </c>
      <c r="K291" s="12" t="n">
        <v>710.859</v>
      </c>
      <c r="L291" s="12" t="n">
        <v>4.07024</v>
      </c>
      <c r="M291" s="12" t="n">
        <v>0</v>
      </c>
      <c r="N291" s="12" t="n">
        <v>4.07024</v>
      </c>
      <c r="O291" s="12" t="n">
        <v>4.43057</v>
      </c>
      <c r="P291" s="12" t="n">
        <v>0</v>
      </c>
      <c r="Q291" s="12" t="n">
        <v>4.43057</v>
      </c>
      <c r="R291" s="12" t="n">
        <v>12.885</v>
      </c>
      <c r="S291" s="12" t="n">
        <v>0</v>
      </c>
      <c r="T291" s="12" t="n">
        <v>12.885</v>
      </c>
      <c r="U291" s="12" t="n">
        <v>14.8752</v>
      </c>
      <c r="V291" s="12" t="n">
        <v>0</v>
      </c>
      <c r="W291" s="12" t="n">
        <v>14.8752</v>
      </c>
      <c r="X291" s="12" t="n">
        <v>22.1135</v>
      </c>
      <c r="Y291" s="12" t="n">
        <v>0</v>
      </c>
      <c r="Z291" s="12" t="n">
        <v>22.1135</v>
      </c>
      <c r="AA291" s="12" t="n">
        <v>16.9378</v>
      </c>
      <c r="AB291" s="12" t="n">
        <v>0</v>
      </c>
      <c r="AC291" s="12" t="n">
        <v>16.9378</v>
      </c>
      <c r="AD291" s="12" t="n">
        <v>15.5423</v>
      </c>
      <c r="AE291" s="12" t="n">
        <v>0</v>
      </c>
      <c r="AF291" s="12" t="n">
        <v>15.5423</v>
      </c>
      <c r="AG291" s="12" t="n">
        <v>9.67244</v>
      </c>
      <c r="AH291" s="12" t="n">
        <v>0</v>
      </c>
      <c r="AI291" s="12" t="n">
        <v>9.67244</v>
      </c>
      <c r="AJ291" s="12" t="n">
        <v>5.44632</v>
      </c>
      <c r="AK291" s="12" t="n">
        <v>0</v>
      </c>
      <c r="AL291" s="12" t="n">
        <v>5.44632</v>
      </c>
      <c r="AM291" s="12" t="n">
        <v>5.46661</v>
      </c>
      <c r="AN291" s="12" t="n">
        <v>0</v>
      </c>
      <c r="AO291" s="12" t="n">
        <v>5.46661</v>
      </c>
      <c r="AP291" s="12" t="n">
        <v>96.8805</v>
      </c>
      <c r="AQ291" s="12" t="n">
        <v>0</v>
      </c>
      <c r="AR291" s="12" t="n">
        <v>96.8805</v>
      </c>
      <c r="AS291" s="12" t="n">
        <v>9.382149999999999</v>
      </c>
      <c r="AT291" s="12" t="n">
        <v>0</v>
      </c>
      <c r="AU291" s="12" t="n">
        <v>9.382149999999999</v>
      </c>
      <c r="AV291" s="12" t="n">
        <v>5.5221</v>
      </c>
      <c r="AW291" s="12" t="n">
        <v>0</v>
      </c>
      <c r="AX291" s="12" t="n">
        <v>5.5221</v>
      </c>
      <c r="AY291" s="12" t="n">
        <v>5.5569</v>
      </c>
      <c r="AZ291" s="12" t="n">
        <v>0</v>
      </c>
      <c r="BA291" s="12" t="n">
        <v>5.5569</v>
      </c>
      <c r="BB291" s="12" t="n">
        <v>98.2593</v>
      </c>
      <c r="BC291" s="12" t="n">
        <v>0</v>
      </c>
      <c r="BD291" s="12" t="n">
        <v>98.2593</v>
      </c>
      <c r="BE291" s="12" t="n">
        <v>7.90749</v>
      </c>
      <c r="BF291" s="12" t="n">
        <v>0</v>
      </c>
      <c r="BG291" s="12" t="n">
        <v>7.90749</v>
      </c>
    </row>
    <row r="292" customFormat="1" s="2">
      <c r="A292" s="8">
        <f>A291+(1/24)</f>
        <v/>
      </c>
      <c r="B292" s="12" t="n">
        <v>9.800000000000001</v>
      </c>
      <c r="C292" s="12" t="n">
        <v>9.92</v>
      </c>
      <c r="D292" s="12" t="n">
        <v>10.36</v>
      </c>
      <c r="E292" s="12" t="n">
        <v>10.24</v>
      </c>
      <c r="F292" s="12" t="n">
        <v>9.91</v>
      </c>
      <c r="G292" s="12" t="n">
        <v>10.13</v>
      </c>
      <c r="H292" s="12" t="n">
        <v>35</v>
      </c>
      <c r="I292" s="12" t="n">
        <v>136</v>
      </c>
      <c r="J292" s="18" t="n">
        <v>819.34</v>
      </c>
      <c r="K292" s="12" t="n">
        <v>709.716</v>
      </c>
      <c r="L292" s="12" t="n">
        <v>4.07707</v>
      </c>
      <c r="M292" s="12" t="n">
        <v>0</v>
      </c>
      <c r="N292" s="12" t="n">
        <v>4.07707</v>
      </c>
      <c r="O292" s="12" t="n">
        <v>4.43571</v>
      </c>
      <c r="P292" s="12" t="n">
        <v>0</v>
      </c>
      <c r="Q292" s="12" t="n">
        <v>4.43571</v>
      </c>
      <c r="R292" s="12" t="n">
        <v>12.7757</v>
      </c>
      <c r="S292" s="12" t="n">
        <v>0</v>
      </c>
      <c r="T292" s="12" t="n">
        <v>12.7757</v>
      </c>
      <c r="U292" s="12" t="n">
        <v>14.7762</v>
      </c>
      <c r="V292" s="12" t="n">
        <v>0</v>
      </c>
      <c r="W292" s="12" t="n">
        <v>14.7762</v>
      </c>
      <c r="X292" s="12" t="n">
        <v>22.0349</v>
      </c>
      <c r="Y292" s="12" t="n">
        <v>0</v>
      </c>
      <c r="Z292" s="12" t="n">
        <v>22.0349</v>
      </c>
      <c r="AA292" s="12" t="n">
        <v>16.9421</v>
      </c>
      <c r="AB292" s="12" t="n">
        <v>0</v>
      </c>
      <c r="AC292" s="12" t="n">
        <v>16.9421</v>
      </c>
      <c r="AD292" s="12" t="n">
        <v>15.548</v>
      </c>
      <c r="AE292" s="12" t="n">
        <v>0</v>
      </c>
      <c r="AF292" s="12" t="n">
        <v>15.548</v>
      </c>
      <c r="AG292" s="12" t="n">
        <v>9.68383</v>
      </c>
      <c r="AH292" s="12" t="n">
        <v>0</v>
      </c>
      <c r="AI292" s="12" t="n">
        <v>9.68383</v>
      </c>
      <c r="AJ292" s="12" t="n">
        <v>5.45297</v>
      </c>
      <c r="AK292" s="12" t="n">
        <v>0</v>
      </c>
      <c r="AL292" s="12" t="n">
        <v>5.45297</v>
      </c>
      <c r="AM292" s="12" t="n">
        <v>5.47329</v>
      </c>
      <c r="AN292" s="12" t="n">
        <v>0</v>
      </c>
      <c r="AO292" s="12" t="n">
        <v>5.47329</v>
      </c>
      <c r="AP292" s="12" t="n">
        <v>96.893</v>
      </c>
      <c r="AQ292" s="12" t="n">
        <v>0</v>
      </c>
      <c r="AR292" s="12" t="n">
        <v>96.893</v>
      </c>
      <c r="AS292" s="12" t="n">
        <v>9.391970000000001</v>
      </c>
      <c r="AT292" s="12" t="n">
        <v>0</v>
      </c>
      <c r="AU292" s="12" t="n">
        <v>9.391970000000001</v>
      </c>
      <c r="AV292" s="12" t="n">
        <v>5.52509</v>
      </c>
      <c r="AW292" s="12" t="n">
        <v>0</v>
      </c>
      <c r="AX292" s="12" t="n">
        <v>5.52509</v>
      </c>
      <c r="AY292" s="12" t="n">
        <v>5.56064</v>
      </c>
      <c r="AZ292" s="12" t="n">
        <v>0</v>
      </c>
      <c r="BA292" s="12" t="n">
        <v>5.56064</v>
      </c>
      <c r="BB292" s="12" t="n">
        <v>98.21599999999999</v>
      </c>
      <c r="BC292" s="12" t="n">
        <v>0</v>
      </c>
      <c r="BD292" s="12" t="n">
        <v>98.21599999999999</v>
      </c>
      <c r="BE292" s="12" t="n">
        <v>7.90017</v>
      </c>
      <c r="BF292" s="12" t="n">
        <v>0</v>
      </c>
      <c r="BG292" s="12" t="n">
        <v>7.90017</v>
      </c>
    </row>
    <row r="293" customFormat="1" s="2">
      <c r="A293" s="8">
        <f>A292+(1/24)</f>
        <v/>
      </c>
      <c r="B293" s="12" t="n">
        <v>9.81</v>
      </c>
      <c r="C293" s="12" t="n">
        <v>9.960000000000001</v>
      </c>
      <c r="D293" s="12" t="n">
        <v>10.38</v>
      </c>
      <c r="E293" s="12" t="n">
        <v>10.32</v>
      </c>
      <c r="F293" s="12" t="n">
        <v>9.93</v>
      </c>
      <c r="G293" s="12" t="n">
        <v>10.02</v>
      </c>
      <c r="H293" s="12" t="n">
        <v>35.01</v>
      </c>
      <c r="I293" s="12" t="n">
        <v>136</v>
      </c>
      <c r="J293" s="18" t="n">
        <v>844.1900000000001</v>
      </c>
      <c r="K293" s="12" t="n">
        <v>711.77</v>
      </c>
      <c r="L293" s="12" t="n">
        <v>4.10701</v>
      </c>
      <c r="M293" s="12" t="n">
        <v>0</v>
      </c>
      <c r="N293" s="12" t="n">
        <v>4.10701</v>
      </c>
      <c r="O293" s="12" t="n">
        <v>4.4646</v>
      </c>
      <c r="P293" s="12" t="n">
        <v>0</v>
      </c>
      <c r="Q293" s="12" t="n">
        <v>4.4646</v>
      </c>
      <c r="R293" s="12" t="n">
        <v>12.7196</v>
      </c>
      <c r="S293" s="12" t="n">
        <v>0</v>
      </c>
      <c r="T293" s="12" t="n">
        <v>12.7196</v>
      </c>
      <c r="U293" s="12" t="n">
        <v>14.7302</v>
      </c>
      <c r="V293" s="12" t="n">
        <v>0</v>
      </c>
      <c r="W293" s="12" t="n">
        <v>14.7302</v>
      </c>
      <c r="X293" s="12" t="n">
        <v>22.0086</v>
      </c>
      <c r="Y293" s="12" t="n">
        <v>0</v>
      </c>
      <c r="Z293" s="12" t="n">
        <v>22.0086</v>
      </c>
      <c r="AA293" s="12" t="n">
        <v>16.991</v>
      </c>
      <c r="AB293" s="12" t="n">
        <v>0</v>
      </c>
      <c r="AC293" s="12" t="n">
        <v>16.991</v>
      </c>
      <c r="AD293" s="12" t="n">
        <v>15.5637</v>
      </c>
      <c r="AE293" s="12" t="n">
        <v>0</v>
      </c>
      <c r="AF293" s="12" t="n">
        <v>15.5637</v>
      </c>
      <c r="AG293" s="12" t="n">
        <v>9.73095</v>
      </c>
      <c r="AH293" s="12" t="n">
        <v>0</v>
      </c>
      <c r="AI293" s="12" t="n">
        <v>9.73095</v>
      </c>
      <c r="AJ293" s="12" t="n">
        <v>5.47543</v>
      </c>
      <c r="AK293" s="12" t="n">
        <v>0</v>
      </c>
      <c r="AL293" s="12" t="n">
        <v>5.47543</v>
      </c>
      <c r="AM293" s="12" t="n">
        <v>5.50937</v>
      </c>
      <c r="AN293" s="12" t="n">
        <v>0</v>
      </c>
      <c r="AO293" s="12" t="n">
        <v>5.50937</v>
      </c>
      <c r="AP293" s="12" t="n">
        <v>96.89490000000001</v>
      </c>
      <c r="AQ293" s="12" t="n">
        <v>0</v>
      </c>
      <c r="AR293" s="12" t="n">
        <v>96.89490000000001</v>
      </c>
      <c r="AS293" s="12" t="n">
        <v>9.436590000000001</v>
      </c>
      <c r="AT293" s="12" t="n">
        <v>0</v>
      </c>
      <c r="AU293" s="12" t="n">
        <v>9.436590000000001</v>
      </c>
      <c r="AV293" s="12" t="n">
        <v>5.54987</v>
      </c>
      <c r="AW293" s="12" t="n">
        <v>0</v>
      </c>
      <c r="AX293" s="12" t="n">
        <v>5.54987</v>
      </c>
      <c r="AY293" s="12" t="n">
        <v>5.59428</v>
      </c>
      <c r="AZ293" s="12" t="n">
        <v>0</v>
      </c>
      <c r="BA293" s="12" t="n">
        <v>5.59428</v>
      </c>
      <c r="BB293" s="12" t="n">
        <v>98.2517</v>
      </c>
      <c r="BC293" s="12" t="n">
        <v>0</v>
      </c>
      <c r="BD293" s="12" t="n">
        <v>98.2517</v>
      </c>
      <c r="BE293" s="12" t="n">
        <v>7.9247</v>
      </c>
      <c r="BF293" s="12" t="n">
        <v>0</v>
      </c>
      <c r="BG293" s="12" t="n">
        <v>7.9247</v>
      </c>
    </row>
    <row r="294" customFormat="1" s="2">
      <c r="A294" s="8">
        <f>A293+(1/24)</f>
        <v/>
      </c>
      <c r="B294" s="12" t="n">
        <v>9.85</v>
      </c>
      <c r="C294" s="12" t="n">
        <v>9.98</v>
      </c>
      <c r="D294" s="12" t="n">
        <v>10.41</v>
      </c>
      <c r="E294" s="12" t="n">
        <v>10.4</v>
      </c>
      <c r="F294" s="12" t="n">
        <v>9.92</v>
      </c>
      <c r="G294" s="12" t="n">
        <v>9.99</v>
      </c>
      <c r="H294" s="12" t="n">
        <v>34.99</v>
      </c>
      <c r="I294" s="12" t="n">
        <v>136</v>
      </c>
      <c r="J294" s="18" t="n">
        <v>813.5700000000001</v>
      </c>
      <c r="K294" s="12" t="n">
        <v>701.572</v>
      </c>
      <c r="L294" s="12" t="n">
        <v>4.05393</v>
      </c>
      <c r="M294" s="12" t="n">
        <v>0</v>
      </c>
      <c r="N294" s="12" t="n">
        <v>4.05393</v>
      </c>
      <c r="O294" s="12" t="n">
        <v>4.4118</v>
      </c>
      <c r="P294" s="12" t="n">
        <v>0</v>
      </c>
      <c r="Q294" s="12" t="n">
        <v>4.4118</v>
      </c>
      <c r="R294" s="12" t="n">
        <v>12.5135</v>
      </c>
      <c r="S294" s="12" t="n">
        <v>0</v>
      </c>
      <c r="T294" s="12" t="n">
        <v>12.5135</v>
      </c>
      <c r="U294" s="12" t="n">
        <v>14.534</v>
      </c>
      <c r="V294" s="12" t="n">
        <v>0</v>
      </c>
      <c r="W294" s="12" t="n">
        <v>14.534</v>
      </c>
      <c r="X294" s="12" t="n">
        <v>21.8316</v>
      </c>
      <c r="Y294" s="12" t="n">
        <v>0</v>
      </c>
      <c r="Z294" s="12" t="n">
        <v>21.8316</v>
      </c>
      <c r="AA294" s="12" t="n">
        <v>16.8744</v>
      </c>
      <c r="AB294" s="12" t="n">
        <v>0</v>
      </c>
      <c r="AC294" s="12" t="n">
        <v>16.8744</v>
      </c>
      <c r="AD294" s="12" t="n">
        <v>15.5018</v>
      </c>
      <c r="AE294" s="12" t="n">
        <v>0</v>
      </c>
      <c r="AF294" s="12" t="n">
        <v>15.5018</v>
      </c>
      <c r="AG294" s="12" t="n">
        <v>9.641579999999999</v>
      </c>
      <c r="AH294" s="12" t="n">
        <v>0</v>
      </c>
      <c r="AI294" s="12" t="n">
        <v>9.641579999999999</v>
      </c>
      <c r="AJ294" s="12" t="n">
        <v>5.40618</v>
      </c>
      <c r="AK294" s="12" t="n">
        <v>0</v>
      </c>
      <c r="AL294" s="12" t="n">
        <v>5.40618</v>
      </c>
      <c r="AM294" s="12" t="n">
        <v>5.43834</v>
      </c>
      <c r="AN294" s="12" t="n">
        <v>0</v>
      </c>
      <c r="AO294" s="12" t="n">
        <v>5.43834</v>
      </c>
      <c r="AP294" s="12" t="n">
        <v>96.5504</v>
      </c>
      <c r="AQ294" s="12" t="n">
        <v>0</v>
      </c>
      <c r="AR294" s="12" t="n">
        <v>96.5504</v>
      </c>
      <c r="AS294" s="12" t="n">
        <v>9.344580000000001</v>
      </c>
      <c r="AT294" s="12" t="n">
        <v>0</v>
      </c>
      <c r="AU294" s="12" t="n">
        <v>9.344580000000001</v>
      </c>
      <c r="AV294" s="12" t="n">
        <v>5.48937</v>
      </c>
      <c r="AW294" s="12" t="n">
        <v>0</v>
      </c>
      <c r="AX294" s="12" t="n">
        <v>5.48937</v>
      </c>
      <c r="AY294" s="12" t="n">
        <v>5.52236</v>
      </c>
      <c r="AZ294" s="12" t="n">
        <v>0</v>
      </c>
      <c r="BA294" s="12" t="n">
        <v>5.52236</v>
      </c>
      <c r="BB294" s="12" t="n">
        <v>98.0424</v>
      </c>
      <c r="BC294" s="12" t="n">
        <v>0</v>
      </c>
      <c r="BD294" s="12" t="n">
        <v>98.0424</v>
      </c>
      <c r="BE294" s="12" t="n">
        <v>7.83511</v>
      </c>
      <c r="BF294" s="12" t="n">
        <v>0</v>
      </c>
      <c r="BG294" s="12" t="n">
        <v>7.83511</v>
      </c>
    </row>
    <row r="295" customFormat="1" s="2">
      <c r="A295" s="8">
        <f>A294+(1/24)</f>
        <v/>
      </c>
      <c r="B295" s="12" t="n">
        <v>9.869999999999999</v>
      </c>
      <c r="C295" s="12" t="n">
        <v>9.970000000000001</v>
      </c>
      <c r="D295" s="12" t="n">
        <v>10.43</v>
      </c>
      <c r="E295" s="12" t="n">
        <v>10.39</v>
      </c>
      <c r="F295" s="12" t="n">
        <v>9.890000000000001</v>
      </c>
      <c r="G295" s="12" t="n">
        <v>9.99</v>
      </c>
      <c r="H295" s="12" t="n">
        <v>35</v>
      </c>
      <c r="I295" s="12" t="n">
        <v>136</v>
      </c>
      <c r="J295" s="18" t="n">
        <v>820</v>
      </c>
      <c r="K295" s="12" t="n">
        <v>705.135</v>
      </c>
      <c r="L295" s="12" t="n">
        <v>4.08922</v>
      </c>
      <c r="M295" s="12" t="n">
        <v>0</v>
      </c>
      <c r="N295" s="12" t="n">
        <v>4.08922</v>
      </c>
      <c r="O295" s="12" t="n">
        <v>4.44937</v>
      </c>
      <c r="P295" s="12" t="n">
        <v>0</v>
      </c>
      <c r="Q295" s="12" t="n">
        <v>4.44937</v>
      </c>
      <c r="R295" s="12" t="n">
        <v>12.4644</v>
      </c>
      <c r="S295" s="12" t="n">
        <v>0</v>
      </c>
      <c r="T295" s="12" t="n">
        <v>12.4644</v>
      </c>
      <c r="U295" s="12" t="n">
        <v>14.4947</v>
      </c>
      <c r="V295" s="12" t="n">
        <v>0</v>
      </c>
      <c r="W295" s="12" t="n">
        <v>14.4947</v>
      </c>
      <c r="X295" s="12" t="n">
        <v>21.8109</v>
      </c>
      <c r="Y295" s="12" t="n">
        <v>0</v>
      </c>
      <c r="Z295" s="12" t="n">
        <v>21.8109</v>
      </c>
      <c r="AA295" s="12" t="n">
        <v>16.9392</v>
      </c>
      <c r="AB295" s="12" t="n">
        <v>0</v>
      </c>
      <c r="AC295" s="12" t="n">
        <v>16.9392</v>
      </c>
      <c r="AD295" s="12" t="n">
        <v>15.5235</v>
      </c>
      <c r="AE295" s="12" t="n">
        <v>0</v>
      </c>
      <c r="AF295" s="12" t="n">
        <v>15.5235</v>
      </c>
      <c r="AG295" s="12" t="n">
        <v>9.70656</v>
      </c>
      <c r="AH295" s="12" t="n">
        <v>0</v>
      </c>
      <c r="AI295" s="12" t="n">
        <v>9.70656</v>
      </c>
      <c r="AJ295" s="12" t="n">
        <v>5.43691</v>
      </c>
      <c r="AK295" s="12" t="n">
        <v>0</v>
      </c>
      <c r="AL295" s="12" t="n">
        <v>5.43691</v>
      </c>
      <c r="AM295" s="12" t="n">
        <v>5.47899</v>
      </c>
      <c r="AN295" s="12" t="n">
        <v>0</v>
      </c>
      <c r="AO295" s="12" t="n">
        <v>5.47899</v>
      </c>
      <c r="AP295" s="12" t="n">
        <v>96.4999</v>
      </c>
      <c r="AQ295" s="12" t="n">
        <v>0</v>
      </c>
      <c r="AR295" s="12" t="n">
        <v>96.4999</v>
      </c>
      <c r="AS295" s="12" t="n">
        <v>9.40757</v>
      </c>
      <c r="AT295" s="12" t="n">
        <v>0</v>
      </c>
      <c r="AU295" s="12" t="n">
        <v>9.40757</v>
      </c>
      <c r="AV295" s="12" t="n">
        <v>5.53171</v>
      </c>
      <c r="AW295" s="12" t="n">
        <v>0</v>
      </c>
      <c r="AX295" s="12" t="n">
        <v>5.53171</v>
      </c>
      <c r="AY295" s="12" t="n">
        <v>5.56449</v>
      </c>
      <c r="AZ295" s="12" t="n">
        <v>0</v>
      </c>
      <c r="BA295" s="12" t="n">
        <v>5.56449</v>
      </c>
      <c r="BB295" s="12" t="n">
        <v>98.1551</v>
      </c>
      <c r="BC295" s="12" t="n">
        <v>0</v>
      </c>
      <c r="BD295" s="12" t="n">
        <v>98.1551</v>
      </c>
      <c r="BE295" s="12" t="n">
        <v>7.87296</v>
      </c>
      <c r="BF295" s="12" t="n">
        <v>0</v>
      </c>
      <c r="BG295" s="12" t="n">
        <v>7.87296</v>
      </c>
    </row>
    <row r="296" customFormat="1" s="2">
      <c r="A296" s="8">
        <f>A295+(1/24)</f>
        <v/>
      </c>
      <c r="B296" s="12" t="n">
        <v>9.890000000000001</v>
      </c>
      <c r="C296" s="12" t="n">
        <v>9.970000000000001</v>
      </c>
      <c r="D296" s="12" t="n">
        <v>10.44</v>
      </c>
      <c r="E296" s="12" t="n">
        <v>10.36</v>
      </c>
      <c r="F296" s="12" t="n">
        <v>9.869999999999999</v>
      </c>
      <c r="G296" s="12" t="n">
        <v>10</v>
      </c>
      <c r="H296" s="12" t="n">
        <v>35</v>
      </c>
      <c r="I296" s="12" t="n">
        <v>136</v>
      </c>
      <c r="J296" s="18" t="n">
        <v>778.53</v>
      </c>
      <c r="K296" s="12" t="n">
        <v>702.917</v>
      </c>
      <c r="L296" s="12" t="n">
        <v>4.08792</v>
      </c>
      <c r="M296" s="12" t="n">
        <v>0</v>
      </c>
      <c r="N296" s="12" t="n">
        <v>4.08792</v>
      </c>
      <c r="O296" s="12" t="n">
        <v>4.45154</v>
      </c>
      <c r="P296" s="12" t="n">
        <v>0</v>
      </c>
      <c r="Q296" s="12" t="n">
        <v>4.45154</v>
      </c>
      <c r="R296" s="12" t="n">
        <v>12.3658</v>
      </c>
      <c r="S296" s="12" t="n">
        <v>0</v>
      </c>
      <c r="T296" s="12" t="n">
        <v>12.3658</v>
      </c>
      <c r="U296" s="12" t="n">
        <v>14.4057</v>
      </c>
      <c r="V296" s="12" t="n">
        <v>0</v>
      </c>
      <c r="W296" s="12" t="n">
        <v>14.4057</v>
      </c>
      <c r="X296" s="12" t="n">
        <v>21.74</v>
      </c>
      <c r="Y296" s="12" t="n">
        <v>0</v>
      </c>
      <c r="Z296" s="12" t="n">
        <v>21.74</v>
      </c>
      <c r="AA296" s="12" t="n">
        <v>16.9253</v>
      </c>
      <c r="AB296" s="12" t="n">
        <v>0</v>
      </c>
      <c r="AC296" s="12" t="n">
        <v>16.9253</v>
      </c>
      <c r="AD296" s="12" t="n">
        <v>15.5095</v>
      </c>
      <c r="AE296" s="12" t="n">
        <v>0</v>
      </c>
      <c r="AF296" s="12" t="n">
        <v>15.5095</v>
      </c>
      <c r="AG296" s="12" t="n">
        <v>9.703709999999999</v>
      </c>
      <c r="AH296" s="12" t="n">
        <v>0</v>
      </c>
      <c r="AI296" s="12" t="n">
        <v>9.703709999999999</v>
      </c>
      <c r="AJ296" s="12" t="n">
        <v>5.43033</v>
      </c>
      <c r="AK296" s="12" t="n">
        <v>0</v>
      </c>
      <c r="AL296" s="12" t="n">
        <v>5.43033</v>
      </c>
      <c r="AM296" s="12" t="n">
        <v>5.47462</v>
      </c>
      <c r="AN296" s="12" t="n">
        <v>0</v>
      </c>
      <c r="AO296" s="12" t="n">
        <v>5.47462</v>
      </c>
      <c r="AP296" s="12" t="n">
        <v>96.4315</v>
      </c>
      <c r="AQ296" s="12" t="n">
        <v>0</v>
      </c>
      <c r="AR296" s="12" t="n">
        <v>96.4315</v>
      </c>
      <c r="AS296" s="12" t="n">
        <v>9.40422</v>
      </c>
      <c r="AT296" s="12" t="n">
        <v>0</v>
      </c>
      <c r="AU296" s="12" t="n">
        <v>9.40422</v>
      </c>
      <c r="AV296" s="12" t="n">
        <v>5.53236</v>
      </c>
      <c r="AW296" s="12" t="n">
        <v>0</v>
      </c>
      <c r="AX296" s="12" t="n">
        <v>5.53236</v>
      </c>
      <c r="AY296" s="12" t="n">
        <v>5.56304</v>
      </c>
      <c r="AZ296" s="12" t="n">
        <v>0</v>
      </c>
      <c r="BA296" s="12" t="n">
        <v>5.56304</v>
      </c>
      <c r="BB296" s="12" t="n">
        <v>98.1956</v>
      </c>
      <c r="BC296" s="12" t="n">
        <v>0</v>
      </c>
      <c r="BD296" s="12" t="n">
        <v>98.1956</v>
      </c>
      <c r="BE296" s="12" t="n">
        <v>7.85975</v>
      </c>
      <c r="BF296" s="12" t="n">
        <v>0</v>
      </c>
      <c r="BG296" s="12" t="n">
        <v>7.85975</v>
      </c>
    </row>
    <row r="297" customFormat="1" s="2">
      <c r="A297" s="8">
        <f>A296+(1/24)</f>
        <v/>
      </c>
      <c r="B297" s="12" t="n">
        <v>9.91</v>
      </c>
      <c r="C297" s="12" t="n">
        <v>9.98</v>
      </c>
      <c r="D297" s="12" t="n">
        <v>10.46</v>
      </c>
      <c r="E297" s="12" t="n">
        <v>10.28</v>
      </c>
      <c r="F297" s="12" t="n">
        <v>9.859999999999999</v>
      </c>
      <c r="G297" s="12" t="n">
        <v>10</v>
      </c>
      <c r="H297" s="12" t="n">
        <v>35</v>
      </c>
      <c r="I297" s="12" t="n">
        <v>136</v>
      </c>
      <c r="J297" s="18" t="n">
        <v>786.12</v>
      </c>
      <c r="K297" s="12" t="n">
        <v>701.078</v>
      </c>
      <c r="L297" s="12" t="n">
        <v>4.08594</v>
      </c>
      <c r="M297" s="12" t="n">
        <v>0</v>
      </c>
      <c r="N297" s="12" t="n">
        <v>4.08594</v>
      </c>
      <c r="O297" s="12" t="n">
        <v>4.45363</v>
      </c>
      <c r="P297" s="12" t="n">
        <v>0</v>
      </c>
      <c r="Q297" s="12" t="n">
        <v>4.45363</v>
      </c>
      <c r="R297" s="12" t="n">
        <v>12.2696</v>
      </c>
      <c r="S297" s="12" t="n">
        <v>0</v>
      </c>
      <c r="T297" s="12" t="n">
        <v>12.2696</v>
      </c>
      <c r="U297" s="12" t="n">
        <v>14.3191</v>
      </c>
      <c r="V297" s="12" t="n">
        <v>0</v>
      </c>
      <c r="W297" s="12" t="n">
        <v>14.3191</v>
      </c>
      <c r="X297" s="12" t="n">
        <v>21.6709</v>
      </c>
      <c r="Y297" s="12" t="n">
        <v>0</v>
      </c>
      <c r="Z297" s="12" t="n">
        <v>21.6709</v>
      </c>
      <c r="AA297" s="12" t="n">
        <v>16.9149</v>
      </c>
      <c r="AB297" s="12" t="n">
        <v>0</v>
      </c>
      <c r="AC297" s="12" t="n">
        <v>16.9149</v>
      </c>
      <c r="AD297" s="12" t="n">
        <v>15.4972</v>
      </c>
      <c r="AE297" s="12" t="n">
        <v>0</v>
      </c>
      <c r="AF297" s="12" t="n">
        <v>15.4972</v>
      </c>
      <c r="AG297" s="12" t="n">
        <v>9.70044</v>
      </c>
      <c r="AH297" s="12" t="n">
        <v>0</v>
      </c>
      <c r="AI297" s="12" t="n">
        <v>9.70044</v>
      </c>
      <c r="AJ297" s="12" t="n">
        <v>5.43208</v>
      </c>
      <c r="AK297" s="12" t="n">
        <v>0</v>
      </c>
      <c r="AL297" s="12" t="n">
        <v>5.43208</v>
      </c>
      <c r="AM297" s="12" t="n">
        <v>5.47231</v>
      </c>
      <c r="AN297" s="12" t="n">
        <v>0</v>
      </c>
      <c r="AO297" s="12" t="n">
        <v>5.47231</v>
      </c>
      <c r="AP297" s="12" t="n">
        <v>96.4748</v>
      </c>
      <c r="AQ297" s="12" t="n">
        <v>0</v>
      </c>
      <c r="AR297" s="12" t="n">
        <v>96.4748</v>
      </c>
      <c r="AS297" s="12" t="n">
        <v>9.40208</v>
      </c>
      <c r="AT297" s="12" t="n">
        <v>0</v>
      </c>
      <c r="AU297" s="12" t="n">
        <v>9.40208</v>
      </c>
      <c r="AV297" s="12" t="n">
        <v>5.53459</v>
      </c>
      <c r="AW297" s="12" t="n">
        <v>0</v>
      </c>
      <c r="AX297" s="12" t="n">
        <v>5.53459</v>
      </c>
      <c r="AY297" s="12" t="n">
        <v>5.56363</v>
      </c>
      <c r="AZ297" s="12" t="n">
        <v>0</v>
      </c>
      <c r="BA297" s="12" t="n">
        <v>5.56363</v>
      </c>
      <c r="BB297" s="12" t="n">
        <v>98.2435</v>
      </c>
      <c r="BC297" s="12" t="n">
        <v>0</v>
      </c>
      <c r="BD297" s="12" t="n">
        <v>98.2435</v>
      </c>
      <c r="BE297" s="12" t="n">
        <v>7.84717</v>
      </c>
      <c r="BF297" s="12" t="n">
        <v>0</v>
      </c>
      <c r="BG297" s="12" t="n">
        <v>7.84717</v>
      </c>
    </row>
    <row r="298" customFormat="1" s="2">
      <c r="A298" s="8">
        <f>A297+(1/24)</f>
        <v/>
      </c>
      <c r="B298" s="12" t="n">
        <v>9.91</v>
      </c>
      <c r="C298" s="12" t="n">
        <v>9.970000000000001</v>
      </c>
      <c r="D298" s="12" t="n">
        <v>10.28</v>
      </c>
      <c r="E298" s="12" t="n">
        <v>10.24</v>
      </c>
      <c r="F298" s="12" t="n">
        <v>9.869999999999999</v>
      </c>
      <c r="G298" s="12" t="n">
        <v>9.98</v>
      </c>
      <c r="H298" s="12" t="n">
        <v>35</v>
      </c>
      <c r="I298" s="12" t="n">
        <v>136</v>
      </c>
      <c r="J298" s="18" t="n">
        <v>792.39</v>
      </c>
      <c r="K298" s="12" t="n">
        <v>699.451</v>
      </c>
      <c r="L298" s="12" t="n">
        <v>4.08366</v>
      </c>
      <c r="M298" s="12" t="n">
        <v>0</v>
      </c>
      <c r="N298" s="12" t="n">
        <v>4.08366</v>
      </c>
      <c r="O298" s="12" t="n">
        <v>4.45554</v>
      </c>
      <c r="P298" s="12" t="n">
        <v>0</v>
      </c>
      <c r="Q298" s="12" t="n">
        <v>4.45554</v>
      </c>
      <c r="R298" s="12" t="n">
        <v>12.1759</v>
      </c>
      <c r="S298" s="12" t="n">
        <v>0</v>
      </c>
      <c r="T298" s="12" t="n">
        <v>12.1759</v>
      </c>
      <c r="U298" s="12" t="n">
        <v>14.2348</v>
      </c>
      <c r="V298" s="12" t="n">
        <v>0</v>
      </c>
      <c r="W298" s="12" t="n">
        <v>14.2348</v>
      </c>
      <c r="X298" s="12" t="n">
        <v>21.6034</v>
      </c>
      <c r="Y298" s="12" t="n">
        <v>0</v>
      </c>
      <c r="Z298" s="12" t="n">
        <v>21.6034</v>
      </c>
      <c r="AA298" s="12" t="n">
        <v>16.9156</v>
      </c>
      <c r="AB298" s="12" t="n">
        <v>0</v>
      </c>
      <c r="AC298" s="12" t="n">
        <v>16.9156</v>
      </c>
      <c r="AD298" s="12" t="n">
        <v>15.5601</v>
      </c>
      <c r="AE298" s="12" t="n">
        <v>0</v>
      </c>
      <c r="AF298" s="12" t="n">
        <v>15.5601</v>
      </c>
      <c r="AG298" s="12" t="n">
        <v>9.6973</v>
      </c>
      <c r="AH298" s="12" t="n">
        <v>0</v>
      </c>
      <c r="AI298" s="12" t="n">
        <v>9.6973</v>
      </c>
      <c r="AJ298" s="12" t="n">
        <v>5.44009</v>
      </c>
      <c r="AK298" s="12" t="n">
        <v>0</v>
      </c>
      <c r="AL298" s="12" t="n">
        <v>5.44009</v>
      </c>
      <c r="AM298" s="12" t="n">
        <v>5.4721</v>
      </c>
      <c r="AN298" s="12" t="n">
        <v>0</v>
      </c>
      <c r="AO298" s="12" t="n">
        <v>5.4721</v>
      </c>
      <c r="AP298" s="12" t="n">
        <v>96.5899</v>
      </c>
      <c r="AQ298" s="12" t="n">
        <v>0</v>
      </c>
      <c r="AR298" s="12" t="n">
        <v>96.5899</v>
      </c>
      <c r="AS298" s="12" t="n">
        <v>9.40096</v>
      </c>
      <c r="AT298" s="12" t="n">
        <v>0</v>
      </c>
      <c r="AU298" s="12" t="n">
        <v>9.40096</v>
      </c>
      <c r="AV298" s="12" t="n">
        <v>5.53613</v>
      </c>
      <c r="AW298" s="12" t="n">
        <v>0</v>
      </c>
      <c r="AX298" s="12" t="n">
        <v>5.53613</v>
      </c>
      <c r="AY298" s="12" t="n">
        <v>5.56488</v>
      </c>
      <c r="AZ298" s="12" t="n">
        <v>0</v>
      </c>
      <c r="BA298" s="12" t="n">
        <v>5.56488</v>
      </c>
      <c r="BB298" s="12" t="n">
        <v>98.27249999999999</v>
      </c>
      <c r="BC298" s="12" t="n">
        <v>0</v>
      </c>
      <c r="BD298" s="12" t="n">
        <v>98.27249999999999</v>
      </c>
      <c r="BE298" s="12" t="n">
        <v>7.83513</v>
      </c>
      <c r="BF298" s="12" t="n">
        <v>0</v>
      </c>
      <c r="BG298" s="12" t="n">
        <v>7.83513</v>
      </c>
    </row>
    <row r="299" customFormat="1" s="2">
      <c r="A299" s="8">
        <f>A298+(1/24)</f>
        <v/>
      </c>
      <c r="B299" s="12" t="n">
        <v>9.9</v>
      </c>
      <c r="C299" s="12" t="n">
        <v>9.94</v>
      </c>
      <c r="D299" s="12" t="n">
        <v>10.15</v>
      </c>
      <c r="E299" s="12" t="n">
        <v>10.21</v>
      </c>
      <c r="F299" s="12" t="n">
        <v>9.880000000000001</v>
      </c>
      <c r="G299" s="12" t="n">
        <v>9.98</v>
      </c>
      <c r="H299" s="12" t="n">
        <v>35</v>
      </c>
      <c r="I299" s="12" t="n">
        <v>136</v>
      </c>
      <c r="J299" s="18" t="n">
        <v>812.45</v>
      </c>
      <c r="K299" s="12" t="n">
        <v>698.14</v>
      </c>
      <c r="L299" s="12" t="n">
        <v>4.08183</v>
      </c>
      <c r="M299" s="12" t="n">
        <v>0</v>
      </c>
      <c r="N299" s="12" t="n">
        <v>4.08183</v>
      </c>
      <c r="O299" s="12" t="n">
        <v>4.45718</v>
      </c>
      <c r="P299" s="12" t="n">
        <v>0</v>
      </c>
      <c r="Q299" s="12" t="n">
        <v>4.45718</v>
      </c>
      <c r="R299" s="12" t="n">
        <v>12.0846</v>
      </c>
      <c r="S299" s="12" t="n">
        <v>0</v>
      </c>
      <c r="T299" s="12" t="n">
        <v>12.0846</v>
      </c>
      <c r="U299" s="12" t="n">
        <v>14.1527</v>
      </c>
      <c r="V299" s="12" t="n">
        <v>0</v>
      </c>
      <c r="W299" s="12" t="n">
        <v>14.1527</v>
      </c>
      <c r="X299" s="12" t="n">
        <v>21.5377</v>
      </c>
      <c r="Y299" s="12" t="n">
        <v>0</v>
      </c>
      <c r="Z299" s="12" t="n">
        <v>21.5377</v>
      </c>
      <c r="AA299" s="12" t="n">
        <v>16.9415</v>
      </c>
      <c r="AB299" s="12" t="n">
        <v>0</v>
      </c>
      <c r="AC299" s="12" t="n">
        <v>16.9415</v>
      </c>
      <c r="AD299" s="12" t="n">
        <v>15.6409</v>
      </c>
      <c r="AE299" s="12" t="n">
        <v>0</v>
      </c>
      <c r="AF299" s="12" t="n">
        <v>15.6409</v>
      </c>
      <c r="AG299" s="12" t="n">
        <v>9.695069999999999</v>
      </c>
      <c r="AH299" s="12" t="n">
        <v>0</v>
      </c>
      <c r="AI299" s="12" t="n">
        <v>9.695069999999999</v>
      </c>
      <c r="AJ299" s="12" t="n">
        <v>5.44837</v>
      </c>
      <c r="AK299" s="12" t="n">
        <v>0</v>
      </c>
      <c r="AL299" s="12" t="n">
        <v>5.44837</v>
      </c>
      <c r="AM299" s="12" t="n">
        <v>5.4737</v>
      </c>
      <c r="AN299" s="12" t="n">
        <v>0</v>
      </c>
      <c r="AO299" s="12" t="n">
        <v>5.4737</v>
      </c>
      <c r="AP299" s="12" t="n">
        <v>96.7148</v>
      </c>
      <c r="AQ299" s="12" t="n">
        <v>0</v>
      </c>
      <c r="AR299" s="12" t="n">
        <v>96.7148</v>
      </c>
      <c r="AS299" s="12" t="n">
        <v>9.40063</v>
      </c>
      <c r="AT299" s="12" t="n">
        <v>0</v>
      </c>
      <c r="AU299" s="12" t="n">
        <v>9.40063</v>
      </c>
      <c r="AV299" s="12" t="n">
        <v>5.53589</v>
      </c>
      <c r="AW299" s="12" t="n">
        <v>0</v>
      </c>
      <c r="AX299" s="12" t="n">
        <v>5.53589</v>
      </c>
      <c r="AY299" s="12" t="n">
        <v>5.56607</v>
      </c>
      <c r="AZ299" s="12" t="n">
        <v>0</v>
      </c>
      <c r="BA299" s="12" t="n">
        <v>5.56607</v>
      </c>
      <c r="BB299" s="12" t="n">
        <v>98.2756</v>
      </c>
      <c r="BC299" s="12" t="n">
        <v>0</v>
      </c>
      <c r="BD299" s="12" t="n">
        <v>98.2756</v>
      </c>
      <c r="BE299" s="12" t="n">
        <v>7.82347</v>
      </c>
      <c r="BF299" s="12" t="n">
        <v>0</v>
      </c>
      <c r="BG299" s="12" t="n">
        <v>7.82347</v>
      </c>
    </row>
    <row r="300" customFormat="1" s="2">
      <c r="A300" s="8">
        <f>A299+(1/24)</f>
        <v/>
      </c>
      <c r="B300" s="12" t="n">
        <v>9.9</v>
      </c>
      <c r="C300" s="12" t="n">
        <v>9.949999999999999</v>
      </c>
      <c r="D300" s="12" t="n">
        <v>10.21</v>
      </c>
      <c r="E300" s="12" t="n">
        <v>10.18</v>
      </c>
      <c r="F300" s="12" t="n">
        <v>9.9</v>
      </c>
      <c r="G300" s="12" t="n">
        <v>10.03</v>
      </c>
      <c r="H300" s="12" t="n">
        <v>35</v>
      </c>
      <c r="I300" s="12" t="n">
        <v>137</v>
      </c>
      <c r="J300" s="18" t="n">
        <v>809.97</v>
      </c>
      <c r="K300" s="12" t="n">
        <v>695.958</v>
      </c>
      <c r="L300" s="12" t="n">
        <v>4.08081</v>
      </c>
      <c r="M300" s="12" t="n">
        <v>0</v>
      </c>
      <c r="N300" s="12" t="n">
        <v>4.08081</v>
      </c>
      <c r="O300" s="12" t="n">
        <v>4.45854</v>
      </c>
      <c r="P300" s="12" t="n">
        <v>0</v>
      </c>
      <c r="Q300" s="12" t="n">
        <v>4.45854</v>
      </c>
      <c r="R300" s="12" t="n">
        <v>11.9956</v>
      </c>
      <c r="S300" s="12" t="n">
        <v>0</v>
      </c>
      <c r="T300" s="12" t="n">
        <v>11.9956</v>
      </c>
      <c r="U300" s="12" t="n">
        <v>14.0727</v>
      </c>
      <c r="V300" s="12" t="n">
        <v>0</v>
      </c>
      <c r="W300" s="12" t="n">
        <v>14.0727</v>
      </c>
      <c r="X300" s="12" t="n">
        <v>21.4736</v>
      </c>
      <c r="Y300" s="12" t="n">
        <v>0</v>
      </c>
      <c r="Z300" s="12" t="n">
        <v>21.4736</v>
      </c>
      <c r="AA300" s="12" t="n">
        <v>16.974</v>
      </c>
      <c r="AB300" s="12" t="n">
        <v>0</v>
      </c>
      <c r="AC300" s="12" t="n">
        <v>16.974</v>
      </c>
      <c r="AD300" s="12" t="n">
        <v>15.6509</v>
      </c>
      <c r="AE300" s="12" t="n">
        <v>0</v>
      </c>
      <c r="AF300" s="12" t="n">
        <v>15.6509</v>
      </c>
      <c r="AG300" s="12" t="n">
        <v>9.694269999999999</v>
      </c>
      <c r="AH300" s="12" t="n">
        <v>0</v>
      </c>
      <c r="AI300" s="12" t="n">
        <v>9.694269999999999</v>
      </c>
      <c r="AJ300" s="12" t="n">
        <v>5.45584</v>
      </c>
      <c r="AK300" s="12" t="n">
        <v>0</v>
      </c>
      <c r="AL300" s="12" t="n">
        <v>5.45584</v>
      </c>
      <c r="AM300" s="12" t="n">
        <v>5.47638</v>
      </c>
      <c r="AN300" s="12" t="n">
        <v>0</v>
      </c>
      <c r="AO300" s="12" t="n">
        <v>5.47638</v>
      </c>
      <c r="AP300" s="12" t="n">
        <v>96.8373</v>
      </c>
      <c r="AQ300" s="12" t="n">
        <v>0</v>
      </c>
      <c r="AR300" s="12" t="n">
        <v>96.8373</v>
      </c>
      <c r="AS300" s="12" t="n">
        <v>9.40075</v>
      </c>
      <c r="AT300" s="12" t="n">
        <v>0</v>
      </c>
      <c r="AU300" s="12" t="n">
        <v>9.40075</v>
      </c>
      <c r="AV300" s="12" t="n">
        <v>5.53432</v>
      </c>
      <c r="AW300" s="12" t="n">
        <v>0</v>
      </c>
      <c r="AX300" s="12" t="n">
        <v>5.53432</v>
      </c>
      <c r="AY300" s="12" t="n">
        <v>5.56684</v>
      </c>
      <c r="AZ300" s="12" t="n">
        <v>0</v>
      </c>
      <c r="BA300" s="12" t="n">
        <v>5.56684</v>
      </c>
      <c r="BB300" s="12" t="n">
        <v>98.2543</v>
      </c>
      <c r="BC300" s="12" t="n">
        <v>0</v>
      </c>
      <c r="BD300" s="12" t="n">
        <v>98.2543</v>
      </c>
      <c r="BE300" s="12" t="n">
        <v>7.81217</v>
      </c>
      <c r="BF300" s="12" t="n">
        <v>0</v>
      </c>
      <c r="BG300" s="12" t="n">
        <v>7.81217</v>
      </c>
    </row>
    <row r="301" customFormat="1" s="2">
      <c r="A301" s="8">
        <f>A300+(1/24)</f>
        <v/>
      </c>
      <c r="B301" s="12" t="n">
        <v>9.91</v>
      </c>
      <c r="C301" s="12" t="n">
        <v>9.949999999999999</v>
      </c>
      <c r="D301" s="12" t="n">
        <v>10.23</v>
      </c>
      <c r="E301" s="12" t="n">
        <v>10.23</v>
      </c>
      <c r="F301" s="12" t="n">
        <v>9.91</v>
      </c>
      <c r="G301" s="12" t="n">
        <v>10.07</v>
      </c>
      <c r="H301" s="12" t="n">
        <v>35</v>
      </c>
      <c r="I301" s="12" t="n">
        <v>136</v>
      </c>
      <c r="J301" s="18" t="n">
        <v>828.97</v>
      </c>
      <c r="K301" s="12" t="n">
        <v>695.662</v>
      </c>
      <c r="L301" s="12" t="n">
        <v>4.08017</v>
      </c>
      <c r="M301" s="12" t="n">
        <v>0</v>
      </c>
      <c r="N301" s="12" t="n">
        <v>4.08017</v>
      </c>
      <c r="O301" s="12" t="n">
        <v>4.45966</v>
      </c>
      <c r="P301" s="12" t="n">
        <v>0</v>
      </c>
      <c r="Q301" s="12" t="n">
        <v>4.45966</v>
      </c>
      <c r="R301" s="12" t="n">
        <v>11.9088</v>
      </c>
      <c r="S301" s="12" t="n">
        <v>0</v>
      </c>
      <c r="T301" s="12" t="n">
        <v>11.9088</v>
      </c>
      <c r="U301" s="12" t="n">
        <v>13.9948</v>
      </c>
      <c r="V301" s="12" t="n">
        <v>0</v>
      </c>
      <c r="W301" s="12" t="n">
        <v>13.9948</v>
      </c>
      <c r="X301" s="12" t="n">
        <v>21.4111</v>
      </c>
      <c r="Y301" s="12" t="n">
        <v>0</v>
      </c>
      <c r="Z301" s="12" t="n">
        <v>21.4111</v>
      </c>
      <c r="AA301" s="12" t="n">
        <v>16.9938</v>
      </c>
      <c r="AB301" s="12" t="n">
        <v>0</v>
      </c>
      <c r="AC301" s="12" t="n">
        <v>16.9938</v>
      </c>
      <c r="AD301" s="12" t="n">
        <v>15.6414</v>
      </c>
      <c r="AE301" s="12" t="n">
        <v>0</v>
      </c>
      <c r="AF301" s="12" t="n">
        <v>15.6414</v>
      </c>
      <c r="AG301" s="12" t="n">
        <v>9.694929999999999</v>
      </c>
      <c r="AH301" s="12" t="n">
        <v>0</v>
      </c>
      <c r="AI301" s="12" t="n">
        <v>9.694929999999999</v>
      </c>
      <c r="AJ301" s="12" t="n">
        <v>5.45997</v>
      </c>
      <c r="AK301" s="12" t="n">
        <v>0</v>
      </c>
      <c r="AL301" s="12" t="n">
        <v>5.45997</v>
      </c>
      <c r="AM301" s="12" t="n">
        <v>5.47964</v>
      </c>
      <c r="AN301" s="12" t="n">
        <v>0</v>
      </c>
      <c r="AO301" s="12" t="n">
        <v>5.47964</v>
      </c>
      <c r="AP301" s="12" t="n">
        <v>96.8942</v>
      </c>
      <c r="AQ301" s="12" t="n">
        <v>0</v>
      </c>
      <c r="AR301" s="12" t="n">
        <v>96.8942</v>
      </c>
      <c r="AS301" s="12" t="n">
        <v>9.40099</v>
      </c>
      <c r="AT301" s="12" t="n">
        <v>0</v>
      </c>
      <c r="AU301" s="12" t="n">
        <v>9.40099</v>
      </c>
      <c r="AV301" s="12" t="n">
        <v>5.53171</v>
      </c>
      <c r="AW301" s="12" t="n">
        <v>0</v>
      </c>
      <c r="AX301" s="12" t="n">
        <v>5.53171</v>
      </c>
      <c r="AY301" s="12" t="n">
        <v>5.56705</v>
      </c>
      <c r="AZ301" s="12" t="n">
        <v>0</v>
      </c>
      <c r="BA301" s="12" t="n">
        <v>5.56705</v>
      </c>
      <c r="BB301" s="12" t="n">
        <v>98.21899999999999</v>
      </c>
      <c r="BC301" s="12" t="n">
        <v>0</v>
      </c>
      <c r="BD301" s="12" t="n">
        <v>98.21899999999999</v>
      </c>
      <c r="BE301" s="12" t="n">
        <v>7.80117</v>
      </c>
      <c r="BF301" s="12" t="n">
        <v>0</v>
      </c>
      <c r="BG301" s="12" t="n">
        <v>7.80117</v>
      </c>
    </row>
    <row r="302" customFormat="1" s="2">
      <c r="A302" s="8">
        <f>A301+(1/24)</f>
        <v/>
      </c>
      <c r="B302" s="12" t="n">
        <v>9.890000000000001</v>
      </c>
      <c r="C302" s="12" t="n">
        <v>9.93</v>
      </c>
      <c r="D302" s="12" t="n">
        <v>10.21</v>
      </c>
      <c r="E302" s="12" t="n">
        <v>10.25</v>
      </c>
      <c r="F302" s="12" t="n">
        <v>9.91</v>
      </c>
      <c r="G302" s="12" t="n">
        <v>10.05</v>
      </c>
      <c r="H302" s="12" t="n">
        <v>35</v>
      </c>
      <c r="I302" s="12" t="n">
        <v>136</v>
      </c>
      <c r="J302" s="18" t="n">
        <v>874.37</v>
      </c>
      <c r="K302" s="12" t="n">
        <v>694.279</v>
      </c>
      <c r="L302" s="12" t="n">
        <v>4.07957</v>
      </c>
      <c r="M302" s="12" t="n">
        <v>0</v>
      </c>
      <c r="N302" s="12" t="n">
        <v>4.07957</v>
      </c>
      <c r="O302" s="12" t="n">
        <v>4.46057</v>
      </c>
      <c r="P302" s="12" t="n">
        <v>0</v>
      </c>
      <c r="Q302" s="12" t="n">
        <v>4.46057</v>
      </c>
      <c r="R302" s="12" t="n">
        <v>11.8242</v>
      </c>
      <c r="S302" s="12" t="n">
        <v>0</v>
      </c>
      <c r="T302" s="12" t="n">
        <v>11.8242</v>
      </c>
      <c r="U302" s="12" t="n">
        <v>13.919</v>
      </c>
      <c r="V302" s="12" t="n">
        <v>0</v>
      </c>
      <c r="W302" s="12" t="n">
        <v>13.919</v>
      </c>
      <c r="X302" s="12" t="n">
        <v>21.3501</v>
      </c>
      <c r="Y302" s="12" t="n">
        <v>0</v>
      </c>
      <c r="Z302" s="12" t="n">
        <v>21.3501</v>
      </c>
      <c r="AA302" s="12" t="n">
        <v>17.0068</v>
      </c>
      <c r="AB302" s="12" t="n">
        <v>0</v>
      </c>
      <c r="AC302" s="12" t="n">
        <v>17.0068</v>
      </c>
      <c r="AD302" s="12" t="n">
        <v>15.6447</v>
      </c>
      <c r="AE302" s="12" t="n">
        <v>0</v>
      </c>
      <c r="AF302" s="12" t="n">
        <v>15.6447</v>
      </c>
      <c r="AG302" s="12" t="n">
        <v>9.6968</v>
      </c>
      <c r="AH302" s="12" t="n">
        <v>0</v>
      </c>
      <c r="AI302" s="12" t="n">
        <v>9.6968</v>
      </c>
      <c r="AJ302" s="12" t="n">
        <v>5.45798</v>
      </c>
      <c r="AK302" s="12" t="n">
        <v>0</v>
      </c>
      <c r="AL302" s="12" t="n">
        <v>5.45798</v>
      </c>
      <c r="AM302" s="12" t="n">
        <v>5.48219</v>
      </c>
      <c r="AN302" s="12" t="n">
        <v>0</v>
      </c>
      <c r="AO302" s="12" t="n">
        <v>5.48219</v>
      </c>
      <c r="AP302" s="12" t="n">
        <v>96.8793</v>
      </c>
      <c r="AQ302" s="12" t="n">
        <v>0</v>
      </c>
      <c r="AR302" s="12" t="n">
        <v>96.8793</v>
      </c>
      <c r="AS302" s="12" t="n">
        <v>9.40105</v>
      </c>
      <c r="AT302" s="12" t="n">
        <v>0</v>
      </c>
      <c r="AU302" s="12" t="n">
        <v>9.40105</v>
      </c>
      <c r="AV302" s="12" t="n">
        <v>5.52963</v>
      </c>
      <c r="AW302" s="12" t="n">
        <v>0</v>
      </c>
      <c r="AX302" s="12" t="n">
        <v>5.52963</v>
      </c>
      <c r="AY302" s="12" t="n">
        <v>5.56681</v>
      </c>
      <c r="AZ302" s="12" t="n">
        <v>0</v>
      </c>
      <c r="BA302" s="12" t="n">
        <v>5.56681</v>
      </c>
      <c r="BB302" s="12" t="n">
        <v>98.1897</v>
      </c>
      <c r="BC302" s="12" t="n">
        <v>0</v>
      </c>
      <c r="BD302" s="12" t="n">
        <v>98.1897</v>
      </c>
      <c r="BE302" s="12" t="n">
        <v>7.7904</v>
      </c>
      <c r="BF302" s="12" t="n">
        <v>0</v>
      </c>
      <c r="BG302" s="12" t="n">
        <v>7.7904</v>
      </c>
    </row>
    <row r="303" customFormat="1" s="2">
      <c r="A303" s="8">
        <f>A302+(1/24)</f>
        <v/>
      </c>
      <c r="B303" s="12" t="n">
        <v>9.9</v>
      </c>
      <c r="C303" s="12" t="n">
        <v>9.93</v>
      </c>
      <c r="D303" s="12" t="n">
        <v>10.2</v>
      </c>
      <c r="E303" s="12" t="n">
        <v>10.29</v>
      </c>
      <c r="F303" s="12" t="n">
        <v>9.890000000000001</v>
      </c>
      <c r="G303" s="12" t="n">
        <v>10.04</v>
      </c>
      <c r="H303" s="12" t="n">
        <v>35</v>
      </c>
      <c r="I303" s="12" t="n">
        <v>136</v>
      </c>
      <c r="J303" s="18" t="n">
        <v>816.9400000000001</v>
      </c>
      <c r="K303" s="12" t="n">
        <v>692.918</v>
      </c>
      <c r="L303" s="12" t="n">
        <v>4.07959</v>
      </c>
      <c r="M303" s="12" t="n">
        <v>0</v>
      </c>
      <c r="N303" s="12" t="n">
        <v>4.07959</v>
      </c>
      <c r="O303" s="12" t="n">
        <v>4.46132</v>
      </c>
      <c r="P303" s="12" t="n">
        <v>0</v>
      </c>
      <c r="Q303" s="12" t="n">
        <v>4.46132</v>
      </c>
      <c r="R303" s="12" t="n">
        <v>11.7418</v>
      </c>
      <c r="S303" s="12" t="n">
        <v>0</v>
      </c>
      <c r="T303" s="12" t="n">
        <v>11.7418</v>
      </c>
      <c r="U303" s="12" t="n">
        <v>13.8451</v>
      </c>
      <c r="V303" s="12" t="n">
        <v>0</v>
      </c>
      <c r="W303" s="12" t="n">
        <v>13.8451</v>
      </c>
      <c r="X303" s="12" t="n">
        <v>21.2907</v>
      </c>
      <c r="Y303" s="12" t="n">
        <v>0</v>
      </c>
      <c r="Z303" s="12" t="n">
        <v>21.2907</v>
      </c>
      <c r="AA303" s="12" t="n">
        <v>17.0184</v>
      </c>
      <c r="AB303" s="12" t="n">
        <v>0</v>
      </c>
      <c r="AC303" s="12" t="n">
        <v>17.0184</v>
      </c>
      <c r="AD303" s="12" t="n">
        <v>15.651</v>
      </c>
      <c r="AE303" s="12" t="n">
        <v>0</v>
      </c>
      <c r="AF303" s="12" t="n">
        <v>15.651</v>
      </c>
      <c r="AG303" s="12" t="n">
        <v>9.69908</v>
      </c>
      <c r="AH303" s="12" t="n">
        <v>0</v>
      </c>
      <c r="AI303" s="12" t="n">
        <v>9.69908</v>
      </c>
      <c r="AJ303" s="12" t="n">
        <v>5.45392</v>
      </c>
      <c r="AK303" s="12" t="n">
        <v>0</v>
      </c>
      <c r="AL303" s="12" t="n">
        <v>5.45392</v>
      </c>
      <c r="AM303" s="12" t="n">
        <v>5.48358</v>
      </c>
      <c r="AN303" s="12" t="n">
        <v>0</v>
      </c>
      <c r="AO303" s="12" t="n">
        <v>5.48358</v>
      </c>
      <c r="AP303" s="12" t="n">
        <v>96.82259999999999</v>
      </c>
      <c r="AQ303" s="12" t="n">
        <v>0</v>
      </c>
      <c r="AR303" s="12" t="n">
        <v>96.82259999999999</v>
      </c>
      <c r="AS303" s="12" t="n">
        <v>9.400840000000001</v>
      </c>
      <c r="AT303" s="12" t="n">
        <v>0</v>
      </c>
      <c r="AU303" s="12" t="n">
        <v>9.400840000000001</v>
      </c>
      <c r="AV303" s="12" t="n">
        <v>5.52928</v>
      </c>
      <c r="AW303" s="12" t="n">
        <v>0</v>
      </c>
      <c r="AX303" s="12" t="n">
        <v>5.52928</v>
      </c>
      <c r="AY303" s="12" t="n">
        <v>5.56639</v>
      </c>
      <c r="AZ303" s="12" t="n">
        <v>0</v>
      </c>
      <c r="BA303" s="12" t="n">
        <v>5.56639</v>
      </c>
      <c r="BB303" s="12" t="n">
        <v>98.1875</v>
      </c>
      <c r="BC303" s="12" t="n">
        <v>0</v>
      </c>
      <c r="BD303" s="12" t="n">
        <v>98.1875</v>
      </c>
      <c r="BE303" s="12" t="n">
        <v>7.77982</v>
      </c>
      <c r="BF303" s="12" t="n">
        <v>0</v>
      </c>
      <c r="BG303" s="12" t="n">
        <v>7.77982</v>
      </c>
    </row>
    <row r="304" customFormat="1" s="2">
      <c r="A304" s="8">
        <f>A303+(1/24)</f>
        <v/>
      </c>
      <c r="B304" s="12" t="n">
        <v>9.93</v>
      </c>
      <c r="C304" s="12" t="n">
        <v>9.949999999999999</v>
      </c>
      <c r="D304" s="12" t="n">
        <v>10.24</v>
      </c>
      <c r="E304" s="12" t="n">
        <v>10.34</v>
      </c>
      <c r="F304" s="12" t="n">
        <v>9.859999999999999</v>
      </c>
      <c r="G304" s="12" t="n">
        <v>10.07</v>
      </c>
      <c r="H304" s="12" t="n">
        <v>35</v>
      </c>
      <c r="I304" s="12" t="n">
        <v>136</v>
      </c>
      <c r="J304" s="18" t="n">
        <v>780.88</v>
      </c>
      <c r="K304" s="12" t="n">
        <v>691.556</v>
      </c>
      <c r="L304" s="12" t="n">
        <v>4.07938</v>
      </c>
      <c r="M304" s="12" t="n">
        <v>0</v>
      </c>
      <c r="N304" s="12" t="n">
        <v>4.07938</v>
      </c>
      <c r="O304" s="12" t="n">
        <v>4.46193</v>
      </c>
      <c r="P304" s="12" t="n">
        <v>0</v>
      </c>
      <c r="Q304" s="12" t="n">
        <v>4.46193</v>
      </c>
      <c r="R304" s="12" t="n">
        <v>11.6615</v>
      </c>
      <c r="S304" s="12" t="n">
        <v>0</v>
      </c>
      <c r="T304" s="12" t="n">
        <v>11.6615</v>
      </c>
      <c r="U304" s="12" t="n">
        <v>13.7732</v>
      </c>
      <c r="V304" s="12" t="n">
        <v>0</v>
      </c>
      <c r="W304" s="12" t="n">
        <v>13.7732</v>
      </c>
      <c r="X304" s="12" t="n">
        <v>21.2328</v>
      </c>
      <c r="Y304" s="12" t="n">
        <v>0</v>
      </c>
      <c r="Z304" s="12" t="n">
        <v>21.2328</v>
      </c>
      <c r="AA304" s="12" t="n">
        <v>17.026</v>
      </c>
      <c r="AB304" s="12" t="n">
        <v>0</v>
      </c>
      <c r="AC304" s="12" t="n">
        <v>17.026</v>
      </c>
      <c r="AD304" s="12" t="n">
        <v>15.6384</v>
      </c>
      <c r="AE304" s="12" t="n">
        <v>0</v>
      </c>
      <c r="AF304" s="12" t="n">
        <v>15.6384</v>
      </c>
      <c r="AG304" s="12" t="n">
        <v>9.70107</v>
      </c>
      <c r="AH304" s="12" t="n">
        <v>0</v>
      </c>
      <c r="AI304" s="12" t="n">
        <v>9.70107</v>
      </c>
      <c r="AJ304" s="12" t="n">
        <v>5.44718</v>
      </c>
      <c r="AK304" s="12" t="n">
        <v>0</v>
      </c>
      <c r="AL304" s="12" t="n">
        <v>5.44718</v>
      </c>
      <c r="AM304" s="12" t="n">
        <v>5.48373</v>
      </c>
      <c r="AN304" s="12" t="n">
        <v>0</v>
      </c>
      <c r="AO304" s="12" t="n">
        <v>5.48373</v>
      </c>
      <c r="AP304" s="12" t="n">
        <v>96.7196</v>
      </c>
      <c r="AQ304" s="12" t="n">
        <v>0</v>
      </c>
      <c r="AR304" s="12" t="n">
        <v>96.7196</v>
      </c>
      <c r="AS304" s="12" t="n">
        <v>9.40039</v>
      </c>
      <c r="AT304" s="12" t="n">
        <v>0</v>
      </c>
      <c r="AU304" s="12" t="n">
        <v>9.40039</v>
      </c>
      <c r="AV304" s="12" t="n">
        <v>5.53159</v>
      </c>
      <c r="AW304" s="12" t="n">
        <v>0</v>
      </c>
      <c r="AX304" s="12" t="n">
        <v>5.53159</v>
      </c>
      <c r="AY304" s="12" t="n">
        <v>5.5663</v>
      </c>
      <c r="AZ304" s="12" t="n">
        <v>0</v>
      </c>
      <c r="BA304" s="12" t="n">
        <v>5.5663</v>
      </c>
      <c r="BB304" s="12" t="n">
        <v>98.2238</v>
      </c>
      <c r="BC304" s="12" t="n">
        <v>0</v>
      </c>
      <c r="BD304" s="12" t="n">
        <v>98.2238</v>
      </c>
      <c r="BE304" s="12" t="n">
        <v>7.7694</v>
      </c>
      <c r="BF304" s="12" t="n">
        <v>0</v>
      </c>
      <c r="BG304" s="12" t="n">
        <v>7.7694</v>
      </c>
    </row>
    <row r="305" customFormat="1" s="2">
      <c r="A305" s="8">
        <f>A304+(1/24)</f>
        <v/>
      </c>
      <c r="B305" s="12" t="n">
        <v>9.94</v>
      </c>
      <c r="C305" s="12" t="n">
        <v>9.960000000000001</v>
      </c>
      <c r="D305" s="12" t="n">
        <v>10.25</v>
      </c>
      <c r="E305" s="12" t="n">
        <v>10.36</v>
      </c>
      <c r="F305" s="12" t="n">
        <v>9.85</v>
      </c>
      <c r="G305" s="12" t="n">
        <v>10.07</v>
      </c>
      <c r="H305" s="12" t="n">
        <v>35.01</v>
      </c>
      <c r="I305" s="12" t="n">
        <v>136</v>
      </c>
      <c r="J305" s="18" t="n">
        <v>805.29</v>
      </c>
      <c r="K305" s="12" t="n">
        <v>693.774</v>
      </c>
      <c r="L305" s="12" t="n">
        <v>4.1028</v>
      </c>
      <c r="M305" s="12" t="n">
        <v>0</v>
      </c>
      <c r="N305" s="12" t="n">
        <v>4.1028</v>
      </c>
      <c r="O305" s="12" t="n">
        <v>4.48706</v>
      </c>
      <c r="P305" s="12" t="n">
        <v>0</v>
      </c>
      <c r="Q305" s="12" t="n">
        <v>4.48706</v>
      </c>
      <c r="R305" s="12" t="n">
        <v>11.6336</v>
      </c>
      <c r="S305" s="12" t="n">
        <v>0</v>
      </c>
      <c r="T305" s="12" t="n">
        <v>11.6336</v>
      </c>
      <c r="U305" s="12" t="n">
        <v>13.7536</v>
      </c>
      <c r="V305" s="12" t="n">
        <v>0</v>
      </c>
      <c r="W305" s="12" t="n">
        <v>13.7536</v>
      </c>
      <c r="X305" s="12" t="n">
        <v>21.2267</v>
      </c>
      <c r="Y305" s="12" t="n">
        <v>0</v>
      </c>
      <c r="Z305" s="12" t="n">
        <v>21.2267</v>
      </c>
      <c r="AA305" s="12" t="n">
        <v>17.0757</v>
      </c>
      <c r="AB305" s="12" t="n">
        <v>0</v>
      </c>
      <c r="AC305" s="12" t="n">
        <v>17.0757</v>
      </c>
      <c r="AD305" s="12" t="n">
        <v>15.6473</v>
      </c>
      <c r="AE305" s="12" t="n">
        <v>0</v>
      </c>
      <c r="AF305" s="12" t="n">
        <v>15.6473</v>
      </c>
      <c r="AG305" s="12" t="n">
        <v>9.74166</v>
      </c>
      <c r="AH305" s="12" t="n">
        <v>0</v>
      </c>
      <c r="AI305" s="12" t="n">
        <v>9.74166</v>
      </c>
      <c r="AJ305" s="12" t="n">
        <v>5.46377</v>
      </c>
      <c r="AK305" s="12" t="n">
        <v>0</v>
      </c>
      <c r="AL305" s="12" t="n">
        <v>5.46377</v>
      </c>
      <c r="AM305" s="12" t="n">
        <v>5.51506</v>
      </c>
      <c r="AN305" s="12" t="n">
        <v>0</v>
      </c>
      <c r="AO305" s="12" t="n">
        <v>5.51506</v>
      </c>
      <c r="AP305" s="12" t="n">
        <v>96.6846</v>
      </c>
      <c r="AQ305" s="12" t="n">
        <v>0</v>
      </c>
      <c r="AR305" s="12" t="n">
        <v>96.6846</v>
      </c>
      <c r="AS305" s="12" t="n">
        <v>9.43932</v>
      </c>
      <c r="AT305" s="12" t="n">
        <v>0</v>
      </c>
      <c r="AU305" s="12" t="n">
        <v>9.43932</v>
      </c>
      <c r="AV305" s="12" t="n">
        <v>5.55954</v>
      </c>
      <c r="AW305" s="12" t="n">
        <v>0</v>
      </c>
      <c r="AX305" s="12" t="n">
        <v>5.55954</v>
      </c>
      <c r="AY305" s="12" t="n">
        <v>5.5995</v>
      </c>
      <c r="AZ305" s="12" t="n">
        <v>0</v>
      </c>
      <c r="BA305" s="12" t="n">
        <v>5.5995</v>
      </c>
      <c r="BB305" s="12" t="n">
        <v>98.3556</v>
      </c>
      <c r="BC305" s="12" t="n">
        <v>0</v>
      </c>
      <c r="BD305" s="12" t="n">
        <v>98.3556</v>
      </c>
      <c r="BE305" s="12" t="n">
        <v>7.79308</v>
      </c>
      <c r="BF305" s="12" t="n">
        <v>0</v>
      </c>
      <c r="BG305" s="12" t="n">
        <v>7.79308</v>
      </c>
    </row>
    <row r="306" customFormat="1" s="2">
      <c r="A306" s="8">
        <f>A305+(1/24)</f>
        <v/>
      </c>
      <c r="B306" s="12" t="n">
        <v>9.960000000000001</v>
      </c>
      <c r="C306" s="12" t="n">
        <v>9.949999999999999</v>
      </c>
      <c r="D306" s="12" t="n">
        <v>10.25</v>
      </c>
      <c r="E306" s="12" t="n">
        <v>10.37</v>
      </c>
      <c r="F306" s="12" t="n">
        <v>9.85</v>
      </c>
      <c r="G306" s="12" t="n">
        <v>10.08</v>
      </c>
      <c r="H306" s="12" t="n">
        <v>35</v>
      </c>
      <c r="I306" s="12" t="n">
        <v>136</v>
      </c>
      <c r="J306" s="18" t="n">
        <v>786.36</v>
      </c>
      <c r="K306" s="12" t="n">
        <v>687.562</v>
      </c>
      <c r="L306" s="12" t="n">
        <v>4.06923</v>
      </c>
      <c r="M306" s="12" t="n">
        <v>0</v>
      </c>
      <c r="N306" s="12" t="n">
        <v>4.06923</v>
      </c>
      <c r="O306" s="12" t="n">
        <v>4.45561</v>
      </c>
      <c r="P306" s="12" t="n">
        <v>0</v>
      </c>
      <c r="Q306" s="12" t="n">
        <v>4.45561</v>
      </c>
      <c r="R306" s="12" t="n">
        <v>11.5053</v>
      </c>
      <c r="S306" s="12" t="n">
        <v>0</v>
      </c>
      <c r="T306" s="12" t="n">
        <v>11.5053</v>
      </c>
      <c r="U306" s="12" t="n">
        <v>13.6335</v>
      </c>
      <c r="V306" s="12" t="n">
        <v>0</v>
      </c>
      <c r="W306" s="12" t="n">
        <v>13.6335</v>
      </c>
      <c r="X306" s="12" t="n">
        <v>21.1196</v>
      </c>
      <c r="Y306" s="12" t="n">
        <v>0</v>
      </c>
      <c r="Z306" s="12" t="n">
        <v>21.1196</v>
      </c>
      <c r="AA306" s="12" t="n">
        <v>17.0105</v>
      </c>
      <c r="AB306" s="12" t="n">
        <v>0</v>
      </c>
      <c r="AC306" s="12" t="n">
        <v>17.0105</v>
      </c>
      <c r="AD306" s="12" t="n">
        <v>15.6149</v>
      </c>
      <c r="AE306" s="12" t="n">
        <v>0</v>
      </c>
      <c r="AF306" s="12" t="n">
        <v>15.6149</v>
      </c>
      <c r="AG306" s="12" t="n">
        <v>9.68656</v>
      </c>
      <c r="AH306" s="12" t="n">
        <v>0</v>
      </c>
      <c r="AI306" s="12" t="n">
        <v>9.68656</v>
      </c>
      <c r="AJ306" s="12" t="n">
        <v>5.42246</v>
      </c>
      <c r="AK306" s="12" t="n">
        <v>0</v>
      </c>
      <c r="AL306" s="12" t="n">
        <v>5.42246</v>
      </c>
      <c r="AM306" s="12" t="n">
        <v>5.4735</v>
      </c>
      <c r="AN306" s="12" t="n">
        <v>0</v>
      </c>
      <c r="AO306" s="12" t="n">
        <v>5.4735</v>
      </c>
      <c r="AP306" s="12" t="n">
        <v>96.4944</v>
      </c>
      <c r="AQ306" s="12" t="n">
        <v>0</v>
      </c>
      <c r="AR306" s="12" t="n">
        <v>96.4944</v>
      </c>
      <c r="AS306" s="12" t="n">
        <v>9.38416</v>
      </c>
      <c r="AT306" s="12" t="n">
        <v>0</v>
      </c>
      <c r="AU306" s="12" t="n">
        <v>9.38416</v>
      </c>
      <c r="AV306" s="12" t="n">
        <v>5.52681</v>
      </c>
      <c r="AW306" s="12" t="n">
        <v>0</v>
      </c>
      <c r="AX306" s="12" t="n">
        <v>5.52681</v>
      </c>
      <c r="AY306" s="12" t="n">
        <v>5.56123</v>
      </c>
      <c r="AZ306" s="12" t="n">
        <v>0</v>
      </c>
      <c r="BA306" s="12" t="n">
        <v>5.56123</v>
      </c>
      <c r="BB306" s="12" t="n">
        <v>98.29900000000001</v>
      </c>
      <c r="BC306" s="12" t="n">
        <v>0</v>
      </c>
      <c r="BD306" s="12" t="n">
        <v>98.29900000000001</v>
      </c>
      <c r="BE306" s="12" t="n">
        <v>7.73802</v>
      </c>
      <c r="BF306" s="12" t="n">
        <v>0</v>
      </c>
      <c r="BG306" s="12" t="n">
        <v>7.73802</v>
      </c>
    </row>
    <row r="307" customFormat="1" s="2">
      <c r="A307" s="8">
        <f>A306+(1/24)</f>
        <v/>
      </c>
      <c r="B307" s="12" t="n">
        <v>9.98</v>
      </c>
      <c r="C307" s="12" t="n">
        <v>9.949999999999999</v>
      </c>
      <c r="D307" s="12" t="n">
        <v>10.27</v>
      </c>
      <c r="E307" s="12" t="n">
        <v>10.37</v>
      </c>
      <c r="F307" s="12" t="n">
        <v>9.859999999999999</v>
      </c>
      <c r="G307" s="12" t="n">
        <v>10.07</v>
      </c>
      <c r="H307" s="12" t="n">
        <v>35</v>
      </c>
      <c r="I307" s="12" t="n">
        <v>135</v>
      </c>
      <c r="J307" s="18" t="n">
        <v>853.11</v>
      </c>
      <c r="K307" s="12" t="n">
        <v>687.79</v>
      </c>
      <c r="L307" s="12" t="n">
        <v>4.06955</v>
      </c>
      <c r="M307" s="12" t="n">
        <v>0</v>
      </c>
      <c r="N307" s="12" t="n">
        <v>4.06955</v>
      </c>
      <c r="O307" s="12" t="n">
        <v>4.45833</v>
      </c>
      <c r="P307" s="12" t="n">
        <v>0</v>
      </c>
      <c r="Q307" s="12" t="n">
        <v>4.45833</v>
      </c>
      <c r="R307" s="12" t="n">
        <v>11.431</v>
      </c>
      <c r="S307" s="12" t="n">
        <v>0</v>
      </c>
      <c r="T307" s="12" t="n">
        <v>11.431</v>
      </c>
      <c r="U307" s="12" t="n">
        <v>13.5671</v>
      </c>
      <c r="V307" s="12" t="n">
        <v>0</v>
      </c>
      <c r="W307" s="12" t="n">
        <v>13.5671</v>
      </c>
      <c r="X307" s="12" t="n">
        <v>21.066</v>
      </c>
      <c r="Y307" s="12" t="n">
        <v>0</v>
      </c>
      <c r="Z307" s="12" t="n">
        <v>21.066</v>
      </c>
      <c r="AA307" s="12" t="n">
        <v>17.0163</v>
      </c>
      <c r="AB307" s="12" t="n">
        <v>0</v>
      </c>
      <c r="AC307" s="12" t="n">
        <v>17.0163</v>
      </c>
      <c r="AD307" s="12" t="n">
        <v>15.6132</v>
      </c>
      <c r="AE307" s="12" t="n">
        <v>0</v>
      </c>
      <c r="AF307" s="12" t="n">
        <v>15.6132</v>
      </c>
      <c r="AG307" s="12" t="n">
        <v>9.692460000000001</v>
      </c>
      <c r="AH307" s="12" t="n">
        <v>0</v>
      </c>
      <c r="AI307" s="12" t="n">
        <v>9.692460000000001</v>
      </c>
      <c r="AJ307" s="12" t="n">
        <v>5.42439</v>
      </c>
      <c r="AK307" s="12" t="n">
        <v>0</v>
      </c>
      <c r="AL307" s="12" t="n">
        <v>5.42439</v>
      </c>
      <c r="AM307" s="12" t="n">
        <v>5.47385</v>
      </c>
      <c r="AN307" s="12" t="n">
        <v>0</v>
      </c>
      <c r="AO307" s="12" t="n">
        <v>5.47385</v>
      </c>
      <c r="AP307" s="12" t="n">
        <v>96.4361</v>
      </c>
      <c r="AQ307" s="12" t="n">
        <v>0</v>
      </c>
      <c r="AR307" s="12" t="n">
        <v>96.4361</v>
      </c>
      <c r="AS307" s="12" t="n">
        <v>9.39167</v>
      </c>
      <c r="AT307" s="12" t="n">
        <v>0</v>
      </c>
      <c r="AU307" s="12" t="n">
        <v>9.39167</v>
      </c>
      <c r="AV307" s="12" t="n">
        <v>5.53346</v>
      </c>
      <c r="AW307" s="12" t="n">
        <v>0</v>
      </c>
      <c r="AX307" s="12" t="n">
        <v>5.53346</v>
      </c>
      <c r="AY307" s="12" t="n">
        <v>5.56527</v>
      </c>
      <c r="AZ307" s="12" t="n">
        <v>0</v>
      </c>
      <c r="BA307" s="12" t="n">
        <v>5.56527</v>
      </c>
      <c r="BB307" s="12" t="n">
        <v>98.32210000000001</v>
      </c>
      <c r="BC307" s="12" t="n">
        <v>0</v>
      </c>
      <c r="BD307" s="12" t="n">
        <v>98.32210000000001</v>
      </c>
      <c r="BE307" s="12" t="n">
        <v>7.73224</v>
      </c>
      <c r="BF307" s="12" t="n">
        <v>0</v>
      </c>
      <c r="BG307" s="12" t="n">
        <v>7.73224</v>
      </c>
    </row>
    <row r="308" customFormat="1" s="2">
      <c r="A308" s="8">
        <f>A307+(1/24)</f>
        <v/>
      </c>
      <c r="B308" s="12" t="n">
        <v>9.94</v>
      </c>
      <c r="C308" s="12" t="n">
        <v>9.890000000000001</v>
      </c>
      <c r="D308" s="12" t="n">
        <v>10.19</v>
      </c>
      <c r="E308" s="12" t="n">
        <v>10.26</v>
      </c>
      <c r="F308" s="12" t="n">
        <v>9.880000000000001</v>
      </c>
      <c r="G308" s="12" t="n">
        <v>10.01</v>
      </c>
      <c r="H308" s="12" t="n">
        <v>35.01</v>
      </c>
      <c r="I308" s="12" t="n">
        <v>136</v>
      </c>
      <c r="J308" s="18" t="n">
        <v>804.5700000000001</v>
      </c>
      <c r="K308" s="12" t="n">
        <v>689.309</v>
      </c>
      <c r="L308" s="12" t="n">
        <v>4.09367</v>
      </c>
      <c r="M308" s="12" t="n">
        <v>0</v>
      </c>
      <c r="N308" s="12" t="n">
        <v>4.09367</v>
      </c>
      <c r="O308" s="12" t="n">
        <v>4.48473</v>
      </c>
      <c r="P308" s="12" t="n">
        <v>0</v>
      </c>
      <c r="Q308" s="12" t="n">
        <v>4.48473</v>
      </c>
      <c r="R308" s="12" t="n">
        <v>11.4089</v>
      </c>
      <c r="S308" s="12" t="n">
        <v>0</v>
      </c>
      <c r="T308" s="12" t="n">
        <v>11.4089</v>
      </c>
      <c r="U308" s="12" t="n">
        <v>13.5529</v>
      </c>
      <c r="V308" s="12" t="n">
        <v>0</v>
      </c>
      <c r="W308" s="12" t="n">
        <v>13.5529</v>
      </c>
      <c r="X308" s="12" t="n">
        <v>21.0641</v>
      </c>
      <c r="Y308" s="12" t="n">
        <v>0</v>
      </c>
      <c r="Z308" s="12" t="n">
        <v>21.0641</v>
      </c>
      <c r="AA308" s="12" t="n">
        <v>17.0684</v>
      </c>
      <c r="AB308" s="12" t="n">
        <v>0</v>
      </c>
      <c r="AC308" s="12" t="n">
        <v>17.0684</v>
      </c>
      <c r="AD308" s="12" t="n">
        <v>15.6605</v>
      </c>
      <c r="AE308" s="12" t="n">
        <v>0</v>
      </c>
      <c r="AF308" s="12" t="n">
        <v>15.6605</v>
      </c>
      <c r="AG308" s="12" t="n">
        <v>9.73373</v>
      </c>
      <c r="AH308" s="12" t="n">
        <v>0</v>
      </c>
      <c r="AI308" s="12" t="n">
        <v>9.73373</v>
      </c>
      <c r="AJ308" s="12" t="n">
        <v>5.45359</v>
      </c>
      <c r="AK308" s="12" t="n">
        <v>0</v>
      </c>
      <c r="AL308" s="12" t="n">
        <v>5.45359</v>
      </c>
      <c r="AM308" s="12" t="n">
        <v>5.50518</v>
      </c>
      <c r="AN308" s="12" t="n">
        <v>0</v>
      </c>
      <c r="AO308" s="12" t="n">
        <v>5.50518</v>
      </c>
      <c r="AP308" s="12" t="n">
        <v>96.56740000000001</v>
      </c>
      <c r="AQ308" s="12" t="n">
        <v>0</v>
      </c>
      <c r="AR308" s="12" t="n">
        <v>96.56740000000001</v>
      </c>
      <c r="AS308" s="12" t="n">
        <v>9.43567</v>
      </c>
      <c r="AT308" s="12" t="n">
        <v>0</v>
      </c>
      <c r="AU308" s="12" t="n">
        <v>9.43567</v>
      </c>
      <c r="AV308" s="12" t="n">
        <v>5.5596</v>
      </c>
      <c r="AW308" s="12" t="n">
        <v>0</v>
      </c>
      <c r="AX308" s="12" t="n">
        <v>5.5596</v>
      </c>
      <c r="AY308" s="12" t="n">
        <v>5.59974</v>
      </c>
      <c r="AZ308" s="12" t="n">
        <v>0</v>
      </c>
      <c r="BA308" s="12" t="n">
        <v>5.59974</v>
      </c>
      <c r="BB308" s="12" t="n">
        <v>98.3933</v>
      </c>
      <c r="BC308" s="12" t="n">
        <v>0</v>
      </c>
      <c r="BD308" s="12" t="n">
        <v>98.3933</v>
      </c>
      <c r="BE308" s="12" t="n">
        <v>7.75895</v>
      </c>
      <c r="BF308" s="12" t="n">
        <v>0</v>
      </c>
      <c r="BG308" s="12" t="n">
        <v>7.75895</v>
      </c>
    </row>
    <row r="309" customFormat="1" s="2">
      <c r="A309" s="8">
        <f>A308+(1/24)</f>
        <v/>
      </c>
      <c r="B309" s="12" t="n">
        <v>9.960000000000001</v>
      </c>
      <c r="C309" s="12" t="n">
        <v>9.9</v>
      </c>
      <c r="D309" s="12" t="n">
        <v>10.18</v>
      </c>
      <c r="E309" s="12" t="n">
        <v>10.26</v>
      </c>
      <c r="F309" s="12" t="n">
        <v>9.880000000000001</v>
      </c>
      <c r="G309" s="12" t="n">
        <v>10</v>
      </c>
      <c r="H309" s="12" t="n">
        <v>34.99</v>
      </c>
      <c r="I309" s="12" t="n">
        <v>136</v>
      </c>
      <c r="J309" s="18" t="n">
        <v>819.66</v>
      </c>
      <c r="K309" s="12" t="n">
        <v>679.8680000000001</v>
      </c>
      <c r="L309" s="12" t="n">
        <v>4.03758</v>
      </c>
      <c r="M309" s="12" t="n">
        <v>0</v>
      </c>
      <c r="N309" s="12" t="n">
        <v>4.03758</v>
      </c>
      <c r="O309" s="12" t="n">
        <v>4.42934</v>
      </c>
      <c r="P309" s="12" t="n">
        <v>0</v>
      </c>
      <c r="Q309" s="12" t="n">
        <v>4.42934</v>
      </c>
      <c r="R309" s="12" t="n">
        <v>11.236</v>
      </c>
      <c r="S309" s="12" t="n">
        <v>0</v>
      </c>
      <c r="T309" s="12" t="n">
        <v>11.236</v>
      </c>
      <c r="U309" s="12" t="n">
        <v>13.3877</v>
      </c>
      <c r="V309" s="12" t="n">
        <v>0</v>
      </c>
      <c r="W309" s="12" t="n">
        <v>13.3877</v>
      </c>
      <c r="X309" s="12" t="n">
        <v>20.9107</v>
      </c>
      <c r="Y309" s="12" t="n">
        <v>0</v>
      </c>
      <c r="Z309" s="12" t="n">
        <v>20.9107</v>
      </c>
      <c r="AA309" s="12" t="n">
        <v>16.966</v>
      </c>
      <c r="AB309" s="12" t="n">
        <v>0</v>
      </c>
      <c r="AC309" s="12" t="n">
        <v>16.966</v>
      </c>
      <c r="AD309" s="12" t="n">
        <v>15.6305</v>
      </c>
      <c r="AE309" s="12" t="n">
        <v>0</v>
      </c>
      <c r="AF309" s="12" t="n">
        <v>15.6305</v>
      </c>
      <c r="AG309" s="12" t="n">
        <v>9.63897</v>
      </c>
      <c r="AH309" s="12" t="n">
        <v>0</v>
      </c>
      <c r="AI309" s="12" t="n">
        <v>9.63897</v>
      </c>
      <c r="AJ309" s="12" t="n">
        <v>5.40389</v>
      </c>
      <c r="AK309" s="12" t="n">
        <v>0</v>
      </c>
      <c r="AL309" s="12" t="n">
        <v>5.40389</v>
      </c>
      <c r="AM309" s="12" t="n">
        <v>5.43332</v>
      </c>
      <c r="AN309" s="12" t="n">
        <v>0</v>
      </c>
      <c r="AO309" s="12" t="n">
        <v>5.43332</v>
      </c>
      <c r="AP309" s="12" t="n">
        <v>96.499</v>
      </c>
      <c r="AQ309" s="12" t="n">
        <v>0</v>
      </c>
      <c r="AR309" s="12" t="n">
        <v>96.499</v>
      </c>
      <c r="AS309" s="12" t="n">
        <v>9.344200000000001</v>
      </c>
      <c r="AT309" s="12" t="n">
        <v>0</v>
      </c>
      <c r="AU309" s="12" t="n">
        <v>9.344200000000001</v>
      </c>
      <c r="AV309" s="12" t="n">
        <v>5.49937</v>
      </c>
      <c r="AW309" s="12" t="n">
        <v>0</v>
      </c>
      <c r="AX309" s="12" t="n">
        <v>5.49937</v>
      </c>
      <c r="AY309" s="12" t="n">
        <v>5.52865</v>
      </c>
      <c r="AZ309" s="12" t="n">
        <v>0</v>
      </c>
      <c r="BA309" s="12" t="n">
        <v>5.52865</v>
      </c>
      <c r="BB309" s="12" t="n">
        <v>98.1972</v>
      </c>
      <c r="BC309" s="12" t="n">
        <v>0</v>
      </c>
      <c r="BD309" s="12" t="n">
        <v>98.1972</v>
      </c>
      <c r="BE309" s="12" t="n">
        <v>7.67193</v>
      </c>
      <c r="BF309" s="12" t="n">
        <v>0</v>
      </c>
      <c r="BG309" s="12" t="n">
        <v>7.67193</v>
      </c>
    </row>
    <row r="310" customFormat="1" s="2">
      <c r="A310" s="8">
        <f>A309+(1/24)</f>
        <v/>
      </c>
      <c r="B310" s="12" t="n">
        <v>9.970000000000001</v>
      </c>
      <c r="C310" s="12" t="n">
        <v>9.9</v>
      </c>
      <c r="D310" s="12" t="n">
        <v>10.17</v>
      </c>
      <c r="E310" s="12" t="n">
        <v>10.25</v>
      </c>
      <c r="F310" s="12" t="n">
        <v>9.890000000000001</v>
      </c>
      <c r="G310" s="12" t="n">
        <v>10</v>
      </c>
      <c r="H310" s="12" t="n">
        <v>35</v>
      </c>
      <c r="I310" s="12" t="n">
        <v>137</v>
      </c>
      <c r="J310" s="18" t="n">
        <v>854.09</v>
      </c>
      <c r="K310" s="12" t="n">
        <v>683.269</v>
      </c>
      <c r="L310" s="12" t="n">
        <v>4.07196</v>
      </c>
      <c r="M310" s="12" t="n">
        <v>0</v>
      </c>
      <c r="N310" s="12" t="n">
        <v>4.07196</v>
      </c>
      <c r="O310" s="12" t="n">
        <v>4.46425</v>
      </c>
      <c r="P310" s="12" t="n">
        <v>0</v>
      </c>
      <c r="Q310" s="12" t="n">
        <v>4.46425</v>
      </c>
      <c r="R310" s="12" t="n">
        <v>11.2192</v>
      </c>
      <c r="S310" s="12" t="n">
        <v>0</v>
      </c>
      <c r="T310" s="12" t="n">
        <v>11.2192</v>
      </c>
      <c r="U310" s="12" t="n">
        <v>13.3785</v>
      </c>
      <c r="V310" s="12" t="n">
        <v>0</v>
      </c>
      <c r="W310" s="12" t="n">
        <v>13.3785</v>
      </c>
      <c r="X310" s="12" t="n">
        <v>20.913</v>
      </c>
      <c r="Y310" s="12" t="n">
        <v>0</v>
      </c>
      <c r="Z310" s="12" t="n">
        <v>20.913</v>
      </c>
      <c r="AA310" s="12" t="n">
        <v>17.0489</v>
      </c>
      <c r="AB310" s="12" t="n">
        <v>0</v>
      </c>
      <c r="AC310" s="12" t="n">
        <v>17.0489</v>
      </c>
      <c r="AD310" s="12" t="n">
        <v>15.6755</v>
      </c>
      <c r="AE310" s="12" t="n">
        <v>0</v>
      </c>
      <c r="AF310" s="12" t="n">
        <v>15.6755</v>
      </c>
      <c r="AG310" s="12" t="n">
        <v>9.70065</v>
      </c>
      <c r="AH310" s="12" t="n">
        <v>0</v>
      </c>
      <c r="AI310" s="12" t="n">
        <v>9.70065</v>
      </c>
      <c r="AJ310" s="12" t="n">
        <v>5.45086</v>
      </c>
      <c r="AK310" s="12" t="n">
        <v>0</v>
      </c>
      <c r="AL310" s="12" t="n">
        <v>5.45086</v>
      </c>
      <c r="AM310" s="12" t="n">
        <v>5.47703</v>
      </c>
      <c r="AN310" s="12" t="n">
        <v>0</v>
      </c>
      <c r="AO310" s="12" t="n">
        <v>5.47703</v>
      </c>
      <c r="AP310" s="12" t="n">
        <v>96.6797</v>
      </c>
      <c r="AQ310" s="12" t="n">
        <v>0</v>
      </c>
      <c r="AR310" s="12" t="n">
        <v>96.6797</v>
      </c>
      <c r="AS310" s="12" t="n">
        <v>9.408289999999999</v>
      </c>
      <c r="AT310" s="12" t="n">
        <v>0</v>
      </c>
      <c r="AU310" s="12" t="n">
        <v>9.408289999999999</v>
      </c>
      <c r="AV310" s="12" t="n">
        <v>5.53972</v>
      </c>
      <c r="AW310" s="12" t="n">
        <v>0</v>
      </c>
      <c r="AX310" s="12" t="n">
        <v>5.53972</v>
      </c>
      <c r="AY310" s="12" t="n">
        <v>5.57132</v>
      </c>
      <c r="AZ310" s="12" t="n">
        <v>0</v>
      </c>
      <c r="BA310" s="12" t="n">
        <v>5.57132</v>
      </c>
      <c r="BB310" s="12" t="n">
        <v>98.2792</v>
      </c>
      <c r="BC310" s="12" t="n">
        <v>0</v>
      </c>
      <c r="BD310" s="12" t="n">
        <v>98.2792</v>
      </c>
      <c r="BE310" s="12" t="n">
        <v>7.71252</v>
      </c>
      <c r="BF310" s="12" t="n">
        <v>0</v>
      </c>
      <c r="BG310" s="12" t="n">
        <v>7.71252</v>
      </c>
    </row>
    <row r="311" customFormat="1" s="2">
      <c r="A311" s="8">
        <f>A310+(1/24)</f>
        <v/>
      </c>
      <c r="B311" s="12" t="n">
        <v>10.01</v>
      </c>
      <c r="C311" s="12" t="n">
        <v>9.970000000000001</v>
      </c>
      <c r="D311" s="12" t="n">
        <v>10.24</v>
      </c>
      <c r="E311" s="12" t="n">
        <v>10.27</v>
      </c>
      <c r="F311" s="12" t="n">
        <v>9.859999999999999</v>
      </c>
      <c r="G311" s="12" t="n">
        <v>10.08</v>
      </c>
      <c r="H311" s="12" t="n">
        <v>35</v>
      </c>
      <c r="I311" s="12" t="n">
        <v>136</v>
      </c>
      <c r="J311" s="18" t="n">
        <v>761.63</v>
      </c>
      <c r="K311" s="12" t="n">
        <v>682.797</v>
      </c>
      <c r="L311" s="12" t="n">
        <v>4.0706</v>
      </c>
      <c r="M311" s="12" t="n">
        <v>0</v>
      </c>
      <c r="N311" s="12" t="n">
        <v>4.0706</v>
      </c>
      <c r="O311" s="12" t="n">
        <v>4.46375</v>
      </c>
      <c r="P311" s="12" t="n">
        <v>0</v>
      </c>
      <c r="Q311" s="12" t="n">
        <v>4.46375</v>
      </c>
      <c r="R311" s="12" t="n">
        <v>11.1522</v>
      </c>
      <c r="S311" s="12" t="n">
        <v>0</v>
      </c>
      <c r="T311" s="12" t="n">
        <v>11.1522</v>
      </c>
      <c r="U311" s="12" t="n">
        <v>13.3188</v>
      </c>
      <c r="V311" s="12" t="n">
        <v>0</v>
      </c>
      <c r="W311" s="12" t="n">
        <v>13.3188</v>
      </c>
      <c r="X311" s="12" t="n">
        <v>20.8645</v>
      </c>
      <c r="Y311" s="12" t="n">
        <v>0</v>
      </c>
      <c r="Z311" s="12" t="n">
        <v>20.8645</v>
      </c>
      <c r="AA311" s="12" t="n">
        <v>17.049</v>
      </c>
      <c r="AB311" s="12" t="n">
        <v>0</v>
      </c>
      <c r="AC311" s="12" t="n">
        <v>17.049</v>
      </c>
      <c r="AD311" s="12" t="n">
        <v>15.6476</v>
      </c>
      <c r="AE311" s="12" t="n">
        <v>0</v>
      </c>
      <c r="AF311" s="12" t="n">
        <v>15.6476</v>
      </c>
      <c r="AG311" s="12" t="n">
        <v>9.69754</v>
      </c>
      <c r="AH311" s="12" t="n">
        <v>0</v>
      </c>
      <c r="AI311" s="12" t="n">
        <v>9.69754</v>
      </c>
      <c r="AJ311" s="12" t="n">
        <v>5.45092</v>
      </c>
      <c r="AK311" s="12" t="n">
        <v>0</v>
      </c>
      <c r="AL311" s="12" t="n">
        <v>5.45092</v>
      </c>
      <c r="AM311" s="12" t="n">
        <v>5.47694</v>
      </c>
      <c r="AN311" s="12" t="n">
        <v>0</v>
      </c>
      <c r="AO311" s="12" t="n">
        <v>5.47694</v>
      </c>
      <c r="AP311" s="12" t="n">
        <v>96.71559999999999</v>
      </c>
      <c r="AQ311" s="12" t="n">
        <v>0</v>
      </c>
      <c r="AR311" s="12" t="n">
        <v>96.71559999999999</v>
      </c>
      <c r="AS311" s="12" t="n">
        <v>9.406180000000001</v>
      </c>
      <c r="AT311" s="12" t="n">
        <v>0</v>
      </c>
      <c r="AU311" s="12" t="n">
        <v>9.406180000000001</v>
      </c>
      <c r="AV311" s="12" t="n">
        <v>5.5369</v>
      </c>
      <c r="AW311" s="12" t="n">
        <v>0</v>
      </c>
      <c r="AX311" s="12" t="n">
        <v>5.5369</v>
      </c>
      <c r="AY311" s="12" t="n">
        <v>5.5696</v>
      </c>
      <c r="AZ311" s="12" t="n">
        <v>0</v>
      </c>
      <c r="BA311" s="12" t="n">
        <v>5.5696</v>
      </c>
      <c r="BB311" s="12" t="n">
        <v>98.2807</v>
      </c>
      <c r="BC311" s="12" t="n">
        <v>0</v>
      </c>
      <c r="BD311" s="12" t="n">
        <v>98.2807</v>
      </c>
      <c r="BE311" s="12" t="n">
        <v>7.70212</v>
      </c>
      <c r="BF311" s="12" t="n">
        <v>0</v>
      </c>
      <c r="BG311" s="12" t="n">
        <v>7.70212</v>
      </c>
    </row>
    <row r="312" customFormat="1" s="2">
      <c r="A312" s="8">
        <f>A311+(1/24)</f>
        <v/>
      </c>
      <c r="B312" s="12" t="n">
        <v>10.06</v>
      </c>
      <c r="C312" s="12" t="n">
        <v>10.03</v>
      </c>
      <c r="D312" s="12" t="n">
        <v>10.35</v>
      </c>
      <c r="E312" s="12" t="n">
        <v>10.31</v>
      </c>
      <c r="F312" s="12" t="n">
        <v>9.85</v>
      </c>
      <c r="G312" s="12" t="n">
        <v>10.12</v>
      </c>
      <c r="H312" s="12" t="n">
        <v>35</v>
      </c>
      <c r="I312" s="12" t="n">
        <v>136</v>
      </c>
      <c r="J312" s="18" t="n">
        <v>842.58</v>
      </c>
      <c r="K312" s="12" t="n">
        <v>681.485</v>
      </c>
      <c r="L312" s="12" t="n">
        <v>4.06804</v>
      </c>
      <c r="M312" s="12" t="n">
        <v>0</v>
      </c>
      <c r="N312" s="12" t="n">
        <v>4.06804</v>
      </c>
      <c r="O312" s="12" t="n">
        <v>4.46329</v>
      </c>
      <c r="P312" s="12" t="n">
        <v>0</v>
      </c>
      <c r="Q312" s="12" t="n">
        <v>4.46329</v>
      </c>
      <c r="R312" s="12" t="n">
        <v>11.0869</v>
      </c>
      <c r="S312" s="12" t="n">
        <v>0</v>
      </c>
      <c r="T312" s="12" t="n">
        <v>11.0869</v>
      </c>
      <c r="U312" s="12" t="n">
        <v>13.2607</v>
      </c>
      <c r="V312" s="12" t="n">
        <v>0</v>
      </c>
      <c r="W312" s="12" t="n">
        <v>13.2607</v>
      </c>
      <c r="X312" s="12" t="n">
        <v>20.8172</v>
      </c>
      <c r="Y312" s="12" t="n">
        <v>0</v>
      </c>
      <c r="Z312" s="12" t="n">
        <v>20.8172</v>
      </c>
      <c r="AA312" s="12" t="n">
        <v>17.0386</v>
      </c>
      <c r="AB312" s="12" t="n">
        <v>0</v>
      </c>
      <c r="AC312" s="12" t="n">
        <v>17.0386</v>
      </c>
      <c r="AD312" s="12" t="n">
        <v>15.5928</v>
      </c>
      <c r="AE312" s="12" t="n">
        <v>0</v>
      </c>
      <c r="AF312" s="12" t="n">
        <v>15.5928</v>
      </c>
      <c r="AG312" s="12" t="n">
        <v>9.69638</v>
      </c>
      <c r="AH312" s="12" t="n">
        <v>0</v>
      </c>
      <c r="AI312" s="12" t="n">
        <v>9.69638</v>
      </c>
      <c r="AJ312" s="12" t="n">
        <v>5.44819</v>
      </c>
      <c r="AK312" s="12" t="n">
        <v>0</v>
      </c>
      <c r="AL312" s="12" t="n">
        <v>5.44819</v>
      </c>
      <c r="AM312" s="12" t="n">
        <v>5.47786</v>
      </c>
      <c r="AN312" s="12" t="n">
        <v>0</v>
      </c>
      <c r="AO312" s="12" t="n">
        <v>5.47786</v>
      </c>
      <c r="AP312" s="12" t="n">
        <v>96.6923</v>
      </c>
      <c r="AQ312" s="12" t="n">
        <v>0</v>
      </c>
      <c r="AR312" s="12" t="n">
        <v>96.6923</v>
      </c>
      <c r="AS312" s="12" t="n">
        <v>9.40499</v>
      </c>
      <c r="AT312" s="12" t="n">
        <v>0</v>
      </c>
      <c r="AU312" s="12" t="n">
        <v>9.40499</v>
      </c>
      <c r="AV312" s="12" t="n">
        <v>5.53791</v>
      </c>
      <c r="AW312" s="12" t="n">
        <v>0</v>
      </c>
      <c r="AX312" s="12" t="n">
        <v>5.53791</v>
      </c>
      <c r="AY312" s="12" t="n">
        <v>5.56957</v>
      </c>
      <c r="AZ312" s="12" t="n">
        <v>0</v>
      </c>
      <c r="BA312" s="12" t="n">
        <v>5.56957</v>
      </c>
      <c r="BB312" s="12" t="n">
        <v>98.31019999999999</v>
      </c>
      <c r="BC312" s="12" t="n">
        <v>0</v>
      </c>
      <c r="BD312" s="12" t="n">
        <v>98.31019999999999</v>
      </c>
      <c r="BE312" s="12" t="n">
        <v>7.69237</v>
      </c>
      <c r="BF312" s="12" t="n">
        <v>0</v>
      </c>
      <c r="BG312" s="12" t="n">
        <v>7.69237</v>
      </c>
    </row>
    <row r="313" customFormat="1" s="2">
      <c r="A313" s="8">
        <f>A312+(1/24)</f>
        <v/>
      </c>
      <c r="B313" s="12" t="n">
        <v>10.07</v>
      </c>
      <c r="C313" s="12" t="n">
        <v>10.04</v>
      </c>
      <c r="D313" s="12" t="n">
        <v>10.38</v>
      </c>
      <c r="E313" s="12" t="n">
        <v>10.33</v>
      </c>
      <c r="F313" s="12" t="n">
        <v>9.85</v>
      </c>
      <c r="G313" s="12" t="n">
        <v>10.12</v>
      </c>
      <c r="H313" s="12" t="n">
        <v>35</v>
      </c>
      <c r="I313" s="12" t="n">
        <v>136</v>
      </c>
      <c r="J313" s="18" t="n">
        <v>797.37</v>
      </c>
      <c r="K313" s="12" t="n">
        <v>680.072</v>
      </c>
      <c r="L313" s="12" t="n">
        <v>4.06419</v>
      </c>
      <c r="M313" s="12" t="n">
        <v>0</v>
      </c>
      <c r="N313" s="12" t="n">
        <v>4.06419</v>
      </c>
      <c r="O313" s="12" t="n">
        <v>4.4628</v>
      </c>
      <c r="P313" s="12" t="n">
        <v>0</v>
      </c>
      <c r="Q313" s="12" t="n">
        <v>4.4628</v>
      </c>
      <c r="R313" s="12" t="n">
        <v>11.0232</v>
      </c>
      <c r="S313" s="12" t="n">
        <v>0</v>
      </c>
      <c r="T313" s="12" t="n">
        <v>11.0232</v>
      </c>
      <c r="U313" s="12" t="n">
        <v>13.2042</v>
      </c>
      <c r="V313" s="12" t="n">
        <v>0</v>
      </c>
      <c r="W313" s="12" t="n">
        <v>13.2042</v>
      </c>
      <c r="X313" s="12" t="n">
        <v>20.7711</v>
      </c>
      <c r="Y313" s="12" t="n">
        <v>0</v>
      </c>
      <c r="Z313" s="12" t="n">
        <v>20.7711</v>
      </c>
      <c r="AA313" s="12" t="n">
        <v>17.017</v>
      </c>
      <c r="AB313" s="12" t="n">
        <v>0</v>
      </c>
      <c r="AC313" s="12" t="n">
        <v>17.017</v>
      </c>
      <c r="AD313" s="12" t="n">
        <v>15.5576</v>
      </c>
      <c r="AE313" s="12" t="n">
        <v>0</v>
      </c>
      <c r="AF313" s="12" t="n">
        <v>15.5576</v>
      </c>
      <c r="AG313" s="12" t="n">
        <v>9.69623</v>
      </c>
      <c r="AH313" s="12" t="n">
        <v>0</v>
      </c>
      <c r="AI313" s="12" t="n">
        <v>9.69623</v>
      </c>
      <c r="AJ313" s="12" t="n">
        <v>5.44323</v>
      </c>
      <c r="AK313" s="12" t="n">
        <v>0</v>
      </c>
      <c r="AL313" s="12" t="n">
        <v>5.44323</v>
      </c>
      <c r="AM313" s="12" t="n">
        <v>5.4781</v>
      </c>
      <c r="AN313" s="12" t="n">
        <v>0</v>
      </c>
      <c r="AO313" s="12" t="n">
        <v>5.4781</v>
      </c>
      <c r="AP313" s="12" t="n">
        <v>96.6335</v>
      </c>
      <c r="AQ313" s="12" t="n">
        <v>0</v>
      </c>
      <c r="AR313" s="12" t="n">
        <v>96.6335</v>
      </c>
      <c r="AS313" s="12" t="n">
        <v>9.40443</v>
      </c>
      <c r="AT313" s="12" t="n">
        <v>0</v>
      </c>
      <c r="AU313" s="12" t="n">
        <v>9.40443</v>
      </c>
      <c r="AV313" s="12" t="n">
        <v>5.53925</v>
      </c>
      <c r="AW313" s="12" t="n">
        <v>0</v>
      </c>
      <c r="AX313" s="12" t="n">
        <v>5.53925</v>
      </c>
      <c r="AY313" s="12" t="n">
        <v>5.57028</v>
      </c>
      <c r="AZ313" s="12" t="n">
        <v>0</v>
      </c>
      <c r="BA313" s="12" t="n">
        <v>5.57028</v>
      </c>
      <c r="BB313" s="12" t="n">
        <v>98.33629999999999</v>
      </c>
      <c r="BC313" s="12" t="n">
        <v>0</v>
      </c>
      <c r="BD313" s="12" t="n">
        <v>98.33629999999999</v>
      </c>
      <c r="BE313" s="12" t="n">
        <v>7.68307</v>
      </c>
      <c r="BF313" s="12" t="n">
        <v>0</v>
      </c>
      <c r="BG313" s="12" t="n">
        <v>7.68307</v>
      </c>
    </row>
    <row r="314" customFormat="1" s="2">
      <c r="A314" s="8">
        <f>A313+(1/24)</f>
        <v/>
      </c>
      <c r="B314" s="12" t="n">
        <v>10.04</v>
      </c>
      <c r="C314" s="12" t="n">
        <v>9.98</v>
      </c>
      <c r="D314" s="12" t="n">
        <v>10.32</v>
      </c>
      <c r="E314" s="12" t="n">
        <v>10.31</v>
      </c>
      <c r="F314" s="12" t="n">
        <v>9.84</v>
      </c>
      <c r="G314" s="12" t="n">
        <v>10.06</v>
      </c>
      <c r="H314" s="12" t="n">
        <v>35</v>
      </c>
      <c r="I314" s="12" t="n">
        <v>136</v>
      </c>
      <c r="J314" s="18" t="n">
        <v>876.42</v>
      </c>
      <c r="K314" s="12" t="n">
        <v>678.7190000000001</v>
      </c>
      <c r="L314" s="12" t="n">
        <v>4.06067</v>
      </c>
      <c r="M314" s="12" t="n">
        <v>0</v>
      </c>
      <c r="N314" s="12" t="n">
        <v>4.06067</v>
      </c>
      <c r="O314" s="12" t="n">
        <v>4.4622</v>
      </c>
      <c r="P314" s="12" t="n">
        <v>0</v>
      </c>
      <c r="Q314" s="12" t="n">
        <v>4.4622</v>
      </c>
      <c r="R314" s="12" t="n">
        <v>10.9611</v>
      </c>
      <c r="S314" s="12" t="n">
        <v>0</v>
      </c>
      <c r="T314" s="12" t="n">
        <v>10.9611</v>
      </c>
      <c r="U314" s="12" t="n">
        <v>13.1491</v>
      </c>
      <c r="V314" s="12" t="n">
        <v>0</v>
      </c>
      <c r="W314" s="12" t="n">
        <v>13.1491</v>
      </c>
      <c r="X314" s="12" t="n">
        <v>20.7262</v>
      </c>
      <c r="Y314" s="12" t="n">
        <v>0</v>
      </c>
      <c r="Z314" s="12" t="n">
        <v>20.7262</v>
      </c>
      <c r="AA314" s="12" t="n">
        <v>16.9991</v>
      </c>
      <c r="AB314" s="12" t="n">
        <v>0</v>
      </c>
      <c r="AC314" s="12" t="n">
        <v>16.9991</v>
      </c>
      <c r="AD314" s="12" t="n">
        <v>15.5681</v>
      </c>
      <c r="AE314" s="12" t="n">
        <v>0</v>
      </c>
      <c r="AF314" s="12" t="n">
        <v>15.5681</v>
      </c>
      <c r="AG314" s="12" t="n">
        <v>9.69617</v>
      </c>
      <c r="AH314" s="12" t="n">
        <v>0</v>
      </c>
      <c r="AI314" s="12" t="n">
        <v>9.69617</v>
      </c>
      <c r="AJ314" s="12" t="n">
        <v>5.43991</v>
      </c>
      <c r="AK314" s="12" t="n">
        <v>0</v>
      </c>
      <c r="AL314" s="12" t="n">
        <v>5.43991</v>
      </c>
      <c r="AM314" s="12" t="n">
        <v>5.4775</v>
      </c>
      <c r="AN314" s="12" t="n">
        <v>0</v>
      </c>
      <c r="AO314" s="12" t="n">
        <v>5.4775</v>
      </c>
      <c r="AP314" s="12" t="n">
        <v>96.5981</v>
      </c>
      <c r="AQ314" s="12" t="n">
        <v>0</v>
      </c>
      <c r="AR314" s="12" t="n">
        <v>96.5981</v>
      </c>
      <c r="AS314" s="12" t="n">
        <v>9.40443</v>
      </c>
      <c r="AT314" s="12" t="n">
        <v>0</v>
      </c>
      <c r="AU314" s="12" t="n">
        <v>9.40443</v>
      </c>
      <c r="AV314" s="12" t="n">
        <v>5.54034</v>
      </c>
      <c r="AW314" s="12" t="n">
        <v>0</v>
      </c>
      <c r="AX314" s="12" t="n">
        <v>5.54034</v>
      </c>
      <c r="AY314" s="12" t="n">
        <v>5.57114</v>
      </c>
      <c r="AZ314" s="12" t="n">
        <v>0</v>
      </c>
      <c r="BA314" s="12" t="n">
        <v>5.57114</v>
      </c>
      <c r="BB314" s="12" t="n">
        <v>98.3605</v>
      </c>
      <c r="BC314" s="12" t="n">
        <v>0</v>
      </c>
      <c r="BD314" s="12" t="n">
        <v>98.3605</v>
      </c>
      <c r="BE314" s="12" t="n">
        <v>7.67406</v>
      </c>
      <c r="BF314" s="12" t="n">
        <v>0</v>
      </c>
      <c r="BG314" s="12" t="n">
        <v>7.67406</v>
      </c>
    </row>
    <row r="315" customFormat="1" s="2">
      <c r="A315" s="8">
        <f>A314+(1/24)</f>
        <v/>
      </c>
      <c r="B315" s="12" t="n">
        <v>10.07</v>
      </c>
      <c r="C315" s="12" t="n">
        <v>10.01</v>
      </c>
      <c r="D315" s="12" t="n">
        <v>10.33</v>
      </c>
      <c r="E315" s="12" t="n">
        <v>10.34</v>
      </c>
      <c r="F315" s="12" t="n">
        <v>9.85</v>
      </c>
      <c r="G315" s="12" t="n">
        <v>10.07</v>
      </c>
      <c r="H315" s="12" t="n">
        <v>35</v>
      </c>
      <c r="I315" s="12" t="n">
        <v>137</v>
      </c>
      <c r="J315" s="18" t="n">
        <v>844.05</v>
      </c>
      <c r="K315" s="12" t="n">
        <v>676.539</v>
      </c>
      <c r="L315" s="12" t="n">
        <v>4.05872</v>
      </c>
      <c r="M315" s="12" t="n">
        <v>0</v>
      </c>
      <c r="N315" s="12" t="n">
        <v>4.05872</v>
      </c>
      <c r="O315" s="12" t="n">
        <v>4.46144</v>
      </c>
      <c r="P315" s="12" t="n">
        <v>0</v>
      </c>
      <c r="Q315" s="12" t="n">
        <v>4.46144</v>
      </c>
      <c r="R315" s="12" t="n">
        <v>10.9005</v>
      </c>
      <c r="S315" s="12" t="n">
        <v>0</v>
      </c>
      <c r="T315" s="12" t="n">
        <v>10.9005</v>
      </c>
      <c r="U315" s="12" t="n">
        <v>13.0954</v>
      </c>
      <c r="V315" s="12" t="n">
        <v>0</v>
      </c>
      <c r="W315" s="12" t="n">
        <v>13.0954</v>
      </c>
      <c r="X315" s="12" t="n">
        <v>20.6822</v>
      </c>
      <c r="Y315" s="12" t="n">
        <v>0</v>
      </c>
      <c r="Z315" s="12" t="n">
        <v>20.6822</v>
      </c>
      <c r="AA315" s="12" t="n">
        <v>16.9906</v>
      </c>
      <c r="AB315" s="12" t="n">
        <v>0</v>
      </c>
      <c r="AC315" s="12" t="n">
        <v>16.9906</v>
      </c>
      <c r="AD315" s="12" t="n">
        <v>15.572</v>
      </c>
      <c r="AE315" s="12" t="n">
        <v>0</v>
      </c>
      <c r="AF315" s="12" t="n">
        <v>15.572</v>
      </c>
      <c r="AG315" s="12" t="n">
        <v>9.695819999999999</v>
      </c>
      <c r="AH315" s="12" t="n">
        <v>0</v>
      </c>
      <c r="AI315" s="12" t="n">
        <v>9.695819999999999</v>
      </c>
      <c r="AJ315" s="12" t="n">
        <v>5.43843</v>
      </c>
      <c r="AK315" s="12" t="n">
        <v>0</v>
      </c>
      <c r="AL315" s="12" t="n">
        <v>5.43843</v>
      </c>
      <c r="AM315" s="12" t="n">
        <v>5.47685</v>
      </c>
      <c r="AN315" s="12" t="n">
        <v>0</v>
      </c>
      <c r="AO315" s="12" t="n">
        <v>5.47685</v>
      </c>
      <c r="AP315" s="12" t="n">
        <v>96.5659</v>
      </c>
      <c r="AQ315" s="12" t="n">
        <v>0</v>
      </c>
      <c r="AR315" s="12" t="n">
        <v>96.5659</v>
      </c>
      <c r="AS315" s="12" t="n">
        <v>9.40484</v>
      </c>
      <c r="AT315" s="12" t="n">
        <v>0</v>
      </c>
      <c r="AU315" s="12" t="n">
        <v>9.40484</v>
      </c>
      <c r="AV315" s="12" t="n">
        <v>5.5412</v>
      </c>
      <c r="AW315" s="12" t="n">
        <v>0</v>
      </c>
      <c r="AX315" s="12" t="n">
        <v>5.5412</v>
      </c>
      <c r="AY315" s="12" t="n">
        <v>5.57209</v>
      </c>
      <c r="AZ315" s="12" t="n">
        <v>0</v>
      </c>
      <c r="BA315" s="12" t="n">
        <v>5.57209</v>
      </c>
      <c r="BB315" s="12" t="n">
        <v>98.37439999999999</v>
      </c>
      <c r="BC315" s="12" t="n">
        <v>0</v>
      </c>
      <c r="BD315" s="12" t="n">
        <v>98.37439999999999</v>
      </c>
      <c r="BE315" s="12" t="n">
        <v>7.66521</v>
      </c>
      <c r="BF315" s="12" t="n">
        <v>0</v>
      </c>
      <c r="BG315" s="12" t="n">
        <v>7.66521</v>
      </c>
    </row>
    <row r="316" customFormat="1" s="2">
      <c r="A316" s="8">
        <f>A315+(1/24)</f>
        <v/>
      </c>
      <c r="B316" s="12" t="n">
        <v>10.1</v>
      </c>
      <c r="C316" s="12" t="n">
        <v>10.02</v>
      </c>
      <c r="D316" s="12" t="n">
        <v>10.35</v>
      </c>
      <c r="E316" s="12" t="n">
        <v>10.38</v>
      </c>
      <c r="F316" s="12" t="n">
        <v>9.869999999999999</v>
      </c>
      <c r="G316" s="12" t="n">
        <v>10.08</v>
      </c>
      <c r="H316" s="12" t="n">
        <v>35.01</v>
      </c>
      <c r="I316" s="12" t="n">
        <v>136</v>
      </c>
      <c r="J316" s="18" t="n">
        <v>796.5</v>
      </c>
      <c r="K316" s="12" t="n">
        <v>679.996</v>
      </c>
      <c r="L316" s="12" t="n">
        <v>4.08125</v>
      </c>
      <c r="M316" s="12" t="n">
        <v>0</v>
      </c>
      <c r="N316" s="12" t="n">
        <v>4.08125</v>
      </c>
      <c r="O316" s="12" t="n">
        <v>4.48509</v>
      </c>
      <c r="P316" s="12" t="n">
        <v>0</v>
      </c>
      <c r="Q316" s="12" t="n">
        <v>4.48509</v>
      </c>
      <c r="R316" s="12" t="n">
        <v>10.8918</v>
      </c>
      <c r="S316" s="12" t="n">
        <v>0</v>
      </c>
      <c r="T316" s="12" t="n">
        <v>10.8918</v>
      </c>
      <c r="U316" s="12" t="n">
        <v>13.0936</v>
      </c>
      <c r="V316" s="12" t="n">
        <v>0</v>
      </c>
      <c r="W316" s="12" t="n">
        <v>13.0936</v>
      </c>
      <c r="X316" s="12" t="n">
        <v>20.6897</v>
      </c>
      <c r="Y316" s="12" t="n">
        <v>0</v>
      </c>
      <c r="Z316" s="12" t="n">
        <v>20.6897</v>
      </c>
      <c r="AA316" s="12" t="n">
        <v>17.0317</v>
      </c>
      <c r="AB316" s="12" t="n">
        <v>0</v>
      </c>
      <c r="AC316" s="12" t="n">
        <v>17.0317</v>
      </c>
      <c r="AD316" s="12" t="n">
        <v>15.5841</v>
      </c>
      <c r="AE316" s="12" t="n">
        <v>0</v>
      </c>
      <c r="AF316" s="12" t="n">
        <v>15.5841</v>
      </c>
      <c r="AG316" s="12" t="n">
        <v>9.73456</v>
      </c>
      <c r="AH316" s="12" t="n">
        <v>0</v>
      </c>
      <c r="AI316" s="12" t="n">
        <v>9.73456</v>
      </c>
      <c r="AJ316" s="12" t="n">
        <v>5.45854</v>
      </c>
      <c r="AK316" s="12" t="n">
        <v>0</v>
      </c>
      <c r="AL316" s="12" t="n">
        <v>5.45854</v>
      </c>
      <c r="AM316" s="12" t="n">
        <v>5.5086</v>
      </c>
      <c r="AN316" s="12" t="n">
        <v>0</v>
      </c>
      <c r="AO316" s="12" t="n">
        <v>5.5086</v>
      </c>
      <c r="AP316" s="12" t="n">
        <v>96.57429999999999</v>
      </c>
      <c r="AQ316" s="12" t="n">
        <v>0</v>
      </c>
      <c r="AR316" s="12" t="n">
        <v>96.57429999999999</v>
      </c>
      <c r="AS316" s="12" t="n">
        <v>9.444900000000001</v>
      </c>
      <c r="AT316" s="12" t="n">
        <v>0</v>
      </c>
      <c r="AU316" s="12" t="n">
        <v>9.444900000000001</v>
      </c>
      <c r="AV316" s="12" t="n">
        <v>5.56455</v>
      </c>
      <c r="AW316" s="12" t="n">
        <v>0</v>
      </c>
      <c r="AX316" s="12" t="n">
        <v>5.56455</v>
      </c>
      <c r="AY316" s="12" t="n">
        <v>5.6055</v>
      </c>
      <c r="AZ316" s="12" t="n">
        <v>0</v>
      </c>
      <c r="BA316" s="12" t="n">
        <v>5.6055</v>
      </c>
      <c r="BB316" s="12" t="n">
        <v>98.44029999999999</v>
      </c>
      <c r="BC316" s="12" t="n">
        <v>0</v>
      </c>
      <c r="BD316" s="12" t="n">
        <v>98.44029999999999</v>
      </c>
      <c r="BE316" s="12" t="n">
        <v>7.69048</v>
      </c>
      <c r="BF316" s="12" t="n">
        <v>0</v>
      </c>
      <c r="BG316" s="12" t="n">
        <v>7.69048</v>
      </c>
    </row>
    <row r="317" customFormat="1" s="2">
      <c r="A317" s="8">
        <f>A316+(1/24)</f>
        <v/>
      </c>
      <c r="B317" s="12" t="n">
        <v>10.12</v>
      </c>
      <c r="C317" s="12" t="n">
        <v>10.01</v>
      </c>
      <c r="D317" s="12" t="n">
        <v>10.34</v>
      </c>
      <c r="E317" s="12" t="n">
        <v>10.39</v>
      </c>
      <c r="F317" s="12" t="n">
        <v>9.880000000000001</v>
      </c>
      <c r="G317" s="12" t="n">
        <v>10.13</v>
      </c>
      <c r="H317" s="12" t="n">
        <v>35</v>
      </c>
      <c r="I317" s="12" t="n">
        <v>136</v>
      </c>
      <c r="J317" s="18" t="n">
        <v>846.42</v>
      </c>
      <c r="K317" s="12" t="n">
        <v>673.991</v>
      </c>
      <c r="L317" s="12" t="n">
        <v>4.04657</v>
      </c>
      <c r="M317" s="12" t="n">
        <v>0</v>
      </c>
      <c r="N317" s="12" t="n">
        <v>4.04657</v>
      </c>
      <c r="O317" s="12" t="n">
        <v>4.45212</v>
      </c>
      <c r="P317" s="12" t="n">
        <v>0</v>
      </c>
      <c r="Q317" s="12" t="n">
        <v>4.45212</v>
      </c>
      <c r="R317" s="12" t="n">
        <v>10.7822</v>
      </c>
      <c r="S317" s="12" t="n">
        <v>0</v>
      </c>
      <c r="T317" s="12" t="n">
        <v>10.7822</v>
      </c>
      <c r="U317" s="12" t="n">
        <v>12.9907</v>
      </c>
      <c r="V317" s="12" t="n">
        <v>0</v>
      </c>
      <c r="W317" s="12" t="n">
        <v>12.9907</v>
      </c>
      <c r="X317" s="12" t="n">
        <v>20.5958</v>
      </c>
      <c r="Y317" s="12" t="n">
        <v>0</v>
      </c>
      <c r="Z317" s="12" t="n">
        <v>20.5958</v>
      </c>
      <c r="AA317" s="12" t="n">
        <v>16.9606</v>
      </c>
      <c r="AB317" s="12" t="n">
        <v>0</v>
      </c>
      <c r="AC317" s="12" t="n">
        <v>16.9606</v>
      </c>
      <c r="AD317" s="12" t="n">
        <v>15.5555</v>
      </c>
      <c r="AE317" s="12" t="n">
        <v>0</v>
      </c>
      <c r="AF317" s="12" t="n">
        <v>15.5555</v>
      </c>
      <c r="AG317" s="12" t="n">
        <v>9.678430000000001</v>
      </c>
      <c r="AH317" s="12" t="n">
        <v>0</v>
      </c>
      <c r="AI317" s="12" t="n">
        <v>9.678430000000001</v>
      </c>
      <c r="AJ317" s="12" t="n">
        <v>5.41778</v>
      </c>
      <c r="AK317" s="12" t="n">
        <v>0</v>
      </c>
      <c r="AL317" s="12" t="n">
        <v>5.41778</v>
      </c>
      <c r="AM317" s="12" t="n">
        <v>5.4675</v>
      </c>
      <c r="AN317" s="12" t="n">
        <v>0</v>
      </c>
      <c r="AO317" s="12" t="n">
        <v>5.4675</v>
      </c>
      <c r="AP317" s="12" t="n">
        <v>96.39749999999999</v>
      </c>
      <c r="AQ317" s="12" t="n">
        <v>0</v>
      </c>
      <c r="AR317" s="12" t="n">
        <v>96.39749999999999</v>
      </c>
      <c r="AS317" s="12" t="n">
        <v>9.390510000000001</v>
      </c>
      <c r="AT317" s="12" t="n">
        <v>0</v>
      </c>
      <c r="AU317" s="12" t="n">
        <v>9.390510000000001</v>
      </c>
      <c r="AV317" s="12" t="n">
        <v>5.52687</v>
      </c>
      <c r="AW317" s="12" t="n">
        <v>0</v>
      </c>
      <c r="AX317" s="12" t="n">
        <v>5.52687</v>
      </c>
      <c r="AY317" s="12" t="n">
        <v>5.56636</v>
      </c>
      <c r="AZ317" s="12" t="n">
        <v>0</v>
      </c>
      <c r="BA317" s="12" t="n">
        <v>5.56636</v>
      </c>
      <c r="BB317" s="12" t="n">
        <v>98.31319999999999</v>
      </c>
      <c r="BC317" s="12" t="n">
        <v>0</v>
      </c>
      <c r="BD317" s="12" t="n">
        <v>98.31319999999999</v>
      </c>
      <c r="BE317" s="12" t="n">
        <v>7.637</v>
      </c>
      <c r="BF317" s="12" t="n">
        <v>0</v>
      </c>
      <c r="BG317" s="12" t="n">
        <v>7.637</v>
      </c>
    </row>
    <row r="318" customFormat="1" s="2">
      <c r="A318" s="8">
        <f>A317+(1/24)</f>
        <v/>
      </c>
      <c r="B318" s="12" t="n">
        <v>10.11</v>
      </c>
      <c r="C318" s="12" t="n">
        <v>9.92</v>
      </c>
      <c r="D318" s="12" t="n">
        <v>10.23</v>
      </c>
      <c r="E318" s="12" t="n">
        <v>10.35</v>
      </c>
      <c r="F318" s="12" t="n">
        <v>9.869999999999999</v>
      </c>
      <c r="G318" s="12" t="n">
        <v>9.94</v>
      </c>
      <c r="H318" s="12" t="n">
        <v>35</v>
      </c>
      <c r="I318" s="12" t="n">
        <v>137</v>
      </c>
      <c r="J318" s="18" t="n">
        <v>807.4299999999999</v>
      </c>
      <c r="K318" s="12" t="n">
        <v>672.5069999999999</v>
      </c>
      <c r="L318" s="12" t="n">
        <v>4.04605</v>
      </c>
      <c r="M318" s="12" t="n">
        <v>0</v>
      </c>
      <c r="N318" s="12" t="n">
        <v>4.04605</v>
      </c>
      <c r="O318" s="12" t="n">
        <v>4.45331</v>
      </c>
      <c r="P318" s="12" t="n">
        <v>0</v>
      </c>
      <c r="Q318" s="12" t="n">
        <v>4.45331</v>
      </c>
      <c r="R318" s="12" t="n">
        <v>10.726</v>
      </c>
      <c r="S318" s="12" t="n">
        <v>0</v>
      </c>
      <c r="T318" s="12" t="n">
        <v>10.726</v>
      </c>
      <c r="U318" s="12" t="n">
        <v>12.9412</v>
      </c>
      <c r="V318" s="12" t="n">
        <v>0</v>
      </c>
      <c r="W318" s="12" t="n">
        <v>12.9412</v>
      </c>
      <c r="X318" s="12" t="n">
        <v>20.5549</v>
      </c>
      <c r="Y318" s="12" t="n">
        <v>0</v>
      </c>
      <c r="Z318" s="12" t="n">
        <v>20.5549</v>
      </c>
      <c r="AA318" s="12" t="n">
        <v>16.9703</v>
      </c>
      <c r="AB318" s="12" t="n">
        <v>0</v>
      </c>
      <c r="AC318" s="12" t="n">
        <v>16.9703</v>
      </c>
      <c r="AD318" s="12" t="n">
        <v>15.6047</v>
      </c>
      <c r="AE318" s="12" t="n">
        <v>0</v>
      </c>
      <c r="AF318" s="12" t="n">
        <v>15.6047</v>
      </c>
      <c r="AG318" s="12" t="n">
        <v>9.68389</v>
      </c>
      <c r="AH318" s="12" t="n">
        <v>0</v>
      </c>
      <c r="AI318" s="12" t="n">
        <v>9.68389</v>
      </c>
      <c r="AJ318" s="12" t="n">
        <v>5.42131</v>
      </c>
      <c r="AK318" s="12" t="n">
        <v>0</v>
      </c>
      <c r="AL318" s="12" t="n">
        <v>5.42131</v>
      </c>
      <c r="AM318" s="12" t="n">
        <v>5.46819</v>
      </c>
      <c r="AN318" s="12" t="n">
        <v>0</v>
      </c>
      <c r="AO318" s="12" t="n">
        <v>5.46819</v>
      </c>
      <c r="AP318" s="12" t="n">
        <v>96.3783</v>
      </c>
      <c r="AQ318" s="12" t="n">
        <v>0</v>
      </c>
      <c r="AR318" s="12" t="n">
        <v>96.3783</v>
      </c>
      <c r="AS318" s="12" t="n">
        <v>9.39817</v>
      </c>
      <c r="AT318" s="12" t="n">
        <v>0</v>
      </c>
      <c r="AU318" s="12" t="n">
        <v>9.39817</v>
      </c>
      <c r="AV318" s="12" t="n">
        <v>5.53094</v>
      </c>
      <c r="AW318" s="12" t="n">
        <v>0</v>
      </c>
      <c r="AX318" s="12" t="n">
        <v>5.53094</v>
      </c>
      <c r="AY318" s="12" t="n">
        <v>5.56903</v>
      </c>
      <c r="AZ318" s="12" t="n">
        <v>0</v>
      </c>
      <c r="BA318" s="12" t="n">
        <v>5.56903</v>
      </c>
      <c r="BB318" s="12" t="n">
        <v>98.30110000000001</v>
      </c>
      <c r="BC318" s="12" t="n">
        <v>0</v>
      </c>
      <c r="BD318" s="12" t="n">
        <v>98.30110000000001</v>
      </c>
      <c r="BE318" s="12" t="n">
        <v>7.63286</v>
      </c>
      <c r="BF318" s="12" t="n">
        <v>0</v>
      </c>
      <c r="BG318" s="12" t="n">
        <v>7.63286</v>
      </c>
    </row>
    <row r="319" customFormat="1" s="2">
      <c r="A319" s="8">
        <f>A318+(1/24)</f>
        <v/>
      </c>
      <c r="B319" s="12" t="n">
        <v>10.18</v>
      </c>
      <c r="C319" s="12" t="n">
        <v>10.03</v>
      </c>
      <c r="D319" s="12" t="n">
        <v>10.27</v>
      </c>
      <c r="E319" s="12" t="n">
        <v>10.37</v>
      </c>
      <c r="F319" s="12" t="n">
        <v>9.85</v>
      </c>
      <c r="G319" s="12" t="n">
        <v>10.07</v>
      </c>
      <c r="H319" s="12" t="n">
        <v>35</v>
      </c>
      <c r="I319" s="12" t="n">
        <v>136</v>
      </c>
      <c r="J319" s="18" t="n">
        <v>803.23</v>
      </c>
      <c r="K319" s="12" t="n">
        <v>672.8099999999999</v>
      </c>
      <c r="L319" s="12" t="n">
        <v>4.04527</v>
      </c>
      <c r="M319" s="12" t="n">
        <v>0</v>
      </c>
      <c r="N319" s="12" t="n">
        <v>4.04527</v>
      </c>
      <c r="O319" s="12" t="n">
        <v>4.4536</v>
      </c>
      <c r="P319" s="12" t="n">
        <v>0</v>
      </c>
      <c r="Q319" s="12" t="n">
        <v>4.4536</v>
      </c>
      <c r="R319" s="12" t="n">
        <v>10.6713</v>
      </c>
      <c r="S319" s="12" t="n">
        <v>0</v>
      </c>
      <c r="T319" s="12" t="n">
        <v>10.6713</v>
      </c>
      <c r="U319" s="12" t="n">
        <v>12.893</v>
      </c>
      <c r="V319" s="12" t="n">
        <v>0</v>
      </c>
      <c r="W319" s="12" t="n">
        <v>12.893</v>
      </c>
      <c r="X319" s="12" t="n">
        <v>20.5149</v>
      </c>
      <c r="Y319" s="12" t="n">
        <v>0</v>
      </c>
      <c r="Z319" s="12" t="n">
        <v>20.5149</v>
      </c>
      <c r="AA319" s="12" t="n">
        <v>16.9834</v>
      </c>
      <c r="AB319" s="12" t="n">
        <v>0</v>
      </c>
      <c r="AC319" s="12" t="n">
        <v>16.9834</v>
      </c>
      <c r="AD319" s="12" t="n">
        <v>15.6119</v>
      </c>
      <c r="AE319" s="12" t="n">
        <v>0</v>
      </c>
      <c r="AF319" s="12" t="n">
        <v>15.6119</v>
      </c>
      <c r="AG319" s="12" t="n">
        <v>9.685639999999999</v>
      </c>
      <c r="AH319" s="12" t="n">
        <v>0</v>
      </c>
      <c r="AI319" s="12" t="n">
        <v>9.685639999999999</v>
      </c>
      <c r="AJ319" s="12" t="n">
        <v>5.42502</v>
      </c>
      <c r="AK319" s="12" t="n">
        <v>0</v>
      </c>
      <c r="AL319" s="12" t="n">
        <v>5.42502</v>
      </c>
      <c r="AM319" s="12" t="n">
        <v>5.46762</v>
      </c>
      <c r="AN319" s="12" t="n">
        <v>0</v>
      </c>
      <c r="AO319" s="12" t="n">
        <v>5.46762</v>
      </c>
      <c r="AP319" s="12" t="n">
        <v>96.378</v>
      </c>
      <c r="AQ319" s="12" t="n">
        <v>0</v>
      </c>
      <c r="AR319" s="12" t="n">
        <v>96.378</v>
      </c>
      <c r="AS319" s="12" t="n">
        <v>9.402380000000001</v>
      </c>
      <c r="AT319" s="12" t="n">
        <v>0</v>
      </c>
      <c r="AU319" s="12" t="n">
        <v>9.402380000000001</v>
      </c>
      <c r="AV319" s="12" t="n">
        <v>5.53432</v>
      </c>
      <c r="AW319" s="12" t="n">
        <v>0</v>
      </c>
      <c r="AX319" s="12" t="n">
        <v>5.53432</v>
      </c>
      <c r="AY319" s="12" t="n">
        <v>5.56981</v>
      </c>
      <c r="AZ319" s="12" t="n">
        <v>0</v>
      </c>
      <c r="BA319" s="12" t="n">
        <v>5.56981</v>
      </c>
      <c r="BB319" s="12" t="n">
        <v>98.31610000000001</v>
      </c>
      <c r="BC319" s="12" t="n">
        <v>0</v>
      </c>
      <c r="BD319" s="12" t="n">
        <v>98.31610000000001</v>
      </c>
      <c r="BE319" s="12" t="n">
        <v>7.62722</v>
      </c>
      <c r="BF319" s="12" t="n">
        <v>0</v>
      </c>
      <c r="BG319" s="12" t="n">
        <v>7.62722</v>
      </c>
    </row>
    <row r="320" customFormat="1" s="2">
      <c r="A320" s="8">
        <f>A319+(1/24)</f>
        <v/>
      </c>
      <c r="B320" s="12" t="n">
        <v>10.25</v>
      </c>
      <c r="C320" s="12" t="n">
        <v>10.29</v>
      </c>
      <c r="D320" s="12" t="n">
        <v>10.3</v>
      </c>
      <c r="E320" s="12" t="n">
        <v>10.42</v>
      </c>
      <c r="F320" s="12" t="n">
        <v>9.82</v>
      </c>
      <c r="G320" s="12" t="n">
        <v>10.18</v>
      </c>
      <c r="H320" s="12" t="n">
        <v>35</v>
      </c>
      <c r="I320" s="12" t="n">
        <v>136</v>
      </c>
      <c r="J320" s="18" t="n">
        <v>839.15</v>
      </c>
      <c r="K320" s="12" t="n">
        <v>671.957</v>
      </c>
      <c r="L320" s="12" t="n">
        <v>4.0423</v>
      </c>
      <c r="M320" s="12" t="n">
        <v>0</v>
      </c>
      <c r="N320" s="12" t="n">
        <v>4.0423</v>
      </c>
      <c r="O320" s="12" t="n">
        <v>4.45325</v>
      </c>
      <c r="P320" s="12" t="n">
        <v>0</v>
      </c>
      <c r="Q320" s="12" t="n">
        <v>4.45325</v>
      </c>
      <c r="R320" s="12" t="n">
        <v>10.6179</v>
      </c>
      <c r="S320" s="12" t="n">
        <v>0</v>
      </c>
      <c r="T320" s="12" t="n">
        <v>10.6179</v>
      </c>
      <c r="U320" s="12" t="n">
        <v>12.8459</v>
      </c>
      <c r="V320" s="12" t="n">
        <v>0</v>
      </c>
      <c r="W320" s="12" t="n">
        <v>12.8459</v>
      </c>
      <c r="X320" s="12" t="n">
        <v>20.4759</v>
      </c>
      <c r="Y320" s="12" t="n">
        <v>0</v>
      </c>
      <c r="Z320" s="12" t="n">
        <v>20.4759</v>
      </c>
      <c r="AA320" s="12" t="n">
        <v>16.989</v>
      </c>
      <c r="AB320" s="12" t="n">
        <v>0</v>
      </c>
      <c r="AC320" s="12" t="n">
        <v>16.989</v>
      </c>
      <c r="AD320" s="12" t="n">
        <v>15.5994</v>
      </c>
      <c r="AE320" s="12" t="n">
        <v>0</v>
      </c>
      <c r="AF320" s="12" t="n">
        <v>15.5994</v>
      </c>
      <c r="AG320" s="12" t="n">
        <v>9.685549999999999</v>
      </c>
      <c r="AH320" s="12" t="n">
        <v>0</v>
      </c>
      <c r="AI320" s="12" t="n">
        <v>9.685549999999999</v>
      </c>
      <c r="AJ320" s="12" t="n">
        <v>5.42386</v>
      </c>
      <c r="AK320" s="12" t="n">
        <v>0</v>
      </c>
      <c r="AL320" s="12" t="n">
        <v>5.42386</v>
      </c>
      <c r="AM320" s="12" t="n">
        <v>5.46694</v>
      </c>
      <c r="AN320" s="12" t="n">
        <v>0</v>
      </c>
      <c r="AO320" s="12" t="n">
        <v>5.46694</v>
      </c>
      <c r="AP320" s="12" t="n">
        <v>96.32559999999999</v>
      </c>
      <c r="AQ320" s="12" t="n">
        <v>0</v>
      </c>
      <c r="AR320" s="12" t="n">
        <v>96.32559999999999</v>
      </c>
      <c r="AS320" s="12" t="n">
        <v>9.404640000000001</v>
      </c>
      <c r="AT320" s="12" t="n">
        <v>0</v>
      </c>
      <c r="AU320" s="12" t="n">
        <v>9.404640000000001</v>
      </c>
      <c r="AV320" s="12" t="n">
        <v>5.53853</v>
      </c>
      <c r="AW320" s="12" t="n">
        <v>0</v>
      </c>
      <c r="AX320" s="12" t="n">
        <v>5.53853</v>
      </c>
      <c r="AY320" s="12" t="n">
        <v>5.57058</v>
      </c>
      <c r="AZ320" s="12" t="n">
        <v>0</v>
      </c>
      <c r="BA320" s="12" t="n">
        <v>5.57058</v>
      </c>
      <c r="BB320" s="12" t="n">
        <v>98.3633</v>
      </c>
      <c r="BC320" s="12" t="n">
        <v>0</v>
      </c>
      <c r="BD320" s="12" t="n">
        <v>98.3633</v>
      </c>
      <c r="BE320" s="12" t="n">
        <v>7.62073</v>
      </c>
      <c r="BF320" s="12" t="n">
        <v>0</v>
      </c>
      <c r="BG320" s="12" t="n">
        <v>7.62073</v>
      </c>
    </row>
    <row r="321" customFormat="1" s="2">
      <c r="A321" s="8">
        <f>A320+(1/24)</f>
        <v/>
      </c>
      <c r="B321" s="12" t="n">
        <v>9.970000000000001</v>
      </c>
      <c r="C321" s="12" t="n">
        <v>10.31</v>
      </c>
      <c r="D321" s="12" t="n">
        <v>10.16</v>
      </c>
      <c r="E321" s="12" t="n">
        <v>10.41</v>
      </c>
      <c r="F321" s="12" t="n">
        <v>9.81</v>
      </c>
      <c r="G321" s="12" t="n">
        <v>10.14</v>
      </c>
      <c r="H321" s="12" t="n">
        <v>35</v>
      </c>
      <c r="I321" s="12" t="n">
        <v>137</v>
      </c>
      <c r="J321" s="18" t="n">
        <v>833.29</v>
      </c>
      <c r="K321" s="12" t="n">
        <v>670.05</v>
      </c>
      <c r="L321" s="12" t="n">
        <v>4.03876</v>
      </c>
      <c r="M321" s="12" t="n">
        <v>0</v>
      </c>
      <c r="N321" s="12" t="n">
        <v>4.03876</v>
      </c>
      <c r="O321" s="12" t="n">
        <v>4.45241</v>
      </c>
      <c r="P321" s="12" t="n">
        <v>0</v>
      </c>
      <c r="Q321" s="12" t="n">
        <v>4.45241</v>
      </c>
      <c r="R321" s="12" t="n">
        <v>10.5658</v>
      </c>
      <c r="S321" s="12" t="n">
        <v>0</v>
      </c>
      <c r="T321" s="12" t="n">
        <v>10.5658</v>
      </c>
      <c r="U321" s="12" t="n">
        <v>12.8002</v>
      </c>
      <c r="V321" s="12" t="n">
        <v>0</v>
      </c>
      <c r="W321" s="12" t="n">
        <v>12.8002</v>
      </c>
      <c r="X321" s="12" t="n">
        <v>20.4379</v>
      </c>
      <c r="Y321" s="12" t="n">
        <v>0</v>
      </c>
      <c r="Z321" s="12" t="n">
        <v>20.4379</v>
      </c>
      <c r="AA321" s="12" t="n">
        <v>16.9975</v>
      </c>
      <c r="AB321" s="12" t="n">
        <v>0</v>
      </c>
      <c r="AC321" s="12" t="n">
        <v>16.9975</v>
      </c>
      <c r="AD321" s="12" t="n">
        <v>15.6464</v>
      </c>
      <c r="AE321" s="12" t="n">
        <v>0</v>
      </c>
      <c r="AF321" s="12" t="n">
        <v>15.6464</v>
      </c>
      <c r="AG321" s="12" t="n">
        <v>9.68451</v>
      </c>
      <c r="AH321" s="12" t="n">
        <v>0</v>
      </c>
      <c r="AI321" s="12" t="n">
        <v>9.68451</v>
      </c>
      <c r="AJ321" s="12" t="n">
        <v>5.42009</v>
      </c>
      <c r="AK321" s="12" t="n">
        <v>0</v>
      </c>
      <c r="AL321" s="12" t="n">
        <v>5.42009</v>
      </c>
      <c r="AM321" s="12" t="n">
        <v>5.46543</v>
      </c>
      <c r="AN321" s="12" t="n">
        <v>0</v>
      </c>
      <c r="AO321" s="12" t="n">
        <v>5.46543</v>
      </c>
      <c r="AP321" s="12" t="n">
        <v>96.2662</v>
      </c>
      <c r="AQ321" s="12" t="n">
        <v>0</v>
      </c>
      <c r="AR321" s="12" t="n">
        <v>96.2662</v>
      </c>
      <c r="AS321" s="12" t="n">
        <v>9.40606</v>
      </c>
      <c r="AT321" s="12" t="n">
        <v>0</v>
      </c>
      <c r="AU321" s="12" t="n">
        <v>9.40606</v>
      </c>
      <c r="AV321" s="12" t="n">
        <v>5.54313</v>
      </c>
      <c r="AW321" s="12" t="n">
        <v>0</v>
      </c>
      <c r="AX321" s="12" t="n">
        <v>5.54313</v>
      </c>
      <c r="AY321" s="12" t="n">
        <v>5.57188</v>
      </c>
      <c r="AZ321" s="12" t="n">
        <v>0</v>
      </c>
      <c r="BA321" s="12" t="n">
        <v>5.57188</v>
      </c>
      <c r="BB321" s="12" t="n">
        <v>98.4217</v>
      </c>
      <c r="BC321" s="12" t="n">
        <v>0</v>
      </c>
      <c r="BD321" s="12" t="n">
        <v>98.4217</v>
      </c>
      <c r="BE321" s="12" t="n">
        <v>7.61386</v>
      </c>
      <c r="BF321" s="12" t="n">
        <v>0</v>
      </c>
      <c r="BG321" s="12" t="n">
        <v>7.61386</v>
      </c>
    </row>
    <row r="322" customFormat="1" s="2">
      <c r="A322" s="8">
        <f>A321+(1/24)</f>
        <v/>
      </c>
      <c r="B322" s="12" t="n">
        <v>9.93</v>
      </c>
      <c r="C322" s="12" t="n">
        <v>10.29</v>
      </c>
      <c r="D322" s="12" t="n">
        <v>10.16</v>
      </c>
      <c r="E322" s="12" t="n">
        <v>10.36</v>
      </c>
      <c r="F322" s="12" t="n">
        <v>9.81</v>
      </c>
      <c r="G322" s="12" t="n">
        <v>10.1</v>
      </c>
      <c r="H322" s="12" t="n">
        <v>35</v>
      </c>
      <c r="I322" s="12" t="n">
        <v>136</v>
      </c>
      <c r="J322" s="18" t="n">
        <v>834.96</v>
      </c>
      <c r="K322" s="12" t="n">
        <v>670.377</v>
      </c>
      <c r="L322" s="12" t="n">
        <v>4.04395</v>
      </c>
      <c r="M322" s="12" t="n">
        <v>0</v>
      </c>
      <c r="N322" s="12" t="n">
        <v>4.04395</v>
      </c>
      <c r="O322" s="12" t="n">
        <v>4.45117</v>
      </c>
      <c r="P322" s="12" t="n">
        <v>0</v>
      </c>
      <c r="Q322" s="12" t="n">
        <v>4.45117</v>
      </c>
      <c r="R322" s="12" t="n">
        <v>10.5149</v>
      </c>
      <c r="S322" s="12" t="n">
        <v>0</v>
      </c>
      <c r="T322" s="12" t="n">
        <v>10.5149</v>
      </c>
      <c r="U322" s="12" t="n">
        <v>12.7555</v>
      </c>
      <c r="V322" s="12" t="n">
        <v>0</v>
      </c>
      <c r="W322" s="12" t="n">
        <v>12.7555</v>
      </c>
      <c r="X322" s="12" t="n">
        <v>20.4006</v>
      </c>
      <c r="Y322" s="12" t="n">
        <v>0</v>
      </c>
      <c r="Z322" s="12" t="n">
        <v>20.4006</v>
      </c>
      <c r="AA322" s="12" t="n">
        <v>17.0172</v>
      </c>
      <c r="AB322" s="12" t="n">
        <v>0</v>
      </c>
      <c r="AC322" s="12" t="n">
        <v>17.0172</v>
      </c>
      <c r="AD322" s="12" t="n">
        <v>15.6705</v>
      </c>
      <c r="AE322" s="12" t="n">
        <v>0</v>
      </c>
      <c r="AF322" s="12" t="n">
        <v>15.6705</v>
      </c>
      <c r="AG322" s="12" t="n">
        <v>9.68267</v>
      </c>
      <c r="AH322" s="12" t="n">
        <v>0</v>
      </c>
      <c r="AI322" s="12" t="n">
        <v>9.68267</v>
      </c>
      <c r="AJ322" s="12" t="n">
        <v>5.42048</v>
      </c>
      <c r="AK322" s="12" t="n">
        <v>0</v>
      </c>
      <c r="AL322" s="12" t="n">
        <v>5.42048</v>
      </c>
      <c r="AM322" s="12" t="n">
        <v>5.46365</v>
      </c>
      <c r="AN322" s="12" t="n">
        <v>0</v>
      </c>
      <c r="AO322" s="12" t="n">
        <v>5.46365</v>
      </c>
      <c r="AP322" s="12" t="n">
        <v>96.2747</v>
      </c>
      <c r="AQ322" s="12" t="n">
        <v>0</v>
      </c>
      <c r="AR322" s="12" t="n">
        <v>96.2747</v>
      </c>
      <c r="AS322" s="12" t="n">
        <v>9.40734</v>
      </c>
      <c r="AT322" s="12" t="n">
        <v>0</v>
      </c>
      <c r="AU322" s="12" t="n">
        <v>9.40734</v>
      </c>
      <c r="AV322" s="12" t="n">
        <v>5.54628</v>
      </c>
      <c r="AW322" s="12" t="n">
        <v>0</v>
      </c>
      <c r="AX322" s="12" t="n">
        <v>5.54628</v>
      </c>
      <c r="AY322" s="12" t="n">
        <v>5.57357</v>
      </c>
      <c r="AZ322" s="12" t="n">
        <v>0</v>
      </c>
      <c r="BA322" s="12" t="n">
        <v>5.57357</v>
      </c>
      <c r="BB322" s="12" t="n">
        <v>98.46550000000001</v>
      </c>
      <c r="BC322" s="12" t="n">
        <v>0</v>
      </c>
      <c r="BD322" s="12" t="n">
        <v>98.46550000000001</v>
      </c>
      <c r="BE322" s="12" t="n">
        <v>7.60674</v>
      </c>
      <c r="BF322" s="12" t="n">
        <v>0</v>
      </c>
      <c r="BG322" s="12" t="n">
        <v>7.60674</v>
      </c>
    </row>
    <row r="323" customFormat="1" s="2">
      <c r="A323" s="8">
        <f>A322+(1/24)</f>
        <v/>
      </c>
      <c r="B323" s="12" t="n">
        <v>10.04</v>
      </c>
      <c r="C323" s="12" t="n">
        <v>10.45</v>
      </c>
      <c r="D323" s="12" t="n">
        <v>10.36</v>
      </c>
      <c r="E323" s="12" t="n">
        <v>10.44</v>
      </c>
      <c r="F323" s="12" t="n">
        <v>9.84</v>
      </c>
      <c r="G323" s="12" t="n">
        <v>10.23</v>
      </c>
      <c r="H323" s="12" t="n">
        <v>35</v>
      </c>
      <c r="I323" s="12" t="n">
        <v>136</v>
      </c>
      <c r="J323" s="18" t="n">
        <v>775.23</v>
      </c>
      <c r="K323" s="12" t="n">
        <v>669.693</v>
      </c>
      <c r="L323" s="12" t="n">
        <v>4.05142</v>
      </c>
      <c r="M323" s="12" t="n">
        <v>0</v>
      </c>
      <c r="N323" s="12" t="n">
        <v>4.05142</v>
      </c>
      <c r="O323" s="12" t="n">
        <v>4.44968</v>
      </c>
      <c r="P323" s="12" t="n">
        <v>0</v>
      </c>
      <c r="Q323" s="12" t="n">
        <v>4.44968</v>
      </c>
      <c r="R323" s="12" t="n">
        <v>10.465</v>
      </c>
      <c r="S323" s="12" t="n">
        <v>0</v>
      </c>
      <c r="T323" s="12" t="n">
        <v>10.465</v>
      </c>
      <c r="U323" s="12" t="n">
        <v>12.712</v>
      </c>
      <c r="V323" s="12" t="n">
        <v>0</v>
      </c>
      <c r="W323" s="12" t="n">
        <v>12.712</v>
      </c>
      <c r="X323" s="12" t="n">
        <v>20.364</v>
      </c>
      <c r="Y323" s="12" t="n">
        <v>0</v>
      </c>
      <c r="Z323" s="12" t="n">
        <v>20.364</v>
      </c>
      <c r="AA323" s="12" t="n">
        <v>17.0231</v>
      </c>
      <c r="AB323" s="12" t="n">
        <v>0</v>
      </c>
      <c r="AC323" s="12" t="n">
        <v>17.0231</v>
      </c>
      <c r="AD323" s="12" t="n">
        <v>15.6017</v>
      </c>
      <c r="AE323" s="12" t="n">
        <v>0</v>
      </c>
      <c r="AF323" s="12" t="n">
        <v>15.6017</v>
      </c>
      <c r="AG323" s="12" t="n">
        <v>9.68033</v>
      </c>
      <c r="AH323" s="12" t="n">
        <v>0</v>
      </c>
      <c r="AI323" s="12" t="n">
        <v>9.68033</v>
      </c>
      <c r="AJ323" s="12" t="n">
        <v>5.42125</v>
      </c>
      <c r="AK323" s="12" t="n">
        <v>0</v>
      </c>
      <c r="AL323" s="12" t="n">
        <v>5.42125</v>
      </c>
      <c r="AM323" s="12" t="n">
        <v>5.46273</v>
      </c>
      <c r="AN323" s="12" t="n">
        <v>0</v>
      </c>
      <c r="AO323" s="12" t="n">
        <v>5.46273</v>
      </c>
      <c r="AP323" s="12" t="n">
        <v>96.25149999999999</v>
      </c>
      <c r="AQ323" s="12" t="n">
        <v>0</v>
      </c>
      <c r="AR323" s="12" t="n">
        <v>96.25149999999999</v>
      </c>
      <c r="AS323" s="12" t="n">
        <v>9.40879</v>
      </c>
      <c r="AT323" s="12" t="n">
        <v>0</v>
      </c>
      <c r="AU323" s="12" t="n">
        <v>9.40879</v>
      </c>
      <c r="AV323" s="12" t="n">
        <v>5.54681</v>
      </c>
      <c r="AW323" s="12" t="n">
        <v>0</v>
      </c>
      <c r="AX323" s="12" t="n">
        <v>5.54681</v>
      </c>
      <c r="AY323" s="12" t="n">
        <v>5.57526</v>
      </c>
      <c r="AZ323" s="12" t="n">
        <v>0</v>
      </c>
      <c r="BA323" s="12" t="n">
        <v>5.57526</v>
      </c>
      <c r="BB323" s="12" t="n">
        <v>98.4686</v>
      </c>
      <c r="BC323" s="12" t="n">
        <v>0</v>
      </c>
      <c r="BD323" s="12" t="n">
        <v>98.4686</v>
      </c>
      <c r="BE323" s="12" t="n">
        <v>7.59946</v>
      </c>
      <c r="BF323" s="12" t="n">
        <v>0</v>
      </c>
      <c r="BG323" s="12" t="n">
        <v>7.59946</v>
      </c>
    </row>
    <row r="324" customFormat="1" s="2">
      <c r="A324" s="8">
        <f>A323+(1/24)</f>
        <v/>
      </c>
      <c r="B324" s="12" t="n">
        <v>10.25</v>
      </c>
      <c r="C324" s="12" t="n">
        <v>10.69</v>
      </c>
      <c r="D324" s="12" t="n">
        <v>10.39</v>
      </c>
      <c r="E324" s="12" t="n">
        <v>10.56</v>
      </c>
      <c r="F324" s="12" t="n">
        <v>9.869999999999999</v>
      </c>
      <c r="G324" s="12" t="n">
        <v>10.37</v>
      </c>
      <c r="H324" s="12" t="n">
        <v>35</v>
      </c>
      <c r="I324" s="12" t="n">
        <v>137</v>
      </c>
      <c r="J324" s="18" t="n">
        <v>815.86</v>
      </c>
      <c r="K324" s="12" t="n">
        <v>667.62</v>
      </c>
      <c r="L324" s="12" t="n">
        <v>4.05334</v>
      </c>
      <c r="M324" s="12" t="n">
        <v>0</v>
      </c>
      <c r="N324" s="12" t="n">
        <v>4.05334</v>
      </c>
      <c r="O324" s="12" t="n">
        <v>4.44833</v>
      </c>
      <c r="P324" s="12" t="n">
        <v>0</v>
      </c>
      <c r="Q324" s="12" t="n">
        <v>4.44833</v>
      </c>
      <c r="R324" s="12" t="n">
        <v>10.4162</v>
      </c>
      <c r="S324" s="12" t="n">
        <v>0</v>
      </c>
      <c r="T324" s="12" t="n">
        <v>10.4162</v>
      </c>
      <c r="U324" s="12" t="n">
        <v>12.6695</v>
      </c>
      <c r="V324" s="12" t="n">
        <v>0</v>
      </c>
      <c r="W324" s="12" t="n">
        <v>12.6695</v>
      </c>
      <c r="X324" s="12" t="n">
        <v>20.328</v>
      </c>
      <c r="Y324" s="12" t="n">
        <v>0</v>
      </c>
      <c r="Z324" s="12" t="n">
        <v>20.328</v>
      </c>
      <c r="AA324" s="12" t="n">
        <v>17.0058</v>
      </c>
      <c r="AB324" s="12" t="n">
        <v>0</v>
      </c>
      <c r="AC324" s="12" t="n">
        <v>17.0058</v>
      </c>
      <c r="AD324" s="12" t="n">
        <v>15.5555</v>
      </c>
      <c r="AE324" s="12" t="n">
        <v>0</v>
      </c>
      <c r="AF324" s="12" t="n">
        <v>15.5555</v>
      </c>
      <c r="AG324" s="12" t="n">
        <v>9.678039999999999</v>
      </c>
      <c r="AH324" s="12" t="n">
        <v>0</v>
      </c>
      <c r="AI324" s="12" t="n">
        <v>9.678039999999999</v>
      </c>
      <c r="AJ324" s="12" t="n">
        <v>5.41196</v>
      </c>
      <c r="AK324" s="12" t="n">
        <v>0</v>
      </c>
      <c r="AL324" s="12" t="n">
        <v>5.41196</v>
      </c>
      <c r="AM324" s="12" t="n">
        <v>5.4613</v>
      </c>
      <c r="AN324" s="12" t="n">
        <v>0</v>
      </c>
      <c r="AO324" s="12" t="n">
        <v>5.4613</v>
      </c>
      <c r="AP324" s="12" t="n">
        <v>96.0883</v>
      </c>
      <c r="AQ324" s="12" t="n">
        <v>0</v>
      </c>
      <c r="AR324" s="12" t="n">
        <v>96.0883</v>
      </c>
      <c r="AS324" s="12" t="n">
        <v>9.41033</v>
      </c>
      <c r="AT324" s="12" t="n">
        <v>0</v>
      </c>
      <c r="AU324" s="12" t="n">
        <v>9.41033</v>
      </c>
      <c r="AV324" s="12" t="n">
        <v>5.5439</v>
      </c>
      <c r="AW324" s="12" t="n">
        <v>0</v>
      </c>
      <c r="AX324" s="12" t="n">
        <v>5.5439</v>
      </c>
      <c r="AY324" s="12" t="n">
        <v>5.5763</v>
      </c>
      <c r="AZ324" s="12" t="n">
        <v>0</v>
      </c>
      <c r="BA324" s="12" t="n">
        <v>5.5763</v>
      </c>
      <c r="BB324" s="12" t="n">
        <v>98.4259</v>
      </c>
      <c r="BC324" s="12" t="n">
        <v>0</v>
      </c>
      <c r="BD324" s="12" t="n">
        <v>98.4259</v>
      </c>
      <c r="BE324" s="12" t="n">
        <v>7.59209</v>
      </c>
      <c r="BF324" s="12" t="n">
        <v>0</v>
      </c>
      <c r="BG324" s="12" t="n">
        <v>7.59209</v>
      </c>
    </row>
    <row r="325" customFormat="1" s="2">
      <c r="A325" s="8">
        <f>A324+(1/24)</f>
        <v/>
      </c>
      <c r="B325" s="12" t="n">
        <v>10.31</v>
      </c>
      <c r="C325" s="12" t="n">
        <v>10.83</v>
      </c>
      <c r="D325" s="12" t="n">
        <v>10.46</v>
      </c>
      <c r="E325" s="12" t="n">
        <v>10.62</v>
      </c>
      <c r="F325" s="12" t="n">
        <v>9.859999999999999</v>
      </c>
      <c r="G325" s="12" t="n">
        <v>10.38</v>
      </c>
      <c r="H325" s="12" t="n">
        <v>35.01</v>
      </c>
      <c r="I325" s="12" t="n">
        <v>136</v>
      </c>
      <c r="J325" s="18" t="n">
        <v>849.52</v>
      </c>
      <c r="K325" s="12" t="n">
        <v>670.929</v>
      </c>
      <c r="L325" s="12" t="n">
        <v>4.07146</v>
      </c>
      <c r="M325" s="12" t="n">
        <v>0</v>
      </c>
      <c r="N325" s="12" t="n">
        <v>4.07146</v>
      </c>
      <c r="O325" s="12" t="n">
        <v>4.47191</v>
      </c>
      <c r="P325" s="12" t="n">
        <v>0</v>
      </c>
      <c r="Q325" s="12" t="n">
        <v>4.47191</v>
      </c>
      <c r="R325" s="12" t="n">
        <v>10.4187</v>
      </c>
      <c r="S325" s="12" t="n">
        <v>0</v>
      </c>
      <c r="T325" s="12" t="n">
        <v>10.4187</v>
      </c>
      <c r="U325" s="12" t="n">
        <v>12.6784</v>
      </c>
      <c r="V325" s="12" t="n">
        <v>0</v>
      </c>
      <c r="W325" s="12" t="n">
        <v>12.6784</v>
      </c>
      <c r="X325" s="12" t="n">
        <v>20.343</v>
      </c>
      <c r="Y325" s="12" t="n">
        <v>0</v>
      </c>
      <c r="Z325" s="12" t="n">
        <v>20.343</v>
      </c>
      <c r="AA325" s="12" t="n">
        <v>17.0306</v>
      </c>
      <c r="AB325" s="12" t="n">
        <v>0</v>
      </c>
      <c r="AC325" s="12" t="n">
        <v>17.0306</v>
      </c>
      <c r="AD325" s="12" t="n">
        <v>15.5332</v>
      </c>
      <c r="AE325" s="12" t="n">
        <v>0</v>
      </c>
      <c r="AF325" s="12" t="n">
        <v>15.5332</v>
      </c>
      <c r="AG325" s="12" t="n">
        <v>9.714779999999999</v>
      </c>
      <c r="AH325" s="12" t="n">
        <v>0</v>
      </c>
      <c r="AI325" s="12" t="n">
        <v>9.714779999999999</v>
      </c>
      <c r="AJ325" s="12" t="n">
        <v>5.42077</v>
      </c>
      <c r="AK325" s="12" t="n">
        <v>0</v>
      </c>
      <c r="AL325" s="12" t="n">
        <v>5.42077</v>
      </c>
      <c r="AM325" s="12" t="n">
        <v>5.49005</v>
      </c>
      <c r="AN325" s="12" t="n">
        <v>0</v>
      </c>
      <c r="AO325" s="12" t="n">
        <v>5.49005</v>
      </c>
      <c r="AP325" s="12" t="n">
        <v>95.9346</v>
      </c>
      <c r="AQ325" s="12" t="n">
        <v>0</v>
      </c>
      <c r="AR325" s="12" t="n">
        <v>95.9346</v>
      </c>
      <c r="AS325" s="12" t="n">
        <v>9.45101</v>
      </c>
      <c r="AT325" s="12" t="n">
        <v>0</v>
      </c>
      <c r="AU325" s="12" t="n">
        <v>9.45101</v>
      </c>
      <c r="AV325" s="12" t="n">
        <v>5.56488</v>
      </c>
      <c r="AW325" s="12" t="n">
        <v>0</v>
      </c>
      <c r="AX325" s="12" t="n">
        <v>5.56488</v>
      </c>
      <c r="AY325" s="12" t="n">
        <v>5.60897</v>
      </c>
      <c r="AZ325" s="12" t="n">
        <v>0</v>
      </c>
      <c r="BA325" s="12" t="n">
        <v>5.60897</v>
      </c>
      <c r="BB325" s="12" t="n">
        <v>98.4657</v>
      </c>
      <c r="BC325" s="12" t="n">
        <v>0</v>
      </c>
      <c r="BD325" s="12" t="n">
        <v>98.4657</v>
      </c>
      <c r="BE325" s="12" t="n">
        <v>7.61869</v>
      </c>
      <c r="BF325" s="12" t="n">
        <v>0</v>
      </c>
      <c r="BG325" s="12" t="n">
        <v>7.61869</v>
      </c>
    </row>
    <row r="326" customFormat="1" s="2">
      <c r="A326" s="8">
        <f>A325+(1/24)</f>
        <v/>
      </c>
      <c r="B326" s="12" t="n">
        <v>9.94</v>
      </c>
      <c r="C326" s="12" t="n">
        <v>10.46</v>
      </c>
      <c r="D326" s="12" t="n">
        <v>9.970000000000001</v>
      </c>
      <c r="E326" s="12" t="n">
        <v>10.37</v>
      </c>
      <c r="F326" s="12" t="n">
        <v>9.869999999999999</v>
      </c>
      <c r="G326" s="12" t="n">
        <v>10.08</v>
      </c>
      <c r="H326" s="12" t="n">
        <v>35.01</v>
      </c>
      <c r="I326" s="12" t="n">
        <v>137</v>
      </c>
      <c r="J326" s="18" t="n">
        <v>782.27</v>
      </c>
      <c r="K326" s="12" t="n">
        <v>667.607</v>
      </c>
      <c r="L326" s="12" t="n">
        <v>4.05688</v>
      </c>
      <c r="M326" s="12" t="n">
        <v>0</v>
      </c>
      <c r="N326" s="12" t="n">
        <v>4.05688</v>
      </c>
      <c r="O326" s="12" t="n">
        <v>4.46378</v>
      </c>
      <c r="P326" s="12" t="n">
        <v>0</v>
      </c>
      <c r="Q326" s="12" t="n">
        <v>4.46378</v>
      </c>
      <c r="R326" s="12" t="n">
        <v>10.3701</v>
      </c>
      <c r="S326" s="12" t="n">
        <v>0</v>
      </c>
      <c r="T326" s="12" t="n">
        <v>10.3701</v>
      </c>
      <c r="U326" s="12" t="n">
        <v>12.6363</v>
      </c>
      <c r="V326" s="12" t="n">
        <v>0</v>
      </c>
      <c r="W326" s="12" t="n">
        <v>12.6363</v>
      </c>
      <c r="X326" s="12" t="n">
        <v>20.3064</v>
      </c>
      <c r="Y326" s="12" t="n">
        <v>0</v>
      </c>
      <c r="Z326" s="12" t="n">
        <v>20.3064</v>
      </c>
      <c r="AA326" s="12" t="n">
        <v>17.0168</v>
      </c>
      <c r="AB326" s="12" t="n">
        <v>0</v>
      </c>
      <c r="AC326" s="12" t="n">
        <v>17.0168</v>
      </c>
      <c r="AD326" s="12" t="n">
        <v>15.6916</v>
      </c>
      <c r="AE326" s="12" t="n">
        <v>0</v>
      </c>
      <c r="AF326" s="12" t="n">
        <v>15.6916</v>
      </c>
      <c r="AG326" s="12" t="n">
        <v>9.694990000000001</v>
      </c>
      <c r="AH326" s="12" t="n">
        <v>0</v>
      </c>
      <c r="AI326" s="12" t="n">
        <v>9.694990000000001</v>
      </c>
      <c r="AJ326" s="12" t="n">
        <v>5.40635</v>
      </c>
      <c r="AK326" s="12" t="n">
        <v>0</v>
      </c>
      <c r="AL326" s="12" t="n">
        <v>5.40635</v>
      </c>
      <c r="AM326" s="12" t="n">
        <v>5.4775</v>
      </c>
      <c r="AN326" s="12" t="n">
        <v>0</v>
      </c>
      <c r="AO326" s="12" t="n">
        <v>5.4775</v>
      </c>
      <c r="AP326" s="12" t="n">
        <v>95.9282</v>
      </c>
      <c r="AQ326" s="12" t="n">
        <v>0</v>
      </c>
      <c r="AR326" s="12" t="n">
        <v>95.9282</v>
      </c>
      <c r="AS326" s="12" t="n">
        <v>9.436</v>
      </c>
      <c r="AT326" s="12" t="n">
        <v>0</v>
      </c>
      <c r="AU326" s="12" t="n">
        <v>9.436</v>
      </c>
      <c r="AV326" s="12" t="n">
        <v>5.55227</v>
      </c>
      <c r="AW326" s="12" t="n">
        <v>0</v>
      </c>
      <c r="AX326" s="12" t="n">
        <v>5.55227</v>
      </c>
      <c r="AY326" s="12" t="n">
        <v>5.60188</v>
      </c>
      <c r="AZ326" s="12" t="n">
        <v>0</v>
      </c>
      <c r="BA326" s="12" t="n">
        <v>5.60188</v>
      </c>
      <c r="BB326" s="12" t="n">
        <v>98.4229</v>
      </c>
      <c r="BC326" s="12" t="n">
        <v>0</v>
      </c>
      <c r="BD326" s="12" t="n">
        <v>98.4229</v>
      </c>
      <c r="BE326" s="12" t="n">
        <v>7.60024</v>
      </c>
      <c r="BF326" s="12" t="n">
        <v>0</v>
      </c>
      <c r="BG326" s="12" t="n">
        <v>7.60024</v>
      </c>
    </row>
    <row r="327" customFormat="1" s="2">
      <c r="A327" s="8">
        <f>A326+(1/24)</f>
        <v/>
      </c>
      <c r="B327" s="12" t="n">
        <v>9.789999999999999</v>
      </c>
      <c r="C327" s="12" t="n">
        <v>10.15</v>
      </c>
      <c r="D327" s="12" t="n">
        <v>10.01</v>
      </c>
      <c r="E327" s="12" t="n">
        <v>10.33</v>
      </c>
      <c r="F327" s="12" t="n">
        <v>9.859999999999999</v>
      </c>
      <c r="G327" s="12" t="n">
        <v>10.14</v>
      </c>
      <c r="H327" s="12" t="n">
        <v>35</v>
      </c>
      <c r="I327" s="12" t="n">
        <v>136</v>
      </c>
      <c r="J327" s="18" t="n">
        <v>834.58</v>
      </c>
      <c r="K327" s="12" t="n">
        <v>664.14</v>
      </c>
      <c r="L327" s="12" t="n">
        <v>4.03294</v>
      </c>
      <c r="M327" s="12" t="n">
        <v>0</v>
      </c>
      <c r="N327" s="12" t="n">
        <v>4.03294</v>
      </c>
      <c r="O327" s="12" t="n">
        <v>4.43323</v>
      </c>
      <c r="P327" s="12" t="n">
        <v>0</v>
      </c>
      <c r="Q327" s="12" t="n">
        <v>4.43323</v>
      </c>
      <c r="R327" s="12" t="n">
        <v>10.272</v>
      </c>
      <c r="S327" s="12" t="n">
        <v>0</v>
      </c>
      <c r="T327" s="12" t="n">
        <v>10.272</v>
      </c>
      <c r="U327" s="12" t="n">
        <v>12.5447</v>
      </c>
      <c r="V327" s="12" t="n">
        <v>0</v>
      </c>
      <c r="W327" s="12" t="n">
        <v>12.5447</v>
      </c>
      <c r="X327" s="12" t="n">
        <v>20.2198</v>
      </c>
      <c r="Y327" s="12" t="n">
        <v>0</v>
      </c>
      <c r="Z327" s="12" t="n">
        <v>20.2198</v>
      </c>
      <c r="AA327" s="12" t="n">
        <v>17.008</v>
      </c>
      <c r="AB327" s="12" t="n">
        <v>0</v>
      </c>
      <c r="AC327" s="12" t="n">
        <v>17.008</v>
      </c>
      <c r="AD327" s="12" t="n">
        <v>15.7399</v>
      </c>
      <c r="AE327" s="12" t="n">
        <v>0</v>
      </c>
      <c r="AF327" s="12" t="n">
        <v>15.7399</v>
      </c>
      <c r="AG327" s="12" t="n">
        <v>9.64143</v>
      </c>
      <c r="AH327" s="12" t="n">
        <v>0</v>
      </c>
      <c r="AI327" s="12" t="n">
        <v>9.64143</v>
      </c>
      <c r="AJ327" s="12" t="n">
        <v>5.39327</v>
      </c>
      <c r="AK327" s="12" t="n">
        <v>0</v>
      </c>
      <c r="AL327" s="12" t="n">
        <v>5.39327</v>
      </c>
      <c r="AM327" s="12" t="n">
        <v>5.43846</v>
      </c>
      <c r="AN327" s="12" t="n">
        <v>0</v>
      </c>
      <c r="AO327" s="12" t="n">
        <v>5.43846</v>
      </c>
      <c r="AP327" s="12" t="n">
        <v>96.048</v>
      </c>
      <c r="AQ327" s="12" t="n">
        <v>0</v>
      </c>
      <c r="AR327" s="12" t="n">
        <v>96.048</v>
      </c>
      <c r="AS327" s="12" t="n">
        <v>9.38829</v>
      </c>
      <c r="AT327" s="12" t="n">
        <v>0</v>
      </c>
      <c r="AU327" s="12" t="n">
        <v>9.38829</v>
      </c>
      <c r="AV327" s="12" t="n">
        <v>5.52147</v>
      </c>
      <c r="AW327" s="12" t="n">
        <v>0</v>
      </c>
      <c r="AX327" s="12" t="n">
        <v>5.52147</v>
      </c>
      <c r="AY327" s="12" t="n">
        <v>5.56491</v>
      </c>
      <c r="AZ327" s="12" t="n">
        <v>0</v>
      </c>
      <c r="BA327" s="12" t="n">
        <v>5.56491</v>
      </c>
      <c r="BB327" s="12" t="n">
        <v>98.3182</v>
      </c>
      <c r="BC327" s="12" t="n">
        <v>0</v>
      </c>
      <c r="BD327" s="12" t="n">
        <v>98.3182</v>
      </c>
      <c r="BE327" s="12" t="n">
        <v>7.55195</v>
      </c>
      <c r="BF327" s="12" t="n">
        <v>0</v>
      </c>
      <c r="BG327" s="12" t="n">
        <v>7.55195</v>
      </c>
    </row>
    <row r="328" customFormat="1" s="2">
      <c r="A328" s="8">
        <f>A327+(1/24)</f>
        <v/>
      </c>
      <c r="B328" s="12" t="n">
        <v>9.81</v>
      </c>
      <c r="C328" s="12" t="n">
        <v>10.16</v>
      </c>
      <c r="D328" s="12" t="n">
        <v>10.23</v>
      </c>
      <c r="E328" s="12" t="n">
        <v>10.31</v>
      </c>
      <c r="F328" s="12" t="n">
        <v>9.85</v>
      </c>
      <c r="G328" s="12" t="n">
        <v>10.17</v>
      </c>
      <c r="H328" s="12" t="n">
        <v>35</v>
      </c>
      <c r="I328" s="12" t="n">
        <v>136</v>
      </c>
      <c r="J328" s="18" t="n">
        <v>805.7</v>
      </c>
      <c r="K328" s="12" t="n">
        <v>664.698</v>
      </c>
      <c r="L328" s="12" t="n">
        <v>4.04956</v>
      </c>
      <c r="M328" s="12" t="n">
        <v>0</v>
      </c>
      <c r="N328" s="12" t="n">
        <v>4.04956</v>
      </c>
      <c r="O328" s="12" t="n">
        <v>4.436</v>
      </c>
      <c r="P328" s="12" t="n">
        <v>0</v>
      </c>
      <c r="Q328" s="12" t="n">
        <v>4.436</v>
      </c>
      <c r="R328" s="12" t="n">
        <v>10.227</v>
      </c>
      <c r="S328" s="12" t="n">
        <v>0</v>
      </c>
      <c r="T328" s="12" t="n">
        <v>10.227</v>
      </c>
      <c r="U328" s="12" t="n">
        <v>12.506</v>
      </c>
      <c r="V328" s="12" t="n">
        <v>0</v>
      </c>
      <c r="W328" s="12" t="n">
        <v>12.506</v>
      </c>
      <c r="X328" s="12" t="n">
        <v>20.1855</v>
      </c>
      <c r="Y328" s="12" t="n">
        <v>0</v>
      </c>
      <c r="Z328" s="12" t="n">
        <v>20.1855</v>
      </c>
      <c r="AA328" s="12" t="n">
        <v>17.0467</v>
      </c>
      <c r="AB328" s="12" t="n">
        <v>0</v>
      </c>
      <c r="AC328" s="12" t="n">
        <v>17.0467</v>
      </c>
      <c r="AD328" s="12" t="n">
        <v>15.6819</v>
      </c>
      <c r="AE328" s="12" t="n">
        <v>0</v>
      </c>
      <c r="AF328" s="12" t="n">
        <v>15.6819</v>
      </c>
      <c r="AG328" s="12" t="n">
        <v>9.64766</v>
      </c>
      <c r="AH328" s="12" t="n">
        <v>0</v>
      </c>
      <c r="AI328" s="12" t="n">
        <v>9.64766</v>
      </c>
      <c r="AJ328" s="12" t="n">
        <v>5.41472</v>
      </c>
      <c r="AK328" s="12" t="n">
        <v>0</v>
      </c>
      <c r="AL328" s="12" t="n">
        <v>5.41472</v>
      </c>
      <c r="AM328" s="12" t="n">
        <v>5.44362</v>
      </c>
      <c r="AN328" s="12" t="n">
        <v>0</v>
      </c>
      <c r="AO328" s="12" t="n">
        <v>5.44362</v>
      </c>
      <c r="AP328" s="12" t="n">
        <v>96.2393</v>
      </c>
      <c r="AQ328" s="12" t="n">
        <v>0</v>
      </c>
      <c r="AR328" s="12" t="n">
        <v>96.2393</v>
      </c>
      <c r="AS328" s="12" t="n">
        <v>9.39927</v>
      </c>
      <c r="AT328" s="12" t="n">
        <v>0</v>
      </c>
      <c r="AU328" s="12" t="n">
        <v>9.39927</v>
      </c>
      <c r="AV328" s="12" t="n">
        <v>5.53037</v>
      </c>
      <c r="AW328" s="12" t="n">
        <v>0</v>
      </c>
      <c r="AX328" s="12" t="n">
        <v>5.53037</v>
      </c>
      <c r="AY328" s="12" t="n">
        <v>5.56841</v>
      </c>
      <c r="AZ328" s="12" t="n">
        <v>0</v>
      </c>
      <c r="BA328" s="12" t="n">
        <v>5.56841</v>
      </c>
      <c r="BB328" s="12" t="n">
        <v>98.334</v>
      </c>
      <c r="BC328" s="12" t="n">
        <v>0</v>
      </c>
      <c r="BD328" s="12" t="n">
        <v>98.334</v>
      </c>
      <c r="BE328" s="12" t="n">
        <v>7.55111</v>
      </c>
      <c r="BF328" s="12" t="n">
        <v>0</v>
      </c>
      <c r="BG328" s="12" t="n">
        <v>7.55111</v>
      </c>
    </row>
    <row r="329" customFormat="1" s="2">
      <c r="A329" s="8">
        <f>A328+(1/24)</f>
        <v/>
      </c>
      <c r="B329" s="12" t="n">
        <v>9.77</v>
      </c>
      <c r="C329" s="12" t="n">
        <v>10.12</v>
      </c>
      <c r="D329" s="12" t="n">
        <v>10.15</v>
      </c>
      <c r="E329" s="12" t="n">
        <v>10.24</v>
      </c>
      <c r="F329" s="12" t="n">
        <v>9.84</v>
      </c>
      <c r="G329" s="12" t="n">
        <v>10.18</v>
      </c>
      <c r="H329" s="12" t="n">
        <v>35</v>
      </c>
      <c r="I329" s="12" t="n">
        <v>137</v>
      </c>
      <c r="J329" s="18" t="n">
        <v>857.7</v>
      </c>
      <c r="K329" s="12" t="n">
        <v>663.513</v>
      </c>
      <c r="L329" s="12" t="n">
        <v>4.06339</v>
      </c>
      <c r="M329" s="12" t="n">
        <v>0</v>
      </c>
      <c r="N329" s="12" t="n">
        <v>4.06339</v>
      </c>
      <c r="O329" s="12" t="n">
        <v>4.43773</v>
      </c>
      <c r="P329" s="12" t="n">
        <v>0</v>
      </c>
      <c r="Q329" s="12" t="n">
        <v>4.43773</v>
      </c>
      <c r="R329" s="12" t="n">
        <v>10.183</v>
      </c>
      <c r="S329" s="12" t="n">
        <v>0</v>
      </c>
      <c r="T329" s="12" t="n">
        <v>10.183</v>
      </c>
      <c r="U329" s="12" t="n">
        <v>12.4682</v>
      </c>
      <c r="V329" s="12" t="n">
        <v>0</v>
      </c>
      <c r="W329" s="12" t="n">
        <v>12.4682</v>
      </c>
      <c r="X329" s="12" t="n">
        <v>20.1518</v>
      </c>
      <c r="Y329" s="12" t="n">
        <v>0</v>
      </c>
      <c r="Z329" s="12" t="n">
        <v>20.1518</v>
      </c>
      <c r="AA329" s="12" t="n">
        <v>17.0544</v>
      </c>
      <c r="AB329" s="12" t="n">
        <v>0</v>
      </c>
      <c r="AC329" s="12" t="n">
        <v>17.0544</v>
      </c>
      <c r="AD329" s="12" t="n">
        <v>15.6786</v>
      </c>
      <c r="AE329" s="12" t="n">
        <v>0</v>
      </c>
      <c r="AF329" s="12" t="n">
        <v>15.6786</v>
      </c>
      <c r="AG329" s="12" t="n">
        <v>9.6511</v>
      </c>
      <c r="AH329" s="12" t="n">
        <v>0</v>
      </c>
      <c r="AI329" s="12" t="n">
        <v>9.6511</v>
      </c>
      <c r="AJ329" s="12" t="n">
        <v>5.42959</v>
      </c>
      <c r="AK329" s="12" t="n">
        <v>0</v>
      </c>
      <c r="AL329" s="12" t="n">
        <v>5.42959</v>
      </c>
      <c r="AM329" s="12" t="n">
        <v>5.44798</v>
      </c>
      <c r="AN329" s="12" t="n">
        <v>0</v>
      </c>
      <c r="AO329" s="12" t="n">
        <v>5.44798</v>
      </c>
      <c r="AP329" s="12" t="n">
        <v>96.42700000000001</v>
      </c>
      <c r="AQ329" s="12" t="n">
        <v>0</v>
      </c>
      <c r="AR329" s="12" t="n">
        <v>96.42700000000001</v>
      </c>
      <c r="AS329" s="12" t="n">
        <v>9.40517</v>
      </c>
      <c r="AT329" s="12" t="n">
        <v>0</v>
      </c>
      <c r="AU329" s="12" t="n">
        <v>9.40517</v>
      </c>
      <c r="AV329" s="12" t="n">
        <v>5.53589</v>
      </c>
      <c r="AW329" s="12" t="n">
        <v>0</v>
      </c>
      <c r="AX329" s="12" t="n">
        <v>5.53589</v>
      </c>
      <c r="AY329" s="12" t="n">
        <v>5.56992</v>
      </c>
      <c r="AZ329" s="12" t="n">
        <v>0</v>
      </c>
      <c r="BA329" s="12" t="n">
        <v>5.56992</v>
      </c>
      <c r="BB329" s="12" t="n">
        <v>98.3588</v>
      </c>
      <c r="BC329" s="12" t="n">
        <v>0</v>
      </c>
      <c r="BD329" s="12" t="n">
        <v>98.3588</v>
      </c>
      <c r="BE329" s="12" t="n">
        <v>7.54775</v>
      </c>
      <c r="BF329" s="12" t="n">
        <v>0</v>
      </c>
      <c r="BG329" s="12" t="n">
        <v>7.54775</v>
      </c>
    </row>
    <row r="330" customFormat="1" s="2">
      <c r="A330" s="8">
        <f>A329+(1/24)</f>
        <v/>
      </c>
      <c r="B330" s="12" t="n">
        <v>9.76</v>
      </c>
      <c r="C330" s="12" t="n">
        <v>10.11</v>
      </c>
      <c r="D330" s="12" t="n">
        <v>10.18</v>
      </c>
      <c r="E330" s="12" t="n">
        <v>10.21</v>
      </c>
      <c r="F330" s="12" t="n">
        <v>9.85</v>
      </c>
      <c r="G330" s="12" t="n">
        <v>10.13</v>
      </c>
      <c r="H330" s="12" t="n">
        <v>35.01</v>
      </c>
      <c r="I330" s="12" t="n">
        <v>136</v>
      </c>
      <c r="J330" s="18" t="n">
        <v>856.6799999999999</v>
      </c>
      <c r="K330" s="12" t="n">
        <v>667.884</v>
      </c>
      <c r="L330" s="12" t="n">
        <v>4.09904</v>
      </c>
      <c r="M330" s="12" t="n">
        <v>0</v>
      </c>
      <c r="N330" s="12" t="n">
        <v>4.09904</v>
      </c>
      <c r="O330" s="12" t="n">
        <v>4.46382</v>
      </c>
      <c r="P330" s="12" t="n">
        <v>0</v>
      </c>
      <c r="Q330" s="12" t="n">
        <v>4.46382</v>
      </c>
      <c r="R330" s="12" t="n">
        <v>10.1906</v>
      </c>
      <c r="S330" s="12" t="n">
        <v>0</v>
      </c>
      <c r="T330" s="12" t="n">
        <v>10.1906</v>
      </c>
      <c r="U330" s="12" t="n">
        <v>12.4815</v>
      </c>
      <c r="V330" s="12" t="n">
        <v>0</v>
      </c>
      <c r="W330" s="12" t="n">
        <v>12.4815</v>
      </c>
      <c r="X330" s="12" t="n">
        <v>20.1691</v>
      </c>
      <c r="Y330" s="12" t="n">
        <v>0</v>
      </c>
      <c r="Z330" s="12" t="n">
        <v>20.1691</v>
      </c>
      <c r="AA330" s="12" t="n">
        <v>17.1101</v>
      </c>
      <c r="AB330" s="12" t="n">
        <v>0</v>
      </c>
      <c r="AC330" s="12" t="n">
        <v>17.1101</v>
      </c>
      <c r="AD330" s="12" t="n">
        <v>15.6919</v>
      </c>
      <c r="AE330" s="12" t="n">
        <v>0</v>
      </c>
      <c r="AF330" s="12" t="n">
        <v>15.6919</v>
      </c>
      <c r="AG330" s="12" t="n">
        <v>9.69341</v>
      </c>
      <c r="AH330" s="12" t="n">
        <v>0</v>
      </c>
      <c r="AI330" s="12" t="n">
        <v>9.69341</v>
      </c>
      <c r="AJ330" s="12" t="n">
        <v>5.46727</v>
      </c>
      <c r="AK330" s="12" t="n">
        <v>0</v>
      </c>
      <c r="AL330" s="12" t="n">
        <v>5.46727</v>
      </c>
      <c r="AM330" s="12" t="n">
        <v>5.48557</v>
      </c>
      <c r="AN330" s="12" t="n">
        <v>0</v>
      </c>
      <c r="AO330" s="12" t="n">
        <v>5.48557</v>
      </c>
      <c r="AP330" s="12" t="n">
        <v>96.6947</v>
      </c>
      <c r="AQ330" s="12" t="n">
        <v>0</v>
      </c>
      <c r="AR330" s="12" t="n">
        <v>96.6947</v>
      </c>
      <c r="AS330" s="12" t="n">
        <v>9.447749999999999</v>
      </c>
      <c r="AT330" s="12" t="n">
        <v>0</v>
      </c>
      <c r="AU330" s="12" t="n">
        <v>9.447749999999999</v>
      </c>
      <c r="AV330" s="12" t="n">
        <v>5.56328</v>
      </c>
      <c r="AW330" s="12" t="n">
        <v>0</v>
      </c>
      <c r="AX330" s="12" t="n">
        <v>5.56328</v>
      </c>
      <c r="AY330" s="12" t="n">
        <v>5.60372</v>
      </c>
      <c r="AZ330" s="12" t="n">
        <v>0</v>
      </c>
      <c r="BA330" s="12" t="n">
        <v>5.60372</v>
      </c>
      <c r="BB330" s="12" t="n">
        <v>98.4533</v>
      </c>
      <c r="BC330" s="12" t="n">
        <v>0</v>
      </c>
      <c r="BD330" s="12" t="n">
        <v>98.4533</v>
      </c>
      <c r="BE330" s="12" t="n">
        <v>7.57695</v>
      </c>
      <c r="BF330" s="12" t="n">
        <v>0</v>
      </c>
      <c r="BG330" s="12" t="n">
        <v>7.57695</v>
      </c>
    </row>
    <row r="331" customFormat="1" s="2">
      <c r="A331" s="8">
        <f>A330+(1/24)</f>
        <v/>
      </c>
      <c r="B331" s="12" t="n">
        <v>9.75</v>
      </c>
      <c r="C331" s="12" t="n">
        <v>10.1</v>
      </c>
      <c r="D331" s="12" t="n">
        <v>10.28</v>
      </c>
      <c r="E331" s="12" t="n">
        <v>10.19</v>
      </c>
      <c r="F331" s="12" t="n">
        <v>9.890000000000001</v>
      </c>
      <c r="G331" s="12" t="n">
        <v>10.1</v>
      </c>
      <c r="H331" s="12" t="n">
        <v>35</v>
      </c>
      <c r="I331" s="12" t="n">
        <v>136</v>
      </c>
      <c r="J331" s="18" t="n">
        <v>787.92</v>
      </c>
      <c r="K331" s="12" t="n">
        <v>662.649</v>
      </c>
      <c r="L331" s="12" t="n">
        <v>4.07558</v>
      </c>
      <c r="M331" s="12" t="n">
        <v>0</v>
      </c>
      <c r="N331" s="12" t="n">
        <v>4.07558</v>
      </c>
      <c r="O331" s="12" t="n">
        <v>4.43361</v>
      </c>
      <c r="P331" s="12" t="n">
        <v>0</v>
      </c>
      <c r="Q331" s="12" t="n">
        <v>4.43361</v>
      </c>
      <c r="R331" s="12" t="n">
        <v>10.097</v>
      </c>
      <c r="S331" s="12" t="n">
        <v>0</v>
      </c>
      <c r="T331" s="12" t="n">
        <v>10.097</v>
      </c>
      <c r="U331" s="12" t="n">
        <v>12.3933</v>
      </c>
      <c r="V331" s="12" t="n">
        <v>0</v>
      </c>
      <c r="W331" s="12" t="n">
        <v>12.3933</v>
      </c>
      <c r="X331" s="12" t="n">
        <v>20.0848</v>
      </c>
      <c r="Y331" s="12" t="n">
        <v>0</v>
      </c>
      <c r="Z331" s="12" t="n">
        <v>20.0848</v>
      </c>
      <c r="AA331" s="12" t="n">
        <v>17.0431</v>
      </c>
      <c r="AB331" s="12" t="n">
        <v>0</v>
      </c>
      <c r="AC331" s="12" t="n">
        <v>17.0431</v>
      </c>
      <c r="AD331" s="12" t="n">
        <v>15.6215</v>
      </c>
      <c r="AE331" s="12" t="n">
        <v>0</v>
      </c>
      <c r="AF331" s="12" t="n">
        <v>15.6215</v>
      </c>
      <c r="AG331" s="12" t="n">
        <v>9.64176</v>
      </c>
      <c r="AH331" s="12" t="n">
        <v>0</v>
      </c>
      <c r="AI331" s="12" t="n">
        <v>9.64176</v>
      </c>
      <c r="AJ331" s="12" t="n">
        <v>5.44166</v>
      </c>
      <c r="AK331" s="12" t="n">
        <v>0</v>
      </c>
      <c r="AL331" s="12" t="n">
        <v>5.44166</v>
      </c>
      <c r="AM331" s="12" t="n">
        <v>5.45181</v>
      </c>
      <c r="AN331" s="12" t="n">
        <v>0</v>
      </c>
      <c r="AO331" s="12" t="n">
        <v>5.45181</v>
      </c>
      <c r="AP331" s="12" t="n">
        <v>96.7522</v>
      </c>
      <c r="AQ331" s="12" t="n">
        <v>0</v>
      </c>
      <c r="AR331" s="12" t="n">
        <v>96.7522</v>
      </c>
      <c r="AS331" s="12" t="n">
        <v>9.394489999999999</v>
      </c>
      <c r="AT331" s="12" t="n">
        <v>0</v>
      </c>
      <c r="AU331" s="12" t="n">
        <v>9.394489999999999</v>
      </c>
      <c r="AV331" s="12" t="n">
        <v>5.52729</v>
      </c>
      <c r="AW331" s="12" t="n">
        <v>0</v>
      </c>
      <c r="AX331" s="12" t="n">
        <v>5.52729</v>
      </c>
      <c r="AY331" s="12" t="n">
        <v>5.56527</v>
      </c>
      <c r="AZ331" s="12" t="n">
        <v>0</v>
      </c>
      <c r="BA331" s="12" t="n">
        <v>5.56527</v>
      </c>
      <c r="BB331" s="12" t="n">
        <v>98.3275</v>
      </c>
      <c r="BC331" s="12" t="n">
        <v>0</v>
      </c>
      <c r="BD331" s="12" t="n">
        <v>98.3275</v>
      </c>
      <c r="BE331" s="12" t="n">
        <v>7.52645</v>
      </c>
      <c r="BF331" s="12" t="n">
        <v>0</v>
      </c>
      <c r="BG331" s="12" t="n">
        <v>7.52645</v>
      </c>
    </row>
    <row r="332" customFormat="1" s="2">
      <c r="A332" s="8">
        <f>A331+(1/24)</f>
        <v/>
      </c>
      <c r="B332" s="12" t="n">
        <v>9.75</v>
      </c>
      <c r="C332" s="12" t="n">
        <v>10.08</v>
      </c>
      <c r="D332" s="12" t="n">
        <v>10.26</v>
      </c>
      <c r="E332" s="12" t="n">
        <v>10.18</v>
      </c>
      <c r="F332" s="12" t="n">
        <v>9.9</v>
      </c>
      <c r="G332" s="12" t="n">
        <v>10.09</v>
      </c>
      <c r="H332" s="12" t="n">
        <v>35</v>
      </c>
      <c r="I332" s="12" t="n">
        <v>136</v>
      </c>
      <c r="J332" s="18" t="n">
        <v>877.99</v>
      </c>
      <c r="K332" s="12" t="n">
        <v>662.653</v>
      </c>
      <c r="L332" s="12" t="n">
        <v>4.08426</v>
      </c>
      <c r="M332" s="12" t="n">
        <v>0</v>
      </c>
      <c r="N332" s="12" t="n">
        <v>4.08426</v>
      </c>
      <c r="O332" s="12" t="n">
        <v>4.43802</v>
      </c>
      <c r="P332" s="12" t="n">
        <v>0</v>
      </c>
      <c r="Q332" s="12" t="n">
        <v>4.43802</v>
      </c>
      <c r="R332" s="12" t="n">
        <v>10.0564</v>
      </c>
      <c r="S332" s="12" t="n">
        <v>0</v>
      </c>
      <c r="T332" s="12" t="n">
        <v>10.0564</v>
      </c>
      <c r="U332" s="12" t="n">
        <v>12.358</v>
      </c>
      <c r="V332" s="12" t="n">
        <v>0</v>
      </c>
      <c r="W332" s="12" t="n">
        <v>12.358</v>
      </c>
      <c r="X332" s="12" t="n">
        <v>20.0533</v>
      </c>
      <c r="Y332" s="12" t="n">
        <v>0</v>
      </c>
      <c r="Z332" s="12" t="n">
        <v>20.0533</v>
      </c>
      <c r="AA332" s="12" t="n">
        <v>17.0395</v>
      </c>
      <c r="AB332" s="12" t="n">
        <v>0</v>
      </c>
      <c r="AC332" s="12" t="n">
        <v>17.0395</v>
      </c>
      <c r="AD332" s="12" t="n">
        <v>15.6164</v>
      </c>
      <c r="AE332" s="12" t="n">
        <v>0</v>
      </c>
      <c r="AF332" s="12" t="n">
        <v>15.6164</v>
      </c>
      <c r="AG332" s="12" t="n">
        <v>9.653269999999999</v>
      </c>
      <c r="AH332" s="12" t="n">
        <v>0</v>
      </c>
      <c r="AI332" s="12" t="n">
        <v>9.653269999999999</v>
      </c>
      <c r="AJ332" s="12" t="n">
        <v>5.45409</v>
      </c>
      <c r="AK332" s="12" t="n">
        <v>0</v>
      </c>
      <c r="AL332" s="12" t="n">
        <v>5.45409</v>
      </c>
      <c r="AM332" s="12" t="n">
        <v>5.46041</v>
      </c>
      <c r="AN332" s="12" t="n">
        <v>0</v>
      </c>
      <c r="AO332" s="12" t="n">
        <v>5.46041</v>
      </c>
      <c r="AP332" s="12" t="n">
        <v>96.8754</v>
      </c>
      <c r="AQ332" s="12" t="n">
        <v>0</v>
      </c>
      <c r="AR332" s="12" t="n">
        <v>96.8754</v>
      </c>
      <c r="AS332" s="12" t="n">
        <v>9.40268</v>
      </c>
      <c r="AT332" s="12" t="n">
        <v>0</v>
      </c>
      <c r="AU332" s="12" t="n">
        <v>9.40268</v>
      </c>
      <c r="AV332" s="12" t="n">
        <v>5.52948</v>
      </c>
      <c r="AW332" s="12" t="n">
        <v>0</v>
      </c>
      <c r="AX332" s="12" t="n">
        <v>5.52948</v>
      </c>
      <c r="AY332" s="12" t="n">
        <v>5.56817</v>
      </c>
      <c r="AZ332" s="12" t="n">
        <v>0</v>
      </c>
      <c r="BA332" s="12" t="n">
        <v>5.56817</v>
      </c>
      <c r="BB332" s="12" t="n">
        <v>98.27979999999999</v>
      </c>
      <c r="BC332" s="12" t="n">
        <v>0</v>
      </c>
      <c r="BD332" s="12" t="n">
        <v>98.27979999999999</v>
      </c>
      <c r="BE332" s="12" t="n">
        <v>7.5247</v>
      </c>
      <c r="BF332" s="12" t="n">
        <v>0</v>
      </c>
      <c r="BG332" s="12" t="n">
        <v>7.5247</v>
      </c>
    </row>
    <row r="333" customFormat="1" s="2">
      <c r="A333" s="8">
        <f>A332+(1/24)</f>
        <v/>
      </c>
      <c r="B333" s="12" t="n">
        <v>9.74</v>
      </c>
      <c r="C333" s="12" t="n">
        <v>10.08</v>
      </c>
      <c r="D333" s="12" t="n">
        <v>10.07</v>
      </c>
      <c r="E333" s="12" t="n">
        <v>10.16</v>
      </c>
      <c r="F333" s="12" t="n">
        <v>9.91</v>
      </c>
      <c r="G333" s="12" t="n">
        <v>10.1</v>
      </c>
      <c r="H333" s="12" t="n">
        <v>35</v>
      </c>
      <c r="I333" s="12" t="n">
        <v>137</v>
      </c>
      <c r="J333" s="18" t="n">
        <v>870.83</v>
      </c>
      <c r="K333" s="12" t="n">
        <v>661.341</v>
      </c>
      <c r="L333" s="12" t="n">
        <v>4.09039</v>
      </c>
      <c r="M333" s="12" t="n">
        <v>0</v>
      </c>
      <c r="N333" s="12" t="n">
        <v>4.09039</v>
      </c>
      <c r="O333" s="12" t="n">
        <v>4.44197</v>
      </c>
      <c r="P333" s="12" t="n">
        <v>0</v>
      </c>
      <c r="Q333" s="12" t="n">
        <v>4.44197</v>
      </c>
      <c r="R333" s="12" t="n">
        <v>10.0169</v>
      </c>
      <c r="S333" s="12" t="n">
        <v>0</v>
      </c>
      <c r="T333" s="12" t="n">
        <v>10.0169</v>
      </c>
      <c r="U333" s="12" t="n">
        <v>12.3235</v>
      </c>
      <c r="V333" s="12" t="n">
        <v>0</v>
      </c>
      <c r="W333" s="12" t="n">
        <v>12.3235</v>
      </c>
      <c r="X333" s="12" t="n">
        <v>20.0225</v>
      </c>
      <c r="Y333" s="12" t="n">
        <v>0</v>
      </c>
      <c r="Z333" s="12" t="n">
        <v>20.0225</v>
      </c>
      <c r="AA333" s="12" t="n">
        <v>17.0444</v>
      </c>
      <c r="AB333" s="12" t="n">
        <v>0</v>
      </c>
      <c r="AC333" s="12" t="n">
        <v>17.0444</v>
      </c>
      <c r="AD333" s="12" t="n">
        <v>15.6882</v>
      </c>
      <c r="AE333" s="12" t="n">
        <v>0</v>
      </c>
      <c r="AF333" s="12" t="n">
        <v>15.6882</v>
      </c>
      <c r="AG333" s="12" t="n">
        <v>9.66244</v>
      </c>
      <c r="AH333" s="12" t="n">
        <v>0</v>
      </c>
      <c r="AI333" s="12" t="n">
        <v>9.66244</v>
      </c>
      <c r="AJ333" s="12" t="n">
        <v>5.46178</v>
      </c>
      <c r="AK333" s="12" t="n">
        <v>0</v>
      </c>
      <c r="AL333" s="12" t="n">
        <v>5.46178</v>
      </c>
      <c r="AM333" s="12" t="n">
        <v>5.46688</v>
      </c>
      <c r="AN333" s="12" t="n">
        <v>0</v>
      </c>
      <c r="AO333" s="12" t="n">
        <v>5.46688</v>
      </c>
      <c r="AP333" s="12" t="n">
        <v>96.9738</v>
      </c>
      <c r="AQ333" s="12" t="n">
        <v>0</v>
      </c>
      <c r="AR333" s="12" t="n">
        <v>96.9738</v>
      </c>
      <c r="AS333" s="12" t="n">
        <v>9.40692</v>
      </c>
      <c r="AT333" s="12" t="n">
        <v>0</v>
      </c>
      <c r="AU333" s="12" t="n">
        <v>9.40692</v>
      </c>
      <c r="AV333" s="12" t="n">
        <v>5.52928</v>
      </c>
      <c r="AW333" s="12" t="n">
        <v>0</v>
      </c>
      <c r="AX333" s="12" t="n">
        <v>5.52928</v>
      </c>
      <c r="AY333" s="12" t="n">
        <v>5.56856</v>
      </c>
      <c r="AZ333" s="12" t="n">
        <v>0</v>
      </c>
      <c r="BA333" s="12" t="n">
        <v>5.56856</v>
      </c>
      <c r="BB333" s="12" t="n">
        <v>98.2342</v>
      </c>
      <c r="BC333" s="12" t="n">
        <v>0</v>
      </c>
      <c r="BD333" s="12" t="n">
        <v>98.2342</v>
      </c>
      <c r="BE333" s="12" t="n">
        <v>7.5211</v>
      </c>
      <c r="BF333" s="12" t="n">
        <v>0</v>
      </c>
      <c r="BG333" s="12" t="n">
        <v>7.5211</v>
      </c>
    </row>
    <row r="334" customFormat="1" s="2">
      <c r="A334" s="8">
        <f>A333+(1/24)</f>
        <v/>
      </c>
      <c r="B334" s="12" t="n">
        <v>9.720000000000001</v>
      </c>
      <c r="C334" s="12" t="n">
        <v>10.09</v>
      </c>
      <c r="D334" s="12" t="n">
        <v>10.09</v>
      </c>
      <c r="E334" s="12" t="n">
        <v>10.16</v>
      </c>
      <c r="F334" s="12" t="n">
        <v>9.92</v>
      </c>
      <c r="G334" s="12" t="n">
        <v>10.12</v>
      </c>
      <c r="H334" s="12" t="n">
        <v>34.99</v>
      </c>
      <c r="I334" s="12" t="n">
        <v>136</v>
      </c>
      <c r="J334" s="18" t="n">
        <v>786.34</v>
      </c>
      <c r="K334" s="12" t="n">
        <v>658.494</v>
      </c>
      <c r="L334" s="12" t="n">
        <v>4.07042</v>
      </c>
      <c r="M334" s="12" t="n">
        <v>0</v>
      </c>
      <c r="N334" s="12" t="n">
        <v>4.07042</v>
      </c>
      <c r="O334" s="12" t="n">
        <v>4.42107</v>
      </c>
      <c r="P334" s="12" t="n">
        <v>0</v>
      </c>
      <c r="Q334" s="12" t="n">
        <v>4.42107</v>
      </c>
      <c r="R334" s="12" t="n">
        <v>9.92811</v>
      </c>
      <c r="S334" s="12" t="n">
        <v>0</v>
      </c>
      <c r="T334" s="12" t="n">
        <v>9.92811</v>
      </c>
      <c r="U334" s="12" t="n">
        <v>12.2394</v>
      </c>
      <c r="V334" s="12" t="n">
        <v>0</v>
      </c>
      <c r="W334" s="12" t="n">
        <v>12.2394</v>
      </c>
      <c r="X334" s="12" t="n">
        <v>19.9421</v>
      </c>
      <c r="Y334" s="12" t="n">
        <v>0</v>
      </c>
      <c r="Z334" s="12" t="n">
        <v>19.9421</v>
      </c>
      <c r="AA334" s="12" t="n">
        <v>17.0172</v>
      </c>
      <c r="AB334" s="12" t="n">
        <v>0</v>
      </c>
      <c r="AC334" s="12" t="n">
        <v>17.0172</v>
      </c>
      <c r="AD334" s="12" t="n">
        <v>15.6963</v>
      </c>
      <c r="AE334" s="12" t="n">
        <v>0</v>
      </c>
      <c r="AF334" s="12" t="n">
        <v>15.6963</v>
      </c>
      <c r="AG334" s="12" t="n">
        <v>9.630990000000001</v>
      </c>
      <c r="AH334" s="12" t="n">
        <v>0</v>
      </c>
      <c r="AI334" s="12" t="n">
        <v>9.630990000000001</v>
      </c>
      <c r="AJ334" s="12" t="n">
        <v>5.44273</v>
      </c>
      <c r="AK334" s="12" t="n">
        <v>0</v>
      </c>
      <c r="AL334" s="12" t="n">
        <v>5.44273</v>
      </c>
      <c r="AM334" s="12" t="n">
        <v>5.44003</v>
      </c>
      <c r="AN334" s="12" t="n">
        <v>0</v>
      </c>
      <c r="AO334" s="12" t="n">
        <v>5.44003</v>
      </c>
      <c r="AP334" s="12" t="n">
        <v>96.968</v>
      </c>
      <c r="AQ334" s="12" t="n">
        <v>0</v>
      </c>
      <c r="AR334" s="12" t="n">
        <v>96.968</v>
      </c>
      <c r="AS334" s="12" t="n">
        <v>9.36936</v>
      </c>
      <c r="AT334" s="12" t="n">
        <v>0</v>
      </c>
      <c r="AU334" s="12" t="n">
        <v>9.36936</v>
      </c>
      <c r="AV334" s="12" t="n">
        <v>5.50376</v>
      </c>
      <c r="AW334" s="12" t="n">
        <v>0</v>
      </c>
      <c r="AX334" s="12" t="n">
        <v>5.50376</v>
      </c>
      <c r="AY334" s="12" t="n">
        <v>5.53557</v>
      </c>
      <c r="AZ334" s="12" t="n">
        <v>0</v>
      </c>
      <c r="BA334" s="12" t="n">
        <v>5.53557</v>
      </c>
      <c r="BB334" s="12" t="n">
        <v>98.111</v>
      </c>
      <c r="BC334" s="12" t="n">
        <v>0</v>
      </c>
      <c r="BD334" s="12" t="n">
        <v>98.111</v>
      </c>
      <c r="BE334" s="12" t="n">
        <v>7.48253</v>
      </c>
      <c r="BF334" s="12" t="n">
        <v>0</v>
      </c>
      <c r="BG334" s="12" t="n">
        <v>7.48253</v>
      </c>
    </row>
    <row r="335" customFormat="1" s="2">
      <c r="A335" s="8">
        <f>A334+(1/24)</f>
        <v/>
      </c>
      <c r="B335" s="12" t="n">
        <v>9.720000000000001</v>
      </c>
      <c r="C335" s="12" t="n">
        <v>10.09</v>
      </c>
      <c r="D335" s="12" t="n">
        <v>10.16</v>
      </c>
      <c r="E335" s="12" t="n">
        <v>10.15</v>
      </c>
      <c r="F335" s="12" t="n">
        <v>9.890000000000001</v>
      </c>
      <c r="G335" s="12" t="n">
        <v>10.14</v>
      </c>
      <c r="H335" s="12" t="n">
        <v>35.01</v>
      </c>
      <c r="I335" s="12" t="n">
        <v>137</v>
      </c>
      <c r="J335" s="18" t="n">
        <v>865.27</v>
      </c>
      <c r="K335" s="12" t="n">
        <v>665.58</v>
      </c>
      <c r="L335" s="12" t="n">
        <v>4.13086</v>
      </c>
      <c r="M335" s="12" t="n">
        <v>0</v>
      </c>
      <c r="N335" s="12" t="n">
        <v>4.13086</v>
      </c>
      <c r="O335" s="12" t="n">
        <v>4.48106</v>
      </c>
      <c r="P335" s="12" t="n">
        <v>0</v>
      </c>
      <c r="Q335" s="12" t="n">
        <v>4.48106</v>
      </c>
      <c r="R335" s="12" t="n">
        <v>9.993029999999999</v>
      </c>
      <c r="S335" s="12" t="n">
        <v>0</v>
      </c>
      <c r="T335" s="12" t="n">
        <v>9.993029999999999</v>
      </c>
      <c r="U335" s="12" t="n">
        <v>12.3088</v>
      </c>
      <c r="V335" s="12" t="n">
        <v>0</v>
      </c>
      <c r="W335" s="12" t="n">
        <v>12.3088</v>
      </c>
      <c r="X335" s="12" t="n">
        <v>20.0152</v>
      </c>
      <c r="Y335" s="12" t="n">
        <v>0</v>
      </c>
      <c r="Z335" s="12" t="n">
        <v>20.0152</v>
      </c>
      <c r="AA335" s="12" t="n">
        <v>17.1434</v>
      </c>
      <c r="AB335" s="12" t="n">
        <v>0</v>
      </c>
      <c r="AC335" s="12" t="n">
        <v>17.1434</v>
      </c>
      <c r="AD335" s="12" t="n">
        <v>15.7239</v>
      </c>
      <c r="AE335" s="12" t="n">
        <v>0</v>
      </c>
      <c r="AF335" s="12" t="n">
        <v>15.7239</v>
      </c>
      <c r="AG335" s="12" t="n">
        <v>9.732839999999999</v>
      </c>
      <c r="AH335" s="12" t="n">
        <v>0</v>
      </c>
      <c r="AI335" s="12" t="n">
        <v>9.732839999999999</v>
      </c>
      <c r="AJ335" s="12" t="n">
        <v>5.50551</v>
      </c>
      <c r="AK335" s="12" t="n">
        <v>0</v>
      </c>
      <c r="AL335" s="12" t="n">
        <v>5.50551</v>
      </c>
      <c r="AM335" s="12" t="n">
        <v>5.5172</v>
      </c>
      <c r="AN335" s="12" t="n">
        <v>0</v>
      </c>
      <c r="AO335" s="12" t="n">
        <v>5.5172</v>
      </c>
      <c r="AP335" s="12" t="n">
        <v>97.1982</v>
      </c>
      <c r="AQ335" s="12" t="n">
        <v>0</v>
      </c>
      <c r="AR335" s="12" t="n">
        <v>97.1982</v>
      </c>
      <c r="AS335" s="12" t="n">
        <v>9.46407</v>
      </c>
      <c r="AT335" s="12" t="n">
        <v>0</v>
      </c>
      <c r="AU335" s="12" t="n">
        <v>9.46407</v>
      </c>
      <c r="AV335" s="12" t="n">
        <v>5.56325</v>
      </c>
      <c r="AW335" s="12" t="n">
        <v>0</v>
      </c>
      <c r="AX335" s="12" t="n">
        <v>5.56325</v>
      </c>
      <c r="AY335" s="12" t="n">
        <v>5.60683</v>
      </c>
      <c r="AZ335" s="12" t="n">
        <v>0</v>
      </c>
      <c r="BA335" s="12" t="n">
        <v>5.60683</v>
      </c>
      <c r="BB335" s="12" t="n">
        <v>98.2775</v>
      </c>
      <c r="BC335" s="12" t="n">
        <v>0</v>
      </c>
      <c r="BD335" s="12" t="n">
        <v>98.2775</v>
      </c>
      <c r="BE335" s="12" t="n">
        <v>7.55628</v>
      </c>
      <c r="BF335" s="12" t="n">
        <v>0</v>
      </c>
      <c r="BG335" s="12" t="n">
        <v>7.55628</v>
      </c>
    </row>
    <row r="336" customFormat="1" s="2">
      <c r="A336" s="8">
        <f>A335+(1/24)</f>
        <v/>
      </c>
      <c r="B336" s="12" t="n">
        <v>9.720000000000001</v>
      </c>
      <c r="C336" s="12" t="n">
        <v>10.09</v>
      </c>
      <c r="D336" s="12" t="n">
        <v>10.19</v>
      </c>
      <c r="E336" s="12" t="n">
        <v>10.19</v>
      </c>
      <c r="F336" s="12" t="n">
        <v>9.890000000000001</v>
      </c>
      <c r="G336" s="12" t="n">
        <v>10.15</v>
      </c>
      <c r="H336" s="12" t="n">
        <v>35</v>
      </c>
      <c r="I336" s="12" t="n">
        <v>136</v>
      </c>
      <c r="J336" s="18" t="n">
        <v>785.87</v>
      </c>
      <c r="K336" s="12" t="n">
        <v>660.674</v>
      </c>
      <c r="L336" s="12" t="n">
        <v>4.09949</v>
      </c>
      <c r="M336" s="12" t="n">
        <v>0</v>
      </c>
      <c r="N336" s="12" t="n">
        <v>4.09949</v>
      </c>
      <c r="O336" s="12" t="n">
        <v>4.45012</v>
      </c>
      <c r="P336" s="12" t="n">
        <v>0</v>
      </c>
      <c r="Q336" s="12" t="n">
        <v>4.45012</v>
      </c>
      <c r="R336" s="12" t="n">
        <v>9.90455</v>
      </c>
      <c r="S336" s="12" t="n">
        <v>0</v>
      </c>
      <c r="T336" s="12" t="n">
        <v>9.90455</v>
      </c>
      <c r="U336" s="12" t="n">
        <v>12.2247</v>
      </c>
      <c r="V336" s="12" t="n">
        <v>0</v>
      </c>
      <c r="W336" s="12" t="n">
        <v>12.2247</v>
      </c>
      <c r="X336" s="12" t="n">
        <v>19.9346</v>
      </c>
      <c r="Y336" s="12" t="n">
        <v>0</v>
      </c>
      <c r="Z336" s="12" t="n">
        <v>19.9346</v>
      </c>
      <c r="AA336" s="12" t="n">
        <v>17.0724</v>
      </c>
      <c r="AB336" s="12" t="n">
        <v>0</v>
      </c>
      <c r="AC336" s="12" t="n">
        <v>17.0724</v>
      </c>
      <c r="AD336" s="12" t="n">
        <v>15.6659</v>
      </c>
      <c r="AE336" s="12" t="n">
        <v>0</v>
      </c>
      <c r="AF336" s="12" t="n">
        <v>15.6659</v>
      </c>
      <c r="AG336" s="12" t="n">
        <v>9.677479999999999</v>
      </c>
      <c r="AH336" s="12" t="n">
        <v>0</v>
      </c>
      <c r="AI336" s="12" t="n">
        <v>9.677479999999999</v>
      </c>
      <c r="AJ336" s="12" t="n">
        <v>5.46522</v>
      </c>
      <c r="AK336" s="12" t="n">
        <v>0</v>
      </c>
      <c r="AL336" s="12" t="n">
        <v>5.46522</v>
      </c>
      <c r="AM336" s="12" t="n">
        <v>5.47955</v>
      </c>
      <c r="AN336" s="12" t="n">
        <v>0</v>
      </c>
      <c r="AO336" s="12" t="n">
        <v>5.47955</v>
      </c>
      <c r="AP336" s="12" t="n">
        <v>97.10339999999999</v>
      </c>
      <c r="AQ336" s="12" t="n">
        <v>0</v>
      </c>
      <c r="AR336" s="12" t="n">
        <v>97.10339999999999</v>
      </c>
      <c r="AS336" s="12" t="n">
        <v>9.40119</v>
      </c>
      <c r="AT336" s="12" t="n">
        <v>0</v>
      </c>
      <c r="AU336" s="12" t="n">
        <v>9.40119</v>
      </c>
      <c r="AV336" s="12" t="n">
        <v>5.52408</v>
      </c>
      <c r="AW336" s="12" t="n">
        <v>0</v>
      </c>
      <c r="AX336" s="12" t="n">
        <v>5.52408</v>
      </c>
      <c r="AY336" s="12" t="n">
        <v>5.5642</v>
      </c>
      <c r="AZ336" s="12" t="n">
        <v>0</v>
      </c>
      <c r="BA336" s="12" t="n">
        <v>5.5642</v>
      </c>
      <c r="BB336" s="12" t="n">
        <v>98.1893</v>
      </c>
      <c r="BC336" s="12" t="n">
        <v>0</v>
      </c>
      <c r="BD336" s="12" t="n">
        <v>98.1893</v>
      </c>
      <c r="BE336" s="12" t="n">
        <v>7.50165</v>
      </c>
      <c r="BF336" s="12" t="n">
        <v>0</v>
      </c>
      <c r="BG336" s="12" t="n">
        <v>7.50165</v>
      </c>
    </row>
    <row r="337" customFormat="1" s="2">
      <c r="A337" s="8">
        <f>A336+(1/24)</f>
        <v/>
      </c>
      <c r="B337" s="12" t="n">
        <v>9.720000000000001</v>
      </c>
      <c r="C337" s="12" t="n">
        <v>10.07</v>
      </c>
      <c r="D337" s="12" t="n">
        <v>10.19</v>
      </c>
      <c r="E337" s="12" t="n">
        <v>10.2</v>
      </c>
      <c r="F337" s="12" t="n">
        <v>9.869999999999999</v>
      </c>
      <c r="G337" s="12" t="n">
        <v>10.14</v>
      </c>
      <c r="H337" s="12" t="n">
        <v>35</v>
      </c>
      <c r="I337" s="12" t="n">
        <v>137</v>
      </c>
      <c r="J337" s="18" t="n">
        <v>776.41</v>
      </c>
      <c r="K337" s="12" t="n">
        <v>659.498</v>
      </c>
      <c r="L337" s="12" t="n">
        <v>4.10231</v>
      </c>
      <c r="M337" s="12" t="n">
        <v>0</v>
      </c>
      <c r="N337" s="12" t="n">
        <v>4.10231</v>
      </c>
      <c r="O337" s="12" t="n">
        <v>4.45412</v>
      </c>
      <c r="P337" s="12" t="n">
        <v>0</v>
      </c>
      <c r="Q337" s="12" t="n">
        <v>4.45412</v>
      </c>
      <c r="R337" s="12" t="n">
        <v>9.86903</v>
      </c>
      <c r="S337" s="12" t="n">
        <v>0</v>
      </c>
      <c r="T337" s="12" t="n">
        <v>9.86903</v>
      </c>
      <c r="U337" s="12" t="n">
        <v>12.1933</v>
      </c>
      <c r="V337" s="12" t="n">
        <v>0</v>
      </c>
      <c r="W337" s="12" t="n">
        <v>12.1933</v>
      </c>
      <c r="X337" s="12" t="n">
        <v>19.9067</v>
      </c>
      <c r="Y337" s="12" t="n">
        <v>0</v>
      </c>
      <c r="Z337" s="12" t="n">
        <v>19.9067</v>
      </c>
      <c r="AA337" s="12" t="n">
        <v>17.0742</v>
      </c>
      <c r="AB337" s="12" t="n">
        <v>0</v>
      </c>
      <c r="AC337" s="12" t="n">
        <v>17.0742</v>
      </c>
      <c r="AD337" s="12" t="n">
        <v>15.6622</v>
      </c>
      <c r="AE337" s="12" t="n">
        <v>0</v>
      </c>
      <c r="AF337" s="12" t="n">
        <v>15.6622</v>
      </c>
      <c r="AG337" s="12" t="n">
        <v>9.686999999999999</v>
      </c>
      <c r="AH337" s="12" t="n">
        <v>0</v>
      </c>
      <c r="AI337" s="12" t="n">
        <v>9.686999999999999</v>
      </c>
      <c r="AJ337" s="12" t="n">
        <v>5.46537</v>
      </c>
      <c r="AK337" s="12" t="n">
        <v>0</v>
      </c>
      <c r="AL337" s="12" t="n">
        <v>5.46537</v>
      </c>
      <c r="AM337" s="12" t="n">
        <v>5.48483</v>
      </c>
      <c r="AN337" s="12" t="n">
        <v>0</v>
      </c>
      <c r="AO337" s="12" t="n">
        <v>5.48483</v>
      </c>
      <c r="AP337" s="12" t="n">
        <v>97.07559999999999</v>
      </c>
      <c r="AQ337" s="12" t="n">
        <v>0</v>
      </c>
      <c r="AR337" s="12" t="n">
        <v>97.07559999999999</v>
      </c>
      <c r="AS337" s="12" t="n">
        <v>9.403359999999999</v>
      </c>
      <c r="AT337" s="12" t="n">
        <v>0</v>
      </c>
      <c r="AU337" s="12" t="n">
        <v>9.403359999999999</v>
      </c>
      <c r="AV337" s="12" t="n">
        <v>5.52874</v>
      </c>
      <c r="AW337" s="12" t="n">
        <v>0</v>
      </c>
      <c r="AX337" s="12" t="n">
        <v>5.52874</v>
      </c>
      <c r="AY337" s="12" t="n">
        <v>5.56607</v>
      </c>
      <c r="AZ337" s="12" t="n">
        <v>0</v>
      </c>
      <c r="BA337" s="12" t="n">
        <v>5.56607</v>
      </c>
      <c r="BB337" s="12" t="n">
        <v>98.2179</v>
      </c>
      <c r="BC337" s="12" t="n">
        <v>0</v>
      </c>
      <c r="BD337" s="12" t="n">
        <v>98.2179</v>
      </c>
      <c r="BE337" s="12" t="n">
        <v>7.49772</v>
      </c>
      <c r="BF337" s="12" t="n">
        <v>0</v>
      </c>
      <c r="BG337" s="12" t="n">
        <v>7.49772</v>
      </c>
    </row>
    <row r="338" customFormat="1" s="2">
      <c r="A338" s="8">
        <f>A337+(1/24)</f>
        <v/>
      </c>
      <c r="B338" s="12" t="n">
        <v>9.720000000000001</v>
      </c>
      <c r="C338" s="12" t="n">
        <v>10.01</v>
      </c>
      <c r="D338" s="12" t="n">
        <v>10.17</v>
      </c>
      <c r="E338" s="12" t="n">
        <v>10.16</v>
      </c>
      <c r="F338" s="12" t="n">
        <v>9.890000000000001</v>
      </c>
      <c r="G338" s="12" t="n">
        <v>10.08</v>
      </c>
      <c r="H338" s="12" t="n">
        <v>35</v>
      </c>
      <c r="I338" s="12" t="n">
        <v>136</v>
      </c>
      <c r="J338" s="18" t="n">
        <v>842.8200000000001</v>
      </c>
      <c r="K338" s="12" t="n">
        <v>660.039</v>
      </c>
      <c r="L338" s="12" t="n">
        <v>4.10423</v>
      </c>
      <c r="M338" s="12" t="n">
        <v>0</v>
      </c>
      <c r="N338" s="12" t="n">
        <v>4.10423</v>
      </c>
      <c r="O338" s="12" t="n">
        <v>4.45773</v>
      </c>
      <c r="P338" s="12" t="n">
        <v>0</v>
      </c>
      <c r="Q338" s="12" t="n">
        <v>4.45773</v>
      </c>
      <c r="R338" s="12" t="n">
        <v>9.83446</v>
      </c>
      <c r="S338" s="12" t="n">
        <v>0</v>
      </c>
      <c r="T338" s="12" t="n">
        <v>9.83446</v>
      </c>
      <c r="U338" s="12" t="n">
        <v>12.1628</v>
      </c>
      <c r="V338" s="12" t="n">
        <v>0</v>
      </c>
      <c r="W338" s="12" t="n">
        <v>12.1628</v>
      </c>
      <c r="X338" s="12" t="n">
        <v>19.8796</v>
      </c>
      <c r="Y338" s="12" t="n">
        <v>0</v>
      </c>
      <c r="Z338" s="12" t="n">
        <v>19.8796</v>
      </c>
      <c r="AA338" s="12" t="n">
        <v>17.0732</v>
      </c>
      <c r="AB338" s="12" t="n">
        <v>0</v>
      </c>
      <c r="AC338" s="12" t="n">
        <v>17.0732</v>
      </c>
      <c r="AD338" s="12" t="n">
        <v>15.6687</v>
      </c>
      <c r="AE338" s="12" t="n">
        <v>0</v>
      </c>
      <c r="AF338" s="12" t="n">
        <v>15.6687</v>
      </c>
      <c r="AG338" s="12" t="n">
        <v>9.69436</v>
      </c>
      <c r="AH338" s="12" t="n">
        <v>0</v>
      </c>
      <c r="AI338" s="12" t="n">
        <v>9.69436</v>
      </c>
      <c r="AJ338" s="12" t="n">
        <v>5.46599</v>
      </c>
      <c r="AK338" s="12" t="n">
        <v>0</v>
      </c>
      <c r="AL338" s="12" t="n">
        <v>5.46599</v>
      </c>
      <c r="AM338" s="12" t="n">
        <v>5.48765</v>
      </c>
      <c r="AN338" s="12" t="n">
        <v>0</v>
      </c>
      <c r="AO338" s="12" t="n">
        <v>5.48765</v>
      </c>
      <c r="AP338" s="12" t="n">
        <v>97.0817</v>
      </c>
      <c r="AQ338" s="12" t="n">
        <v>0</v>
      </c>
      <c r="AR338" s="12" t="n">
        <v>97.0817</v>
      </c>
      <c r="AS338" s="12" t="n">
        <v>9.40419</v>
      </c>
      <c r="AT338" s="12" t="n">
        <v>0</v>
      </c>
      <c r="AU338" s="12" t="n">
        <v>9.40419</v>
      </c>
      <c r="AV338" s="12" t="n">
        <v>5.53171</v>
      </c>
      <c r="AW338" s="12" t="n">
        <v>0</v>
      </c>
      <c r="AX338" s="12" t="n">
        <v>5.53171</v>
      </c>
      <c r="AY338" s="12" t="n">
        <v>5.5669</v>
      </c>
      <c r="AZ338" s="12" t="n">
        <v>0</v>
      </c>
      <c r="BA338" s="12" t="n">
        <v>5.5669</v>
      </c>
      <c r="BB338" s="12" t="n">
        <v>98.2333</v>
      </c>
      <c r="BC338" s="12" t="n">
        <v>0</v>
      </c>
      <c r="BD338" s="12" t="n">
        <v>98.2333</v>
      </c>
      <c r="BE338" s="12" t="n">
        <v>7.49304</v>
      </c>
      <c r="BF338" s="12" t="n">
        <v>0</v>
      </c>
      <c r="BG338" s="12" t="n">
        <v>7.49304</v>
      </c>
    </row>
    <row r="339" customFormat="1" s="2">
      <c r="A339" s="8">
        <f>A338+(1/24)</f>
        <v/>
      </c>
      <c r="B339" s="12" t="n">
        <v>9.720000000000001</v>
      </c>
      <c r="C339" s="12" t="n">
        <v>9.970000000000001</v>
      </c>
      <c r="D339" s="12" t="n">
        <v>10.14</v>
      </c>
      <c r="E339" s="12" t="n">
        <v>10.12</v>
      </c>
      <c r="F339" s="12" t="n">
        <v>9.890000000000001</v>
      </c>
      <c r="G339" s="12" t="n">
        <v>10.07</v>
      </c>
      <c r="H339" s="12" t="n">
        <v>34.99</v>
      </c>
      <c r="I339" s="12" t="n">
        <v>137</v>
      </c>
      <c r="J339" s="18" t="n">
        <v>820.09</v>
      </c>
      <c r="K339" s="12" t="n">
        <v>654.965</v>
      </c>
      <c r="L339" s="12" t="n">
        <v>4.08095</v>
      </c>
      <c r="M339" s="12" t="n">
        <v>0</v>
      </c>
      <c r="N339" s="12" t="n">
        <v>4.08095</v>
      </c>
      <c r="O339" s="12" t="n">
        <v>4.43645</v>
      </c>
      <c r="P339" s="12" t="n">
        <v>0</v>
      </c>
      <c r="Q339" s="12" t="n">
        <v>4.43645</v>
      </c>
      <c r="R339" s="12" t="n">
        <v>9.75042</v>
      </c>
      <c r="S339" s="12" t="n">
        <v>0</v>
      </c>
      <c r="T339" s="12" t="n">
        <v>9.75042</v>
      </c>
      <c r="U339" s="12" t="n">
        <v>12.0826</v>
      </c>
      <c r="V339" s="12" t="n">
        <v>0</v>
      </c>
      <c r="W339" s="12" t="n">
        <v>12.0826</v>
      </c>
      <c r="X339" s="12" t="n">
        <v>19.8027</v>
      </c>
      <c r="Y339" s="12" t="n">
        <v>0</v>
      </c>
      <c r="Z339" s="12" t="n">
        <v>19.8027</v>
      </c>
      <c r="AA339" s="12" t="n">
        <v>17.027</v>
      </c>
      <c r="AB339" s="12" t="n">
        <v>0</v>
      </c>
      <c r="AC339" s="12" t="n">
        <v>17.027</v>
      </c>
      <c r="AD339" s="12" t="n">
        <v>15.6641</v>
      </c>
      <c r="AE339" s="12" t="n">
        <v>0</v>
      </c>
      <c r="AF339" s="12" t="n">
        <v>15.6641</v>
      </c>
      <c r="AG339" s="12" t="n">
        <v>9.66066</v>
      </c>
      <c r="AH339" s="12" t="n">
        <v>0</v>
      </c>
      <c r="AI339" s="12" t="n">
        <v>9.66066</v>
      </c>
      <c r="AJ339" s="12" t="n">
        <v>5.4462</v>
      </c>
      <c r="AK339" s="12" t="n">
        <v>0</v>
      </c>
      <c r="AL339" s="12" t="n">
        <v>5.4462</v>
      </c>
      <c r="AM339" s="12" t="n">
        <v>5.45756</v>
      </c>
      <c r="AN339" s="12" t="n">
        <v>0</v>
      </c>
      <c r="AO339" s="12" t="n">
        <v>5.45756</v>
      </c>
      <c r="AP339" s="12" t="n">
        <v>97.0646</v>
      </c>
      <c r="AQ339" s="12" t="n">
        <v>0</v>
      </c>
      <c r="AR339" s="12" t="n">
        <v>97.0646</v>
      </c>
      <c r="AS339" s="12" t="n">
        <v>9.365119999999999</v>
      </c>
      <c r="AT339" s="12" t="n">
        <v>0</v>
      </c>
      <c r="AU339" s="12" t="n">
        <v>9.365119999999999</v>
      </c>
      <c r="AV339" s="12" t="n">
        <v>5.50762</v>
      </c>
      <c r="AW339" s="12" t="n">
        <v>0</v>
      </c>
      <c r="AX339" s="12" t="n">
        <v>5.50762</v>
      </c>
      <c r="AY339" s="12" t="n">
        <v>5.53477</v>
      </c>
      <c r="AZ339" s="12" t="n">
        <v>0</v>
      </c>
      <c r="BA339" s="12" t="n">
        <v>5.53477</v>
      </c>
      <c r="BB339" s="12" t="n">
        <v>98.1494</v>
      </c>
      <c r="BC339" s="12" t="n">
        <v>0</v>
      </c>
      <c r="BD339" s="12" t="n">
        <v>98.1494</v>
      </c>
      <c r="BE339" s="12" t="n">
        <v>7.45398</v>
      </c>
      <c r="BF339" s="12" t="n">
        <v>0</v>
      </c>
      <c r="BG339" s="12" t="n">
        <v>7.45398</v>
      </c>
    </row>
    <row r="340" customFormat="1" s="2">
      <c r="A340" s="8">
        <f>A339+(1/24)</f>
        <v/>
      </c>
      <c r="B340" s="12" t="n">
        <v>9.73</v>
      </c>
      <c r="C340" s="12" t="n">
        <v>10.06</v>
      </c>
      <c r="D340" s="12" t="n">
        <v>10.27</v>
      </c>
      <c r="E340" s="12" t="n">
        <v>10.23</v>
      </c>
      <c r="F340" s="12" t="n">
        <v>9.94</v>
      </c>
      <c r="G340" s="12" t="n">
        <v>10.11</v>
      </c>
      <c r="H340" s="12" t="n">
        <v>35.01</v>
      </c>
      <c r="I340" s="12" t="n">
        <v>136</v>
      </c>
      <c r="J340" s="18" t="n">
        <v>847.63</v>
      </c>
      <c r="K340" s="12" t="n">
        <v>663.905</v>
      </c>
      <c r="L340" s="12" t="n">
        <v>4.13834</v>
      </c>
      <c r="M340" s="12" t="n">
        <v>0</v>
      </c>
      <c r="N340" s="12" t="n">
        <v>4.13834</v>
      </c>
      <c r="O340" s="12" t="n">
        <v>4.49602</v>
      </c>
      <c r="P340" s="12" t="n">
        <v>0</v>
      </c>
      <c r="Q340" s="12" t="n">
        <v>4.49602</v>
      </c>
      <c r="R340" s="12" t="n">
        <v>9.820029999999999</v>
      </c>
      <c r="S340" s="12" t="n">
        <v>0</v>
      </c>
      <c r="T340" s="12" t="n">
        <v>9.820029999999999</v>
      </c>
      <c r="U340" s="12" t="n">
        <v>12.1559</v>
      </c>
      <c r="V340" s="12" t="n">
        <v>0</v>
      </c>
      <c r="W340" s="12" t="n">
        <v>12.1559</v>
      </c>
      <c r="X340" s="12" t="n">
        <v>19.8793</v>
      </c>
      <c r="Y340" s="12" t="n">
        <v>0</v>
      </c>
      <c r="Z340" s="12" t="n">
        <v>19.8793</v>
      </c>
      <c r="AA340" s="12" t="n">
        <v>17.1376</v>
      </c>
      <c r="AB340" s="12" t="n">
        <v>0</v>
      </c>
      <c r="AC340" s="12" t="n">
        <v>17.1376</v>
      </c>
      <c r="AD340" s="12" t="n">
        <v>15.6695</v>
      </c>
      <c r="AE340" s="12" t="n">
        <v>0</v>
      </c>
      <c r="AF340" s="12" t="n">
        <v>15.6695</v>
      </c>
      <c r="AG340" s="12" t="n">
        <v>9.76005</v>
      </c>
      <c r="AH340" s="12" t="n">
        <v>0</v>
      </c>
      <c r="AI340" s="12" t="n">
        <v>9.76005</v>
      </c>
      <c r="AJ340" s="12" t="n">
        <v>5.50705</v>
      </c>
      <c r="AK340" s="12" t="n">
        <v>0</v>
      </c>
      <c r="AL340" s="12" t="n">
        <v>5.50705</v>
      </c>
      <c r="AM340" s="12" t="n">
        <v>5.5326</v>
      </c>
      <c r="AN340" s="12" t="n">
        <v>0</v>
      </c>
      <c r="AO340" s="12" t="n">
        <v>5.5326</v>
      </c>
      <c r="AP340" s="12" t="n">
        <v>97.2213</v>
      </c>
      <c r="AQ340" s="12" t="n">
        <v>0</v>
      </c>
      <c r="AR340" s="12" t="n">
        <v>97.2213</v>
      </c>
      <c r="AS340" s="12" t="n">
        <v>9.459580000000001</v>
      </c>
      <c r="AT340" s="12" t="n">
        <v>0</v>
      </c>
      <c r="AU340" s="12" t="n">
        <v>9.459580000000001</v>
      </c>
      <c r="AV340" s="12" t="n">
        <v>5.5655</v>
      </c>
      <c r="AW340" s="12" t="n">
        <v>0</v>
      </c>
      <c r="AX340" s="12" t="n">
        <v>5.5655</v>
      </c>
      <c r="AY340" s="12" t="n">
        <v>5.60689</v>
      </c>
      <c r="AZ340" s="12" t="n">
        <v>0</v>
      </c>
      <c r="BA340" s="12" t="n">
        <v>5.60689</v>
      </c>
      <c r="BB340" s="12" t="n">
        <v>98.2829</v>
      </c>
      <c r="BC340" s="12" t="n">
        <v>0</v>
      </c>
      <c r="BD340" s="12" t="n">
        <v>98.2829</v>
      </c>
      <c r="BE340" s="12" t="n">
        <v>7.52762</v>
      </c>
      <c r="BF340" s="12" t="n">
        <v>0</v>
      </c>
      <c r="BG340" s="12" t="n">
        <v>7.52762</v>
      </c>
    </row>
    <row r="341" customFormat="1" s="2">
      <c r="A341" s="8">
        <f>A340+(1/24)</f>
        <v/>
      </c>
      <c r="B341" s="12" t="n">
        <v>9.73</v>
      </c>
      <c r="C341" s="12" t="n">
        <v>10.08</v>
      </c>
      <c r="D341" s="12" t="n">
        <v>10.33</v>
      </c>
      <c r="E341" s="12" t="n">
        <v>10.4</v>
      </c>
      <c r="F341" s="12" t="n">
        <v>9.93</v>
      </c>
      <c r="G341" s="12" t="n">
        <v>10.06</v>
      </c>
      <c r="H341" s="12" t="n">
        <v>35</v>
      </c>
      <c r="I341" s="12" t="n">
        <v>136</v>
      </c>
      <c r="J341" s="18" t="n">
        <v>752.11</v>
      </c>
      <c r="K341" s="12" t="n">
        <v>657.6660000000001</v>
      </c>
      <c r="L341" s="12" t="n">
        <v>4.10431</v>
      </c>
      <c r="M341" s="12" t="n">
        <v>0</v>
      </c>
      <c r="N341" s="12" t="n">
        <v>4.10431</v>
      </c>
      <c r="O341" s="12" t="n">
        <v>4.46454</v>
      </c>
      <c r="P341" s="12" t="n">
        <v>0</v>
      </c>
      <c r="Q341" s="12" t="n">
        <v>4.46454</v>
      </c>
      <c r="R341" s="12" t="n">
        <v>9.73615</v>
      </c>
      <c r="S341" s="12" t="n">
        <v>0</v>
      </c>
      <c r="T341" s="12" t="n">
        <v>9.73615</v>
      </c>
      <c r="U341" s="12" t="n">
        <v>12.0756</v>
      </c>
      <c r="V341" s="12" t="n">
        <v>0</v>
      </c>
      <c r="W341" s="12" t="n">
        <v>12.0756</v>
      </c>
      <c r="X341" s="12" t="n">
        <v>19.8021</v>
      </c>
      <c r="Y341" s="12" t="n">
        <v>0</v>
      </c>
      <c r="Z341" s="12" t="n">
        <v>19.8021</v>
      </c>
      <c r="AA341" s="12" t="n">
        <v>17.0477</v>
      </c>
      <c r="AB341" s="12" t="n">
        <v>0</v>
      </c>
      <c r="AC341" s="12" t="n">
        <v>17.0477</v>
      </c>
      <c r="AD341" s="12" t="n">
        <v>15.5893</v>
      </c>
      <c r="AE341" s="12" t="n">
        <v>0</v>
      </c>
      <c r="AF341" s="12" t="n">
        <v>15.5893</v>
      </c>
      <c r="AG341" s="12" t="n">
        <v>9.702310000000001</v>
      </c>
      <c r="AH341" s="12" t="n">
        <v>0</v>
      </c>
      <c r="AI341" s="12" t="n">
        <v>9.702310000000001</v>
      </c>
      <c r="AJ341" s="12" t="n">
        <v>5.453</v>
      </c>
      <c r="AK341" s="12" t="n">
        <v>0</v>
      </c>
      <c r="AL341" s="12" t="n">
        <v>5.453</v>
      </c>
      <c r="AM341" s="12" t="n">
        <v>5.4918</v>
      </c>
      <c r="AN341" s="12" t="n">
        <v>0</v>
      </c>
      <c r="AO341" s="12" t="n">
        <v>5.4918</v>
      </c>
      <c r="AP341" s="12" t="n">
        <v>96.8963</v>
      </c>
      <c r="AQ341" s="12" t="n">
        <v>0</v>
      </c>
      <c r="AR341" s="12" t="n">
        <v>96.8963</v>
      </c>
      <c r="AS341" s="12" t="n">
        <v>9.397069999999999</v>
      </c>
      <c r="AT341" s="12" t="n">
        <v>0</v>
      </c>
      <c r="AU341" s="12" t="n">
        <v>9.397069999999999</v>
      </c>
      <c r="AV341" s="12" t="n">
        <v>5.52044</v>
      </c>
      <c r="AW341" s="12" t="n">
        <v>0</v>
      </c>
      <c r="AX341" s="12" t="n">
        <v>5.52044</v>
      </c>
      <c r="AY341" s="12" t="n">
        <v>5.56399</v>
      </c>
      <c r="AZ341" s="12" t="n">
        <v>0</v>
      </c>
      <c r="BA341" s="12" t="n">
        <v>5.56399</v>
      </c>
      <c r="BB341" s="12" t="n">
        <v>98.1271</v>
      </c>
      <c r="BC341" s="12" t="n">
        <v>0</v>
      </c>
      <c r="BD341" s="12" t="n">
        <v>98.1271</v>
      </c>
      <c r="BE341" s="12" t="n">
        <v>7.47312</v>
      </c>
      <c r="BF341" s="12" t="n">
        <v>0</v>
      </c>
      <c r="BG341" s="12" t="n">
        <v>7.47312</v>
      </c>
    </row>
    <row r="342" customFormat="1" s="2">
      <c r="A342" s="8">
        <f>A341+(1/24)</f>
        <v/>
      </c>
      <c r="B342" s="12" t="n">
        <v>9.73</v>
      </c>
      <c r="C342" s="12" t="n">
        <v>10.06</v>
      </c>
      <c r="D342" s="12" t="n">
        <v>10.1</v>
      </c>
      <c r="E342" s="12" t="n">
        <v>10.48</v>
      </c>
      <c r="F342" s="12" t="n">
        <v>9.93</v>
      </c>
      <c r="G342" s="12" t="n">
        <v>10.1</v>
      </c>
      <c r="H342" s="12" t="n">
        <v>35</v>
      </c>
      <c r="I342" s="12" t="n">
        <v>137</v>
      </c>
      <c r="J342" s="18" t="n">
        <v>774.75</v>
      </c>
      <c r="K342" s="12" t="n">
        <v>656.192</v>
      </c>
      <c r="L342" s="12" t="n">
        <v>4.10512</v>
      </c>
      <c r="M342" s="12" t="n">
        <v>0</v>
      </c>
      <c r="N342" s="12" t="n">
        <v>4.10512</v>
      </c>
      <c r="O342" s="12" t="n">
        <v>4.46791</v>
      </c>
      <c r="P342" s="12" t="n">
        <v>0</v>
      </c>
      <c r="Q342" s="12" t="n">
        <v>4.46791</v>
      </c>
      <c r="R342" s="12" t="n">
        <v>9.70515</v>
      </c>
      <c r="S342" s="12" t="n">
        <v>0</v>
      </c>
      <c r="T342" s="12" t="n">
        <v>9.70515</v>
      </c>
      <c r="U342" s="12" t="n">
        <v>12.0481</v>
      </c>
      <c r="V342" s="12" t="n">
        <v>0</v>
      </c>
      <c r="W342" s="12" t="n">
        <v>12.0481</v>
      </c>
      <c r="X342" s="12" t="n">
        <v>19.7777</v>
      </c>
      <c r="Y342" s="12" t="n">
        <v>0</v>
      </c>
      <c r="Z342" s="12" t="n">
        <v>19.7777</v>
      </c>
      <c r="AA342" s="12" t="n">
        <v>17.0443</v>
      </c>
      <c r="AB342" s="12" t="n">
        <v>0</v>
      </c>
      <c r="AC342" s="12" t="n">
        <v>17.0443</v>
      </c>
      <c r="AD342" s="12" t="n">
        <v>15.6638</v>
      </c>
      <c r="AE342" s="12" t="n">
        <v>0</v>
      </c>
      <c r="AF342" s="12" t="n">
        <v>15.6638</v>
      </c>
      <c r="AG342" s="12" t="n">
        <v>9.70881</v>
      </c>
      <c r="AH342" s="12" t="n">
        <v>0</v>
      </c>
      <c r="AI342" s="12" t="n">
        <v>9.70881</v>
      </c>
      <c r="AJ342" s="12" t="n">
        <v>5.43415</v>
      </c>
      <c r="AK342" s="12" t="n">
        <v>0</v>
      </c>
      <c r="AL342" s="12" t="n">
        <v>5.43415</v>
      </c>
      <c r="AM342" s="12" t="n">
        <v>5.49112</v>
      </c>
      <c r="AN342" s="12" t="n">
        <v>0</v>
      </c>
      <c r="AO342" s="12" t="n">
        <v>5.49112</v>
      </c>
      <c r="AP342" s="12" t="n">
        <v>96.5776</v>
      </c>
      <c r="AQ342" s="12" t="n">
        <v>0</v>
      </c>
      <c r="AR342" s="12" t="n">
        <v>96.5776</v>
      </c>
      <c r="AS342" s="12" t="n">
        <v>9.399470000000001</v>
      </c>
      <c r="AT342" s="12" t="n">
        <v>0</v>
      </c>
      <c r="AU342" s="12" t="n">
        <v>9.399470000000001</v>
      </c>
      <c r="AV342" s="12" t="n">
        <v>5.52174</v>
      </c>
      <c r="AW342" s="12" t="n">
        <v>0</v>
      </c>
      <c r="AX342" s="12" t="n">
        <v>5.52174</v>
      </c>
      <c r="AY342" s="12" t="n">
        <v>5.56473</v>
      </c>
      <c r="AZ342" s="12" t="n">
        <v>0</v>
      </c>
      <c r="BA342" s="12" t="n">
        <v>5.56473</v>
      </c>
      <c r="BB342" s="12" t="n">
        <v>98.1026</v>
      </c>
      <c r="BC342" s="12" t="n">
        <v>0</v>
      </c>
      <c r="BD342" s="12" t="n">
        <v>98.1026</v>
      </c>
      <c r="BE342" s="12" t="n">
        <v>7.46948</v>
      </c>
      <c r="BF342" s="12" t="n">
        <v>0</v>
      </c>
      <c r="BG342" s="12" t="n">
        <v>7.46948</v>
      </c>
    </row>
    <row r="343" customFormat="1" s="2">
      <c r="A343" s="8">
        <f>A342+(1/24)</f>
        <v/>
      </c>
      <c r="B343" s="12" t="n">
        <v>9.720000000000001</v>
      </c>
      <c r="C343" s="12" t="n">
        <v>10.01</v>
      </c>
      <c r="D343" s="12" t="n">
        <v>10.02</v>
      </c>
      <c r="E343" s="12" t="n">
        <v>10.43</v>
      </c>
      <c r="F343" s="12" t="n">
        <v>9.9</v>
      </c>
      <c r="G343" s="12" t="n">
        <v>10.12</v>
      </c>
      <c r="H343" s="12" t="n">
        <v>35.01</v>
      </c>
      <c r="I343" s="12" t="n">
        <v>136</v>
      </c>
      <c r="J343" s="18" t="n">
        <v>856.6900000000001</v>
      </c>
      <c r="K343" s="12" t="n">
        <v>660.371</v>
      </c>
      <c r="L343" s="12" t="n">
        <v>4.13029</v>
      </c>
      <c r="M343" s="12" t="n">
        <v>0</v>
      </c>
      <c r="N343" s="12" t="n">
        <v>4.13029</v>
      </c>
      <c r="O343" s="12" t="n">
        <v>4.49542</v>
      </c>
      <c r="P343" s="12" t="n">
        <v>0</v>
      </c>
      <c r="Q343" s="12" t="n">
        <v>4.49542</v>
      </c>
      <c r="R343" s="12" t="n">
        <v>9.72532</v>
      </c>
      <c r="S343" s="12" t="n">
        <v>0</v>
      </c>
      <c r="T343" s="12" t="n">
        <v>9.72532</v>
      </c>
      <c r="U343" s="12" t="n">
        <v>12.0716</v>
      </c>
      <c r="V343" s="12" t="n">
        <v>0</v>
      </c>
      <c r="W343" s="12" t="n">
        <v>12.0716</v>
      </c>
      <c r="X343" s="12" t="n">
        <v>19.8043</v>
      </c>
      <c r="Y343" s="12" t="n">
        <v>0</v>
      </c>
      <c r="Z343" s="12" t="n">
        <v>19.8043</v>
      </c>
      <c r="AA343" s="12" t="n">
        <v>17.1141</v>
      </c>
      <c r="AB343" s="12" t="n">
        <v>0</v>
      </c>
      <c r="AC343" s="12" t="n">
        <v>17.1141</v>
      </c>
      <c r="AD343" s="12" t="n">
        <v>15.7522</v>
      </c>
      <c r="AE343" s="12" t="n">
        <v>0</v>
      </c>
      <c r="AF343" s="12" t="n">
        <v>15.7522</v>
      </c>
      <c r="AG343" s="12" t="n">
        <v>9.75065</v>
      </c>
      <c r="AH343" s="12" t="n">
        <v>0</v>
      </c>
      <c r="AI343" s="12" t="n">
        <v>9.75065</v>
      </c>
      <c r="AJ343" s="12" t="n">
        <v>5.44451</v>
      </c>
      <c r="AK343" s="12" t="n">
        <v>0</v>
      </c>
      <c r="AL343" s="12" t="n">
        <v>5.44451</v>
      </c>
      <c r="AM343" s="12" t="n">
        <v>5.51833</v>
      </c>
      <c r="AN343" s="12" t="n">
        <v>0</v>
      </c>
      <c r="AO343" s="12" t="n">
        <v>5.51833</v>
      </c>
      <c r="AP343" s="12" t="n">
        <v>96.44070000000001</v>
      </c>
      <c r="AQ343" s="12" t="n">
        <v>0</v>
      </c>
      <c r="AR343" s="12" t="n">
        <v>96.44070000000001</v>
      </c>
      <c r="AS343" s="12" t="n">
        <v>9.43938</v>
      </c>
      <c r="AT343" s="12" t="n">
        <v>0</v>
      </c>
      <c r="AU343" s="12" t="n">
        <v>9.43938</v>
      </c>
      <c r="AV343" s="12" t="n">
        <v>5.54779</v>
      </c>
      <c r="AW343" s="12" t="n">
        <v>0</v>
      </c>
      <c r="AX343" s="12" t="n">
        <v>5.54779</v>
      </c>
      <c r="AY343" s="12" t="n">
        <v>5.59681</v>
      </c>
      <c r="AZ343" s="12" t="n">
        <v>0</v>
      </c>
      <c r="BA343" s="12" t="n">
        <v>5.59681</v>
      </c>
      <c r="BB343" s="12" t="n">
        <v>98.1918</v>
      </c>
      <c r="BC343" s="12" t="n">
        <v>0</v>
      </c>
      <c r="BD343" s="12" t="n">
        <v>98.1918</v>
      </c>
      <c r="BE343" s="12" t="n">
        <v>7.49922</v>
      </c>
      <c r="BF343" s="12" t="n">
        <v>0</v>
      </c>
      <c r="BG343" s="12" t="n">
        <v>7.49922</v>
      </c>
    </row>
    <row r="344" customFormat="1" s="2">
      <c r="A344" s="8">
        <f>A343+(1/24)</f>
        <v/>
      </c>
      <c r="B344" s="12" t="n">
        <v>9.74</v>
      </c>
      <c r="C344" s="12" t="n">
        <v>10</v>
      </c>
      <c r="D344" s="12" t="n">
        <v>10.12</v>
      </c>
      <c r="E344" s="12" t="n">
        <v>10.39</v>
      </c>
      <c r="F344" s="12" t="n">
        <v>9.869999999999999</v>
      </c>
      <c r="G344" s="12" t="n">
        <v>10.08</v>
      </c>
      <c r="H344" s="12" t="n">
        <v>34.99</v>
      </c>
      <c r="I344" s="12" t="n">
        <v>136</v>
      </c>
      <c r="J344" s="18" t="n">
        <v>780.6</v>
      </c>
      <c r="K344" s="12" t="n">
        <v>651.592</v>
      </c>
      <c r="L344" s="12" t="n">
        <v>4.07433</v>
      </c>
      <c r="M344" s="12" t="n">
        <v>0</v>
      </c>
      <c r="N344" s="12" t="n">
        <v>4.07433</v>
      </c>
      <c r="O344" s="12" t="n">
        <v>4.44144</v>
      </c>
      <c r="P344" s="12" t="n">
        <v>0</v>
      </c>
      <c r="Q344" s="12" t="n">
        <v>4.44144</v>
      </c>
      <c r="R344" s="12" t="n">
        <v>9.59357</v>
      </c>
      <c r="S344" s="12" t="n">
        <v>0</v>
      </c>
      <c r="T344" s="12" t="n">
        <v>9.59357</v>
      </c>
      <c r="U344" s="12" t="n">
        <v>11.9432</v>
      </c>
      <c r="V344" s="12" t="n">
        <v>0</v>
      </c>
      <c r="W344" s="12" t="n">
        <v>11.9432</v>
      </c>
      <c r="X344" s="12" t="n">
        <v>19.6787</v>
      </c>
      <c r="Y344" s="12" t="n">
        <v>0</v>
      </c>
      <c r="Z344" s="12" t="n">
        <v>19.6787</v>
      </c>
      <c r="AA344" s="12" t="n">
        <v>17.0235</v>
      </c>
      <c r="AB344" s="12" t="n">
        <v>0</v>
      </c>
      <c r="AC344" s="12" t="n">
        <v>17.0235</v>
      </c>
      <c r="AD344" s="12" t="n">
        <v>15.692</v>
      </c>
      <c r="AE344" s="12" t="n">
        <v>0</v>
      </c>
      <c r="AF344" s="12" t="n">
        <v>15.692</v>
      </c>
      <c r="AG344" s="12" t="n">
        <v>9.65469</v>
      </c>
      <c r="AH344" s="12" t="n">
        <v>0</v>
      </c>
      <c r="AI344" s="12" t="n">
        <v>9.65469</v>
      </c>
      <c r="AJ344" s="12" t="n">
        <v>5.38232</v>
      </c>
      <c r="AK344" s="12" t="n">
        <v>0</v>
      </c>
      <c r="AL344" s="12" t="n">
        <v>5.38232</v>
      </c>
      <c r="AM344" s="12" t="n">
        <v>5.44059</v>
      </c>
      <c r="AN344" s="12" t="n">
        <v>0</v>
      </c>
      <c r="AO344" s="12" t="n">
        <v>5.44059</v>
      </c>
      <c r="AP344" s="12" t="n">
        <v>96.1957</v>
      </c>
      <c r="AQ344" s="12" t="n">
        <v>0</v>
      </c>
      <c r="AR344" s="12" t="n">
        <v>96.1957</v>
      </c>
      <c r="AS344" s="12" t="n">
        <v>9.344469999999999</v>
      </c>
      <c r="AT344" s="12" t="n">
        <v>0</v>
      </c>
      <c r="AU344" s="12" t="n">
        <v>9.344469999999999</v>
      </c>
      <c r="AV344" s="12" t="n">
        <v>5.49213</v>
      </c>
      <c r="AW344" s="12" t="n">
        <v>0</v>
      </c>
      <c r="AX344" s="12" t="n">
        <v>5.49213</v>
      </c>
      <c r="AY344" s="12" t="n">
        <v>5.52459</v>
      </c>
      <c r="AZ344" s="12" t="n">
        <v>0</v>
      </c>
      <c r="BA344" s="12" t="n">
        <v>5.52459</v>
      </c>
      <c r="BB344" s="12" t="n">
        <v>98.06570000000001</v>
      </c>
      <c r="BC344" s="12" t="n">
        <v>0</v>
      </c>
      <c r="BD344" s="12" t="n">
        <v>98.06570000000001</v>
      </c>
      <c r="BE344" s="12" t="n">
        <v>7.41581</v>
      </c>
      <c r="BF344" s="12" t="n">
        <v>0</v>
      </c>
      <c r="BG344" s="12" t="n">
        <v>7.41581</v>
      </c>
    </row>
    <row r="345" customFormat="1" s="2">
      <c r="A345" s="8">
        <f>A344+(1/24)</f>
        <v/>
      </c>
      <c r="B345" s="12" t="n">
        <v>9.76</v>
      </c>
      <c r="C345" s="12" t="n">
        <v>10.13</v>
      </c>
      <c r="D345" s="12" t="n">
        <v>10.11</v>
      </c>
      <c r="E345" s="12" t="n">
        <v>10.35</v>
      </c>
      <c r="F345" s="12" t="n">
        <v>9.85</v>
      </c>
      <c r="G345" s="12" t="n">
        <v>10.05</v>
      </c>
      <c r="H345" s="12" t="n">
        <v>35</v>
      </c>
      <c r="I345" s="12" t="n">
        <v>137</v>
      </c>
      <c r="J345" s="18" t="n">
        <v>874.27</v>
      </c>
      <c r="K345" s="12" t="n">
        <v>655.582</v>
      </c>
      <c r="L345" s="12" t="n">
        <v>4.10843</v>
      </c>
      <c r="M345" s="12" t="n">
        <v>0</v>
      </c>
      <c r="N345" s="12" t="n">
        <v>4.10843</v>
      </c>
      <c r="O345" s="12" t="n">
        <v>4.47794</v>
      </c>
      <c r="P345" s="12" t="n">
        <v>0</v>
      </c>
      <c r="Q345" s="12" t="n">
        <v>4.47794</v>
      </c>
      <c r="R345" s="12" t="n">
        <v>9.617000000000001</v>
      </c>
      <c r="S345" s="12" t="n">
        <v>0</v>
      </c>
      <c r="T345" s="12" t="n">
        <v>9.617000000000001</v>
      </c>
      <c r="U345" s="12" t="n">
        <v>11.9698</v>
      </c>
      <c r="V345" s="12" t="n">
        <v>0</v>
      </c>
      <c r="W345" s="12" t="n">
        <v>11.9698</v>
      </c>
      <c r="X345" s="12" t="n">
        <v>19.7082</v>
      </c>
      <c r="Y345" s="12" t="n">
        <v>0</v>
      </c>
      <c r="Z345" s="12" t="n">
        <v>19.7082</v>
      </c>
      <c r="AA345" s="12" t="n">
        <v>17.1046</v>
      </c>
      <c r="AB345" s="12" t="n">
        <v>0</v>
      </c>
      <c r="AC345" s="12" t="n">
        <v>17.1046</v>
      </c>
      <c r="AD345" s="12" t="n">
        <v>15.7199</v>
      </c>
      <c r="AE345" s="12" t="n">
        <v>0</v>
      </c>
      <c r="AF345" s="12" t="n">
        <v>15.7199</v>
      </c>
      <c r="AG345" s="12" t="n">
        <v>9.71308</v>
      </c>
      <c r="AH345" s="12" t="n">
        <v>0</v>
      </c>
      <c r="AI345" s="12" t="n">
        <v>9.71308</v>
      </c>
      <c r="AJ345" s="12" t="n">
        <v>5.42662</v>
      </c>
      <c r="AK345" s="12" t="n">
        <v>0</v>
      </c>
      <c r="AL345" s="12" t="n">
        <v>5.42662</v>
      </c>
      <c r="AM345" s="12" t="n">
        <v>5.47866</v>
      </c>
      <c r="AN345" s="12" t="n">
        <v>0</v>
      </c>
      <c r="AO345" s="12" t="n">
        <v>5.47866</v>
      </c>
      <c r="AP345" s="12" t="n">
        <v>96.3182</v>
      </c>
      <c r="AQ345" s="12" t="n">
        <v>0</v>
      </c>
      <c r="AR345" s="12" t="n">
        <v>96.3182</v>
      </c>
      <c r="AS345" s="12" t="n">
        <v>9.40606</v>
      </c>
      <c r="AT345" s="12" t="n">
        <v>0</v>
      </c>
      <c r="AU345" s="12" t="n">
        <v>9.40606</v>
      </c>
      <c r="AV345" s="12" t="n">
        <v>5.53815</v>
      </c>
      <c r="AW345" s="12" t="n">
        <v>0</v>
      </c>
      <c r="AX345" s="12" t="n">
        <v>5.53815</v>
      </c>
      <c r="AY345" s="12" t="n">
        <v>5.56743</v>
      </c>
      <c r="AZ345" s="12" t="n">
        <v>0</v>
      </c>
      <c r="BA345" s="12" t="n">
        <v>5.56743</v>
      </c>
      <c r="BB345" s="12" t="n">
        <v>98.2372</v>
      </c>
      <c r="BC345" s="12" t="n">
        <v>0</v>
      </c>
      <c r="BD345" s="12" t="n">
        <v>98.2372</v>
      </c>
      <c r="BE345" s="12" t="n">
        <v>7.46029</v>
      </c>
      <c r="BF345" s="12" t="n">
        <v>0</v>
      </c>
      <c r="BG345" s="12" t="n">
        <v>7.46029</v>
      </c>
    </row>
    <row r="346" customFormat="1" s="2">
      <c r="A346" s="8">
        <f>A345+(1/24)</f>
        <v/>
      </c>
      <c r="B346" s="12" t="n">
        <v>9.85</v>
      </c>
      <c r="C346" s="12" t="n">
        <v>10.24</v>
      </c>
      <c r="D346" s="12" t="n">
        <v>10.17</v>
      </c>
      <c r="E346" s="12" t="n">
        <v>10.49</v>
      </c>
      <c r="F346" s="12" t="n">
        <v>9.83</v>
      </c>
      <c r="G346" s="12" t="n">
        <v>10.1</v>
      </c>
      <c r="H346" s="12" t="n">
        <v>35.01</v>
      </c>
      <c r="I346" s="12" t="n">
        <v>136</v>
      </c>
      <c r="J346" s="18" t="n">
        <v>812.3099999999999</v>
      </c>
      <c r="K346" s="12" t="n">
        <v>659.335</v>
      </c>
      <c r="L346" s="12" t="n">
        <v>4.13084</v>
      </c>
      <c r="M346" s="12" t="n">
        <v>0</v>
      </c>
      <c r="N346" s="12" t="n">
        <v>4.13084</v>
      </c>
      <c r="O346" s="12" t="n">
        <v>4.50374</v>
      </c>
      <c r="P346" s="12" t="n">
        <v>0</v>
      </c>
      <c r="Q346" s="12" t="n">
        <v>4.50374</v>
      </c>
      <c r="R346" s="12" t="n">
        <v>9.639530000000001</v>
      </c>
      <c r="S346" s="12" t="n">
        <v>0</v>
      </c>
      <c r="T346" s="12" t="n">
        <v>9.639530000000001</v>
      </c>
      <c r="U346" s="12" t="n">
        <v>11.9954</v>
      </c>
      <c r="V346" s="12" t="n">
        <v>0</v>
      </c>
      <c r="W346" s="12" t="n">
        <v>11.9954</v>
      </c>
      <c r="X346" s="12" t="n">
        <v>19.7365</v>
      </c>
      <c r="Y346" s="12" t="n">
        <v>0</v>
      </c>
      <c r="Z346" s="12" t="n">
        <v>19.7365</v>
      </c>
      <c r="AA346" s="12" t="n">
        <v>17.1504</v>
      </c>
      <c r="AB346" s="12" t="n">
        <v>0</v>
      </c>
      <c r="AC346" s="12" t="n">
        <v>17.1504</v>
      </c>
      <c r="AD346" s="12" t="n">
        <v>15.7103</v>
      </c>
      <c r="AE346" s="12" t="n">
        <v>0</v>
      </c>
      <c r="AF346" s="12" t="n">
        <v>15.7103</v>
      </c>
      <c r="AG346" s="12" t="n">
        <v>9.744770000000001</v>
      </c>
      <c r="AH346" s="12" t="n">
        <v>0</v>
      </c>
      <c r="AI346" s="12" t="n">
        <v>9.744770000000001</v>
      </c>
      <c r="AJ346" s="12" t="n">
        <v>5.44751</v>
      </c>
      <c r="AK346" s="12" t="n">
        <v>0</v>
      </c>
      <c r="AL346" s="12" t="n">
        <v>5.44751</v>
      </c>
      <c r="AM346" s="12" t="n">
        <v>5.50694</v>
      </c>
      <c r="AN346" s="12" t="n">
        <v>0</v>
      </c>
      <c r="AO346" s="12" t="n">
        <v>5.50694</v>
      </c>
      <c r="AP346" s="12" t="n">
        <v>96.3259</v>
      </c>
      <c r="AQ346" s="12" t="n">
        <v>0</v>
      </c>
      <c r="AR346" s="12" t="n">
        <v>96.3259</v>
      </c>
      <c r="AS346" s="12" t="n">
        <v>9.441929999999999</v>
      </c>
      <c r="AT346" s="12" t="n">
        <v>0</v>
      </c>
      <c r="AU346" s="12" t="n">
        <v>9.441929999999999</v>
      </c>
      <c r="AV346" s="12" t="n">
        <v>5.56432</v>
      </c>
      <c r="AW346" s="12" t="n">
        <v>0</v>
      </c>
      <c r="AX346" s="12" t="n">
        <v>5.56432</v>
      </c>
      <c r="AY346" s="12" t="n">
        <v>5.59948</v>
      </c>
      <c r="AZ346" s="12" t="n">
        <v>0</v>
      </c>
      <c r="BA346" s="12" t="n">
        <v>5.59948</v>
      </c>
      <c r="BB346" s="12" t="n">
        <v>98.38720000000001</v>
      </c>
      <c r="BC346" s="12" t="n">
        <v>0</v>
      </c>
      <c r="BD346" s="12" t="n">
        <v>98.38720000000001</v>
      </c>
      <c r="BE346" s="12" t="n">
        <v>7.48786</v>
      </c>
      <c r="BF346" s="12" t="n">
        <v>0</v>
      </c>
      <c r="BG346" s="12" t="n">
        <v>7.48786</v>
      </c>
    </row>
    <row r="347" customFormat="1" s="2">
      <c r="A347" s="8">
        <f>A346+(1/24)</f>
        <v/>
      </c>
      <c r="B347" s="12" t="n">
        <v>9.98</v>
      </c>
      <c r="C347" s="12" t="n">
        <v>10.08</v>
      </c>
      <c r="D347" s="12" t="n">
        <v>9.98</v>
      </c>
      <c r="E347" s="12" t="n">
        <v>10.4</v>
      </c>
      <c r="F347" s="12" t="n">
        <v>9.880000000000001</v>
      </c>
      <c r="G347" s="12" t="n">
        <v>10.05</v>
      </c>
      <c r="H347" s="12" t="n">
        <v>34.99</v>
      </c>
      <c r="I347" s="12" t="n">
        <v>136</v>
      </c>
      <c r="J347" s="18" t="n">
        <v>812.47</v>
      </c>
      <c r="K347" s="12" t="n">
        <v>650.215</v>
      </c>
      <c r="L347" s="12" t="n">
        <v>4.06911</v>
      </c>
      <c r="M347" s="12" t="n">
        <v>0</v>
      </c>
      <c r="N347" s="12" t="n">
        <v>4.06911</v>
      </c>
      <c r="O347" s="12" t="n">
        <v>4.44844</v>
      </c>
      <c r="P347" s="12" t="n">
        <v>0</v>
      </c>
      <c r="Q347" s="12" t="n">
        <v>4.44844</v>
      </c>
      <c r="R347" s="12" t="n">
        <v>9.509980000000001</v>
      </c>
      <c r="S347" s="12" t="n">
        <v>0</v>
      </c>
      <c r="T347" s="12" t="n">
        <v>9.509980000000001</v>
      </c>
      <c r="U347" s="12" t="n">
        <v>11.8689</v>
      </c>
      <c r="V347" s="12" t="n">
        <v>0</v>
      </c>
      <c r="W347" s="12" t="n">
        <v>11.8689</v>
      </c>
      <c r="X347" s="12" t="n">
        <v>19.6127</v>
      </c>
      <c r="Y347" s="12" t="n">
        <v>0</v>
      </c>
      <c r="Z347" s="12" t="n">
        <v>19.6127</v>
      </c>
      <c r="AA347" s="12" t="n">
        <v>17.0427</v>
      </c>
      <c r="AB347" s="12" t="n">
        <v>0</v>
      </c>
      <c r="AC347" s="12" t="n">
        <v>17.0427</v>
      </c>
      <c r="AD347" s="12" t="n">
        <v>15.7213</v>
      </c>
      <c r="AE347" s="12" t="n">
        <v>0</v>
      </c>
      <c r="AF347" s="12" t="n">
        <v>15.7213</v>
      </c>
      <c r="AG347" s="12" t="n">
        <v>9.644130000000001</v>
      </c>
      <c r="AH347" s="12" t="n">
        <v>0</v>
      </c>
      <c r="AI347" s="12" t="n">
        <v>9.644130000000001</v>
      </c>
      <c r="AJ347" s="12" t="n">
        <v>5.38001</v>
      </c>
      <c r="AK347" s="12" t="n">
        <v>0</v>
      </c>
      <c r="AL347" s="12" t="n">
        <v>5.38001</v>
      </c>
      <c r="AM347" s="12" t="n">
        <v>5.43104</v>
      </c>
      <c r="AN347" s="12" t="n">
        <v>0</v>
      </c>
      <c r="AO347" s="12" t="n">
        <v>5.43104</v>
      </c>
      <c r="AP347" s="12" t="n">
        <v>96.0812</v>
      </c>
      <c r="AQ347" s="12" t="n">
        <v>0</v>
      </c>
      <c r="AR347" s="12" t="n">
        <v>96.0812</v>
      </c>
      <c r="AS347" s="12" t="n">
        <v>9.345980000000001</v>
      </c>
      <c r="AT347" s="12" t="n">
        <v>0</v>
      </c>
      <c r="AU347" s="12" t="n">
        <v>9.345980000000001</v>
      </c>
      <c r="AV347" s="12" t="n">
        <v>5.50521</v>
      </c>
      <c r="AW347" s="12" t="n">
        <v>0</v>
      </c>
      <c r="AX347" s="12" t="n">
        <v>5.50521</v>
      </c>
      <c r="AY347" s="12" t="n">
        <v>5.52877</v>
      </c>
      <c r="AZ347" s="12" t="n">
        <v>0</v>
      </c>
      <c r="BA347" s="12" t="n">
        <v>5.52877</v>
      </c>
      <c r="BB347" s="12" t="n">
        <v>98.2287</v>
      </c>
      <c r="BC347" s="12" t="n">
        <v>0</v>
      </c>
      <c r="BD347" s="12" t="n">
        <v>98.2287</v>
      </c>
      <c r="BE347" s="12" t="n">
        <v>7.40321</v>
      </c>
      <c r="BF347" s="12" t="n">
        <v>0</v>
      </c>
      <c r="BG347" s="12" t="n">
        <v>7.40321</v>
      </c>
    </row>
    <row r="348" customFormat="1" s="2">
      <c r="A348" s="8">
        <f>A347+(1/24)</f>
        <v/>
      </c>
      <c r="B348" s="12" t="n">
        <v>10</v>
      </c>
      <c r="C348" s="12" t="n">
        <v>10.08</v>
      </c>
      <c r="D348" s="12" t="n">
        <v>10.05</v>
      </c>
      <c r="E348" s="12" t="n">
        <v>10.31</v>
      </c>
      <c r="F348" s="12" t="n">
        <v>9.869999999999999</v>
      </c>
      <c r="G348" s="12" t="n">
        <v>9.99</v>
      </c>
      <c r="H348" s="12" t="n">
        <v>35.01</v>
      </c>
      <c r="I348" s="12" t="n">
        <v>137</v>
      </c>
      <c r="J348" s="18" t="n">
        <v>860.29</v>
      </c>
      <c r="K348" s="12" t="n">
        <v>657.799</v>
      </c>
      <c r="L348" s="12" t="n">
        <v>4.1192</v>
      </c>
      <c r="M348" s="12" t="n">
        <v>0</v>
      </c>
      <c r="N348" s="12" t="n">
        <v>4.1192</v>
      </c>
      <c r="O348" s="12" t="n">
        <v>4.50842</v>
      </c>
      <c r="P348" s="12" t="n">
        <v>0</v>
      </c>
      <c r="Q348" s="12" t="n">
        <v>4.50842</v>
      </c>
      <c r="R348" s="12" t="n">
        <v>9.58582</v>
      </c>
      <c r="S348" s="12" t="n">
        <v>0</v>
      </c>
      <c r="T348" s="12" t="n">
        <v>9.58582</v>
      </c>
      <c r="U348" s="12" t="n">
        <v>11.9479</v>
      </c>
      <c r="V348" s="12" t="n">
        <v>0</v>
      </c>
      <c r="W348" s="12" t="n">
        <v>11.9479</v>
      </c>
      <c r="X348" s="12" t="n">
        <v>19.6941</v>
      </c>
      <c r="Y348" s="12" t="n">
        <v>0</v>
      </c>
      <c r="Z348" s="12" t="n">
        <v>19.6941</v>
      </c>
      <c r="AA348" s="12" t="n">
        <v>17.1819</v>
      </c>
      <c r="AB348" s="12" t="n">
        <v>0</v>
      </c>
      <c r="AC348" s="12" t="n">
        <v>17.1819</v>
      </c>
      <c r="AD348" s="12" t="n">
        <v>15.781</v>
      </c>
      <c r="AE348" s="12" t="n">
        <v>0</v>
      </c>
      <c r="AF348" s="12" t="n">
        <v>15.781</v>
      </c>
      <c r="AG348" s="12" t="n">
        <v>9.740080000000001</v>
      </c>
      <c r="AH348" s="12" t="n">
        <v>0</v>
      </c>
      <c r="AI348" s="12" t="n">
        <v>9.740080000000001</v>
      </c>
      <c r="AJ348" s="12" t="n">
        <v>5.45024</v>
      </c>
      <c r="AK348" s="12" t="n">
        <v>0</v>
      </c>
      <c r="AL348" s="12" t="n">
        <v>5.45024</v>
      </c>
      <c r="AM348" s="12" t="n">
        <v>5.50257</v>
      </c>
      <c r="AN348" s="12" t="n">
        <v>0</v>
      </c>
      <c r="AO348" s="12" t="n">
        <v>5.50257</v>
      </c>
      <c r="AP348" s="12" t="n">
        <v>96.3514</v>
      </c>
      <c r="AQ348" s="12" t="n">
        <v>0</v>
      </c>
      <c r="AR348" s="12" t="n">
        <v>96.3514</v>
      </c>
      <c r="AS348" s="12" t="n">
        <v>9.44739</v>
      </c>
      <c r="AT348" s="12" t="n">
        <v>0</v>
      </c>
      <c r="AU348" s="12" t="n">
        <v>9.44739</v>
      </c>
      <c r="AV348" s="12" t="n">
        <v>5.56788</v>
      </c>
      <c r="AW348" s="12" t="n">
        <v>0</v>
      </c>
      <c r="AX348" s="12" t="n">
        <v>5.56788</v>
      </c>
      <c r="AY348" s="12" t="n">
        <v>5.60458</v>
      </c>
      <c r="AZ348" s="12" t="n">
        <v>0</v>
      </c>
      <c r="BA348" s="12" t="n">
        <v>5.60458</v>
      </c>
      <c r="BB348" s="12" t="n">
        <v>98.3963</v>
      </c>
      <c r="BC348" s="12" t="n">
        <v>0</v>
      </c>
      <c r="BD348" s="12" t="n">
        <v>98.3963</v>
      </c>
      <c r="BE348" s="12" t="n">
        <v>7.48105</v>
      </c>
      <c r="BF348" s="12" t="n">
        <v>0</v>
      </c>
      <c r="BG348" s="12" t="n">
        <v>7.48105</v>
      </c>
    </row>
    <row r="349" customFormat="1" s="2">
      <c r="A349" s="8">
        <f>A348+(1/24)</f>
        <v/>
      </c>
      <c r="B349" s="12" t="n">
        <v>10.02</v>
      </c>
      <c r="C349" s="12" t="n">
        <v>10.09</v>
      </c>
      <c r="D349" s="12" t="n">
        <v>10.09</v>
      </c>
      <c r="E349" s="12" t="n">
        <v>10.25</v>
      </c>
      <c r="F349" s="12" t="n">
        <v>9.880000000000001</v>
      </c>
      <c r="G349" s="12" t="n">
        <v>10.01</v>
      </c>
      <c r="H349" s="12" t="n">
        <v>35</v>
      </c>
      <c r="I349" s="12" t="n">
        <v>136</v>
      </c>
      <c r="J349" s="18" t="n">
        <v>773.16</v>
      </c>
      <c r="K349" s="12" t="n">
        <v>653.107</v>
      </c>
      <c r="L349" s="12" t="n">
        <v>4.07788</v>
      </c>
      <c r="M349" s="12" t="n">
        <v>0</v>
      </c>
      <c r="N349" s="12" t="n">
        <v>4.07788</v>
      </c>
      <c r="O349" s="12" t="n">
        <v>4.47649</v>
      </c>
      <c r="P349" s="12" t="n">
        <v>0</v>
      </c>
      <c r="Q349" s="12" t="n">
        <v>4.47649</v>
      </c>
      <c r="R349" s="12" t="n">
        <v>9.507960000000001</v>
      </c>
      <c r="S349" s="12" t="n">
        <v>0</v>
      </c>
      <c r="T349" s="12" t="n">
        <v>9.507960000000001</v>
      </c>
      <c r="U349" s="12" t="n">
        <v>11.8731</v>
      </c>
      <c r="V349" s="12" t="n">
        <v>0</v>
      </c>
      <c r="W349" s="12" t="n">
        <v>11.8731</v>
      </c>
      <c r="X349" s="12" t="n">
        <v>19.6216</v>
      </c>
      <c r="Y349" s="12" t="n">
        <v>0</v>
      </c>
      <c r="Z349" s="12" t="n">
        <v>19.6216</v>
      </c>
      <c r="AA349" s="12" t="n">
        <v>17.1202</v>
      </c>
      <c r="AB349" s="12" t="n">
        <v>0</v>
      </c>
      <c r="AC349" s="12" t="n">
        <v>17.1202</v>
      </c>
      <c r="AD349" s="12" t="n">
        <v>15.7282</v>
      </c>
      <c r="AE349" s="12" t="n">
        <v>0</v>
      </c>
      <c r="AF349" s="12" t="n">
        <v>15.7282</v>
      </c>
      <c r="AG349" s="12" t="n">
        <v>9.676769999999999</v>
      </c>
      <c r="AH349" s="12" t="n">
        <v>0</v>
      </c>
      <c r="AI349" s="12" t="n">
        <v>9.676769999999999</v>
      </c>
      <c r="AJ349" s="12" t="n">
        <v>5.42324</v>
      </c>
      <c r="AK349" s="12" t="n">
        <v>0</v>
      </c>
      <c r="AL349" s="12" t="n">
        <v>5.42324</v>
      </c>
      <c r="AM349" s="12" t="n">
        <v>5.46065</v>
      </c>
      <c r="AN349" s="12" t="n">
        <v>0</v>
      </c>
      <c r="AO349" s="12" t="n">
        <v>5.46065</v>
      </c>
      <c r="AP349" s="12" t="n">
        <v>96.4192</v>
      </c>
      <c r="AQ349" s="12" t="n">
        <v>0</v>
      </c>
      <c r="AR349" s="12" t="n">
        <v>96.4192</v>
      </c>
      <c r="AS349" s="12" t="n">
        <v>9.389469999999999</v>
      </c>
      <c r="AT349" s="12" t="n">
        <v>0</v>
      </c>
      <c r="AU349" s="12" t="n">
        <v>9.389469999999999</v>
      </c>
      <c r="AV349" s="12" t="n">
        <v>5.52836</v>
      </c>
      <c r="AW349" s="12" t="n">
        <v>0</v>
      </c>
      <c r="AX349" s="12" t="n">
        <v>5.52836</v>
      </c>
      <c r="AY349" s="12" t="n">
        <v>5.56381</v>
      </c>
      <c r="AZ349" s="12" t="n">
        <v>0</v>
      </c>
      <c r="BA349" s="12" t="n">
        <v>5.56381</v>
      </c>
      <c r="BB349" s="12" t="n">
        <v>98.2851</v>
      </c>
      <c r="BC349" s="12" t="n">
        <v>0</v>
      </c>
      <c r="BD349" s="12" t="n">
        <v>98.2851</v>
      </c>
      <c r="BE349" s="12" t="n">
        <v>7.42947</v>
      </c>
      <c r="BF349" s="12" t="n">
        <v>0</v>
      </c>
      <c r="BG349" s="12" t="n">
        <v>7.42947</v>
      </c>
    </row>
    <row r="350" customFormat="1" s="2">
      <c r="A350" s="8">
        <f>A349+(1/24)</f>
        <v/>
      </c>
      <c r="B350" s="12" t="n">
        <v>10.03</v>
      </c>
      <c r="C350" s="12" t="n">
        <v>10.11</v>
      </c>
      <c r="D350" s="12" t="n">
        <v>10.11</v>
      </c>
      <c r="E350" s="12" t="n">
        <v>10.21</v>
      </c>
      <c r="F350" s="12" t="n">
        <v>9.91</v>
      </c>
      <c r="G350" s="12" t="n">
        <v>10.04</v>
      </c>
      <c r="H350" s="12" t="n">
        <v>35</v>
      </c>
      <c r="I350" s="12" t="n">
        <v>136</v>
      </c>
      <c r="J350" s="18" t="n">
        <v>833.21</v>
      </c>
      <c r="K350" s="12" t="n">
        <v>653.117</v>
      </c>
      <c r="L350" s="12" t="n">
        <v>4.07251</v>
      </c>
      <c r="M350" s="12" t="n">
        <v>0</v>
      </c>
      <c r="N350" s="12" t="n">
        <v>4.07251</v>
      </c>
      <c r="O350" s="12" t="n">
        <v>4.47858</v>
      </c>
      <c r="P350" s="12" t="n">
        <v>0</v>
      </c>
      <c r="Q350" s="12" t="n">
        <v>4.47858</v>
      </c>
      <c r="R350" s="12" t="n">
        <v>9.482799999999999</v>
      </c>
      <c r="S350" s="12" t="n">
        <v>0</v>
      </c>
      <c r="T350" s="12" t="n">
        <v>9.482799999999999</v>
      </c>
      <c r="U350" s="12" t="n">
        <v>11.8509</v>
      </c>
      <c r="V350" s="12" t="n">
        <v>0</v>
      </c>
      <c r="W350" s="12" t="n">
        <v>11.8509</v>
      </c>
      <c r="X350" s="12" t="n">
        <v>19.6016</v>
      </c>
      <c r="Y350" s="12" t="n">
        <v>0</v>
      </c>
      <c r="Z350" s="12" t="n">
        <v>19.6016</v>
      </c>
      <c r="AA350" s="12" t="n">
        <v>17.1266</v>
      </c>
      <c r="AB350" s="12" t="n">
        <v>0</v>
      </c>
      <c r="AC350" s="12" t="n">
        <v>17.1266</v>
      </c>
      <c r="AD350" s="12" t="n">
        <v>15.7175</v>
      </c>
      <c r="AE350" s="12" t="n">
        <v>0</v>
      </c>
      <c r="AF350" s="12" t="n">
        <v>15.7175</v>
      </c>
      <c r="AG350" s="12" t="n">
        <v>9.67864</v>
      </c>
      <c r="AH350" s="12" t="n">
        <v>0</v>
      </c>
      <c r="AI350" s="12" t="n">
        <v>9.67864</v>
      </c>
      <c r="AJ350" s="12" t="n">
        <v>5.43914</v>
      </c>
      <c r="AK350" s="12" t="n">
        <v>0</v>
      </c>
      <c r="AL350" s="12" t="n">
        <v>5.43914</v>
      </c>
      <c r="AM350" s="12" t="n">
        <v>5.46472</v>
      </c>
      <c r="AN350" s="12" t="n">
        <v>0</v>
      </c>
      <c r="AO350" s="12" t="n">
        <v>5.46472</v>
      </c>
      <c r="AP350" s="12" t="n">
        <v>96.60290000000001</v>
      </c>
      <c r="AQ350" s="12" t="n">
        <v>0</v>
      </c>
      <c r="AR350" s="12" t="n">
        <v>96.60290000000001</v>
      </c>
      <c r="AS350" s="12" t="n">
        <v>9.39526</v>
      </c>
      <c r="AT350" s="12" t="n">
        <v>0</v>
      </c>
      <c r="AU350" s="12" t="n">
        <v>9.39526</v>
      </c>
      <c r="AV350" s="12" t="n">
        <v>5.5302</v>
      </c>
      <c r="AW350" s="12" t="n">
        <v>0</v>
      </c>
      <c r="AX350" s="12" t="n">
        <v>5.5302</v>
      </c>
      <c r="AY350" s="12" t="n">
        <v>5.56639</v>
      </c>
      <c r="AZ350" s="12" t="n">
        <v>0</v>
      </c>
      <c r="BA350" s="12" t="n">
        <v>5.56639</v>
      </c>
      <c r="BB350" s="12" t="n">
        <v>98.25230000000001</v>
      </c>
      <c r="BC350" s="12" t="n">
        <v>0</v>
      </c>
      <c r="BD350" s="12" t="n">
        <v>98.25230000000001</v>
      </c>
      <c r="BE350" s="12" t="n">
        <v>7.42797</v>
      </c>
      <c r="BF350" s="12" t="n">
        <v>0</v>
      </c>
      <c r="BG350" s="12" t="n">
        <v>7.42797</v>
      </c>
    </row>
    <row r="351" customFormat="1" s="2">
      <c r="A351" s="8">
        <f>A350+(1/24)</f>
        <v/>
      </c>
      <c r="B351" s="12" t="n">
        <v>10</v>
      </c>
      <c r="C351" s="12" t="n">
        <v>10.07</v>
      </c>
      <c r="D351" s="12" t="n">
        <v>10.11</v>
      </c>
      <c r="E351" s="12" t="n">
        <v>10.17</v>
      </c>
      <c r="F351" s="12" t="n">
        <v>9.9</v>
      </c>
      <c r="G351" s="12" t="n">
        <v>10.02</v>
      </c>
      <c r="H351" s="12" t="n">
        <v>35</v>
      </c>
      <c r="I351" s="12" t="n">
        <v>137</v>
      </c>
      <c r="J351" s="18" t="n">
        <v>798.6799999999999</v>
      </c>
      <c r="K351" s="12" t="n">
        <v>651.787</v>
      </c>
      <c r="L351" s="12" t="n">
        <v>4.0683</v>
      </c>
      <c r="M351" s="12" t="n">
        <v>0</v>
      </c>
      <c r="N351" s="12" t="n">
        <v>4.0683</v>
      </c>
      <c r="O351" s="12" t="n">
        <v>4.47945</v>
      </c>
      <c r="P351" s="12" t="n">
        <v>0</v>
      </c>
      <c r="Q351" s="12" t="n">
        <v>4.47945</v>
      </c>
      <c r="R351" s="12" t="n">
        <v>9.458270000000001</v>
      </c>
      <c r="S351" s="12" t="n">
        <v>0</v>
      </c>
      <c r="T351" s="12" t="n">
        <v>9.458270000000001</v>
      </c>
      <c r="U351" s="12" t="n">
        <v>11.8292</v>
      </c>
      <c r="V351" s="12" t="n">
        <v>0</v>
      </c>
      <c r="W351" s="12" t="n">
        <v>11.8292</v>
      </c>
      <c r="X351" s="12" t="n">
        <v>19.5821</v>
      </c>
      <c r="Y351" s="12" t="n">
        <v>0</v>
      </c>
      <c r="Z351" s="12" t="n">
        <v>19.5821</v>
      </c>
      <c r="AA351" s="12" t="n">
        <v>17.1257</v>
      </c>
      <c r="AB351" s="12" t="n">
        <v>0</v>
      </c>
      <c r="AC351" s="12" t="n">
        <v>17.1257</v>
      </c>
      <c r="AD351" s="12" t="n">
        <v>15.713</v>
      </c>
      <c r="AE351" s="12" t="n">
        <v>0</v>
      </c>
      <c r="AF351" s="12" t="n">
        <v>15.713</v>
      </c>
      <c r="AG351" s="12" t="n">
        <v>9.68018</v>
      </c>
      <c r="AH351" s="12" t="n">
        <v>0</v>
      </c>
      <c r="AI351" s="12" t="n">
        <v>9.68018</v>
      </c>
      <c r="AJ351" s="12" t="n">
        <v>5.45157</v>
      </c>
      <c r="AK351" s="12" t="n">
        <v>0</v>
      </c>
      <c r="AL351" s="12" t="n">
        <v>5.45157</v>
      </c>
      <c r="AM351" s="12" t="n">
        <v>5.46875</v>
      </c>
      <c r="AN351" s="12" t="n">
        <v>0</v>
      </c>
      <c r="AO351" s="12" t="n">
        <v>5.46875</v>
      </c>
      <c r="AP351" s="12" t="n">
        <v>96.77679999999999</v>
      </c>
      <c r="AQ351" s="12" t="n">
        <v>0</v>
      </c>
      <c r="AR351" s="12" t="n">
        <v>96.77679999999999</v>
      </c>
      <c r="AS351" s="12" t="n">
        <v>9.39855</v>
      </c>
      <c r="AT351" s="12" t="n">
        <v>0</v>
      </c>
      <c r="AU351" s="12" t="n">
        <v>9.39855</v>
      </c>
      <c r="AV351" s="12" t="n">
        <v>5.52937</v>
      </c>
      <c r="AW351" s="12" t="n">
        <v>0</v>
      </c>
      <c r="AX351" s="12" t="n">
        <v>5.52937</v>
      </c>
      <c r="AY351" s="12" t="n">
        <v>5.56687</v>
      </c>
      <c r="AZ351" s="12" t="n">
        <v>0</v>
      </c>
      <c r="BA351" s="12" t="n">
        <v>5.56687</v>
      </c>
      <c r="BB351" s="12" t="n">
        <v>98.2187</v>
      </c>
      <c r="BC351" s="12" t="n">
        <v>0</v>
      </c>
      <c r="BD351" s="12" t="n">
        <v>98.2187</v>
      </c>
      <c r="BE351" s="12" t="n">
        <v>7.42543</v>
      </c>
      <c r="BF351" s="12" t="n">
        <v>0</v>
      </c>
      <c r="BG351" s="12" t="n">
        <v>7.42543</v>
      </c>
    </row>
    <row r="352" customFormat="1" s="2">
      <c r="A352" s="8">
        <f>A351+(1/24)</f>
        <v/>
      </c>
      <c r="B352" s="12" t="n">
        <v>9.960000000000001</v>
      </c>
      <c r="C352" s="12" t="n">
        <v>10.04</v>
      </c>
      <c r="D352" s="12" t="n">
        <v>10.08</v>
      </c>
      <c r="E352" s="12" t="n">
        <v>10.14</v>
      </c>
      <c r="F352" s="12" t="n">
        <v>9.880000000000001</v>
      </c>
      <c r="G352" s="12" t="n">
        <v>10</v>
      </c>
      <c r="H352" s="12" t="n">
        <v>35</v>
      </c>
      <c r="I352" s="12" t="n">
        <v>136</v>
      </c>
      <c r="J352" s="18" t="n">
        <v>848.67</v>
      </c>
      <c r="K352" s="12" t="n">
        <v>652.476</v>
      </c>
      <c r="L352" s="12" t="n">
        <v>4.06633</v>
      </c>
      <c r="M352" s="12" t="n">
        <v>0</v>
      </c>
      <c r="N352" s="12" t="n">
        <v>4.06633</v>
      </c>
      <c r="O352" s="12" t="n">
        <v>4.47935</v>
      </c>
      <c r="P352" s="12" t="n">
        <v>0</v>
      </c>
      <c r="Q352" s="12" t="n">
        <v>4.47935</v>
      </c>
      <c r="R352" s="12" t="n">
        <v>9.434369999999999</v>
      </c>
      <c r="S352" s="12" t="n">
        <v>0</v>
      </c>
      <c r="T352" s="12" t="n">
        <v>9.434369999999999</v>
      </c>
      <c r="U352" s="12" t="n">
        <v>11.8082</v>
      </c>
      <c r="V352" s="12" t="n">
        <v>0</v>
      </c>
      <c r="W352" s="12" t="n">
        <v>11.8082</v>
      </c>
      <c r="X352" s="12" t="n">
        <v>19.563</v>
      </c>
      <c r="Y352" s="12" t="n">
        <v>0</v>
      </c>
      <c r="Z352" s="12" t="n">
        <v>19.563</v>
      </c>
      <c r="AA352" s="12" t="n">
        <v>17.1257</v>
      </c>
      <c r="AB352" s="12" t="n">
        <v>0</v>
      </c>
      <c r="AC352" s="12" t="n">
        <v>17.1257</v>
      </c>
      <c r="AD352" s="12" t="n">
        <v>15.7231</v>
      </c>
      <c r="AE352" s="12" t="n">
        <v>0</v>
      </c>
      <c r="AF352" s="12" t="n">
        <v>15.7231</v>
      </c>
      <c r="AG352" s="12" t="n">
        <v>9.682460000000001</v>
      </c>
      <c r="AH352" s="12" t="n">
        <v>0</v>
      </c>
      <c r="AI352" s="12" t="n">
        <v>9.682460000000001</v>
      </c>
      <c r="AJ352" s="12" t="n">
        <v>5.46184</v>
      </c>
      <c r="AK352" s="12" t="n">
        <v>0</v>
      </c>
      <c r="AL352" s="12" t="n">
        <v>5.46184</v>
      </c>
      <c r="AM352" s="12" t="n">
        <v>5.47335</v>
      </c>
      <c r="AN352" s="12" t="n">
        <v>0</v>
      </c>
      <c r="AO352" s="12" t="n">
        <v>5.47335</v>
      </c>
      <c r="AP352" s="12" t="n">
        <v>96.9359</v>
      </c>
      <c r="AQ352" s="12" t="n">
        <v>0</v>
      </c>
      <c r="AR352" s="12" t="n">
        <v>96.9359</v>
      </c>
      <c r="AS352" s="12" t="n">
        <v>9.40019</v>
      </c>
      <c r="AT352" s="12" t="n">
        <v>0</v>
      </c>
      <c r="AU352" s="12" t="n">
        <v>9.40019</v>
      </c>
      <c r="AV352" s="12" t="n">
        <v>5.5302</v>
      </c>
      <c r="AW352" s="12" t="n">
        <v>0</v>
      </c>
      <c r="AX352" s="12" t="n">
        <v>5.5302</v>
      </c>
      <c r="AY352" s="12" t="n">
        <v>5.56675</v>
      </c>
      <c r="AZ352" s="12" t="n">
        <v>0</v>
      </c>
      <c r="BA352" s="12" t="n">
        <v>5.56675</v>
      </c>
      <c r="BB352" s="12" t="n">
        <v>98.22</v>
      </c>
      <c r="BC352" s="12" t="n">
        <v>0</v>
      </c>
      <c r="BD352" s="12" t="n">
        <v>98.22</v>
      </c>
      <c r="BE352" s="12" t="n">
        <v>7.42233</v>
      </c>
      <c r="BF352" s="12" t="n">
        <v>0</v>
      </c>
      <c r="BG352" s="12" t="n">
        <v>7.42233</v>
      </c>
    </row>
    <row r="353" customFormat="1" s="2">
      <c r="A353" s="8">
        <f>A352+(1/24)</f>
        <v/>
      </c>
      <c r="B353" s="12" t="n">
        <v>9.970000000000001</v>
      </c>
      <c r="C353" s="12" t="n">
        <v>10.09</v>
      </c>
      <c r="D353" s="12" t="n">
        <v>10.18</v>
      </c>
      <c r="E353" s="12" t="n">
        <v>10.16</v>
      </c>
      <c r="F353" s="12" t="n">
        <v>9.890000000000001</v>
      </c>
      <c r="G353" s="12" t="n">
        <v>10.06</v>
      </c>
      <c r="H353" s="12" t="n">
        <v>35.01</v>
      </c>
      <c r="I353" s="12" t="n">
        <v>136</v>
      </c>
      <c r="J353" s="18" t="n">
        <v>802.62</v>
      </c>
      <c r="K353" s="12" t="n">
        <v>655.818</v>
      </c>
      <c r="L353" s="12" t="n">
        <v>4.09109</v>
      </c>
      <c r="M353" s="12" t="n">
        <v>0</v>
      </c>
      <c r="N353" s="12" t="n">
        <v>4.09109</v>
      </c>
      <c r="O353" s="12" t="n">
        <v>4.50316</v>
      </c>
      <c r="P353" s="12" t="n">
        <v>0</v>
      </c>
      <c r="Q353" s="12" t="n">
        <v>4.50316</v>
      </c>
      <c r="R353" s="12" t="n">
        <v>9.461460000000001</v>
      </c>
      <c r="S353" s="12" t="n">
        <v>0</v>
      </c>
      <c r="T353" s="12" t="n">
        <v>9.461460000000001</v>
      </c>
      <c r="U353" s="12" t="n">
        <v>11.8381</v>
      </c>
      <c r="V353" s="12" t="n">
        <v>0</v>
      </c>
      <c r="W353" s="12" t="n">
        <v>11.8381</v>
      </c>
      <c r="X353" s="12" t="n">
        <v>19.5948</v>
      </c>
      <c r="Y353" s="12" t="n">
        <v>0</v>
      </c>
      <c r="Z353" s="12" t="n">
        <v>19.5948</v>
      </c>
      <c r="AA353" s="12" t="n">
        <v>17.1714</v>
      </c>
      <c r="AB353" s="12" t="n">
        <v>0</v>
      </c>
      <c r="AC353" s="12" t="n">
        <v>17.1714</v>
      </c>
      <c r="AD353" s="12" t="n">
        <v>15.7098</v>
      </c>
      <c r="AE353" s="12" t="n">
        <v>0</v>
      </c>
      <c r="AF353" s="12" t="n">
        <v>15.7098</v>
      </c>
      <c r="AG353" s="12" t="n">
        <v>9.72528</v>
      </c>
      <c r="AH353" s="12" t="n">
        <v>0</v>
      </c>
      <c r="AI353" s="12" t="n">
        <v>9.72528</v>
      </c>
      <c r="AJ353" s="12" t="n">
        <v>5.49275</v>
      </c>
      <c r="AK353" s="12" t="n">
        <v>0</v>
      </c>
      <c r="AL353" s="12" t="n">
        <v>5.49275</v>
      </c>
      <c r="AM353" s="12" t="n">
        <v>5.51097</v>
      </c>
      <c r="AN353" s="12" t="n">
        <v>0</v>
      </c>
      <c r="AO353" s="12" t="n">
        <v>5.51097</v>
      </c>
      <c r="AP353" s="12" t="n">
        <v>97.1193</v>
      </c>
      <c r="AQ353" s="12" t="n">
        <v>0</v>
      </c>
      <c r="AR353" s="12" t="n">
        <v>97.1193</v>
      </c>
      <c r="AS353" s="12" t="n">
        <v>9.44018</v>
      </c>
      <c r="AT353" s="12" t="n">
        <v>0</v>
      </c>
      <c r="AU353" s="12" t="n">
        <v>9.44018</v>
      </c>
      <c r="AV353" s="12" t="n">
        <v>5.55598</v>
      </c>
      <c r="AW353" s="12" t="n">
        <v>0</v>
      </c>
      <c r="AX353" s="12" t="n">
        <v>5.55598</v>
      </c>
      <c r="AY353" s="12" t="n">
        <v>5.59948</v>
      </c>
      <c r="AZ353" s="12" t="n">
        <v>0</v>
      </c>
      <c r="BA353" s="12" t="n">
        <v>5.59948</v>
      </c>
      <c r="BB353" s="12" t="n">
        <v>98.30719999999999</v>
      </c>
      <c r="BC353" s="12" t="n">
        <v>0</v>
      </c>
      <c r="BD353" s="12" t="n">
        <v>98.30719999999999</v>
      </c>
      <c r="BE353" s="12" t="n">
        <v>7.45288</v>
      </c>
      <c r="BF353" s="12" t="n">
        <v>0</v>
      </c>
      <c r="BG353" s="12" t="n">
        <v>7.45288</v>
      </c>
    </row>
    <row r="354" customFormat="1" s="2">
      <c r="A354" s="8">
        <f>A353+(1/24)</f>
        <v/>
      </c>
      <c r="B354" s="12" t="n">
        <v>9.869999999999999</v>
      </c>
      <c r="C354" s="12" t="n">
        <v>10.01</v>
      </c>
      <c r="D354" s="12" t="n">
        <v>10.1</v>
      </c>
      <c r="E354" s="12" t="n">
        <v>10.1</v>
      </c>
      <c r="F354" s="12" t="n">
        <v>9.890000000000001</v>
      </c>
      <c r="G354" s="12" t="n">
        <v>9.98</v>
      </c>
      <c r="H354" s="12" t="n">
        <v>34.99</v>
      </c>
      <c r="I354" s="12" t="n">
        <v>137</v>
      </c>
      <c r="J354" s="18" t="n">
        <v>809.01</v>
      </c>
      <c r="K354" s="12" t="n">
        <v>646.009</v>
      </c>
      <c r="L354" s="12" t="n">
        <v>4.03545</v>
      </c>
      <c r="M354" s="12" t="n">
        <v>0</v>
      </c>
      <c r="N354" s="12" t="n">
        <v>4.03545</v>
      </c>
      <c r="O354" s="12" t="n">
        <v>4.44543</v>
      </c>
      <c r="P354" s="12" t="n">
        <v>0</v>
      </c>
      <c r="Q354" s="12" t="n">
        <v>4.44543</v>
      </c>
      <c r="R354" s="12" t="n">
        <v>9.33642</v>
      </c>
      <c r="S354" s="12" t="n">
        <v>0</v>
      </c>
      <c r="T354" s="12" t="n">
        <v>9.33642</v>
      </c>
      <c r="U354" s="12" t="n">
        <v>11.7158</v>
      </c>
      <c r="V354" s="12" t="n">
        <v>0</v>
      </c>
      <c r="W354" s="12" t="n">
        <v>11.7158</v>
      </c>
      <c r="X354" s="12" t="n">
        <v>19.4743</v>
      </c>
      <c r="Y354" s="12" t="n">
        <v>0</v>
      </c>
      <c r="Z354" s="12" t="n">
        <v>19.4743</v>
      </c>
      <c r="AA354" s="12" t="n">
        <v>17.0514</v>
      </c>
      <c r="AB354" s="12" t="n">
        <v>0</v>
      </c>
      <c r="AC354" s="12" t="n">
        <v>17.0514</v>
      </c>
      <c r="AD354" s="12" t="n">
        <v>15.6751</v>
      </c>
      <c r="AE354" s="12" t="n">
        <v>0</v>
      </c>
      <c r="AF354" s="12" t="n">
        <v>15.6751</v>
      </c>
      <c r="AG354" s="12" t="n">
        <v>9.635109999999999</v>
      </c>
      <c r="AH354" s="12" t="n">
        <v>0</v>
      </c>
      <c r="AI354" s="12" t="n">
        <v>9.635109999999999</v>
      </c>
      <c r="AJ354" s="12" t="n">
        <v>5.43733</v>
      </c>
      <c r="AK354" s="12" t="n">
        <v>0</v>
      </c>
      <c r="AL354" s="12" t="n">
        <v>5.43733</v>
      </c>
      <c r="AM354" s="12" t="n">
        <v>5.44356</v>
      </c>
      <c r="AN354" s="12" t="n">
        <v>0</v>
      </c>
      <c r="AO354" s="12" t="n">
        <v>5.44356</v>
      </c>
      <c r="AP354" s="12" t="n">
        <v>97.04089999999999</v>
      </c>
      <c r="AQ354" s="12" t="n">
        <v>0</v>
      </c>
      <c r="AR354" s="12" t="n">
        <v>97.04089999999999</v>
      </c>
      <c r="AS354" s="12" t="n">
        <v>9.34592</v>
      </c>
      <c r="AT354" s="12" t="n">
        <v>0</v>
      </c>
      <c r="AU354" s="12" t="n">
        <v>9.34592</v>
      </c>
      <c r="AV354" s="12" t="n">
        <v>5.4964</v>
      </c>
      <c r="AW354" s="12" t="n">
        <v>0</v>
      </c>
      <c r="AX354" s="12" t="n">
        <v>5.4964</v>
      </c>
      <c r="AY354" s="12" t="n">
        <v>5.5277</v>
      </c>
      <c r="AZ354" s="12" t="n">
        <v>0</v>
      </c>
      <c r="BA354" s="12" t="n">
        <v>5.5277</v>
      </c>
      <c r="BB354" s="12" t="n">
        <v>98.129</v>
      </c>
      <c r="BC354" s="12" t="n">
        <v>0</v>
      </c>
      <c r="BD354" s="12" t="n">
        <v>98.129</v>
      </c>
      <c r="BE354" s="12" t="n">
        <v>7.37039</v>
      </c>
      <c r="BF354" s="12" t="n">
        <v>0</v>
      </c>
      <c r="BG354" s="12" t="n">
        <v>7.37039</v>
      </c>
    </row>
    <row r="355" customFormat="1" s="2">
      <c r="A355" s="8">
        <f>A354+(1/24)</f>
        <v/>
      </c>
      <c r="B355" s="12" t="n">
        <v>9.880000000000001</v>
      </c>
      <c r="C355" s="12" t="n">
        <v>10.05</v>
      </c>
      <c r="D355" s="12" t="n">
        <v>10.16</v>
      </c>
      <c r="E355" s="12" t="n">
        <v>10.1</v>
      </c>
      <c r="F355" s="12" t="n">
        <v>9.92</v>
      </c>
      <c r="G355" s="12" t="n">
        <v>10.03</v>
      </c>
      <c r="H355" s="12" t="n">
        <v>35</v>
      </c>
      <c r="I355" s="12" t="n">
        <v>136</v>
      </c>
      <c r="J355" s="18" t="n">
        <v>873.22</v>
      </c>
      <c r="K355" s="12" t="n">
        <v>652.179</v>
      </c>
      <c r="L355" s="12" t="n">
        <v>4.07335</v>
      </c>
      <c r="M355" s="12" t="n">
        <v>0</v>
      </c>
      <c r="N355" s="12" t="n">
        <v>4.07335</v>
      </c>
      <c r="O355" s="12" t="n">
        <v>4.47832</v>
      </c>
      <c r="P355" s="12" t="n">
        <v>0</v>
      </c>
      <c r="Q355" s="12" t="n">
        <v>4.47832</v>
      </c>
      <c r="R355" s="12" t="n">
        <v>9.36637</v>
      </c>
      <c r="S355" s="12" t="n">
        <v>0</v>
      </c>
      <c r="T355" s="12" t="n">
        <v>9.36637</v>
      </c>
      <c r="U355" s="12" t="n">
        <v>11.7484</v>
      </c>
      <c r="V355" s="12" t="n">
        <v>0</v>
      </c>
      <c r="W355" s="12" t="n">
        <v>11.7484</v>
      </c>
      <c r="X355" s="12" t="n">
        <v>19.5086</v>
      </c>
      <c r="Y355" s="12" t="n">
        <v>0</v>
      </c>
      <c r="Z355" s="12" t="n">
        <v>19.5086</v>
      </c>
      <c r="AA355" s="12" t="n">
        <v>17.1212</v>
      </c>
      <c r="AB355" s="12" t="n">
        <v>0</v>
      </c>
      <c r="AC355" s="12" t="n">
        <v>17.1212</v>
      </c>
      <c r="AD355" s="12" t="n">
        <v>15.6979</v>
      </c>
      <c r="AE355" s="12" t="n">
        <v>0</v>
      </c>
      <c r="AF355" s="12" t="n">
        <v>15.6979</v>
      </c>
      <c r="AG355" s="12" t="n">
        <v>9.70228</v>
      </c>
      <c r="AH355" s="12" t="n">
        <v>0</v>
      </c>
      <c r="AI355" s="12" t="n">
        <v>9.70228</v>
      </c>
      <c r="AJ355" s="12" t="n">
        <v>5.48453</v>
      </c>
      <c r="AK355" s="12" t="n">
        <v>0</v>
      </c>
      <c r="AL355" s="12" t="n">
        <v>5.48453</v>
      </c>
      <c r="AM355" s="12" t="n">
        <v>5.49047</v>
      </c>
      <c r="AN355" s="12" t="n">
        <v>0</v>
      </c>
      <c r="AO355" s="12" t="n">
        <v>5.49047</v>
      </c>
      <c r="AP355" s="12" t="n">
        <v>97.2443</v>
      </c>
      <c r="AQ355" s="12" t="n">
        <v>0</v>
      </c>
      <c r="AR355" s="12" t="n">
        <v>97.2443</v>
      </c>
      <c r="AS355" s="12" t="n">
        <v>9.408200000000001</v>
      </c>
      <c r="AT355" s="12" t="n">
        <v>0</v>
      </c>
      <c r="AU355" s="12" t="n">
        <v>9.408200000000001</v>
      </c>
      <c r="AV355" s="12" t="n">
        <v>5.5364</v>
      </c>
      <c r="AW355" s="12" t="n">
        <v>0</v>
      </c>
      <c r="AX355" s="12" t="n">
        <v>5.5364</v>
      </c>
      <c r="AY355" s="12" t="n">
        <v>5.57004</v>
      </c>
      <c r="AZ355" s="12" t="n">
        <v>0</v>
      </c>
      <c r="BA355" s="12" t="n">
        <v>5.57004</v>
      </c>
      <c r="BB355" s="12" t="n">
        <v>98.20650000000001</v>
      </c>
      <c r="BC355" s="12" t="n">
        <v>0</v>
      </c>
      <c r="BD355" s="12" t="n">
        <v>98.20650000000001</v>
      </c>
      <c r="BE355" s="12" t="n">
        <v>7.41588</v>
      </c>
      <c r="BF355" s="12" t="n">
        <v>0</v>
      </c>
      <c r="BG355" s="12" t="n">
        <v>7.41588</v>
      </c>
    </row>
    <row r="356" customFormat="1" s="2">
      <c r="A356" s="8">
        <f>A355+(1/24)</f>
        <v/>
      </c>
      <c r="B356" s="12" t="n">
        <v>9.890000000000001</v>
      </c>
      <c r="C356" s="12" t="n">
        <v>10.11</v>
      </c>
      <c r="D356" s="12" t="n">
        <v>10.26</v>
      </c>
      <c r="E356" s="12" t="n">
        <v>10.08</v>
      </c>
      <c r="F356" s="12" t="n">
        <v>9.93</v>
      </c>
      <c r="G356" s="12" t="n">
        <v>10.11</v>
      </c>
      <c r="H356" s="12" t="n">
        <v>35.01</v>
      </c>
      <c r="I356" s="12" t="n">
        <v>136</v>
      </c>
      <c r="J356" s="18" t="n">
        <v>788.24</v>
      </c>
      <c r="K356" s="12" t="n">
        <v>655.0549999999999</v>
      </c>
      <c r="L356" s="12" t="n">
        <v>4.10057</v>
      </c>
      <c r="M356" s="12" t="n">
        <v>0</v>
      </c>
      <c r="N356" s="12" t="n">
        <v>4.10057</v>
      </c>
      <c r="O356" s="12" t="n">
        <v>4.50073</v>
      </c>
      <c r="P356" s="12" t="n">
        <v>0</v>
      </c>
      <c r="Q356" s="12" t="n">
        <v>4.50073</v>
      </c>
      <c r="R356" s="12" t="n">
        <v>9.39526</v>
      </c>
      <c r="S356" s="12" t="n">
        <v>0</v>
      </c>
      <c r="T356" s="12" t="n">
        <v>9.39526</v>
      </c>
      <c r="U356" s="12" t="n">
        <v>11.7798</v>
      </c>
      <c r="V356" s="12" t="n">
        <v>0</v>
      </c>
      <c r="W356" s="12" t="n">
        <v>11.7798</v>
      </c>
      <c r="X356" s="12" t="n">
        <v>19.5417</v>
      </c>
      <c r="Y356" s="12" t="n">
        <v>0</v>
      </c>
      <c r="Z356" s="12" t="n">
        <v>19.5417</v>
      </c>
      <c r="AA356" s="12" t="n">
        <v>17.1522</v>
      </c>
      <c r="AB356" s="12" t="n">
        <v>0</v>
      </c>
      <c r="AC356" s="12" t="n">
        <v>17.1522</v>
      </c>
      <c r="AD356" s="12" t="n">
        <v>15.6663</v>
      </c>
      <c r="AE356" s="12" t="n">
        <v>0</v>
      </c>
      <c r="AF356" s="12" t="n">
        <v>15.6663</v>
      </c>
      <c r="AG356" s="12" t="n">
        <v>9.744</v>
      </c>
      <c r="AH356" s="12" t="n">
        <v>0</v>
      </c>
      <c r="AI356" s="12" t="n">
        <v>9.744</v>
      </c>
      <c r="AJ356" s="12" t="n">
        <v>5.51008</v>
      </c>
      <c r="AK356" s="12" t="n">
        <v>0</v>
      </c>
      <c r="AL356" s="12" t="n">
        <v>5.51008</v>
      </c>
      <c r="AM356" s="12" t="n">
        <v>5.52595</v>
      </c>
      <c r="AN356" s="12" t="n">
        <v>0</v>
      </c>
      <c r="AO356" s="12" t="n">
        <v>5.52595</v>
      </c>
      <c r="AP356" s="12" t="n">
        <v>97.401</v>
      </c>
      <c r="AQ356" s="12" t="n">
        <v>0</v>
      </c>
      <c r="AR356" s="12" t="n">
        <v>97.401</v>
      </c>
      <c r="AS356" s="12" t="n">
        <v>9.44425</v>
      </c>
      <c r="AT356" s="12" t="n">
        <v>0</v>
      </c>
      <c r="AU356" s="12" t="n">
        <v>9.44425</v>
      </c>
      <c r="AV356" s="12" t="n">
        <v>5.55485</v>
      </c>
      <c r="AW356" s="12" t="n">
        <v>0</v>
      </c>
      <c r="AX356" s="12" t="n">
        <v>5.55485</v>
      </c>
      <c r="AY356" s="12" t="n">
        <v>5.60045</v>
      </c>
      <c r="AZ356" s="12" t="n">
        <v>0</v>
      </c>
      <c r="BA356" s="12" t="n">
        <v>5.60045</v>
      </c>
      <c r="BB356" s="12" t="n">
        <v>98.2396</v>
      </c>
      <c r="BC356" s="12" t="n">
        <v>0</v>
      </c>
      <c r="BD356" s="12" t="n">
        <v>98.2396</v>
      </c>
      <c r="BE356" s="12" t="n">
        <v>7.44452</v>
      </c>
      <c r="BF356" s="12" t="n">
        <v>0</v>
      </c>
      <c r="BG356" s="12" t="n">
        <v>7.44452</v>
      </c>
    </row>
    <row r="357" customFormat="1" s="2">
      <c r="A357" s="8">
        <f>A356+(1/24)</f>
        <v/>
      </c>
      <c r="B357" s="12" t="n">
        <v>9.789999999999999</v>
      </c>
      <c r="C357" s="12" t="n">
        <v>10</v>
      </c>
      <c r="D357" s="12" t="n">
        <v>10.08</v>
      </c>
      <c r="E357" s="12" t="n">
        <v>10.04</v>
      </c>
      <c r="F357" s="12" t="n">
        <v>9.94</v>
      </c>
      <c r="G357" s="12" t="n">
        <v>10.01</v>
      </c>
      <c r="H357" s="12" t="n">
        <v>34.99</v>
      </c>
      <c r="I357" s="12" t="n">
        <v>137</v>
      </c>
      <c r="J357" s="18" t="n">
        <v>815.21</v>
      </c>
      <c r="K357" s="12" t="n">
        <v>645.147</v>
      </c>
      <c r="L357" s="12" t="n">
        <v>4.04617</v>
      </c>
      <c r="M357" s="12" t="n">
        <v>0</v>
      </c>
      <c r="N357" s="12" t="n">
        <v>4.04617</v>
      </c>
      <c r="O357" s="12" t="n">
        <v>4.44249</v>
      </c>
      <c r="P357" s="12" t="n">
        <v>0</v>
      </c>
      <c r="Q357" s="12" t="n">
        <v>4.44249</v>
      </c>
      <c r="R357" s="12" t="n">
        <v>9.27195</v>
      </c>
      <c r="S357" s="12" t="n">
        <v>0</v>
      </c>
      <c r="T357" s="12" t="n">
        <v>9.27195</v>
      </c>
      <c r="U357" s="12" t="n">
        <v>11.659</v>
      </c>
      <c r="V357" s="12" t="n">
        <v>0</v>
      </c>
      <c r="W357" s="12" t="n">
        <v>11.659</v>
      </c>
      <c r="X357" s="12" t="n">
        <v>19.4225</v>
      </c>
      <c r="Y357" s="12" t="n">
        <v>0</v>
      </c>
      <c r="Z357" s="12" t="n">
        <v>19.4225</v>
      </c>
      <c r="AA357" s="12" t="n">
        <v>17.0282</v>
      </c>
      <c r="AB357" s="12" t="n">
        <v>0</v>
      </c>
      <c r="AC357" s="12" t="n">
        <v>17.0282</v>
      </c>
      <c r="AD357" s="12" t="n">
        <v>15.6642</v>
      </c>
      <c r="AE357" s="12" t="n">
        <v>0</v>
      </c>
      <c r="AF357" s="12" t="n">
        <v>15.6642</v>
      </c>
      <c r="AG357" s="12" t="n">
        <v>9.65357</v>
      </c>
      <c r="AH357" s="12" t="n">
        <v>0</v>
      </c>
      <c r="AI357" s="12" t="n">
        <v>9.65357</v>
      </c>
      <c r="AJ357" s="12" t="n">
        <v>5.45386</v>
      </c>
      <c r="AK357" s="12" t="n">
        <v>0</v>
      </c>
      <c r="AL357" s="12" t="n">
        <v>5.45386</v>
      </c>
      <c r="AM357" s="12" t="n">
        <v>5.45807</v>
      </c>
      <c r="AN357" s="12" t="n">
        <v>0</v>
      </c>
      <c r="AO357" s="12" t="n">
        <v>5.45807</v>
      </c>
      <c r="AP357" s="12" t="n">
        <v>97.3173</v>
      </c>
      <c r="AQ357" s="12" t="n">
        <v>0</v>
      </c>
      <c r="AR357" s="12" t="n">
        <v>97.3173</v>
      </c>
      <c r="AS357" s="12" t="n">
        <v>9.34761</v>
      </c>
      <c r="AT357" s="12" t="n">
        <v>0</v>
      </c>
      <c r="AU357" s="12" t="n">
        <v>9.34761</v>
      </c>
      <c r="AV357" s="12" t="n">
        <v>5.49106</v>
      </c>
      <c r="AW357" s="12" t="n">
        <v>0</v>
      </c>
      <c r="AX357" s="12" t="n">
        <v>5.49106</v>
      </c>
      <c r="AY357" s="12" t="n">
        <v>5.52714</v>
      </c>
      <c r="AZ357" s="12" t="n">
        <v>0</v>
      </c>
      <c r="BA357" s="12" t="n">
        <v>5.52714</v>
      </c>
      <c r="BB357" s="12" t="n">
        <v>98.0187</v>
      </c>
      <c r="BC357" s="12" t="n">
        <v>0</v>
      </c>
      <c r="BD357" s="12" t="n">
        <v>98.0187</v>
      </c>
      <c r="BE357" s="12" t="n">
        <v>7.36095</v>
      </c>
      <c r="BF357" s="12" t="n">
        <v>0</v>
      </c>
      <c r="BG357" s="12" t="n">
        <v>7.36095</v>
      </c>
    </row>
    <row r="358" customFormat="1" s="2">
      <c r="A358" s="8">
        <f>A357+(1/24)</f>
        <v/>
      </c>
      <c r="B358" s="12" t="n">
        <v>9.77</v>
      </c>
      <c r="C358" s="12" t="n">
        <v>10.02</v>
      </c>
      <c r="D358" s="12" t="n">
        <v>10.06</v>
      </c>
      <c r="E358" s="12" t="n">
        <v>10.05</v>
      </c>
      <c r="F358" s="12" t="n">
        <v>9.94</v>
      </c>
      <c r="G358" s="12" t="n">
        <v>10.01</v>
      </c>
      <c r="H358" s="12" t="n">
        <v>35.01</v>
      </c>
      <c r="I358" s="12" t="n">
        <v>136</v>
      </c>
      <c r="J358" s="18" t="n">
        <v>771.46</v>
      </c>
      <c r="K358" s="12" t="n">
        <v>655.037</v>
      </c>
      <c r="L358" s="12" t="n">
        <v>4.10959</v>
      </c>
      <c r="M358" s="12" t="n">
        <v>0</v>
      </c>
      <c r="N358" s="12" t="n">
        <v>4.10959</v>
      </c>
      <c r="O358" s="12" t="n">
        <v>4.50008</v>
      </c>
      <c r="P358" s="12" t="n">
        <v>0</v>
      </c>
      <c r="Q358" s="12" t="n">
        <v>4.50008</v>
      </c>
      <c r="R358" s="12" t="n">
        <v>9.35397</v>
      </c>
      <c r="S358" s="12" t="n">
        <v>0</v>
      </c>
      <c r="T358" s="12" t="n">
        <v>9.35397</v>
      </c>
      <c r="U358" s="12" t="n">
        <v>11.7435</v>
      </c>
      <c r="V358" s="12" t="n">
        <v>0</v>
      </c>
      <c r="W358" s="12" t="n">
        <v>11.7435</v>
      </c>
      <c r="X358" s="12" t="n">
        <v>19.5085</v>
      </c>
      <c r="Y358" s="12" t="n">
        <v>0</v>
      </c>
      <c r="Z358" s="12" t="n">
        <v>19.5085</v>
      </c>
      <c r="AA358" s="12" t="n">
        <v>17.1584</v>
      </c>
      <c r="AB358" s="12" t="n">
        <v>0</v>
      </c>
      <c r="AC358" s="12" t="n">
        <v>17.1584</v>
      </c>
      <c r="AD358" s="12" t="n">
        <v>15.7535</v>
      </c>
      <c r="AE358" s="12" t="n">
        <v>0</v>
      </c>
      <c r="AF358" s="12" t="n">
        <v>15.7535</v>
      </c>
      <c r="AG358" s="12" t="n">
        <v>9.76032</v>
      </c>
      <c r="AH358" s="12" t="n">
        <v>0</v>
      </c>
      <c r="AI358" s="12" t="n">
        <v>9.76032</v>
      </c>
      <c r="AJ358" s="12" t="n">
        <v>5.52343</v>
      </c>
      <c r="AK358" s="12" t="n">
        <v>0</v>
      </c>
      <c r="AL358" s="12" t="n">
        <v>5.52343</v>
      </c>
      <c r="AM358" s="12" t="n">
        <v>5.53753</v>
      </c>
      <c r="AN358" s="12" t="n">
        <v>0</v>
      </c>
      <c r="AO358" s="12" t="n">
        <v>5.53753</v>
      </c>
      <c r="AP358" s="12" t="n">
        <v>97.57729999999999</v>
      </c>
      <c r="AQ358" s="12" t="n">
        <v>0</v>
      </c>
      <c r="AR358" s="12" t="n">
        <v>97.57729999999999</v>
      </c>
      <c r="AS358" s="12" t="n">
        <v>9.447419999999999</v>
      </c>
      <c r="AT358" s="12" t="n">
        <v>0</v>
      </c>
      <c r="AU358" s="12" t="n">
        <v>9.447419999999999</v>
      </c>
      <c r="AV358" s="12" t="n">
        <v>5.55364</v>
      </c>
      <c r="AW358" s="12" t="n">
        <v>0</v>
      </c>
      <c r="AX358" s="12" t="n">
        <v>5.55364</v>
      </c>
      <c r="AY358" s="12" t="n">
        <v>5.60069</v>
      </c>
      <c r="AZ358" s="12" t="n">
        <v>0</v>
      </c>
      <c r="BA358" s="12" t="n">
        <v>5.60069</v>
      </c>
      <c r="BB358" s="12" t="n">
        <v>98.1671</v>
      </c>
      <c r="BC358" s="12" t="n">
        <v>0</v>
      </c>
      <c r="BD358" s="12" t="n">
        <v>98.1671</v>
      </c>
      <c r="BE358" s="12" t="n">
        <v>7.43985</v>
      </c>
      <c r="BF358" s="12" t="n">
        <v>0</v>
      </c>
      <c r="BG358" s="12" t="n">
        <v>7.43985</v>
      </c>
    </row>
    <row r="359" customFormat="1" s="2">
      <c r="A359" s="8">
        <f>A358+(1/24)</f>
        <v/>
      </c>
      <c r="B359" s="12" t="n">
        <v>9.76</v>
      </c>
      <c r="C359" s="12" t="n">
        <v>10.05</v>
      </c>
      <c r="D359" s="12" t="n">
        <v>10.12</v>
      </c>
      <c r="E359" s="12" t="n">
        <v>10.11</v>
      </c>
      <c r="F359" s="12" t="n">
        <v>9.91</v>
      </c>
      <c r="G359" s="12" t="n">
        <v>10.05</v>
      </c>
      <c r="H359" s="12" t="n">
        <v>35</v>
      </c>
      <c r="I359" s="12" t="n">
        <v>136</v>
      </c>
      <c r="J359" s="18" t="n">
        <v>785.4400000000001</v>
      </c>
      <c r="K359" s="12" t="n">
        <v>649.691</v>
      </c>
      <c r="L359" s="12" t="n">
        <v>4.08188</v>
      </c>
      <c r="M359" s="12" t="n">
        <v>0</v>
      </c>
      <c r="N359" s="12" t="n">
        <v>4.08188</v>
      </c>
      <c r="O359" s="12" t="n">
        <v>4.46649</v>
      </c>
      <c r="P359" s="12" t="n">
        <v>0</v>
      </c>
      <c r="Q359" s="12" t="n">
        <v>4.46649</v>
      </c>
      <c r="R359" s="12" t="n">
        <v>9.28213</v>
      </c>
      <c r="S359" s="12" t="n">
        <v>0</v>
      </c>
      <c r="T359" s="12" t="n">
        <v>9.28213</v>
      </c>
      <c r="U359" s="12" t="n">
        <v>11.6741</v>
      </c>
      <c r="V359" s="12" t="n">
        <v>0</v>
      </c>
      <c r="W359" s="12" t="n">
        <v>11.6741</v>
      </c>
      <c r="X359" s="12" t="n">
        <v>19.4406</v>
      </c>
      <c r="Y359" s="12" t="n">
        <v>0</v>
      </c>
      <c r="Z359" s="12" t="n">
        <v>19.4406</v>
      </c>
      <c r="AA359" s="12" t="n">
        <v>17.0979</v>
      </c>
      <c r="AB359" s="12" t="n">
        <v>0</v>
      </c>
      <c r="AC359" s="12" t="n">
        <v>17.0979</v>
      </c>
      <c r="AD359" s="12" t="n">
        <v>15.7085</v>
      </c>
      <c r="AE359" s="12" t="n">
        <v>0</v>
      </c>
      <c r="AF359" s="12" t="n">
        <v>15.7085</v>
      </c>
      <c r="AG359" s="12" t="n">
        <v>9.707890000000001</v>
      </c>
      <c r="AH359" s="12" t="n">
        <v>0</v>
      </c>
      <c r="AI359" s="12" t="n">
        <v>9.707890000000001</v>
      </c>
      <c r="AJ359" s="12" t="n">
        <v>5.48456</v>
      </c>
      <c r="AK359" s="12" t="n">
        <v>0</v>
      </c>
      <c r="AL359" s="12" t="n">
        <v>5.48456</v>
      </c>
      <c r="AM359" s="12" t="n">
        <v>5.50067</v>
      </c>
      <c r="AN359" s="12" t="n">
        <v>0</v>
      </c>
      <c r="AO359" s="12" t="n">
        <v>5.50067</v>
      </c>
      <c r="AP359" s="12" t="n">
        <v>97.4721</v>
      </c>
      <c r="AQ359" s="12" t="n">
        <v>0</v>
      </c>
      <c r="AR359" s="12" t="n">
        <v>97.4721</v>
      </c>
      <c r="AS359" s="12" t="n">
        <v>9.38743</v>
      </c>
      <c r="AT359" s="12" t="n">
        <v>0</v>
      </c>
      <c r="AU359" s="12" t="n">
        <v>9.38743</v>
      </c>
      <c r="AV359" s="12" t="n">
        <v>5.51504</v>
      </c>
      <c r="AW359" s="12" t="n">
        <v>0</v>
      </c>
      <c r="AX359" s="12" t="n">
        <v>5.51504</v>
      </c>
      <c r="AY359" s="12" t="n">
        <v>5.55826</v>
      </c>
      <c r="AZ359" s="12" t="n">
        <v>0</v>
      </c>
      <c r="BA359" s="12" t="n">
        <v>5.55826</v>
      </c>
      <c r="BB359" s="12" t="n">
        <v>98.0705</v>
      </c>
      <c r="BC359" s="12" t="n">
        <v>0</v>
      </c>
      <c r="BD359" s="12" t="n">
        <v>98.0705</v>
      </c>
      <c r="BE359" s="12" t="n">
        <v>7.38926</v>
      </c>
      <c r="BF359" s="12" t="n">
        <v>0</v>
      </c>
      <c r="BG359" s="12" t="n">
        <v>7.38926</v>
      </c>
    </row>
    <row r="360" customFormat="1" s="2">
      <c r="A360" s="8">
        <f>A359+(1/24)</f>
        <v/>
      </c>
      <c r="B360" s="12" t="n">
        <v>9.73</v>
      </c>
      <c r="C360" s="12" t="n">
        <v>10</v>
      </c>
      <c r="D360" s="12" t="n">
        <v>10.05</v>
      </c>
      <c r="E360" s="12" t="n">
        <v>10.15</v>
      </c>
      <c r="F360" s="12" t="n">
        <v>9.91</v>
      </c>
      <c r="G360" s="12" t="n">
        <v>9.98</v>
      </c>
      <c r="H360" s="12" t="n">
        <v>35</v>
      </c>
      <c r="I360" s="12" t="n">
        <v>136</v>
      </c>
      <c r="J360" s="18" t="n">
        <v>840.17</v>
      </c>
      <c r="K360" s="12" t="n">
        <v>649.982</v>
      </c>
      <c r="L360" s="12" t="n">
        <v>4.0881</v>
      </c>
      <c r="M360" s="12" t="n">
        <v>0</v>
      </c>
      <c r="N360" s="12" t="n">
        <v>4.0881</v>
      </c>
      <c r="O360" s="12" t="n">
        <v>4.4679</v>
      </c>
      <c r="P360" s="12" t="n">
        <v>0</v>
      </c>
      <c r="Q360" s="12" t="n">
        <v>4.4679</v>
      </c>
      <c r="R360" s="12" t="n">
        <v>9.262869999999999</v>
      </c>
      <c r="S360" s="12" t="n">
        <v>0</v>
      </c>
      <c r="T360" s="12" t="n">
        <v>9.262869999999999</v>
      </c>
      <c r="U360" s="12" t="n">
        <v>11.6572</v>
      </c>
      <c r="V360" s="12" t="n">
        <v>0</v>
      </c>
      <c r="W360" s="12" t="n">
        <v>11.6572</v>
      </c>
      <c r="X360" s="12" t="n">
        <v>19.425</v>
      </c>
      <c r="Y360" s="12" t="n">
        <v>0</v>
      </c>
      <c r="Z360" s="12" t="n">
        <v>19.425</v>
      </c>
      <c r="AA360" s="12" t="n">
        <v>17.11</v>
      </c>
      <c r="AB360" s="12" t="n">
        <v>0</v>
      </c>
      <c r="AC360" s="12" t="n">
        <v>17.11</v>
      </c>
      <c r="AD360" s="12" t="n">
        <v>15.7324</v>
      </c>
      <c r="AE360" s="12" t="n">
        <v>0</v>
      </c>
      <c r="AF360" s="12" t="n">
        <v>15.7324</v>
      </c>
      <c r="AG360" s="12" t="n">
        <v>9.719290000000001</v>
      </c>
      <c r="AH360" s="12" t="n">
        <v>0</v>
      </c>
      <c r="AI360" s="12" t="n">
        <v>9.719290000000001</v>
      </c>
      <c r="AJ360" s="12" t="n">
        <v>5.48287</v>
      </c>
      <c r="AK360" s="12" t="n">
        <v>0</v>
      </c>
      <c r="AL360" s="12" t="n">
        <v>5.48287</v>
      </c>
      <c r="AM360" s="12" t="n">
        <v>5.50593</v>
      </c>
      <c r="AN360" s="12" t="n">
        <v>0</v>
      </c>
      <c r="AO360" s="12" t="n">
        <v>5.50593</v>
      </c>
      <c r="AP360" s="12" t="n">
        <v>97.3994</v>
      </c>
      <c r="AQ360" s="12" t="n">
        <v>0</v>
      </c>
      <c r="AR360" s="12" t="n">
        <v>97.3994</v>
      </c>
      <c r="AS360" s="12" t="n">
        <v>9.39114</v>
      </c>
      <c r="AT360" s="12" t="n">
        <v>0</v>
      </c>
      <c r="AU360" s="12" t="n">
        <v>9.39114</v>
      </c>
      <c r="AV360" s="12" t="n">
        <v>5.52115</v>
      </c>
      <c r="AW360" s="12" t="n">
        <v>0</v>
      </c>
      <c r="AX360" s="12" t="n">
        <v>5.52115</v>
      </c>
      <c r="AY360" s="12" t="n">
        <v>5.56004</v>
      </c>
      <c r="AZ360" s="12" t="n">
        <v>0</v>
      </c>
      <c r="BA360" s="12" t="n">
        <v>5.56004</v>
      </c>
      <c r="BB360" s="12" t="n">
        <v>98.098</v>
      </c>
      <c r="BC360" s="12" t="n">
        <v>0</v>
      </c>
      <c r="BD360" s="12" t="n">
        <v>98.098</v>
      </c>
      <c r="BE360" s="12" t="n">
        <v>7.38865</v>
      </c>
      <c r="BF360" s="12" t="n">
        <v>0</v>
      </c>
      <c r="BG360" s="12" t="n">
        <v>7.38865</v>
      </c>
    </row>
    <row r="361" customFormat="1" s="2">
      <c r="A361" s="8">
        <f>A360+(1/24)</f>
        <v/>
      </c>
      <c r="B361" s="12" t="n">
        <v>9.73</v>
      </c>
      <c r="C361" s="12" t="n">
        <v>10.02</v>
      </c>
      <c r="D361" s="12" t="n">
        <v>10.09</v>
      </c>
      <c r="E361" s="12" t="n">
        <v>10.14</v>
      </c>
      <c r="F361" s="12" t="n">
        <v>9.880000000000001</v>
      </c>
      <c r="G361" s="12" t="n">
        <v>10.02</v>
      </c>
      <c r="H361" s="12" t="n">
        <v>35</v>
      </c>
      <c r="I361" s="12" t="n">
        <v>137</v>
      </c>
      <c r="J361" s="18" t="n">
        <v>818.6900000000001</v>
      </c>
      <c r="K361" s="12" t="n">
        <v>648.952</v>
      </c>
      <c r="L361" s="12" t="n">
        <v>4.09349</v>
      </c>
      <c r="M361" s="12" t="n">
        <v>0</v>
      </c>
      <c r="N361" s="12" t="n">
        <v>4.09349</v>
      </c>
      <c r="O361" s="12" t="n">
        <v>4.46915</v>
      </c>
      <c r="P361" s="12" t="n">
        <v>0</v>
      </c>
      <c r="Q361" s="12" t="n">
        <v>4.46915</v>
      </c>
      <c r="R361" s="12" t="n">
        <v>9.244120000000001</v>
      </c>
      <c r="S361" s="12" t="n">
        <v>0</v>
      </c>
      <c r="T361" s="12" t="n">
        <v>9.244120000000001</v>
      </c>
      <c r="U361" s="12" t="n">
        <v>11.6407</v>
      </c>
      <c r="V361" s="12" t="n">
        <v>0</v>
      </c>
      <c r="W361" s="12" t="n">
        <v>11.6407</v>
      </c>
      <c r="X361" s="12" t="n">
        <v>19.4099</v>
      </c>
      <c r="Y361" s="12" t="n">
        <v>0</v>
      </c>
      <c r="Z361" s="12" t="n">
        <v>19.4099</v>
      </c>
      <c r="AA361" s="12" t="n">
        <v>17.12</v>
      </c>
      <c r="AB361" s="12" t="n">
        <v>0</v>
      </c>
      <c r="AC361" s="12" t="n">
        <v>17.12</v>
      </c>
      <c r="AD361" s="12" t="n">
        <v>15.7294</v>
      </c>
      <c r="AE361" s="12" t="n">
        <v>0</v>
      </c>
      <c r="AF361" s="12" t="n">
        <v>15.7294</v>
      </c>
      <c r="AG361" s="12" t="n">
        <v>9.727679999999999</v>
      </c>
      <c r="AH361" s="12" t="n">
        <v>0</v>
      </c>
      <c r="AI361" s="12" t="n">
        <v>9.727679999999999</v>
      </c>
      <c r="AJ361" s="12" t="n">
        <v>5.47931</v>
      </c>
      <c r="AK361" s="12" t="n">
        <v>0</v>
      </c>
      <c r="AL361" s="12" t="n">
        <v>5.47931</v>
      </c>
      <c r="AM361" s="12" t="n">
        <v>5.50785</v>
      </c>
      <c r="AN361" s="12" t="n">
        <v>0</v>
      </c>
      <c r="AO361" s="12" t="n">
        <v>5.50785</v>
      </c>
      <c r="AP361" s="12" t="n">
        <v>97.3327</v>
      </c>
      <c r="AQ361" s="12" t="n">
        <v>0</v>
      </c>
      <c r="AR361" s="12" t="n">
        <v>97.3327</v>
      </c>
      <c r="AS361" s="12" t="n">
        <v>9.39274</v>
      </c>
      <c r="AT361" s="12" t="n">
        <v>0</v>
      </c>
      <c r="AU361" s="12" t="n">
        <v>9.39274</v>
      </c>
      <c r="AV361" s="12" t="n">
        <v>5.52542</v>
      </c>
      <c r="AW361" s="12" t="n">
        <v>0</v>
      </c>
      <c r="AX361" s="12" t="n">
        <v>5.52542</v>
      </c>
      <c r="AY361" s="12" t="n">
        <v>5.56076</v>
      </c>
      <c r="AZ361" s="12" t="n">
        <v>0</v>
      </c>
      <c r="BA361" s="12" t="n">
        <v>5.56076</v>
      </c>
      <c r="BB361" s="12" t="n">
        <v>98.1395</v>
      </c>
      <c r="BC361" s="12" t="n">
        <v>0</v>
      </c>
      <c r="BD361" s="12" t="n">
        <v>98.1395</v>
      </c>
      <c r="BE361" s="12" t="n">
        <v>7.38695</v>
      </c>
      <c r="BF361" s="12" t="n">
        <v>0</v>
      </c>
      <c r="BG361" s="12" t="n">
        <v>7.38695</v>
      </c>
    </row>
    <row r="362" customFormat="1" s="2">
      <c r="A362" s="8">
        <f>A361+(1/24)</f>
        <v/>
      </c>
      <c r="B362" s="12" t="n">
        <v>9.73</v>
      </c>
      <c r="C362" s="12" t="n">
        <v>9.98</v>
      </c>
      <c r="D362" s="12" t="n">
        <v>10.02</v>
      </c>
      <c r="E362" s="12" t="n">
        <v>10.14</v>
      </c>
      <c r="F362" s="12" t="n">
        <v>9.91</v>
      </c>
      <c r="G362" s="12" t="n">
        <v>10</v>
      </c>
      <c r="H362" s="12" t="n">
        <v>35</v>
      </c>
      <c r="I362" s="12" t="n">
        <v>136</v>
      </c>
      <c r="J362" s="18" t="n">
        <v>807.95</v>
      </c>
      <c r="K362" s="12" t="n">
        <v>649.847</v>
      </c>
      <c r="L362" s="12" t="n">
        <v>4.0976</v>
      </c>
      <c r="M362" s="12" t="n">
        <v>0</v>
      </c>
      <c r="N362" s="12" t="n">
        <v>4.0976</v>
      </c>
      <c r="O362" s="12" t="n">
        <v>4.4704</v>
      </c>
      <c r="P362" s="12" t="n">
        <v>0</v>
      </c>
      <c r="Q362" s="12" t="n">
        <v>4.4704</v>
      </c>
      <c r="R362" s="12" t="n">
        <v>9.22587</v>
      </c>
      <c r="S362" s="12" t="n">
        <v>0</v>
      </c>
      <c r="T362" s="12" t="n">
        <v>9.22587</v>
      </c>
      <c r="U362" s="12" t="n">
        <v>11.6247</v>
      </c>
      <c r="V362" s="12" t="n">
        <v>0</v>
      </c>
      <c r="W362" s="12" t="n">
        <v>11.6247</v>
      </c>
      <c r="X362" s="12" t="n">
        <v>19.3952</v>
      </c>
      <c r="Y362" s="12" t="n">
        <v>0</v>
      </c>
      <c r="Z362" s="12" t="n">
        <v>19.3952</v>
      </c>
      <c r="AA362" s="12" t="n">
        <v>17.128</v>
      </c>
      <c r="AB362" s="12" t="n">
        <v>0</v>
      </c>
      <c r="AC362" s="12" t="n">
        <v>17.128</v>
      </c>
      <c r="AD362" s="12" t="n">
        <v>15.7519</v>
      </c>
      <c r="AE362" s="12" t="n">
        <v>0</v>
      </c>
      <c r="AF362" s="12" t="n">
        <v>15.7519</v>
      </c>
      <c r="AG362" s="12" t="n">
        <v>9.73359</v>
      </c>
      <c r="AH362" s="12" t="n">
        <v>0</v>
      </c>
      <c r="AI362" s="12" t="n">
        <v>9.73359</v>
      </c>
      <c r="AJ362" s="12" t="n">
        <v>5.47801</v>
      </c>
      <c r="AK362" s="12" t="n">
        <v>0</v>
      </c>
      <c r="AL362" s="12" t="n">
        <v>5.47801</v>
      </c>
      <c r="AM362" s="12" t="n">
        <v>5.50869</v>
      </c>
      <c r="AN362" s="12" t="n">
        <v>0</v>
      </c>
      <c r="AO362" s="12" t="n">
        <v>5.50869</v>
      </c>
      <c r="AP362" s="12" t="n">
        <v>97.2974</v>
      </c>
      <c r="AQ362" s="12" t="n">
        <v>0</v>
      </c>
      <c r="AR362" s="12" t="n">
        <v>97.2974</v>
      </c>
      <c r="AS362" s="12" t="n">
        <v>9.393420000000001</v>
      </c>
      <c r="AT362" s="12" t="n">
        <v>0</v>
      </c>
      <c r="AU362" s="12" t="n">
        <v>9.393420000000001</v>
      </c>
      <c r="AV362" s="12" t="n">
        <v>5.52853</v>
      </c>
      <c r="AW362" s="12" t="n">
        <v>0</v>
      </c>
      <c r="AX362" s="12" t="n">
        <v>5.52853</v>
      </c>
      <c r="AY362" s="12" t="n">
        <v>5.56165</v>
      </c>
      <c r="AZ362" s="12" t="n">
        <v>0</v>
      </c>
      <c r="BA362" s="12" t="n">
        <v>5.56165</v>
      </c>
      <c r="BB362" s="12" t="n">
        <v>98.1619</v>
      </c>
      <c r="BC362" s="12" t="n">
        <v>0</v>
      </c>
      <c r="BD362" s="12" t="n">
        <v>98.1619</v>
      </c>
      <c r="BE362" s="12" t="n">
        <v>7.38461</v>
      </c>
      <c r="BF362" s="12" t="n">
        <v>0</v>
      </c>
      <c r="BG362" s="12" t="n">
        <v>7.38461</v>
      </c>
    </row>
    <row r="363" customFormat="1" s="2">
      <c r="A363" s="8">
        <f>A362+(1/24)</f>
        <v/>
      </c>
      <c r="B363" s="12" t="n">
        <v>9.73</v>
      </c>
      <c r="C363" s="12" t="n">
        <v>10</v>
      </c>
      <c r="D363" s="12" t="n">
        <v>10.11</v>
      </c>
      <c r="E363" s="12" t="n">
        <v>10.15</v>
      </c>
      <c r="F363" s="12" t="n">
        <v>9.9</v>
      </c>
      <c r="G363" s="12" t="n">
        <v>10.08</v>
      </c>
      <c r="H363" s="12" t="n">
        <v>35</v>
      </c>
      <c r="I363" s="12" t="n">
        <v>137</v>
      </c>
      <c r="J363" s="18" t="n">
        <v>851.9299999999999</v>
      </c>
      <c r="K363" s="12" t="n">
        <v>648.699</v>
      </c>
      <c r="L363" s="12" t="n">
        <v>4.10048</v>
      </c>
      <c r="M363" s="12" t="n">
        <v>0</v>
      </c>
      <c r="N363" s="12" t="n">
        <v>4.10048</v>
      </c>
      <c r="O363" s="12" t="n">
        <v>4.47173</v>
      </c>
      <c r="P363" s="12" t="n">
        <v>0</v>
      </c>
      <c r="Q363" s="12" t="n">
        <v>4.47173</v>
      </c>
      <c r="R363" s="12" t="n">
        <v>9.20811</v>
      </c>
      <c r="S363" s="12" t="n">
        <v>0</v>
      </c>
      <c r="T363" s="12" t="n">
        <v>9.20811</v>
      </c>
      <c r="U363" s="12" t="n">
        <v>11.6091</v>
      </c>
      <c r="V363" s="12" t="n">
        <v>0</v>
      </c>
      <c r="W363" s="12" t="n">
        <v>11.6091</v>
      </c>
      <c r="X363" s="12" t="n">
        <v>19.3809</v>
      </c>
      <c r="Y363" s="12" t="n">
        <v>0</v>
      </c>
      <c r="Z363" s="12" t="n">
        <v>19.3809</v>
      </c>
      <c r="AA363" s="12" t="n">
        <v>17.1353</v>
      </c>
      <c r="AB363" s="12" t="n">
        <v>0</v>
      </c>
      <c r="AC363" s="12" t="n">
        <v>17.1353</v>
      </c>
      <c r="AD363" s="12" t="n">
        <v>15.7296</v>
      </c>
      <c r="AE363" s="12" t="n">
        <v>0</v>
      </c>
      <c r="AF363" s="12" t="n">
        <v>15.7296</v>
      </c>
      <c r="AG363" s="12" t="n">
        <v>9.737679999999999</v>
      </c>
      <c r="AH363" s="12" t="n">
        <v>0</v>
      </c>
      <c r="AI363" s="12" t="n">
        <v>9.737679999999999</v>
      </c>
      <c r="AJ363" s="12" t="n">
        <v>5.47703</v>
      </c>
      <c r="AK363" s="12" t="n">
        <v>0</v>
      </c>
      <c r="AL363" s="12" t="n">
        <v>5.47703</v>
      </c>
      <c r="AM363" s="12" t="n">
        <v>5.50928</v>
      </c>
      <c r="AN363" s="12" t="n">
        <v>0</v>
      </c>
      <c r="AO363" s="12" t="n">
        <v>5.50928</v>
      </c>
      <c r="AP363" s="12" t="n">
        <v>97.2684</v>
      </c>
      <c r="AQ363" s="12" t="n">
        <v>0</v>
      </c>
      <c r="AR363" s="12" t="n">
        <v>97.2684</v>
      </c>
      <c r="AS363" s="12" t="n">
        <v>9.393840000000001</v>
      </c>
      <c r="AT363" s="12" t="n">
        <v>0</v>
      </c>
      <c r="AU363" s="12" t="n">
        <v>9.393840000000001</v>
      </c>
      <c r="AV363" s="12" t="n">
        <v>5.52853</v>
      </c>
      <c r="AW363" s="12" t="n">
        <v>0</v>
      </c>
      <c r="AX363" s="12" t="n">
        <v>5.52853</v>
      </c>
      <c r="AY363" s="12" t="n">
        <v>5.5623</v>
      </c>
      <c r="AZ363" s="12" t="n">
        <v>0</v>
      </c>
      <c r="BA363" s="12" t="n">
        <v>5.5623</v>
      </c>
      <c r="BB363" s="12" t="n">
        <v>98.16370000000001</v>
      </c>
      <c r="BC363" s="12" t="n">
        <v>0</v>
      </c>
      <c r="BD363" s="12" t="n">
        <v>98.16370000000001</v>
      </c>
      <c r="BE363" s="12" t="n">
        <v>7.38194</v>
      </c>
      <c r="BF363" s="12" t="n">
        <v>0</v>
      </c>
      <c r="BG363" s="12" t="n">
        <v>7.38194</v>
      </c>
    </row>
    <row r="364" customFormat="1" s="2">
      <c r="A364" s="8">
        <f>A363+(1/24)</f>
        <v/>
      </c>
      <c r="B364" s="12" t="n">
        <v>9.73</v>
      </c>
      <c r="C364" s="12" t="n">
        <v>10.04</v>
      </c>
      <c r="D364" s="12" t="n">
        <v>10.18</v>
      </c>
      <c r="E364" s="12" t="n">
        <v>10.13</v>
      </c>
      <c r="F364" s="12" t="n">
        <v>9.94</v>
      </c>
      <c r="G364" s="12" t="n">
        <v>10.1</v>
      </c>
      <c r="H364" s="12" t="n">
        <v>34.99</v>
      </c>
      <c r="I364" s="12" t="n">
        <v>136</v>
      </c>
      <c r="J364" s="18" t="n">
        <v>822.46</v>
      </c>
      <c r="K364" s="12" t="n">
        <v>645.751</v>
      </c>
      <c r="L364" s="12" t="n">
        <v>4.07787</v>
      </c>
      <c r="M364" s="12" t="n">
        <v>0</v>
      </c>
      <c r="N364" s="12" t="n">
        <v>4.07787</v>
      </c>
      <c r="O364" s="12" t="n">
        <v>4.44855</v>
      </c>
      <c r="P364" s="12" t="n">
        <v>0</v>
      </c>
      <c r="Q364" s="12" t="n">
        <v>4.44855</v>
      </c>
      <c r="R364" s="12" t="n">
        <v>9.140470000000001</v>
      </c>
      <c r="S364" s="12" t="n">
        <v>0</v>
      </c>
      <c r="T364" s="12" t="n">
        <v>9.140470000000001</v>
      </c>
      <c r="U364" s="12" t="n">
        <v>11.5436</v>
      </c>
      <c r="V364" s="12" t="n">
        <v>0</v>
      </c>
      <c r="W364" s="12" t="n">
        <v>11.5436</v>
      </c>
      <c r="X364" s="12" t="n">
        <v>19.3166</v>
      </c>
      <c r="Y364" s="12" t="n">
        <v>0</v>
      </c>
      <c r="Z364" s="12" t="n">
        <v>19.3166</v>
      </c>
      <c r="AA364" s="12" t="n">
        <v>17.0802</v>
      </c>
      <c r="AB364" s="12" t="n">
        <v>0</v>
      </c>
      <c r="AC364" s="12" t="n">
        <v>17.0802</v>
      </c>
      <c r="AD364" s="12" t="n">
        <v>15.6707</v>
      </c>
      <c r="AE364" s="12" t="n">
        <v>0</v>
      </c>
      <c r="AF364" s="12" t="n">
        <v>15.6707</v>
      </c>
      <c r="AG364" s="12" t="n">
        <v>9.70116</v>
      </c>
      <c r="AH364" s="12" t="n">
        <v>0</v>
      </c>
      <c r="AI364" s="12" t="n">
        <v>9.70116</v>
      </c>
      <c r="AJ364" s="12" t="n">
        <v>5.45231</v>
      </c>
      <c r="AK364" s="12" t="n">
        <v>0</v>
      </c>
      <c r="AL364" s="12" t="n">
        <v>5.45231</v>
      </c>
      <c r="AM364" s="12" t="n">
        <v>5.477</v>
      </c>
      <c r="AN364" s="12" t="n">
        <v>0</v>
      </c>
      <c r="AO364" s="12" t="n">
        <v>5.477</v>
      </c>
      <c r="AP364" s="12" t="n">
        <v>97.17959999999999</v>
      </c>
      <c r="AQ364" s="12" t="n">
        <v>0</v>
      </c>
      <c r="AR364" s="12" t="n">
        <v>97.17959999999999</v>
      </c>
      <c r="AS364" s="12" t="n">
        <v>9.354760000000001</v>
      </c>
      <c r="AT364" s="12" t="n">
        <v>0</v>
      </c>
      <c r="AU364" s="12" t="n">
        <v>9.354760000000001</v>
      </c>
      <c r="AV364" s="12" t="n">
        <v>5.50332</v>
      </c>
      <c r="AW364" s="12" t="n">
        <v>0</v>
      </c>
      <c r="AX364" s="12" t="n">
        <v>5.50332</v>
      </c>
      <c r="AY364" s="12" t="n">
        <v>5.53011</v>
      </c>
      <c r="AZ364" s="12" t="n">
        <v>0</v>
      </c>
      <c r="BA364" s="12" t="n">
        <v>5.53011</v>
      </c>
      <c r="BB364" s="12" t="n">
        <v>98.05880000000001</v>
      </c>
      <c r="BC364" s="12" t="n">
        <v>0</v>
      </c>
      <c r="BD364" s="12" t="n">
        <v>98.05880000000001</v>
      </c>
      <c r="BE364" s="12" t="n">
        <v>7.34509</v>
      </c>
      <c r="BF364" s="12" t="n">
        <v>0</v>
      </c>
      <c r="BG364" s="12" t="n">
        <v>7.34509</v>
      </c>
    </row>
    <row r="365" customFormat="1" s="2">
      <c r="A365" s="8">
        <f>A364+(1/24)</f>
        <v/>
      </c>
      <c r="B365" s="12" t="n">
        <v>9.73</v>
      </c>
      <c r="C365" s="12" t="n">
        <v>10.09</v>
      </c>
      <c r="D365" s="12" t="n">
        <v>10.26</v>
      </c>
      <c r="E365" s="12" t="n">
        <v>10.28</v>
      </c>
      <c r="F365" s="12" t="n">
        <v>9.93</v>
      </c>
      <c r="G365" s="12" t="n">
        <v>10.09</v>
      </c>
      <c r="H365" s="12" t="n">
        <v>35.01</v>
      </c>
      <c r="I365" s="12" t="n">
        <v>137</v>
      </c>
      <c r="J365" s="18" t="n">
        <v>849.6</v>
      </c>
      <c r="K365" s="12" t="n">
        <v>652.71</v>
      </c>
      <c r="L365" s="12" t="n">
        <v>4.13577</v>
      </c>
      <c r="M365" s="12" t="n">
        <v>0</v>
      </c>
      <c r="N365" s="12" t="n">
        <v>4.13577</v>
      </c>
      <c r="O365" s="12" t="n">
        <v>4.50653</v>
      </c>
      <c r="P365" s="12" t="n">
        <v>0</v>
      </c>
      <c r="Q365" s="12" t="n">
        <v>4.50653</v>
      </c>
      <c r="R365" s="12" t="n">
        <v>9.22603</v>
      </c>
      <c r="S365" s="12" t="n">
        <v>0</v>
      </c>
      <c r="T365" s="12" t="n">
        <v>9.22603</v>
      </c>
      <c r="U365" s="12" t="n">
        <v>11.6312</v>
      </c>
      <c r="V365" s="12" t="n">
        <v>0</v>
      </c>
      <c r="W365" s="12" t="n">
        <v>11.6312</v>
      </c>
      <c r="X365" s="12" t="n">
        <v>19.4055</v>
      </c>
      <c r="Y365" s="12" t="n">
        <v>0</v>
      </c>
      <c r="Z365" s="12" t="n">
        <v>19.4055</v>
      </c>
      <c r="AA365" s="12" t="n">
        <v>17.1749</v>
      </c>
      <c r="AB365" s="12" t="n">
        <v>0</v>
      </c>
      <c r="AC365" s="12" t="n">
        <v>17.1749</v>
      </c>
      <c r="AD365" s="12" t="n">
        <v>15.6719</v>
      </c>
      <c r="AE365" s="12" t="n">
        <v>0</v>
      </c>
      <c r="AF365" s="12" t="n">
        <v>15.6719</v>
      </c>
      <c r="AG365" s="12" t="n">
        <v>9.797790000000001</v>
      </c>
      <c r="AH365" s="12" t="n">
        <v>0</v>
      </c>
      <c r="AI365" s="12" t="n">
        <v>9.797790000000001</v>
      </c>
      <c r="AJ365" s="12" t="n">
        <v>5.50765</v>
      </c>
      <c r="AK365" s="12" t="n">
        <v>0</v>
      </c>
      <c r="AL365" s="12" t="n">
        <v>5.50765</v>
      </c>
      <c r="AM365" s="12" t="n">
        <v>5.54933</v>
      </c>
      <c r="AN365" s="12" t="n">
        <v>0</v>
      </c>
      <c r="AO365" s="12" t="n">
        <v>5.54933</v>
      </c>
      <c r="AP365" s="12" t="n">
        <v>97.245</v>
      </c>
      <c r="AQ365" s="12" t="n">
        <v>0</v>
      </c>
      <c r="AR365" s="12" t="n">
        <v>97.245</v>
      </c>
      <c r="AS365" s="12" t="n">
        <v>9.44938</v>
      </c>
      <c r="AT365" s="12" t="n">
        <v>0</v>
      </c>
      <c r="AU365" s="12" t="n">
        <v>9.44938</v>
      </c>
      <c r="AV365" s="12" t="n">
        <v>5.56022</v>
      </c>
      <c r="AW365" s="12" t="n">
        <v>0</v>
      </c>
      <c r="AX365" s="12" t="n">
        <v>5.56022</v>
      </c>
      <c r="AY365" s="12" t="n">
        <v>5.60191</v>
      </c>
      <c r="AZ365" s="12" t="n">
        <v>0</v>
      </c>
      <c r="BA365" s="12" t="n">
        <v>5.60191</v>
      </c>
      <c r="BB365" s="12" t="n">
        <v>98.20050000000001</v>
      </c>
      <c r="BC365" s="12" t="n">
        <v>0</v>
      </c>
      <c r="BD365" s="12" t="n">
        <v>98.20050000000001</v>
      </c>
      <c r="BE365" s="12" t="n">
        <v>7.42105</v>
      </c>
      <c r="BF365" s="12" t="n">
        <v>0</v>
      </c>
      <c r="BG365" s="12" t="n">
        <v>7.42105</v>
      </c>
    </row>
    <row r="366" customFormat="1" s="2">
      <c r="A366" s="8">
        <f>A365+(1/24)</f>
        <v/>
      </c>
      <c r="B366" s="12" t="n">
        <v>9.73</v>
      </c>
      <c r="C366" s="12" t="n">
        <v>10.08</v>
      </c>
      <c r="D366" s="12" t="n">
        <v>10.33</v>
      </c>
      <c r="E366" s="12" t="n">
        <v>10.39</v>
      </c>
      <c r="F366" s="12" t="n">
        <v>9.869999999999999</v>
      </c>
      <c r="G366" s="12" t="n">
        <v>10.12</v>
      </c>
      <c r="H366" s="12" t="n">
        <v>35.01</v>
      </c>
      <c r="I366" s="12" t="n">
        <v>137</v>
      </c>
      <c r="J366" s="18" t="n">
        <v>852.3200000000001</v>
      </c>
      <c r="K366" s="12" t="n">
        <v>650.252</v>
      </c>
      <c r="L366" s="12" t="n">
        <v>4.127</v>
      </c>
      <c r="M366" s="12" t="n">
        <v>0</v>
      </c>
      <c r="N366" s="12" t="n">
        <v>4.127</v>
      </c>
      <c r="O366" s="12" t="n">
        <v>4.49835</v>
      </c>
      <c r="P366" s="12" t="n">
        <v>0</v>
      </c>
      <c r="Q366" s="12" t="n">
        <v>4.49835</v>
      </c>
      <c r="R366" s="12" t="n">
        <v>9.207990000000001</v>
      </c>
      <c r="S366" s="12" t="n">
        <v>0</v>
      </c>
      <c r="T366" s="12" t="n">
        <v>9.207990000000001</v>
      </c>
      <c r="U366" s="12" t="n">
        <v>11.6153</v>
      </c>
      <c r="V366" s="12" t="n">
        <v>0</v>
      </c>
      <c r="W366" s="12" t="n">
        <v>11.6153</v>
      </c>
      <c r="X366" s="12" t="n">
        <v>19.3906</v>
      </c>
      <c r="Y366" s="12" t="n">
        <v>0</v>
      </c>
      <c r="Z366" s="12" t="n">
        <v>19.3906</v>
      </c>
      <c r="AA366" s="12" t="n">
        <v>17.1241</v>
      </c>
      <c r="AB366" s="12" t="n">
        <v>0</v>
      </c>
      <c r="AC366" s="12" t="n">
        <v>17.1241</v>
      </c>
      <c r="AD366" s="12" t="n">
        <v>15.6101</v>
      </c>
      <c r="AE366" s="12" t="n">
        <v>0</v>
      </c>
      <c r="AF366" s="12" t="n">
        <v>15.6101</v>
      </c>
      <c r="AG366" s="12" t="n">
        <v>9.776400000000001</v>
      </c>
      <c r="AH366" s="12" t="n">
        <v>0</v>
      </c>
      <c r="AI366" s="12" t="n">
        <v>9.776400000000001</v>
      </c>
      <c r="AJ366" s="12" t="n">
        <v>5.47445</v>
      </c>
      <c r="AK366" s="12" t="n">
        <v>0</v>
      </c>
      <c r="AL366" s="12" t="n">
        <v>5.47445</v>
      </c>
      <c r="AM366" s="12" t="n">
        <v>5.53794</v>
      </c>
      <c r="AN366" s="12" t="n">
        <v>0</v>
      </c>
      <c r="AO366" s="12" t="n">
        <v>5.53794</v>
      </c>
      <c r="AP366" s="12" t="n">
        <v>96.9635</v>
      </c>
      <c r="AQ366" s="12" t="n">
        <v>0</v>
      </c>
      <c r="AR366" s="12" t="n">
        <v>96.9635</v>
      </c>
      <c r="AS366" s="12" t="n">
        <v>9.426270000000001</v>
      </c>
      <c r="AT366" s="12" t="n">
        <v>0</v>
      </c>
      <c r="AU366" s="12" t="n">
        <v>9.426270000000001</v>
      </c>
      <c r="AV366" s="12" t="n">
        <v>5.54473</v>
      </c>
      <c r="AW366" s="12" t="n">
        <v>0</v>
      </c>
      <c r="AX366" s="12" t="n">
        <v>5.54473</v>
      </c>
      <c r="AY366" s="12" t="n">
        <v>5.59182</v>
      </c>
      <c r="AZ366" s="12" t="n">
        <v>0</v>
      </c>
      <c r="BA366" s="12" t="n">
        <v>5.59182</v>
      </c>
      <c r="BB366" s="12" t="n">
        <v>98.2097</v>
      </c>
      <c r="BC366" s="12" t="n">
        <v>0</v>
      </c>
      <c r="BD366" s="12" t="n">
        <v>98.2097</v>
      </c>
      <c r="BE366" s="12" t="n">
        <v>7.40278</v>
      </c>
      <c r="BF366" s="12" t="n">
        <v>0</v>
      </c>
      <c r="BG366" s="12" t="n">
        <v>7.40278</v>
      </c>
    </row>
    <row r="367" customFormat="1" s="2">
      <c r="A367" s="8">
        <f>A366+(1/24)</f>
        <v/>
      </c>
      <c r="B367" s="12" t="n">
        <v>9.73</v>
      </c>
      <c r="C367" s="12" t="n">
        <v>10.05</v>
      </c>
      <c r="D367" s="12" t="n">
        <v>10.18</v>
      </c>
      <c r="E367" s="12" t="n">
        <v>10.4</v>
      </c>
      <c r="F367" s="12" t="n">
        <v>9.91</v>
      </c>
      <c r="G367" s="12" t="n">
        <v>10.07</v>
      </c>
      <c r="H367" s="12" t="n">
        <v>35</v>
      </c>
      <c r="I367" s="12" t="n">
        <v>136</v>
      </c>
      <c r="J367" s="18" t="n">
        <v>824.11</v>
      </c>
      <c r="K367" s="12" t="n">
        <v>646.201</v>
      </c>
      <c r="L367" s="12" t="n">
        <v>4.09644</v>
      </c>
      <c r="M367" s="12" t="n">
        <v>0</v>
      </c>
      <c r="N367" s="12" t="n">
        <v>4.09644</v>
      </c>
      <c r="O367" s="12" t="n">
        <v>4.4687</v>
      </c>
      <c r="P367" s="12" t="n">
        <v>0</v>
      </c>
      <c r="Q367" s="12" t="n">
        <v>4.4687</v>
      </c>
      <c r="R367" s="12" t="n">
        <v>9.14006</v>
      </c>
      <c r="S367" s="12" t="n">
        <v>0</v>
      </c>
      <c r="T367" s="12" t="n">
        <v>9.14006</v>
      </c>
      <c r="U367" s="12" t="n">
        <v>11.5494</v>
      </c>
      <c r="V367" s="12" t="n">
        <v>0</v>
      </c>
      <c r="W367" s="12" t="n">
        <v>11.5494</v>
      </c>
      <c r="X367" s="12" t="n">
        <v>19.3258</v>
      </c>
      <c r="Y367" s="12" t="n">
        <v>0</v>
      </c>
      <c r="Z367" s="12" t="n">
        <v>19.3258</v>
      </c>
      <c r="AA367" s="12" t="n">
        <v>17.0446</v>
      </c>
      <c r="AB367" s="12" t="n">
        <v>0</v>
      </c>
      <c r="AC367" s="12" t="n">
        <v>17.0446</v>
      </c>
      <c r="AD367" s="12" t="n">
        <v>15.6247</v>
      </c>
      <c r="AE367" s="12" t="n">
        <v>0</v>
      </c>
      <c r="AF367" s="12" t="n">
        <v>15.6247</v>
      </c>
      <c r="AG367" s="12" t="n">
        <v>9.724299999999999</v>
      </c>
      <c r="AH367" s="12" t="n">
        <v>0</v>
      </c>
      <c r="AI367" s="12" t="n">
        <v>9.724299999999999</v>
      </c>
      <c r="AJ367" s="12" t="n">
        <v>5.42499</v>
      </c>
      <c r="AK367" s="12" t="n">
        <v>0</v>
      </c>
      <c r="AL367" s="12" t="n">
        <v>5.42499</v>
      </c>
      <c r="AM367" s="12" t="n">
        <v>5.49536</v>
      </c>
      <c r="AN367" s="12" t="n">
        <v>0</v>
      </c>
      <c r="AO367" s="12" t="n">
        <v>5.49536</v>
      </c>
      <c r="AP367" s="12" t="n">
        <v>96.6221</v>
      </c>
      <c r="AQ367" s="12" t="n">
        <v>0</v>
      </c>
      <c r="AR367" s="12" t="n">
        <v>96.6221</v>
      </c>
      <c r="AS367" s="12" t="n">
        <v>9.37387</v>
      </c>
      <c r="AT367" s="12" t="n">
        <v>0</v>
      </c>
      <c r="AU367" s="12" t="n">
        <v>9.37387</v>
      </c>
      <c r="AV367" s="12" t="n">
        <v>5.51551</v>
      </c>
      <c r="AW367" s="12" t="n">
        <v>0</v>
      </c>
      <c r="AX367" s="12" t="n">
        <v>5.51551</v>
      </c>
      <c r="AY367" s="12" t="n">
        <v>5.5547</v>
      </c>
      <c r="AZ367" s="12" t="n">
        <v>0</v>
      </c>
      <c r="BA367" s="12" t="n">
        <v>5.5547</v>
      </c>
      <c r="BB367" s="12" t="n">
        <v>98.146</v>
      </c>
      <c r="BC367" s="12" t="n">
        <v>0</v>
      </c>
      <c r="BD367" s="12" t="n">
        <v>98.146</v>
      </c>
      <c r="BE367" s="12" t="n">
        <v>7.35635</v>
      </c>
      <c r="BF367" s="12" t="n">
        <v>0</v>
      </c>
      <c r="BG367" s="12" t="n">
        <v>7.35635</v>
      </c>
    </row>
    <row r="368" customFormat="1" s="2">
      <c r="A368" s="8">
        <f>A367+(1/24)</f>
        <v/>
      </c>
      <c r="B368" s="12" t="n">
        <v>9.73</v>
      </c>
      <c r="C368" s="12" t="n">
        <v>10.04</v>
      </c>
      <c r="D368" s="12" t="n">
        <v>10.07</v>
      </c>
      <c r="E368" s="12" t="n">
        <v>10.41</v>
      </c>
      <c r="F368" s="12" t="n">
        <v>9.869999999999999</v>
      </c>
      <c r="G368" s="12" t="n">
        <v>10</v>
      </c>
      <c r="H368" s="12" t="n">
        <v>35</v>
      </c>
      <c r="I368" s="12" t="n">
        <v>137</v>
      </c>
      <c r="J368" s="18" t="n">
        <v>882.88</v>
      </c>
      <c r="K368" s="12" t="n">
        <v>645.5359999999999</v>
      </c>
      <c r="L368" s="12" t="n">
        <v>4.09973</v>
      </c>
      <c r="M368" s="12" t="n">
        <v>0</v>
      </c>
      <c r="N368" s="12" t="n">
        <v>4.09973</v>
      </c>
      <c r="O368" s="12" t="n">
        <v>4.47305</v>
      </c>
      <c r="P368" s="12" t="n">
        <v>0</v>
      </c>
      <c r="Q368" s="12" t="n">
        <v>4.47305</v>
      </c>
      <c r="R368" s="12" t="n">
        <v>9.12454</v>
      </c>
      <c r="S368" s="12" t="n">
        <v>0</v>
      </c>
      <c r="T368" s="12" t="n">
        <v>9.12454</v>
      </c>
      <c r="U368" s="12" t="n">
        <v>11.5359</v>
      </c>
      <c r="V368" s="12" t="n">
        <v>0</v>
      </c>
      <c r="W368" s="12" t="n">
        <v>11.5359</v>
      </c>
      <c r="X368" s="12" t="n">
        <v>19.3133</v>
      </c>
      <c r="Y368" s="12" t="n">
        <v>0</v>
      </c>
      <c r="Z368" s="12" t="n">
        <v>19.3133</v>
      </c>
      <c r="AA368" s="12" t="n">
        <v>17.0587</v>
      </c>
      <c r="AB368" s="12" t="n">
        <v>0</v>
      </c>
      <c r="AC368" s="12" t="n">
        <v>17.0587</v>
      </c>
      <c r="AD368" s="12" t="n">
        <v>15.6968</v>
      </c>
      <c r="AE368" s="12" t="n">
        <v>0</v>
      </c>
      <c r="AF368" s="12" t="n">
        <v>15.6968</v>
      </c>
      <c r="AG368" s="12" t="n">
        <v>9.730499999999999</v>
      </c>
      <c r="AH368" s="12" t="n">
        <v>0</v>
      </c>
      <c r="AI368" s="12" t="n">
        <v>9.730499999999999</v>
      </c>
      <c r="AJ368" s="12" t="n">
        <v>5.42196</v>
      </c>
      <c r="AK368" s="12" t="n">
        <v>0</v>
      </c>
      <c r="AL368" s="12" t="n">
        <v>5.42196</v>
      </c>
      <c r="AM368" s="12" t="n">
        <v>5.49231</v>
      </c>
      <c r="AN368" s="12" t="n">
        <v>0</v>
      </c>
      <c r="AO368" s="12" t="n">
        <v>5.49231</v>
      </c>
      <c r="AP368" s="12" t="n">
        <v>96.4599</v>
      </c>
      <c r="AQ368" s="12" t="n">
        <v>0</v>
      </c>
      <c r="AR368" s="12" t="n">
        <v>96.4599</v>
      </c>
      <c r="AS368" s="12" t="n">
        <v>9.3825</v>
      </c>
      <c r="AT368" s="12" t="n">
        <v>0</v>
      </c>
      <c r="AU368" s="12" t="n">
        <v>9.3825</v>
      </c>
      <c r="AV368" s="12" t="n">
        <v>5.52322</v>
      </c>
      <c r="AW368" s="12" t="n">
        <v>0</v>
      </c>
      <c r="AX368" s="12" t="n">
        <v>5.52322</v>
      </c>
      <c r="AY368" s="12" t="n">
        <v>5.55856</v>
      </c>
      <c r="AZ368" s="12" t="n">
        <v>0</v>
      </c>
      <c r="BA368" s="12" t="n">
        <v>5.55856</v>
      </c>
      <c r="BB368" s="12" t="n">
        <v>98.1784</v>
      </c>
      <c r="BC368" s="12" t="n">
        <v>0</v>
      </c>
      <c r="BD368" s="12" t="n">
        <v>98.1784</v>
      </c>
      <c r="BE368" s="12" t="n">
        <v>7.35839</v>
      </c>
      <c r="BF368" s="12" t="n">
        <v>0</v>
      </c>
      <c r="BG368" s="12" t="n">
        <v>7.35839</v>
      </c>
    </row>
    <row r="369" customFormat="1" s="2">
      <c r="A369" s="8">
        <f>A368+(1/24)</f>
        <v/>
      </c>
      <c r="B369" s="12" t="n">
        <v>9.74</v>
      </c>
      <c r="C369" s="12" t="n">
        <v>10.03</v>
      </c>
      <c r="D369" s="12" t="n">
        <v>10.18</v>
      </c>
      <c r="E369" s="12" t="n">
        <v>10.3</v>
      </c>
      <c r="F369" s="12" t="n">
        <v>9.859999999999999</v>
      </c>
      <c r="G369" s="12" t="n">
        <v>9.98</v>
      </c>
      <c r="H369" s="12" t="n">
        <v>35</v>
      </c>
      <c r="I369" s="12" t="n">
        <v>137</v>
      </c>
      <c r="J369" s="18" t="n">
        <v>836.9400000000001</v>
      </c>
      <c r="K369" s="12" t="n">
        <v>645.582</v>
      </c>
      <c r="L369" s="12" t="n">
        <v>4.10191</v>
      </c>
      <c r="M369" s="12" t="n">
        <v>0</v>
      </c>
      <c r="N369" s="12" t="n">
        <v>4.10191</v>
      </c>
      <c r="O369" s="12" t="n">
        <v>4.47639</v>
      </c>
      <c r="P369" s="12" t="n">
        <v>0</v>
      </c>
      <c r="Q369" s="12" t="n">
        <v>4.47639</v>
      </c>
      <c r="R369" s="12" t="n">
        <v>9.10942</v>
      </c>
      <c r="S369" s="12" t="n">
        <v>0</v>
      </c>
      <c r="T369" s="12" t="n">
        <v>9.10942</v>
      </c>
      <c r="U369" s="12" t="n">
        <v>11.5229</v>
      </c>
      <c r="V369" s="12" t="n">
        <v>0</v>
      </c>
      <c r="W369" s="12" t="n">
        <v>11.5229</v>
      </c>
      <c r="X369" s="12" t="n">
        <v>19.3012</v>
      </c>
      <c r="Y369" s="12" t="n">
        <v>0</v>
      </c>
      <c r="Z369" s="12" t="n">
        <v>19.3012</v>
      </c>
      <c r="AA369" s="12" t="n">
        <v>17.0732</v>
      </c>
      <c r="AB369" s="12" t="n">
        <v>0</v>
      </c>
      <c r="AC369" s="12" t="n">
        <v>17.0732</v>
      </c>
      <c r="AD369" s="12" t="n">
        <v>15.6841</v>
      </c>
      <c r="AE369" s="12" t="n">
        <v>0</v>
      </c>
      <c r="AF369" s="12" t="n">
        <v>15.6841</v>
      </c>
      <c r="AG369" s="12" t="n">
        <v>9.730560000000001</v>
      </c>
      <c r="AH369" s="12" t="n">
        <v>0</v>
      </c>
      <c r="AI369" s="12" t="n">
        <v>9.730560000000001</v>
      </c>
      <c r="AJ369" s="12" t="n">
        <v>5.42371</v>
      </c>
      <c r="AK369" s="12" t="n">
        <v>0</v>
      </c>
      <c r="AL369" s="12" t="n">
        <v>5.42371</v>
      </c>
      <c r="AM369" s="12" t="n">
        <v>5.48735</v>
      </c>
      <c r="AN369" s="12" t="n">
        <v>0</v>
      </c>
      <c r="AO369" s="12" t="n">
        <v>5.48735</v>
      </c>
      <c r="AP369" s="12" t="n">
        <v>96.4409</v>
      </c>
      <c r="AQ369" s="12" t="n">
        <v>0</v>
      </c>
      <c r="AR369" s="12" t="n">
        <v>96.4409</v>
      </c>
      <c r="AS369" s="12" t="n">
        <v>9.3874</v>
      </c>
      <c r="AT369" s="12" t="n">
        <v>0</v>
      </c>
      <c r="AU369" s="12" t="n">
        <v>9.3874</v>
      </c>
      <c r="AV369" s="12" t="n">
        <v>5.52996</v>
      </c>
      <c r="AW369" s="12" t="n">
        <v>0</v>
      </c>
      <c r="AX369" s="12" t="n">
        <v>5.52996</v>
      </c>
      <c r="AY369" s="12" t="n">
        <v>5.56049</v>
      </c>
      <c r="AZ369" s="12" t="n">
        <v>0</v>
      </c>
      <c r="BA369" s="12" t="n">
        <v>5.56049</v>
      </c>
      <c r="BB369" s="12" t="n">
        <v>98.2324</v>
      </c>
      <c r="BC369" s="12" t="n">
        <v>0</v>
      </c>
      <c r="BD369" s="12" t="n">
        <v>98.2324</v>
      </c>
      <c r="BE369" s="12" t="n">
        <v>7.35837</v>
      </c>
      <c r="BF369" s="12" t="n">
        <v>0</v>
      </c>
      <c r="BG369" s="12" t="n">
        <v>7.35837</v>
      </c>
    </row>
    <row r="370" customFormat="1" s="2">
      <c r="A370" s="8">
        <f>A369+(1/24)</f>
        <v/>
      </c>
      <c r="B370" s="12" t="n">
        <v>9.75</v>
      </c>
      <c r="C370" s="12" t="n">
        <v>10.02</v>
      </c>
      <c r="D370" s="12" t="n">
        <v>10.23</v>
      </c>
      <c r="E370" s="12" t="n">
        <v>10.26</v>
      </c>
      <c r="F370" s="12" t="n">
        <v>9.859999999999999</v>
      </c>
      <c r="G370" s="12" t="n">
        <v>10.01</v>
      </c>
      <c r="H370" s="12" t="n">
        <v>35</v>
      </c>
      <c r="I370" s="12" t="n">
        <v>136</v>
      </c>
      <c r="J370" s="18" t="n">
        <v>821.71</v>
      </c>
      <c r="K370" s="12" t="n">
        <v>646.451</v>
      </c>
      <c r="L370" s="12" t="n">
        <v>4.10304</v>
      </c>
      <c r="M370" s="12" t="n">
        <v>0</v>
      </c>
      <c r="N370" s="12" t="n">
        <v>4.10304</v>
      </c>
      <c r="O370" s="12" t="n">
        <v>4.47902</v>
      </c>
      <c r="P370" s="12" t="n">
        <v>0</v>
      </c>
      <c r="Q370" s="12" t="n">
        <v>4.47902</v>
      </c>
      <c r="R370" s="12" t="n">
        <v>9.09468</v>
      </c>
      <c r="S370" s="12" t="n">
        <v>0</v>
      </c>
      <c r="T370" s="12" t="n">
        <v>9.09468</v>
      </c>
      <c r="U370" s="12" t="n">
        <v>11.5101</v>
      </c>
      <c r="V370" s="12" t="n">
        <v>0</v>
      </c>
      <c r="W370" s="12" t="n">
        <v>11.5101</v>
      </c>
      <c r="X370" s="12" t="n">
        <v>19.2893</v>
      </c>
      <c r="Y370" s="12" t="n">
        <v>0</v>
      </c>
      <c r="Z370" s="12" t="n">
        <v>19.2893</v>
      </c>
      <c r="AA370" s="12" t="n">
        <v>17.0718</v>
      </c>
      <c r="AB370" s="12" t="n">
        <v>0</v>
      </c>
      <c r="AC370" s="12" t="n">
        <v>17.0718</v>
      </c>
      <c r="AD370" s="12" t="n">
        <v>15.653</v>
      </c>
      <c r="AE370" s="12" t="n">
        <v>0</v>
      </c>
      <c r="AF370" s="12" t="n">
        <v>15.653</v>
      </c>
      <c r="AG370" s="12" t="n">
        <v>9.727209999999999</v>
      </c>
      <c r="AH370" s="12" t="n">
        <v>0</v>
      </c>
      <c r="AI370" s="12" t="n">
        <v>9.727209999999999</v>
      </c>
      <c r="AJ370" s="12" t="n">
        <v>5.43356</v>
      </c>
      <c r="AK370" s="12" t="n">
        <v>0</v>
      </c>
      <c r="AL370" s="12" t="n">
        <v>5.43356</v>
      </c>
      <c r="AM370" s="12" t="n">
        <v>5.48412</v>
      </c>
      <c r="AN370" s="12" t="n">
        <v>0</v>
      </c>
      <c r="AO370" s="12" t="n">
        <v>5.48412</v>
      </c>
      <c r="AP370" s="12" t="n">
        <v>96.53749999999999</v>
      </c>
      <c r="AQ370" s="12" t="n">
        <v>0</v>
      </c>
      <c r="AR370" s="12" t="n">
        <v>96.53749999999999</v>
      </c>
      <c r="AS370" s="12" t="n">
        <v>9.390420000000001</v>
      </c>
      <c r="AT370" s="12" t="n">
        <v>0</v>
      </c>
      <c r="AU370" s="12" t="n">
        <v>9.390420000000001</v>
      </c>
      <c r="AV370" s="12" t="n">
        <v>5.5342</v>
      </c>
      <c r="AW370" s="12" t="n">
        <v>0</v>
      </c>
      <c r="AX370" s="12" t="n">
        <v>5.5342</v>
      </c>
      <c r="AY370" s="12" t="n">
        <v>5.56233</v>
      </c>
      <c r="AZ370" s="12" t="n">
        <v>0</v>
      </c>
      <c r="BA370" s="12" t="n">
        <v>5.56233</v>
      </c>
      <c r="BB370" s="12" t="n">
        <v>98.2736</v>
      </c>
      <c r="BC370" s="12" t="n">
        <v>0</v>
      </c>
      <c r="BD370" s="12" t="n">
        <v>98.2736</v>
      </c>
      <c r="BE370" s="12" t="n">
        <v>7.35714</v>
      </c>
      <c r="BF370" s="12" t="n">
        <v>0</v>
      </c>
      <c r="BG370" s="12" t="n">
        <v>7.35714</v>
      </c>
    </row>
    <row r="371" customFormat="1" s="2">
      <c r="A371" s="8">
        <f>A370+(1/24)</f>
        <v/>
      </c>
      <c r="B371" s="12" t="n">
        <v>9.76</v>
      </c>
      <c r="C371" s="12" t="n">
        <v>10.02</v>
      </c>
      <c r="D371" s="12" t="n">
        <v>10.26</v>
      </c>
      <c r="E371" s="12" t="n">
        <v>10.25</v>
      </c>
      <c r="F371" s="12" t="n">
        <v>9.890000000000001</v>
      </c>
      <c r="G371" s="12" t="n">
        <v>10.01</v>
      </c>
      <c r="H371" s="12" t="n">
        <v>35.01</v>
      </c>
      <c r="I371" s="12" t="n">
        <v>137</v>
      </c>
      <c r="J371" s="18" t="n">
        <v>819.8099999999999</v>
      </c>
      <c r="K371" s="12" t="n">
        <v>648.829</v>
      </c>
      <c r="L371" s="12" t="n">
        <v>4.12793</v>
      </c>
      <c r="M371" s="12" t="n">
        <v>0</v>
      </c>
      <c r="N371" s="12" t="n">
        <v>4.12793</v>
      </c>
      <c r="O371" s="12" t="n">
        <v>4.50574</v>
      </c>
      <c r="P371" s="12" t="n">
        <v>0</v>
      </c>
      <c r="Q371" s="12" t="n">
        <v>4.50574</v>
      </c>
      <c r="R371" s="12" t="n">
        <v>9.13072</v>
      </c>
      <c r="S371" s="12" t="n">
        <v>0</v>
      </c>
      <c r="T371" s="12" t="n">
        <v>9.13072</v>
      </c>
      <c r="U371" s="12" t="n">
        <v>11.5481</v>
      </c>
      <c r="V371" s="12" t="n">
        <v>0</v>
      </c>
      <c r="W371" s="12" t="n">
        <v>11.5481</v>
      </c>
      <c r="X371" s="12" t="n">
        <v>19.3281</v>
      </c>
      <c r="Y371" s="12" t="n">
        <v>0</v>
      </c>
      <c r="Z371" s="12" t="n">
        <v>19.3281</v>
      </c>
      <c r="AA371" s="12" t="n">
        <v>17.1107</v>
      </c>
      <c r="AB371" s="12" t="n">
        <v>0</v>
      </c>
      <c r="AC371" s="12" t="n">
        <v>17.1107</v>
      </c>
      <c r="AD371" s="12" t="n">
        <v>15.6483</v>
      </c>
      <c r="AE371" s="12" t="n">
        <v>0</v>
      </c>
      <c r="AF371" s="12" t="n">
        <v>15.6483</v>
      </c>
      <c r="AG371" s="12" t="n">
        <v>9.7624</v>
      </c>
      <c r="AH371" s="12" t="n">
        <v>0</v>
      </c>
      <c r="AI371" s="12" t="n">
        <v>9.7624</v>
      </c>
      <c r="AJ371" s="12" t="n">
        <v>5.46644</v>
      </c>
      <c r="AK371" s="12" t="n">
        <v>0</v>
      </c>
      <c r="AL371" s="12" t="n">
        <v>5.46644</v>
      </c>
      <c r="AM371" s="12" t="n">
        <v>5.51581</v>
      </c>
      <c r="AN371" s="12" t="n">
        <v>0</v>
      </c>
      <c r="AO371" s="12" t="n">
        <v>5.51581</v>
      </c>
      <c r="AP371" s="12" t="n">
        <v>96.71639999999999</v>
      </c>
      <c r="AQ371" s="12" t="n">
        <v>0</v>
      </c>
      <c r="AR371" s="12" t="n">
        <v>96.71639999999999</v>
      </c>
      <c r="AS371" s="12" t="n">
        <v>9.43202</v>
      </c>
      <c r="AT371" s="12" t="n">
        <v>0</v>
      </c>
      <c r="AU371" s="12" t="n">
        <v>9.43202</v>
      </c>
      <c r="AV371" s="12" t="n">
        <v>5.55954</v>
      </c>
      <c r="AW371" s="12" t="n">
        <v>0</v>
      </c>
      <c r="AX371" s="12" t="n">
        <v>5.55954</v>
      </c>
      <c r="AY371" s="12" t="n">
        <v>5.59666</v>
      </c>
      <c r="AZ371" s="12" t="n">
        <v>0</v>
      </c>
      <c r="BA371" s="12" t="n">
        <v>5.59666</v>
      </c>
      <c r="BB371" s="12" t="n">
        <v>98.3554</v>
      </c>
      <c r="BC371" s="12" t="n">
        <v>0</v>
      </c>
      <c r="BD371" s="12" t="n">
        <v>98.3554</v>
      </c>
      <c r="BE371" s="12" t="n">
        <v>7.38924</v>
      </c>
      <c r="BF371" s="12" t="n">
        <v>0</v>
      </c>
      <c r="BG371" s="12" t="n">
        <v>7.38924</v>
      </c>
    </row>
    <row r="372" customFormat="1" s="2">
      <c r="A372" s="8">
        <f>A371+(1/24)</f>
        <v/>
      </c>
      <c r="B372" s="12" t="n">
        <v>9.77</v>
      </c>
      <c r="C372" s="12" t="n">
        <v>10.01</v>
      </c>
      <c r="D372" s="12" t="n">
        <v>10.27</v>
      </c>
      <c r="E372" s="12" t="n">
        <v>10.25</v>
      </c>
      <c r="F372" s="12" t="n">
        <v>9.91</v>
      </c>
      <c r="G372" s="12" t="n">
        <v>10.01</v>
      </c>
      <c r="H372" s="12" t="n">
        <v>35</v>
      </c>
      <c r="I372" s="12" t="n">
        <v>137</v>
      </c>
      <c r="J372" s="18" t="n">
        <v>803.11</v>
      </c>
      <c r="K372" s="12" t="n">
        <v>643.688</v>
      </c>
      <c r="L372" s="12" t="n">
        <v>4.09566</v>
      </c>
      <c r="M372" s="12" t="n">
        <v>0</v>
      </c>
      <c r="N372" s="12" t="n">
        <v>4.09566</v>
      </c>
      <c r="O372" s="12" t="n">
        <v>4.47554</v>
      </c>
      <c r="P372" s="12" t="n">
        <v>0</v>
      </c>
      <c r="Q372" s="12" t="n">
        <v>4.47554</v>
      </c>
      <c r="R372" s="12" t="n">
        <v>9.064780000000001</v>
      </c>
      <c r="S372" s="12" t="n">
        <v>0</v>
      </c>
      <c r="T372" s="12" t="n">
        <v>9.064780000000001</v>
      </c>
      <c r="U372" s="12" t="n">
        <v>11.4841</v>
      </c>
      <c r="V372" s="12" t="n">
        <v>0</v>
      </c>
      <c r="W372" s="12" t="n">
        <v>11.4841</v>
      </c>
      <c r="X372" s="12" t="n">
        <v>19.2648</v>
      </c>
      <c r="Y372" s="12" t="n">
        <v>0</v>
      </c>
      <c r="Z372" s="12" t="n">
        <v>19.2648</v>
      </c>
      <c r="AA372" s="12" t="n">
        <v>17.0343</v>
      </c>
      <c r="AB372" s="12" t="n">
        <v>0</v>
      </c>
      <c r="AC372" s="12" t="n">
        <v>17.0343</v>
      </c>
      <c r="AD372" s="12" t="n">
        <v>15.6069</v>
      </c>
      <c r="AE372" s="12" t="n">
        <v>0</v>
      </c>
      <c r="AF372" s="12" t="n">
        <v>15.6069</v>
      </c>
      <c r="AG372" s="12" t="n">
        <v>9.703709999999999</v>
      </c>
      <c r="AH372" s="12" t="n">
        <v>0</v>
      </c>
      <c r="AI372" s="12" t="n">
        <v>9.703709999999999</v>
      </c>
      <c r="AJ372" s="12" t="n">
        <v>5.4362</v>
      </c>
      <c r="AK372" s="12" t="n">
        <v>0</v>
      </c>
      <c r="AL372" s="12" t="n">
        <v>5.4362</v>
      </c>
      <c r="AM372" s="12" t="n">
        <v>5.47664</v>
      </c>
      <c r="AN372" s="12" t="n">
        <v>0</v>
      </c>
      <c r="AO372" s="12" t="n">
        <v>5.47664</v>
      </c>
      <c r="AP372" s="12" t="n">
        <v>96.68899999999999</v>
      </c>
      <c r="AQ372" s="12" t="n">
        <v>0</v>
      </c>
      <c r="AR372" s="12" t="n">
        <v>96.68899999999999</v>
      </c>
      <c r="AS372" s="12" t="n">
        <v>9.37867</v>
      </c>
      <c r="AT372" s="12" t="n">
        <v>0</v>
      </c>
      <c r="AU372" s="12" t="n">
        <v>9.37867</v>
      </c>
      <c r="AV372" s="12" t="n">
        <v>5.52186</v>
      </c>
      <c r="AW372" s="12" t="n">
        <v>0</v>
      </c>
      <c r="AX372" s="12" t="n">
        <v>5.52186</v>
      </c>
      <c r="AY372" s="12" t="n">
        <v>5.55829</v>
      </c>
      <c r="AZ372" s="12" t="n">
        <v>0</v>
      </c>
      <c r="BA372" s="12" t="n">
        <v>5.55829</v>
      </c>
      <c r="BB372" s="12" t="n">
        <v>98.2234</v>
      </c>
      <c r="BC372" s="12" t="n">
        <v>0</v>
      </c>
      <c r="BD372" s="12" t="n">
        <v>98.2234</v>
      </c>
      <c r="BE372" s="12" t="n">
        <v>7.34208</v>
      </c>
      <c r="BF372" s="12" t="n">
        <v>0</v>
      </c>
      <c r="BG372" s="12" t="n">
        <v>7.34208</v>
      </c>
    </row>
    <row r="373" customFormat="1" s="2">
      <c r="A373" s="8">
        <f>A372+(1/24)</f>
        <v/>
      </c>
      <c r="B373" s="12" t="n">
        <v>9.77</v>
      </c>
      <c r="C373" s="12" t="n">
        <v>10</v>
      </c>
      <c r="D373" s="12" t="n">
        <v>10.27</v>
      </c>
      <c r="E373" s="12" t="n">
        <v>10.26</v>
      </c>
      <c r="F373" s="12" t="n">
        <v>9.9</v>
      </c>
      <c r="G373" s="12" t="n">
        <v>10</v>
      </c>
      <c r="H373" s="12" t="n">
        <v>35.01</v>
      </c>
      <c r="I373" s="12" t="n">
        <v>136</v>
      </c>
      <c r="J373" s="18" t="n">
        <v>871.99</v>
      </c>
      <c r="K373" s="12" t="n">
        <v>648.581</v>
      </c>
      <c r="L373" s="12" t="n">
        <v>4.12193</v>
      </c>
      <c r="M373" s="12" t="n">
        <v>0</v>
      </c>
      <c r="N373" s="12" t="n">
        <v>4.12193</v>
      </c>
      <c r="O373" s="12" t="n">
        <v>4.50392</v>
      </c>
      <c r="P373" s="12" t="n">
        <v>0</v>
      </c>
      <c r="Q373" s="12" t="n">
        <v>4.50392</v>
      </c>
      <c r="R373" s="12" t="n">
        <v>9.10163</v>
      </c>
      <c r="S373" s="12" t="n">
        <v>0</v>
      </c>
      <c r="T373" s="12" t="n">
        <v>9.10163</v>
      </c>
      <c r="U373" s="12" t="n">
        <v>11.5228</v>
      </c>
      <c r="V373" s="12" t="n">
        <v>0</v>
      </c>
      <c r="W373" s="12" t="n">
        <v>11.5228</v>
      </c>
      <c r="X373" s="12" t="n">
        <v>19.3042</v>
      </c>
      <c r="Y373" s="12" t="n">
        <v>0</v>
      </c>
      <c r="Z373" s="12" t="n">
        <v>19.3042</v>
      </c>
      <c r="AA373" s="12" t="n">
        <v>17.0801</v>
      </c>
      <c r="AB373" s="12" t="n">
        <v>0</v>
      </c>
      <c r="AC373" s="12" t="n">
        <v>17.0801</v>
      </c>
      <c r="AD373" s="12" t="n">
        <v>15.6286</v>
      </c>
      <c r="AE373" s="12" t="n">
        <v>0</v>
      </c>
      <c r="AF373" s="12" t="n">
        <v>15.6286</v>
      </c>
      <c r="AG373" s="12" t="n">
        <v>9.74762</v>
      </c>
      <c r="AH373" s="12" t="n">
        <v>0</v>
      </c>
      <c r="AI373" s="12" t="n">
        <v>9.74762</v>
      </c>
      <c r="AJ373" s="12" t="n">
        <v>5.46839</v>
      </c>
      <c r="AK373" s="12" t="n">
        <v>0</v>
      </c>
      <c r="AL373" s="12" t="n">
        <v>5.46839</v>
      </c>
      <c r="AM373" s="12" t="n">
        <v>5.51263</v>
      </c>
      <c r="AN373" s="12" t="n">
        <v>0</v>
      </c>
      <c r="AO373" s="12" t="n">
        <v>5.51263</v>
      </c>
      <c r="AP373" s="12" t="n">
        <v>96.81</v>
      </c>
      <c r="AQ373" s="12" t="n">
        <v>0</v>
      </c>
      <c r="AR373" s="12" t="n">
        <v>96.81</v>
      </c>
      <c r="AS373" s="12" t="n">
        <v>9.426439999999999</v>
      </c>
      <c r="AT373" s="12" t="n">
        <v>0</v>
      </c>
      <c r="AU373" s="12" t="n">
        <v>9.426439999999999</v>
      </c>
      <c r="AV373" s="12" t="n">
        <v>5.54948</v>
      </c>
      <c r="AW373" s="12" t="n">
        <v>0</v>
      </c>
      <c r="AX373" s="12" t="n">
        <v>5.54948</v>
      </c>
      <c r="AY373" s="12" t="n">
        <v>5.59396</v>
      </c>
      <c r="AZ373" s="12" t="n">
        <v>0</v>
      </c>
      <c r="BA373" s="12" t="n">
        <v>5.59396</v>
      </c>
      <c r="BB373" s="12" t="n">
        <v>98.28100000000001</v>
      </c>
      <c r="BC373" s="12" t="n">
        <v>0</v>
      </c>
      <c r="BD373" s="12" t="n">
        <v>98.28100000000001</v>
      </c>
      <c r="BE373" s="12" t="n">
        <v>7.37794</v>
      </c>
      <c r="BF373" s="12" t="n">
        <v>0</v>
      </c>
      <c r="BG373" s="12" t="n">
        <v>7.37794</v>
      </c>
    </row>
    <row r="374" customFormat="1" s="2">
      <c r="A374" s="8">
        <f>A373+(1/24)</f>
        <v/>
      </c>
      <c r="B374" s="12" t="n">
        <v>9.789999999999999</v>
      </c>
      <c r="C374" s="12" t="n">
        <v>10.01</v>
      </c>
      <c r="D374" s="12" t="n">
        <v>10.29</v>
      </c>
      <c r="E374" s="12" t="n">
        <v>10.34</v>
      </c>
      <c r="F374" s="12" t="n">
        <v>9.9</v>
      </c>
      <c r="G374" s="12" t="n">
        <v>10.02</v>
      </c>
      <c r="H374" s="12" t="n">
        <v>35</v>
      </c>
      <c r="I374" s="12" t="n">
        <v>137</v>
      </c>
      <c r="J374" s="18" t="n">
        <v>833.4</v>
      </c>
      <c r="K374" s="12" t="n">
        <v>642.6420000000001</v>
      </c>
      <c r="L374" s="12" t="n">
        <v>4.09085</v>
      </c>
      <c r="M374" s="12" t="n">
        <v>0</v>
      </c>
      <c r="N374" s="12" t="n">
        <v>4.09085</v>
      </c>
      <c r="O374" s="12" t="n">
        <v>4.47475</v>
      </c>
      <c r="P374" s="12" t="n">
        <v>0</v>
      </c>
      <c r="Q374" s="12" t="n">
        <v>4.47475</v>
      </c>
      <c r="R374" s="12" t="n">
        <v>9.0365</v>
      </c>
      <c r="S374" s="12" t="n">
        <v>0</v>
      </c>
      <c r="T374" s="12" t="n">
        <v>9.0365</v>
      </c>
      <c r="U374" s="12" t="n">
        <v>11.4595</v>
      </c>
      <c r="V374" s="12" t="n">
        <v>0</v>
      </c>
      <c r="W374" s="12" t="n">
        <v>11.4595</v>
      </c>
      <c r="X374" s="12" t="n">
        <v>19.2416</v>
      </c>
      <c r="Y374" s="12" t="n">
        <v>0</v>
      </c>
      <c r="Z374" s="12" t="n">
        <v>19.2416</v>
      </c>
      <c r="AA374" s="12" t="n">
        <v>17.0093</v>
      </c>
      <c r="AB374" s="12" t="n">
        <v>0</v>
      </c>
      <c r="AC374" s="12" t="n">
        <v>17.0093</v>
      </c>
      <c r="AD374" s="12" t="n">
        <v>15.5931</v>
      </c>
      <c r="AE374" s="12" t="n">
        <v>0</v>
      </c>
      <c r="AF374" s="12" t="n">
        <v>15.5931</v>
      </c>
      <c r="AG374" s="12" t="n">
        <v>9.69472</v>
      </c>
      <c r="AH374" s="12" t="n">
        <v>0</v>
      </c>
      <c r="AI374" s="12" t="n">
        <v>9.69472</v>
      </c>
      <c r="AJ374" s="12" t="n">
        <v>5.43324</v>
      </c>
      <c r="AK374" s="12" t="n">
        <v>0</v>
      </c>
      <c r="AL374" s="12" t="n">
        <v>5.43324</v>
      </c>
      <c r="AM374" s="12" t="n">
        <v>5.47457</v>
      </c>
      <c r="AN374" s="12" t="n">
        <v>0</v>
      </c>
      <c r="AO374" s="12" t="n">
        <v>5.47457</v>
      </c>
      <c r="AP374" s="12" t="n">
        <v>96.6679</v>
      </c>
      <c r="AQ374" s="12" t="n">
        <v>0</v>
      </c>
      <c r="AR374" s="12" t="n">
        <v>96.6679</v>
      </c>
      <c r="AS374" s="12" t="n">
        <v>9.375970000000001</v>
      </c>
      <c r="AT374" s="12" t="n">
        <v>0</v>
      </c>
      <c r="AU374" s="12" t="n">
        <v>9.375970000000001</v>
      </c>
      <c r="AV374" s="12" t="n">
        <v>5.51625</v>
      </c>
      <c r="AW374" s="12" t="n">
        <v>0</v>
      </c>
      <c r="AX374" s="12" t="n">
        <v>5.51625</v>
      </c>
      <c r="AY374" s="12" t="n">
        <v>5.55553</v>
      </c>
      <c r="AZ374" s="12" t="n">
        <v>0</v>
      </c>
      <c r="BA374" s="12" t="n">
        <v>5.55553</v>
      </c>
      <c r="BB374" s="12" t="n">
        <v>98.1771</v>
      </c>
      <c r="BC374" s="12" t="n">
        <v>0</v>
      </c>
      <c r="BD374" s="12" t="n">
        <v>98.1771</v>
      </c>
      <c r="BE374" s="12" t="n">
        <v>7.33312</v>
      </c>
      <c r="BF374" s="12" t="n">
        <v>0</v>
      </c>
      <c r="BG374" s="12" t="n">
        <v>7.33312</v>
      </c>
    </row>
    <row r="375" customFormat="1" s="2">
      <c r="A375" s="8">
        <f>A374+(1/24)</f>
        <v/>
      </c>
      <c r="B375" s="12" t="n">
        <v>9.83</v>
      </c>
      <c r="C375" s="12" t="n">
        <v>10.02</v>
      </c>
      <c r="D375" s="12" t="n">
        <v>10.24</v>
      </c>
      <c r="E375" s="12" t="n">
        <v>10.36</v>
      </c>
      <c r="F375" s="12" t="n">
        <v>9.890000000000001</v>
      </c>
      <c r="G375" s="12" t="n">
        <v>10.05</v>
      </c>
      <c r="H375" s="12" t="n">
        <v>35</v>
      </c>
      <c r="I375" s="12" t="n">
        <v>137</v>
      </c>
      <c r="J375" s="18" t="n">
        <v>801.46</v>
      </c>
      <c r="K375" s="12" t="n">
        <v>642.994</v>
      </c>
      <c r="L375" s="12" t="n">
        <v>4.09294</v>
      </c>
      <c r="M375" s="12" t="n">
        <v>0</v>
      </c>
      <c r="N375" s="12" t="n">
        <v>4.09294</v>
      </c>
      <c r="O375" s="12" t="n">
        <v>4.47911</v>
      </c>
      <c r="P375" s="12" t="n">
        <v>0</v>
      </c>
      <c r="Q375" s="12" t="n">
        <v>4.47911</v>
      </c>
      <c r="R375" s="12" t="n">
        <v>9.02374</v>
      </c>
      <c r="S375" s="12" t="n">
        <v>0</v>
      </c>
      <c r="T375" s="12" t="n">
        <v>9.02374</v>
      </c>
      <c r="U375" s="12" t="n">
        <v>11.4485</v>
      </c>
      <c r="V375" s="12" t="n">
        <v>0</v>
      </c>
      <c r="W375" s="12" t="n">
        <v>11.4485</v>
      </c>
      <c r="X375" s="12" t="n">
        <v>19.2313</v>
      </c>
      <c r="Y375" s="12" t="n">
        <v>0</v>
      </c>
      <c r="Z375" s="12" t="n">
        <v>19.2313</v>
      </c>
      <c r="AA375" s="12" t="n">
        <v>17.0126</v>
      </c>
      <c r="AB375" s="12" t="n">
        <v>0</v>
      </c>
      <c r="AC375" s="12" t="n">
        <v>17.0126</v>
      </c>
      <c r="AD375" s="12" t="n">
        <v>15.6153</v>
      </c>
      <c r="AE375" s="12" t="n">
        <v>0</v>
      </c>
      <c r="AF375" s="12" t="n">
        <v>15.6153</v>
      </c>
      <c r="AG375" s="12" t="n">
        <v>9.702669999999999</v>
      </c>
      <c r="AH375" s="12" t="n">
        <v>0</v>
      </c>
      <c r="AI375" s="12" t="n">
        <v>9.702669999999999</v>
      </c>
      <c r="AJ375" s="12" t="n">
        <v>5.4327</v>
      </c>
      <c r="AK375" s="12" t="n">
        <v>0</v>
      </c>
      <c r="AL375" s="12" t="n">
        <v>5.4327</v>
      </c>
      <c r="AM375" s="12" t="n">
        <v>5.47691</v>
      </c>
      <c r="AN375" s="12" t="n">
        <v>0</v>
      </c>
      <c r="AO375" s="12" t="n">
        <v>5.47691</v>
      </c>
      <c r="AP375" s="12" t="n">
        <v>96.5745</v>
      </c>
      <c r="AQ375" s="12" t="n">
        <v>0</v>
      </c>
      <c r="AR375" s="12" t="n">
        <v>96.5745</v>
      </c>
      <c r="AS375" s="12" t="n">
        <v>9.38556</v>
      </c>
      <c r="AT375" s="12" t="n">
        <v>0</v>
      </c>
      <c r="AU375" s="12" t="n">
        <v>9.38556</v>
      </c>
      <c r="AV375" s="12" t="n">
        <v>5.5234</v>
      </c>
      <c r="AW375" s="12" t="n">
        <v>0</v>
      </c>
      <c r="AX375" s="12" t="n">
        <v>5.5234</v>
      </c>
      <c r="AY375" s="12" t="n">
        <v>5.55892</v>
      </c>
      <c r="AZ375" s="12" t="n">
        <v>0</v>
      </c>
      <c r="BA375" s="12" t="n">
        <v>5.55892</v>
      </c>
      <c r="BB375" s="12" t="n">
        <v>98.18729999999999</v>
      </c>
      <c r="BC375" s="12" t="n">
        <v>0</v>
      </c>
      <c r="BD375" s="12" t="n">
        <v>98.18729999999999</v>
      </c>
      <c r="BE375" s="12" t="n">
        <v>7.33647</v>
      </c>
      <c r="BF375" s="12" t="n">
        <v>0</v>
      </c>
      <c r="BG375" s="12" t="n">
        <v>7.33647</v>
      </c>
    </row>
    <row r="376" customFormat="1" s="2">
      <c r="A376" s="8">
        <f>A375+(1/24)</f>
        <v/>
      </c>
      <c r="B376" s="12" t="n">
        <v>9.82</v>
      </c>
      <c r="C376" s="12" t="n">
        <v>9.99</v>
      </c>
      <c r="D376" s="12" t="n">
        <v>10.17</v>
      </c>
      <c r="E376" s="12" t="n">
        <v>10.26</v>
      </c>
      <c r="F376" s="12" t="n">
        <v>9.869999999999999</v>
      </c>
      <c r="G376" s="12" t="n">
        <v>10.03</v>
      </c>
      <c r="H376" s="12" t="n">
        <v>35</v>
      </c>
      <c r="I376" s="12" t="n">
        <v>136</v>
      </c>
      <c r="J376" s="18" t="n">
        <v>783.8</v>
      </c>
      <c r="K376" s="12" t="n">
        <v>644.015</v>
      </c>
      <c r="L376" s="12" t="n">
        <v>4.09293</v>
      </c>
      <c r="M376" s="12" t="n">
        <v>0</v>
      </c>
      <c r="N376" s="12" t="n">
        <v>4.09293</v>
      </c>
      <c r="O376" s="12" t="n">
        <v>4.48213</v>
      </c>
      <c r="P376" s="12" t="n">
        <v>0</v>
      </c>
      <c r="Q376" s="12" t="n">
        <v>4.48213</v>
      </c>
      <c r="R376" s="12" t="n">
        <v>9.011340000000001</v>
      </c>
      <c r="S376" s="12" t="n">
        <v>0</v>
      </c>
      <c r="T376" s="12" t="n">
        <v>9.011340000000001</v>
      </c>
      <c r="U376" s="12" t="n">
        <v>11.4378</v>
      </c>
      <c r="V376" s="12" t="n">
        <v>0</v>
      </c>
      <c r="W376" s="12" t="n">
        <v>11.4378</v>
      </c>
      <c r="X376" s="12" t="n">
        <v>19.2213</v>
      </c>
      <c r="Y376" s="12" t="n">
        <v>0</v>
      </c>
      <c r="Z376" s="12" t="n">
        <v>19.2213</v>
      </c>
      <c r="AA376" s="12" t="n">
        <v>17.0205</v>
      </c>
      <c r="AB376" s="12" t="n">
        <v>0</v>
      </c>
      <c r="AC376" s="12" t="n">
        <v>17.0205</v>
      </c>
      <c r="AD376" s="12" t="n">
        <v>15.6518</v>
      </c>
      <c r="AE376" s="12" t="n">
        <v>0</v>
      </c>
      <c r="AF376" s="12" t="n">
        <v>15.6518</v>
      </c>
      <c r="AG376" s="12" t="n">
        <v>9.706110000000001</v>
      </c>
      <c r="AH376" s="12" t="n">
        <v>0</v>
      </c>
      <c r="AI376" s="12" t="n">
        <v>9.706110000000001</v>
      </c>
      <c r="AJ376" s="12" t="n">
        <v>5.4343</v>
      </c>
      <c r="AK376" s="12" t="n">
        <v>0</v>
      </c>
      <c r="AL376" s="12" t="n">
        <v>5.4343</v>
      </c>
      <c r="AM376" s="12" t="n">
        <v>5.47617</v>
      </c>
      <c r="AN376" s="12" t="n">
        <v>0</v>
      </c>
      <c r="AO376" s="12" t="n">
        <v>5.47617</v>
      </c>
      <c r="AP376" s="12" t="n">
        <v>96.57989999999999</v>
      </c>
      <c r="AQ376" s="12" t="n">
        <v>0</v>
      </c>
      <c r="AR376" s="12" t="n">
        <v>96.57989999999999</v>
      </c>
      <c r="AS376" s="12" t="n">
        <v>9.390750000000001</v>
      </c>
      <c r="AT376" s="12" t="n">
        <v>0</v>
      </c>
      <c r="AU376" s="12" t="n">
        <v>9.390750000000001</v>
      </c>
      <c r="AV376" s="12" t="n">
        <v>5.52836</v>
      </c>
      <c r="AW376" s="12" t="n">
        <v>0</v>
      </c>
      <c r="AX376" s="12" t="n">
        <v>5.52836</v>
      </c>
      <c r="AY376" s="12" t="n">
        <v>5.56049</v>
      </c>
      <c r="AZ376" s="12" t="n">
        <v>0</v>
      </c>
      <c r="BA376" s="12" t="n">
        <v>5.56049</v>
      </c>
      <c r="BB376" s="12" t="n">
        <v>98.2161</v>
      </c>
      <c r="BC376" s="12" t="n">
        <v>0</v>
      </c>
      <c r="BD376" s="12" t="n">
        <v>98.2161</v>
      </c>
      <c r="BE376" s="12" t="n">
        <v>7.33752</v>
      </c>
      <c r="BF376" s="12" t="n">
        <v>0</v>
      </c>
      <c r="BG376" s="12" t="n">
        <v>7.33752</v>
      </c>
    </row>
    <row r="377" customFormat="1" s="2">
      <c r="A377" s="8">
        <f>A376+(1/24)</f>
        <v/>
      </c>
      <c r="B377" s="12" t="n">
        <v>9.84</v>
      </c>
      <c r="C377" s="12" t="n">
        <v>10.03</v>
      </c>
      <c r="D377" s="12" t="n">
        <v>10.23</v>
      </c>
      <c r="E377" s="12" t="n">
        <v>10.22</v>
      </c>
      <c r="F377" s="12" t="n">
        <v>9.859999999999999</v>
      </c>
      <c r="G377" s="12" t="n">
        <v>10.07</v>
      </c>
      <c r="H377" s="12" t="n">
        <v>35</v>
      </c>
      <c r="I377" s="12" t="n">
        <v>137</v>
      </c>
      <c r="J377" s="18" t="n">
        <v>886.01</v>
      </c>
      <c r="K377" s="12" t="n">
        <v>643.068</v>
      </c>
      <c r="L377" s="12" t="n">
        <v>4.09256</v>
      </c>
      <c r="M377" s="12" t="n">
        <v>0</v>
      </c>
      <c r="N377" s="12" t="n">
        <v>4.09256</v>
      </c>
      <c r="O377" s="12" t="n">
        <v>4.48418</v>
      </c>
      <c r="P377" s="12" t="n">
        <v>0</v>
      </c>
      <c r="Q377" s="12" t="n">
        <v>4.48418</v>
      </c>
      <c r="R377" s="12" t="n">
        <v>8.99926</v>
      </c>
      <c r="S377" s="12" t="n">
        <v>0</v>
      </c>
      <c r="T377" s="12" t="n">
        <v>8.99926</v>
      </c>
      <c r="U377" s="12" t="n">
        <v>11.4275</v>
      </c>
      <c r="V377" s="12" t="n">
        <v>0</v>
      </c>
      <c r="W377" s="12" t="n">
        <v>11.4275</v>
      </c>
      <c r="X377" s="12" t="n">
        <v>19.2115</v>
      </c>
      <c r="Y377" s="12" t="n">
        <v>0</v>
      </c>
      <c r="Z377" s="12" t="n">
        <v>19.2115</v>
      </c>
      <c r="AA377" s="12" t="n">
        <v>17.0303</v>
      </c>
      <c r="AB377" s="12" t="n">
        <v>0</v>
      </c>
      <c r="AC377" s="12" t="n">
        <v>17.0303</v>
      </c>
      <c r="AD377" s="12" t="n">
        <v>15.6448</v>
      </c>
      <c r="AE377" s="12" t="n">
        <v>0</v>
      </c>
      <c r="AF377" s="12" t="n">
        <v>15.6448</v>
      </c>
      <c r="AG377" s="12" t="n">
        <v>9.70668</v>
      </c>
      <c r="AH377" s="12" t="n">
        <v>0</v>
      </c>
      <c r="AI377" s="12" t="n">
        <v>9.70668</v>
      </c>
      <c r="AJ377" s="12" t="n">
        <v>5.44332</v>
      </c>
      <c r="AK377" s="12" t="n">
        <v>0</v>
      </c>
      <c r="AL377" s="12" t="n">
        <v>5.44332</v>
      </c>
      <c r="AM377" s="12" t="n">
        <v>5.47617</v>
      </c>
      <c r="AN377" s="12" t="n">
        <v>0</v>
      </c>
      <c r="AO377" s="12" t="n">
        <v>5.47617</v>
      </c>
      <c r="AP377" s="12" t="n">
        <v>96.68380000000001</v>
      </c>
      <c r="AQ377" s="12" t="n">
        <v>0</v>
      </c>
      <c r="AR377" s="12" t="n">
        <v>96.68380000000001</v>
      </c>
      <c r="AS377" s="12" t="n">
        <v>9.393660000000001</v>
      </c>
      <c r="AT377" s="12" t="n">
        <v>0</v>
      </c>
      <c r="AU377" s="12" t="n">
        <v>9.393660000000001</v>
      </c>
      <c r="AV377" s="12" t="n">
        <v>5.5326</v>
      </c>
      <c r="AW377" s="12" t="n">
        <v>0</v>
      </c>
      <c r="AX377" s="12" t="n">
        <v>5.5326</v>
      </c>
      <c r="AY377" s="12" t="n">
        <v>5.56194</v>
      </c>
      <c r="AZ377" s="12" t="n">
        <v>0</v>
      </c>
      <c r="BA377" s="12" t="n">
        <v>5.56194</v>
      </c>
      <c r="BB377" s="12" t="n">
        <v>98.256</v>
      </c>
      <c r="BC377" s="12" t="n">
        <v>0</v>
      </c>
      <c r="BD377" s="12" t="n">
        <v>98.256</v>
      </c>
      <c r="BE377" s="12" t="n">
        <v>7.33723</v>
      </c>
      <c r="BF377" s="12" t="n">
        <v>0</v>
      </c>
      <c r="BG377" s="12" t="n">
        <v>7.33723</v>
      </c>
    </row>
    <row r="378" customFormat="1" s="2">
      <c r="A378" s="8">
        <f>A377+(1/24)</f>
        <v/>
      </c>
      <c r="B378" s="12" t="n">
        <v>9.800000000000001</v>
      </c>
      <c r="C378" s="12" t="n">
        <v>9.99</v>
      </c>
      <c r="D378" s="12" t="n">
        <v>10.18</v>
      </c>
      <c r="E378" s="12" t="n">
        <v>10.2</v>
      </c>
      <c r="F378" s="12" t="n">
        <v>9.880000000000001</v>
      </c>
      <c r="G378" s="12" t="n">
        <v>10.04</v>
      </c>
      <c r="H378" s="12" t="n">
        <v>35</v>
      </c>
      <c r="I378" s="12" t="n">
        <v>136</v>
      </c>
      <c r="J378" s="18" t="n">
        <v>866.15</v>
      </c>
      <c r="K378" s="12" t="n">
        <v>644.032</v>
      </c>
      <c r="L378" s="12" t="n">
        <v>4.0919</v>
      </c>
      <c r="M378" s="12" t="n">
        <v>0</v>
      </c>
      <c r="N378" s="12" t="n">
        <v>4.0919</v>
      </c>
      <c r="O378" s="12" t="n">
        <v>4.48549</v>
      </c>
      <c r="P378" s="12" t="n">
        <v>0</v>
      </c>
      <c r="Q378" s="12" t="n">
        <v>4.48549</v>
      </c>
      <c r="R378" s="12" t="n">
        <v>8.98748</v>
      </c>
      <c r="S378" s="12" t="n">
        <v>0</v>
      </c>
      <c r="T378" s="12" t="n">
        <v>8.98748</v>
      </c>
      <c r="U378" s="12" t="n">
        <v>11.4174</v>
      </c>
      <c r="V378" s="12" t="n">
        <v>0</v>
      </c>
      <c r="W378" s="12" t="n">
        <v>11.4174</v>
      </c>
      <c r="X378" s="12" t="n">
        <v>19.202</v>
      </c>
      <c r="Y378" s="12" t="n">
        <v>0</v>
      </c>
      <c r="Z378" s="12" t="n">
        <v>19.202</v>
      </c>
      <c r="AA378" s="12" t="n">
        <v>17.0358</v>
      </c>
      <c r="AB378" s="12" t="n">
        <v>0</v>
      </c>
      <c r="AC378" s="12" t="n">
        <v>17.0358</v>
      </c>
      <c r="AD378" s="12" t="n">
        <v>15.657</v>
      </c>
      <c r="AE378" s="12" t="n">
        <v>0</v>
      </c>
      <c r="AF378" s="12" t="n">
        <v>15.657</v>
      </c>
      <c r="AG378" s="12" t="n">
        <v>9.706289999999999</v>
      </c>
      <c r="AH378" s="12" t="n">
        <v>0</v>
      </c>
      <c r="AI378" s="12" t="n">
        <v>9.706289999999999</v>
      </c>
      <c r="AJ378" s="12" t="n">
        <v>5.45181</v>
      </c>
      <c r="AK378" s="12" t="n">
        <v>0</v>
      </c>
      <c r="AL378" s="12" t="n">
        <v>5.45181</v>
      </c>
      <c r="AM378" s="12" t="n">
        <v>5.47783</v>
      </c>
      <c r="AN378" s="12" t="n">
        <v>0</v>
      </c>
      <c r="AO378" s="12" t="n">
        <v>5.47783</v>
      </c>
      <c r="AP378" s="12" t="n">
        <v>96.7946</v>
      </c>
      <c r="AQ378" s="12" t="n">
        <v>0</v>
      </c>
      <c r="AR378" s="12" t="n">
        <v>96.7946</v>
      </c>
      <c r="AS378" s="12" t="n">
        <v>9.3955</v>
      </c>
      <c r="AT378" s="12" t="n">
        <v>0</v>
      </c>
      <c r="AU378" s="12" t="n">
        <v>9.3955</v>
      </c>
      <c r="AV378" s="12" t="n">
        <v>5.5348</v>
      </c>
      <c r="AW378" s="12" t="n">
        <v>0</v>
      </c>
      <c r="AX378" s="12" t="n">
        <v>5.5348</v>
      </c>
      <c r="AY378" s="12" t="n">
        <v>5.56355</v>
      </c>
      <c r="AZ378" s="12" t="n">
        <v>0</v>
      </c>
      <c r="BA378" s="12" t="n">
        <v>5.56355</v>
      </c>
      <c r="BB378" s="12" t="n">
        <v>98.27209999999999</v>
      </c>
      <c r="BC378" s="12" t="n">
        <v>0</v>
      </c>
      <c r="BD378" s="12" t="n">
        <v>98.27209999999999</v>
      </c>
      <c r="BE378" s="12" t="n">
        <v>7.33606</v>
      </c>
      <c r="BF378" s="12" t="n">
        <v>0</v>
      </c>
      <c r="BG378" s="12" t="n">
        <v>7.33606</v>
      </c>
    </row>
    <row r="379" customFormat="1" s="2">
      <c r="A379" s="8">
        <f>A378+(1/24)</f>
        <v/>
      </c>
      <c r="B379" s="12" t="n">
        <v>9.83</v>
      </c>
      <c r="C379" s="12" t="n">
        <v>10.06</v>
      </c>
      <c r="D379" s="12" t="n">
        <v>10.27</v>
      </c>
      <c r="E379" s="12" t="n">
        <v>10.2</v>
      </c>
      <c r="F379" s="12" t="n">
        <v>9.91</v>
      </c>
      <c r="G379" s="12" t="n">
        <v>10.13</v>
      </c>
      <c r="H379" s="12" t="n">
        <v>35</v>
      </c>
      <c r="I379" s="12" t="n">
        <v>137</v>
      </c>
      <c r="J379" s="18" t="n">
        <v>793.41</v>
      </c>
      <c r="K379" s="12" t="n">
        <v>642.949</v>
      </c>
      <c r="L379" s="12" t="n">
        <v>4.09227</v>
      </c>
      <c r="M379" s="12" t="n">
        <v>0</v>
      </c>
      <c r="N379" s="12" t="n">
        <v>4.09227</v>
      </c>
      <c r="O379" s="12" t="n">
        <v>4.48625</v>
      </c>
      <c r="P379" s="12" t="n">
        <v>0</v>
      </c>
      <c r="Q379" s="12" t="n">
        <v>4.48625</v>
      </c>
      <c r="R379" s="12" t="n">
        <v>8.976000000000001</v>
      </c>
      <c r="S379" s="12" t="n">
        <v>0</v>
      </c>
      <c r="T379" s="12" t="n">
        <v>8.976000000000001</v>
      </c>
      <c r="U379" s="12" t="n">
        <v>11.4076</v>
      </c>
      <c r="V379" s="12" t="n">
        <v>0</v>
      </c>
      <c r="W379" s="12" t="n">
        <v>11.4076</v>
      </c>
      <c r="X379" s="12" t="n">
        <v>19.1928</v>
      </c>
      <c r="Y379" s="12" t="n">
        <v>0</v>
      </c>
      <c r="Z379" s="12" t="n">
        <v>19.1928</v>
      </c>
      <c r="AA379" s="12" t="n">
        <v>17.0389</v>
      </c>
      <c r="AB379" s="12" t="n">
        <v>0</v>
      </c>
      <c r="AC379" s="12" t="n">
        <v>17.0389</v>
      </c>
      <c r="AD379" s="12" t="n">
        <v>15.6304</v>
      </c>
      <c r="AE379" s="12" t="n">
        <v>0</v>
      </c>
      <c r="AF379" s="12" t="n">
        <v>15.6304</v>
      </c>
      <c r="AG379" s="12" t="n">
        <v>9.70623</v>
      </c>
      <c r="AH379" s="12" t="n">
        <v>0</v>
      </c>
      <c r="AI379" s="12" t="n">
        <v>9.70623</v>
      </c>
      <c r="AJ379" s="12" t="n">
        <v>5.45762</v>
      </c>
      <c r="AK379" s="12" t="n">
        <v>0</v>
      </c>
      <c r="AL379" s="12" t="n">
        <v>5.45762</v>
      </c>
      <c r="AM379" s="12" t="n">
        <v>5.48035</v>
      </c>
      <c r="AN379" s="12" t="n">
        <v>0</v>
      </c>
      <c r="AO379" s="12" t="n">
        <v>5.48035</v>
      </c>
      <c r="AP379" s="12" t="n">
        <v>96.8777</v>
      </c>
      <c r="AQ379" s="12" t="n">
        <v>0</v>
      </c>
      <c r="AR379" s="12" t="n">
        <v>96.8777</v>
      </c>
      <c r="AS379" s="12" t="n">
        <v>9.39692</v>
      </c>
      <c r="AT379" s="12" t="n">
        <v>0</v>
      </c>
      <c r="AU379" s="12" t="n">
        <v>9.39692</v>
      </c>
      <c r="AV379" s="12" t="n">
        <v>5.53343</v>
      </c>
      <c r="AW379" s="12" t="n">
        <v>0</v>
      </c>
      <c r="AX379" s="12" t="n">
        <v>5.53343</v>
      </c>
      <c r="AY379" s="12" t="n">
        <v>5.56476</v>
      </c>
      <c r="AZ379" s="12" t="n">
        <v>0</v>
      </c>
      <c r="BA379" s="12" t="n">
        <v>5.56476</v>
      </c>
      <c r="BB379" s="12" t="n">
        <v>98.24460000000001</v>
      </c>
      <c r="BC379" s="12" t="n">
        <v>0</v>
      </c>
      <c r="BD379" s="12" t="n">
        <v>98.24460000000001</v>
      </c>
      <c r="BE379" s="12" t="n">
        <v>7.3344</v>
      </c>
      <c r="BF379" s="12" t="n">
        <v>0</v>
      </c>
      <c r="BG379" s="12" t="n">
        <v>7.3344</v>
      </c>
    </row>
    <row r="380" customFormat="1" s="2">
      <c r="A380" s="8">
        <f>A379+(1/24)</f>
        <v/>
      </c>
      <c r="B380" s="12" t="n">
        <v>9.82</v>
      </c>
      <c r="C380" s="12" t="n">
        <v>10.06</v>
      </c>
      <c r="D380" s="12" t="n">
        <v>10.36</v>
      </c>
      <c r="E380" s="12" t="n">
        <v>10.14</v>
      </c>
      <c r="F380" s="12" t="n">
        <v>9.92</v>
      </c>
      <c r="G380" s="12" t="n">
        <v>10.12</v>
      </c>
      <c r="H380" s="12" t="n">
        <v>35</v>
      </c>
      <c r="I380" s="12" t="n">
        <v>137</v>
      </c>
      <c r="J380" s="18" t="n">
        <v>837.1</v>
      </c>
      <c r="K380" s="12" t="n">
        <v>642.691</v>
      </c>
      <c r="L380" s="12" t="n">
        <v>4.0921</v>
      </c>
      <c r="M380" s="12" t="n">
        <v>0</v>
      </c>
      <c r="N380" s="12" t="n">
        <v>4.0921</v>
      </c>
      <c r="O380" s="12" t="n">
        <v>4.48663</v>
      </c>
      <c r="P380" s="12" t="n">
        <v>0</v>
      </c>
      <c r="Q380" s="12" t="n">
        <v>4.48663</v>
      </c>
      <c r="R380" s="12" t="n">
        <v>8.964840000000001</v>
      </c>
      <c r="S380" s="12" t="n">
        <v>0</v>
      </c>
      <c r="T380" s="12" t="n">
        <v>8.964840000000001</v>
      </c>
      <c r="U380" s="12" t="n">
        <v>11.3981</v>
      </c>
      <c r="V380" s="12" t="n">
        <v>0</v>
      </c>
      <c r="W380" s="12" t="n">
        <v>11.3981</v>
      </c>
      <c r="X380" s="12" t="n">
        <v>19.1838</v>
      </c>
      <c r="Y380" s="12" t="n">
        <v>0</v>
      </c>
      <c r="Z380" s="12" t="n">
        <v>19.1838</v>
      </c>
      <c r="AA380" s="12" t="n">
        <v>17.0277</v>
      </c>
      <c r="AB380" s="12" t="n">
        <v>0</v>
      </c>
      <c r="AC380" s="12" t="n">
        <v>17.0277</v>
      </c>
      <c r="AD380" s="12" t="n">
        <v>15.5819</v>
      </c>
      <c r="AE380" s="12" t="n">
        <v>0</v>
      </c>
      <c r="AF380" s="12" t="n">
        <v>15.5819</v>
      </c>
      <c r="AG380" s="12" t="n">
        <v>9.706939999999999</v>
      </c>
      <c r="AH380" s="12" t="n">
        <v>0</v>
      </c>
      <c r="AI380" s="12" t="n">
        <v>9.706939999999999</v>
      </c>
      <c r="AJ380" s="12" t="n">
        <v>5.46282</v>
      </c>
      <c r="AK380" s="12" t="n">
        <v>0</v>
      </c>
      <c r="AL380" s="12" t="n">
        <v>5.46282</v>
      </c>
      <c r="AM380" s="12" t="n">
        <v>5.48302</v>
      </c>
      <c r="AN380" s="12" t="n">
        <v>0</v>
      </c>
      <c r="AO380" s="12" t="n">
        <v>5.48302</v>
      </c>
      <c r="AP380" s="12" t="n">
        <v>96.97669999999999</v>
      </c>
      <c r="AQ380" s="12" t="n">
        <v>0</v>
      </c>
      <c r="AR380" s="12" t="n">
        <v>96.97669999999999</v>
      </c>
      <c r="AS380" s="12" t="n">
        <v>9.397959999999999</v>
      </c>
      <c r="AT380" s="12" t="n">
        <v>0</v>
      </c>
      <c r="AU380" s="12" t="n">
        <v>9.397959999999999</v>
      </c>
      <c r="AV380" s="12" t="n">
        <v>5.53023</v>
      </c>
      <c r="AW380" s="12" t="n">
        <v>0</v>
      </c>
      <c r="AX380" s="12" t="n">
        <v>5.53023</v>
      </c>
      <c r="AY380" s="12" t="n">
        <v>5.56518</v>
      </c>
      <c r="AZ380" s="12" t="n">
        <v>0</v>
      </c>
      <c r="BA380" s="12" t="n">
        <v>5.56518</v>
      </c>
      <c r="BB380" s="12" t="n">
        <v>98.1982</v>
      </c>
      <c r="BC380" s="12" t="n">
        <v>0</v>
      </c>
      <c r="BD380" s="12" t="n">
        <v>98.1982</v>
      </c>
      <c r="BE380" s="12" t="n">
        <v>7.3324</v>
      </c>
      <c r="BF380" s="12" t="n">
        <v>0</v>
      </c>
      <c r="BG380" s="12" t="n">
        <v>7.3324</v>
      </c>
    </row>
    <row r="381" customFormat="1" s="2">
      <c r="A381" s="8">
        <f>A380+(1/24)</f>
        <v/>
      </c>
      <c r="B381" s="12" t="n">
        <v>9.73</v>
      </c>
      <c r="C381" s="12" t="n">
        <v>9.960000000000001</v>
      </c>
      <c r="D381" s="12" t="n">
        <v>10.25</v>
      </c>
      <c r="E381" s="12" t="n">
        <v>10.08</v>
      </c>
      <c r="F381" s="12" t="n">
        <v>9.94</v>
      </c>
      <c r="G381" s="12" t="n">
        <v>9.99</v>
      </c>
      <c r="H381" s="12" t="n">
        <v>35</v>
      </c>
      <c r="I381" s="12" t="n">
        <v>136</v>
      </c>
      <c r="J381" s="18" t="n">
        <v>804.48</v>
      </c>
      <c r="K381" s="12" t="n">
        <v>643.426</v>
      </c>
      <c r="L381" s="12" t="n">
        <v>4.09248</v>
      </c>
      <c r="M381" s="12" t="n">
        <v>0</v>
      </c>
      <c r="N381" s="12" t="n">
        <v>4.09248</v>
      </c>
      <c r="O381" s="12" t="n">
        <v>4.48674</v>
      </c>
      <c r="P381" s="12" t="n">
        <v>0</v>
      </c>
      <c r="Q381" s="12" t="n">
        <v>4.48674</v>
      </c>
      <c r="R381" s="12" t="n">
        <v>8.953950000000001</v>
      </c>
      <c r="S381" s="12" t="n">
        <v>0</v>
      </c>
      <c r="T381" s="12" t="n">
        <v>8.953950000000001</v>
      </c>
      <c r="U381" s="12" t="n">
        <v>11.3888</v>
      </c>
      <c r="V381" s="12" t="n">
        <v>0</v>
      </c>
      <c r="W381" s="12" t="n">
        <v>11.3888</v>
      </c>
      <c r="X381" s="12" t="n">
        <v>19.175</v>
      </c>
      <c r="Y381" s="12" t="n">
        <v>0</v>
      </c>
      <c r="Z381" s="12" t="n">
        <v>19.175</v>
      </c>
      <c r="AA381" s="12" t="n">
        <v>17.0148</v>
      </c>
      <c r="AB381" s="12" t="n">
        <v>0</v>
      </c>
      <c r="AC381" s="12" t="n">
        <v>17.0148</v>
      </c>
      <c r="AD381" s="12" t="n">
        <v>15.6028</v>
      </c>
      <c r="AE381" s="12" t="n">
        <v>0</v>
      </c>
      <c r="AF381" s="12" t="n">
        <v>15.6028</v>
      </c>
      <c r="AG381" s="12" t="n">
        <v>9.708399999999999</v>
      </c>
      <c r="AH381" s="12" t="n">
        <v>0</v>
      </c>
      <c r="AI381" s="12" t="n">
        <v>9.708399999999999</v>
      </c>
      <c r="AJ381" s="12" t="n">
        <v>5.47175</v>
      </c>
      <c r="AK381" s="12" t="n">
        <v>0</v>
      </c>
      <c r="AL381" s="12" t="n">
        <v>5.47175</v>
      </c>
      <c r="AM381" s="12" t="n">
        <v>5.48634</v>
      </c>
      <c r="AN381" s="12" t="n">
        <v>0</v>
      </c>
      <c r="AO381" s="12" t="n">
        <v>5.48634</v>
      </c>
      <c r="AP381" s="12" t="n">
        <v>97.1266</v>
      </c>
      <c r="AQ381" s="12" t="n">
        <v>0</v>
      </c>
      <c r="AR381" s="12" t="n">
        <v>97.1266</v>
      </c>
      <c r="AS381" s="12" t="n">
        <v>9.398490000000001</v>
      </c>
      <c r="AT381" s="12" t="n">
        <v>0</v>
      </c>
      <c r="AU381" s="12" t="n">
        <v>9.398490000000001</v>
      </c>
      <c r="AV381" s="12" t="n">
        <v>5.52708</v>
      </c>
      <c r="AW381" s="12" t="n">
        <v>0</v>
      </c>
      <c r="AX381" s="12" t="n">
        <v>5.52708</v>
      </c>
      <c r="AY381" s="12" t="n">
        <v>5.56491</v>
      </c>
      <c r="AZ381" s="12" t="n">
        <v>0</v>
      </c>
      <c r="BA381" s="12" t="n">
        <v>5.56491</v>
      </c>
      <c r="BB381" s="12" t="n">
        <v>98.1459</v>
      </c>
      <c r="BC381" s="12" t="n">
        <v>0</v>
      </c>
      <c r="BD381" s="12" t="n">
        <v>98.1459</v>
      </c>
      <c r="BE381" s="12" t="n">
        <v>7.3302</v>
      </c>
      <c r="BF381" s="12" t="n">
        <v>0</v>
      </c>
      <c r="BG381" s="12" t="n">
        <v>7.3302</v>
      </c>
    </row>
    <row r="382" customFormat="1" s="2">
      <c r="A382" s="8">
        <f>A381+(1/24)</f>
        <v/>
      </c>
      <c r="B382" s="12" t="n">
        <v>9.720000000000001</v>
      </c>
      <c r="C382" s="12" t="n">
        <v>9.94</v>
      </c>
      <c r="D382" s="12" t="n">
        <v>10.26</v>
      </c>
      <c r="E382" s="12" t="n">
        <v>10.07</v>
      </c>
      <c r="F382" s="12" t="n">
        <v>9.93</v>
      </c>
      <c r="G382" s="12" t="n">
        <v>9.99</v>
      </c>
      <c r="H382" s="12" t="n">
        <v>34.99</v>
      </c>
      <c r="I382" s="12" t="n">
        <v>137</v>
      </c>
      <c r="J382" s="18" t="n">
        <v>804.74</v>
      </c>
      <c r="K382" s="12" t="n">
        <v>638.729</v>
      </c>
      <c r="L382" s="12" t="n">
        <v>4.071</v>
      </c>
      <c r="M382" s="12" t="n">
        <v>0</v>
      </c>
      <c r="N382" s="12" t="n">
        <v>4.071</v>
      </c>
      <c r="O382" s="12" t="n">
        <v>4.4621</v>
      </c>
      <c r="P382" s="12" t="n">
        <v>0</v>
      </c>
      <c r="Q382" s="12" t="n">
        <v>4.4621</v>
      </c>
      <c r="R382" s="12" t="n">
        <v>8.89293</v>
      </c>
      <c r="S382" s="12" t="n">
        <v>0</v>
      </c>
      <c r="T382" s="12" t="n">
        <v>8.89293</v>
      </c>
      <c r="U382" s="12" t="n">
        <v>11.3294</v>
      </c>
      <c r="V382" s="12" t="n">
        <v>0</v>
      </c>
      <c r="W382" s="12" t="n">
        <v>11.3294</v>
      </c>
      <c r="X382" s="12" t="n">
        <v>19.116</v>
      </c>
      <c r="Y382" s="12" t="n">
        <v>0</v>
      </c>
      <c r="Z382" s="12" t="n">
        <v>19.116</v>
      </c>
      <c r="AA382" s="12" t="n">
        <v>16.9654</v>
      </c>
      <c r="AB382" s="12" t="n">
        <v>0</v>
      </c>
      <c r="AC382" s="12" t="n">
        <v>16.9654</v>
      </c>
      <c r="AD382" s="12" t="n">
        <v>15.5943</v>
      </c>
      <c r="AE382" s="12" t="n">
        <v>0</v>
      </c>
      <c r="AF382" s="12" t="n">
        <v>15.5943</v>
      </c>
      <c r="AG382" s="12" t="n">
        <v>9.67137</v>
      </c>
      <c r="AH382" s="12" t="n">
        <v>0</v>
      </c>
      <c r="AI382" s="12" t="n">
        <v>9.67137</v>
      </c>
      <c r="AJ382" s="12" t="n">
        <v>5.45667</v>
      </c>
      <c r="AK382" s="12" t="n">
        <v>0</v>
      </c>
      <c r="AL382" s="12" t="n">
        <v>5.45667</v>
      </c>
      <c r="AM382" s="12" t="n">
        <v>5.45828</v>
      </c>
      <c r="AN382" s="12" t="n">
        <v>0</v>
      </c>
      <c r="AO382" s="12" t="n">
        <v>5.45828</v>
      </c>
      <c r="AP382" s="12" t="n">
        <v>97.1897</v>
      </c>
      <c r="AQ382" s="12" t="n">
        <v>0</v>
      </c>
      <c r="AR382" s="12" t="n">
        <v>97.1897</v>
      </c>
      <c r="AS382" s="12" t="n">
        <v>9.359120000000001</v>
      </c>
      <c r="AT382" s="12" t="n">
        <v>0</v>
      </c>
      <c r="AU382" s="12" t="n">
        <v>9.359120000000001</v>
      </c>
      <c r="AV382" s="12" t="n">
        <v>5.50014</v>
      </c>
      <c r="AW382" s="12" t="n">
        <v>0</v>
      </c>
      <c r="AX382" s="12" t="n">
        <v>5.50014</v>
      </c>
      <c r="AY382" s="12" t="n">
        <v>5.53156</v>
      </c>
      <c r="AZ382" s="12" t="n">
        <v>0</v>
      </c>
      <c r="BA382" s="12" t="n">
        <v>5.53156</v>
      </c>
      <c r="BB382" s="12" t="n">
        <v>98.02760000000001</v>
      </c>
      <c r="BC382" s="12" t="n">
        <v>0</v>
      </c>
      <c r="BD382" s="12" t="n">
        <v>98.02760000000001</v>
      </c>
      <c r="BE382" s="12" t="n">
        <v>7.29388</v>
      </c>
      <c r="BF382" s="12" t="n">
        <v>0</v>
      </c>
      <c r="BG382" s="12" t="n">
        <v>7.29388</v>
      </c>
    </row>
    <row r="383" customFormat="1" s="2">
      <c r="A383" s="8">
        <f>A382+(1/24)</f>
        <v/>
      </c>
      <c r="B383" s="12" t="n">
        <v>9.73</v>
      </c>
      <c r="C383" s="12" t="n">
        <v>9.94</v>
      </c>
      <c r="D383" s="12" t="n">
        <v>10.27</v>
      </c>
      <c r="E383" s="12" t="n">
        <v>10.07</v>
      </c>
      <c r="F383" s="12" t="n">
        <v>9.93</v>
      </c>
      <c r="G383" s="12" t="n">
        <v>10.01</v>
      </c>
      <c r="H383" s="12" t="n">
        <v>35</v>
      </c>
      <c r="I383" s="12" t="n">
        <v>137</v>
      </c>
      <c r="J383" s="18" t="n">
        <v>821.34</v>
      </c>
      <c r="K383" s="12" t="n">
        <v>643.49</v>
      </c>
      <c r="L383" s="12" t="n">
        <v>4.10646</v>
      </c>
      <c r="M383" s="12" t="n">
        <v>0</v>
      </c>
      <c r="N383" s="12" t="n">
        <v>4.10646</v>
      </c>
      <c r="O383" s="12" t="n">
        <v>4.4939</v>
      </c>
      <c r="P383" s="12" t="n">
        <v>0</v>
      </c>
      <c r="Q383" s="12" t="n">
        <v>4.4939</v>
      </c>
      <c r="R383" s="12" t="n">
        <v>8.93458</v>
      </c>
      <c r="S383" s="12" t="n">
        <v>0</v>
      </c>
      <c r="T383" s="12" t="n">
        <v>8.93458</v>
      </c>
      <c r="U383" s="12" t="n">
        <v>11.3726</v>
      </c>
      <c r="V383" s="12" t="n">
        <v>0</v>
      </c>
      <c r="W383" s="12" t="n">
        <v>11.3726</v>
      </c>
      <c r="X383" s="12" t="n">
        <v>19.1596</v>
      </c>
      <c r="Y383" s="12" t="n">
        <v>0</v>
      </c>
      <c r="Z383" s="12" t="n">
        <v>19.1596</v>
      </c>
      <c r="AA383" s="12" t="n">
        <v>17.0292</v>
      </c>
      <c r="AB383" s="12" t="n">
        <v>0</v>
      </c>
      <c r="AC383" s="12" t="n">
        <v>17.0292</v>
      </c>
      <c r="AD383" s="12" t="n">
        <v>15.6214</v>
      </c>
      <c r="AE383" s="12" t="n">
        <v>0</v>
      </c>
      <c r="AF383" s="12" t="n">
        <v>15.6214</v>
      </c>
      <c r="AG383" s="12" t="n">
        <v>9.730090000000001</v>
      </c>
      <c r="AH383" s="12" t="n">
        <v>0</v>
      </c>
      <c r="AI383" s="12" t="n">
        <v>9.730090000000001</v>
      </c>
      <c r="AJ383" s="12" t="n">
        <v>5.49771</v>
      </c>
      <c r="AK383" s="12" t="n">
        <v>0</v>
      </c>
      <c r="AL383" s="12" t="n">
        <v>5.49771</v>
      </c>
      <c r="AM383" s="12" t="n">
        <v>5.50266</v>
      </c>
      <c r="AN383" s="12" t="n">
        <v>0</v>
      </c>
      <c r="AO383" s="12" t="n">
        <v>5.50266</v>
      </c>
      <c r="AP383" s="12" t="n">
        <v>97.3826</v>
      </c>
      <c r="AQ383" s="12" t="n">
        <v>0</v>
      </c>
      <c r="AR383" s="12" t="n">
        <v>97.3826</v>
      </c>
      <c r="AS383" s="12" t="n">
        <v>9.413679999999999</v>
      </c>
      <c r="AT383" s="12" t="n">
        <v>0</v>
      </c>
      <c r="AU383" s="12" t="n">
        <v>9.413679999999999</v>
      </c>
      <c r="AV383" s="12" t="n">
        <v>5.53482</v>
      </c>
      <c r="AW383" s="12" t="n">
        <v>0</v>
      </c>
      <c r="AX383" s="12" t="n">
        <v>5.53482</v>
      </c>
      <c r="AY383" s="12" t="n">
        <v>5.57013</v>
      </c>
      <c r="AZ383" s="12" t="n">
        <v>0</v>
      </c>
      <c r="BA383" s="12" t="n">
        <v>5.57013</v>
      </c>
      <c r="BB383" s="12" t="n">
        <v>98.10680000000001</v>
      </c>
      <c r="BC383" s="12" t="n">
        <v>0</v>
      </c>
      <c r="BD383" s="12" t="n">
        <v>98.10680000000001</v>
      </c>
      <c r="BE383" s="12" t="n">
        <v>7.33638</v>
      </c>
      <c r="BF383" s="12" t="n">
        <v>0</v>
      </c>
      <c r="BG383" s="12" t="n">
        <v>7.33638</v>
      </c>
    </row>
    <row r="384" customFormat="1" s="2">
      <c r="A384" s="8">
        <f>A383+(1/24)</f>
        <v/>
      </c>
      <c r="B384" s="12" t="n">
        <v>9.73</v>
      </c>
      <c r="C384" s="12" t="n">
        <v>9.94</v>
      </c>
      <c r="D384" s="12" t="n">
        <v>10.27</v>
      </c>
      <c r="E384" s="12" t="n">
        <v>10.06</v>
      </c>
      <c r="F384" s="12" t="n">
        <v>9.92</v>
      </c>
      <c r="G384" s="12" t="n">
        <v>10.03</v>
      </c>
      <c r="H384" s="12" t="n">
        <v>35</v>
      </c>
      <c r="I384" s="12" t="n">
        <v>137</v>
      </c>
      <c r="J384" s="18" t="n">
        <v>818.6900000000001</v>
      </c>
      <c r="K384" s="12" t="n">
        <v>642.802</v>
      </c>
      <c r="L384" s="12" t="n">
        <v>4.1066</v>
      </c>
      <c r="M384" s="12" t="n">
        <v>0</v>
      </c>
      <c r="N384" s="12" t="n">
        <v>4.1066</v>
      </c>
      <c r="O384" s="12" t="n">
        <v>4.49152</v>
      </c>
      <c r="P384" s="12" t="n">
        <v>0</v>
      </c>
      <c r="Q384" s="12" t="n">
        <v>4.49152</v>
      </c>
      <c r="R384" s="12" t="n">
        <v>8.924519999999999</v>
      </c>
      <c r="S384" s="12" t="n">
        <v>0</v>
      </c>
      <c r="T384" s="12" t="n">
        <v>8.924519999999999</v>
      </c>
      <c r="U384" s="12" t="n">
        <v>11.364</v>
      </c>
      <c r="V384" s="12" t="n">
        <v>0</v>
      </c>
      <c r="W384" s="12" t="n">
        <v>11.364</v>
      </c>
      <c r="X384" s="12" t="n">
        <v>19.1514</v>
      </c>
      <c r="Y384" s="12" t="n">
        <v>0</v>
      </c>
      <c r="Z384" s="12" t="n">
        <v>19.1514</v>
      </c>
      <c r="AA384" s="12" t="n">
        <v>17.0201</v>
      </c>
      <c r="AB384" s="12" t="n">
        <v>0</v>
      </c>
      <c r="AC384" s="12" t="n">
        <v>17.0201</v>
      </c>
      <c r="AD384" s="12" t="n">
        <v>15.6134</v>
      </c>
      <c r="AE384" s="12" t="n">
        <v>0</v>
      </c>
      <c r="AF384" s="12" t="n">
        <v>15.6134</v>
      </c>
      <c r="AG384" s="12" t="n">
        <v>9.727650000000001</v>
      </c>
      <c r="AH384" s="12" t="n">
        <v>0</v>
      </c>
      <c r="AI384" s="12" t="n">
        <v>9.727650000000001</v>
      </c>
      <c r="AJ384" s="12" t="n">
        <v>5.4953</v>
      </c>
      <c r="AK384" s="12" t="n">
        <v>0</v>
      </c>
      <c r="AL384" s="12" t="n">
        <v>5.4953</v>
      </c>
      <c r="AM384" s="12" t="n">
        <v>5.50447</v>
      </c>
      <c r="AN384" s="12" t="n">
        <v>0</v>
      </c>
      <c r="AO384" s="12" t="n">
        <v>5.50447</v>
      </c>
      <c r="AP384" s="12" t="n">
        <v>97.4432</v>
      </c>
      <c r="AQ384" s="12" t="n">
        <v>0</v>
      </c>
      <c r="AR384" s="12" t="n">
        <v>97.4432</v>
      </c>
      <c r="AS384" s="12" t="n">
        <v>9.405670000000001</v>
      </c>
      <c r="AT384" s="12" t="n">
        <v>0</v>
      </c>
      <c r="AU384" s="12" t="n">
        <v>9.405670000000001</v>
      </c>
      <c r="AV384" s="12" t="n">
        <v>5.52925</v>
      </c>
      <c r="AW384" s="12" t="n">
        <v>0</v>
      </c>
      <c r="AX384" s="12" t="n">
        <v>5.52925</v>
      </c>
      <c r="AY384" s="12" t="n">
        <v>5.56666</v>
      </c>
      <c r="AZ384" s="12" t="n">
        <v>0</v>
      </c>
      <c r="BA384" s="12" t="n">
        <v>5.56666</v>
      </c>
      <c r="BB384" s="12" t="n">
        <v>98.09820000000001</v>
      </c>
      <c r="BC384" s="12" t="n">
        <v>0</v>
      </c>
      <c r="BD384" s="12" t="n">
        <v>98.09820000000001</v>
      </c>
      <c r="BE384" s="12" t="n">
        <v>7.32975</v>
      </c>
      <c r="BF384" s="12" t="n">
        <v>0</v>
      </c>
      <c r="BG384" s="12" t="n">
        <v>7.32975</v>
      </c>
    </row>
    <row r="385" customFormat="1" s="2">
      <c r="A385" s="8">
        <f>A384+(1/24)</f>
        <v/>
      </c>
      <c r="B385" s="12" t="n">
        <v>9.73</v>
      </c>
      <c r="C385" s="12" t="n">
        <v>9.94</v>
      </c>
      <c r="D385" s="12" t="n">
        <v>10.26</v>
      </c>
      <c r="E385" s="12" t="n">
        <v>10.04</v>
      </c>
      <c r="F385" s="12" t="n">
        <v>9.91</v>
      </c>
      <c r="G385" s="12" t="n">
        <v>10.04</v>
      </c>
      <c r="H385" s="12" t="n">
        <v>35</v>
      </c>
      <c r="I385" s="12" t="n">
        <v>136</v>
      </c>
      <c r="J385" s="18" t="n">
        <v>894.5</v>
      </c>
      <c r="K385" s="12" t="n">
        <v>643.516</v>
      </c>
      <c r="L385" s="12" t="n">
        <v>4.10664</v>
      </c>
      <c r="M385" s="12" t="n">
        <v>0</v>
      </c>
      <c r="N385" s="12" t="n">
        <v>4.10664</v>
      </c>
      <c r="O385" s="12" t="n">
        <v>4.49007</v>
      </c>
      <c r="P385" s="12" t="n">
        <v>0</v>
      </c>
      <c r="Q385" s="12" t="n">
        <v>4.49007</v>
      </c>
      <c r="R385" s="12" t="n">
        <v>8.91474</v>
      </c>
      <c r="S385" s="12" t="n">
        <v>0</v>
      </c>
      <c r="T385" s="12" t="n">
        <v>8.91474</v>
      </c>
      <c r="U385" s="12" t="n">
        <v>11.3557</v>
      </c>
      <c r="V385" s="12" t="n">
        <v>0</v>
      </c>
      <c r="W385" s="12" t="n">
        <v>11.3557</v>
      </c>
      <c r="X385" s="12" t="n">
        <v>19.1435</v>
      </c>
      <c r="Y385" s="12" t="n">
        <v>0</v>
      </c>
      <c r="Z385" s="12" t="n">
        <v>19.1435</v>
      </c>
      <c r="AA385" s="12" t="n">
        <v>17.0169</v>
      </c>
      <c r="AB385" s="12" t="n">
        <v>0</v>
      </c>
      <c r="AC385" s="12" t="n">
        <v>17.0169</v>
      </c>
      <c r="AD385" s="12" t="n">
        <v>15.6149</v>
      </c>
      <c r="AE385" s="12" t="n">
        <v>0</v>
      </c>
      <c r="AF385" s="12" t="n">
        <v>15.6149</v>
      </c>
      <c r="AG385" s="12" t="n">
        <v>9.72893</v>
      </c>
      <c r="AH385" s="12" t="n">
        <v>0</v>
      </c>
      <c r="AI385" s="12" t="n">
        <v>9.72893</v>
      </c>
      <c r="AJ385" s="12" t="n">
        <v>5.49554</v>
      </c>
      <c r="AK385" s="12" t="n">
        <v>0</v>
      </c>
      <c r="AL385" s="12" t="n">
        <v>5.49554</v>
      </c>
      <c r="AM385" s="12" t="n">
        <v>5.50771</v>
      </c>
      <c r="AN385" s="12" t="n">
        <v>0</v>
      </c>
      <c r="AO385" s="12" t="n">
        <v>5.50771</v>
      </c>
      <c r="AP385" s="12" t="n">
        <v>97.5031</v>
      </c>
      <c r="AQ385" s="12" t="n">
        <v>0</v>
      </c>
      <c r="AR385" s="12" t="n">
        <v>97.5031</v>
      </c>
      <c r="AS385" s="12" t="n">
        <v>9.40072</v>
      </c>
      <c r="AT385" s="12" t="n">
        <v>0</v>
      </c>
      <c r="AU385" s="12" t="n">
        <v>9.40072</v>
      </c>
      <c r="AV385" s="12" t="n">
        <v>5.52756</v>
      </c>
      <c r="AW385" s="12" t="n">
        <v>0</v>
      </c>
      <c r="AX385" s="12" t="n">
        <v>5.52756</v>
      </c>
      <c r="AY385" s="12" t="n">
        <v>5.5653</v>
      </c>
      <c r="AZ385" s="12" t="n">
        <v>0</v>
      </c>
      <c r="BA385" s="12" t="n">
        <v>5.5653</v>
      </c>
      <c r="BB385" s="12" t="n">
        <v>98.10809999999999</v>
      </c>
      <c r="BC385" s="12" t="n">
        <v>0</v>
      </c>
      <c r="BD385" s="12" t="n">
        <v>98.10809999999999</v>
      </c>
      <c r="BE385" s="12" t="n">
        <v>7.32485</v>
      </c>
      <c r="BF385" s="12" t="n">
        <v>0</v>
      </c>
      <c r="BG385" s="12" t="n">
        <v>7.32485</v>
      </c>
    </row>
    <row r="386" customFormat="1" s="2">
      <c r="A386" s="8">
        <f>A385+(1/24)</f>
        <v/>
      </c>
      <c r="B386" s="12" t="n">
        <v>9.73</v>
      </c>
      <c r="C386" s="12" t="n">
        <v>9.93</v>
      </c>
      <c r="D386" s="12" t="n">
        <v>10.26</v>
      </c>
      <c r="E386" s="12" t="n">
        <v>10.04</v>
      </c>
      <c r="F386" s="12" t="n">
        <v>9.93</v>
      </c>
      <c r="G386" s="12" t="n">
        <v>10.05</v>
      </c>
      <c r="H386" s="12" t="n">
        <v>35</v>
      </c>
      <c r="I386" s="12" t="n">
        <v>137</v>
      </c>
      <c r="J386" s="18" t="n">
        <v>820.33</v>
      </c>
      <c r="K386" s="12" t="n">
        <v>642.343</v>
      </c>
      <c r="L386" s="12" t="n">
        <v>4.10667</v>
      </c>
      <c r="M386" s="12" t="n">
        <v>0</v>
      </c>
      <c r="N386" s="12" t="n">
        <v>4.10667</v>
      </c>
      <c r="O386" s="12" t="n">
        <v>4.4893</v>
      </c>
      <c r="P386" s="12" t="n">
        <v>0</v>
      </c>
      <c r="Q386" s="12" t="n">
        <v>4.4893</v>
      </c>
      <c r="R386" s="12" t="n">
        <v>8.905239999999999</v>
      </c>
      <c r="S386" s="12" t="n">
        <v>0</v>
      </c>
      <c r="T386" s="12" t="n">
        <v>8.905239999999999</v>
      </c>
      <c r="U386" s="12" t="n">
        <v>11.3476</v>
      </c>
      <c r="V386" s="12" t="n">
        <v>0</v>
      </c>
      <c r="W386" s="12" t="n">
        <v>11.3476</v>
      </c>
      <c r="X386" s="12" t="n">
        <v>19.1359</v>
      </c>
      <c r="Y386" s="12" t="n">
        <v>0</v>
      </c>
      <c r="Z386" s="12" t="n">
        <v>19.1359</v>
      </c>
      <c r="AA386" s="12" t="n">
        <v>17.0161</v>
      </c>
      <c r="AB386" s="12" t="n">
        <v>0</v>
      </c>
      <c r="AC386" s="12" t="n">
        <v>17.0161</v>
      </c>
      <c r="AD386" s="12" t="n">
        <v>15.6161</v>
      </c>
      <c r="AE386" s="12" t="n">
        <v>0</v>
      </c>
      <c r="AF386" s="12" t="n">
        <v>15.6161</v>
      </c>
      <c r="AG386" s="12" t="n">
        <v>9.732189999999999</v>
      </c>
      <c r="AH386" s="12" t="n">
        <v>0</v>
      </c>
      <c r="AI386" s="12" t="n">
        <v>9.732189999999999</v>
      </c>
      <c r="AJ386" s="12" t="n">
        <v>5.49708</v>
      </c>
      <c r="AK386" s="12" t="n">
        <v>0</v>
      </c>
      <c r="AL386" s="12" t="n">
        <v>5.49708</v>
      </c>
      <c r="AM386" s="12" t="n">
        <v>5.51121</v>
      </c>
      <c r="AN386" s="12" t="n">
        <v>0</v>
      </c>
      <c r="AO386" s="12" t="n">
        <v>5.51121</v>
      </c>
      <c r="AP386" s="12" t="n">
        <v>97.5539</v>
      </c>
      <c r="AQ386" s="12" t="n">
        <v>0</v>
      </c>
      <c r="AR386" s="12" t="n">
        <v>97.5539</v>
      </c>
      <c r="AS386" s="12" t="n">
        <v>9.397600000000001</v>
      </c>
      <c r="AT386" s="12" t="n">
        <v>0</v>
      </c>
      <c r="AU386" s="12" t="n">
        <v>9.397600000000001</v>
      </c>
      <c r="AV386" s="12" t="n">
        <v>5.52672</v>
      </c>
      <c r="AW386" s="12" t="n">
        <v>0</v>
      </c>
      <c r="AX386" s="12" t="n">
        <v>5.52672</v>
      </c>
      <c r="AY386" s="12" t="n">
        <v>5.5647</v>
      </c>
      <c r="AZ386" s="12" t="n">
        <v>0</v>
      </c>
      <c r="BA386" s="12" t="n">
        <v>5.5647</v>
      </c>
      <c r="BB386" s="12" t="n">
        <v>98.10550000000001</v>
      </c>
      <c r="BC386" s="12" t="n">
        <v>0</v>
      </c>
      <c r="BD386" s="12" t="n">
        <v>98.10550000000001</v>
      </c>
      <c r="BE386" s="12" t="n">
        <v>7.32106</v>
      </c>
      <c r="BF386" s="12" t="n">
        <v>0</v>
      </c>
      <c r="BG386" s="12" t="n">
        <v>7.32106</v>
      </c>
    </row>
    <row r="387" customFormat="1" s="2">
      <c r="A387" s="8">
        <f>A386+(1/24)</f>
        <v/>
      </c>
      <c r="B387" s="12" t="n">
        <v>9.73</v>
      </c>
      <c r="C387" s="12" t="n">
        <v>9.94</v>
      </c>
      <c r="D387" s="12" t="n">
        <v>10.29</v>
      </c>
      <c r="E387" s="12" t="n">
        <v>10.05</v>
      </c>
      <c r="F387" s="12" t="n">
        <v>9.92</v>
      </c>
      <c r="G387" s="12" t="n">
        <v>10.06</v>
      </c>
      <c r="H387" s="12" t="n">
        <v>34.99</v>
      </c>
      <c r="I387" s="12" t="n">
        <v>137</v>
      </c>
      <c r="J387" s="18" t="n">
        <v>814.37</v>
      </c>
      <c r="K387" s="12" t="n">
        <v>638.548</v>
      </c>
      <c r="L387" s="12" t="n">
        <v>4.08209</v>
      </c>
      <c r="M387" s="12" t="n">
        <v>0</v>
      </c>
      <c r="N387" s="12" t="n">
        <v>4.08209</v>
      </c>
      <c r="O387" s="12" t="n">
        <v>4.46443</v>
      </c>
      <c r="P387" s="12" t="n">
        <v>0</v>
      </c>
      <c r="Q387" s="12" t="n">
        <v>4.46443</v>
      </c>
      <c r="R387" s="12" t="n">
        <v>8.84567</v>
      </c>
      <c r="S387" s="12" t="n">
        <v>0</v>
      </c>
      <c r="T387" s="12" t="n">
        <v>8.84567</v>
      </c>
      <c r="U387" s="12" t="n">
        <v>11.2894</v>
      </c>
      <c r="V387" s="12" t="n">
        <v>0</v>
      </c>
      <c r="W387" s="12" t="n">
        <v>11.2894</v>
      </c>
      <c r="X387" s="12" t="n">
        <v>19.0781</v>
      </c>
      <c r="Y387" s="12" t="n">
        <v>0</v>
      </c>
      <c r="Z387" s="12" t="n">
        <v>19.0781</v>
      </c>
      <c r="AA387" s="12" t="n">
        <v>16.9655</v>
      </c>
      <c r="AB387" s="12" t="n">
        <v>0</v>
      </c>
      <c r="AC387" s="12" t="n">
        <v>16.9655</v>
      </c>
      <c r="AD387" s="12" t="n">
        <v>15.5858</v>
      </c>
      <c r="AE387" s="12" t="n">
        <v>0</v>
      </c>
      <c r="AF387" s="12" t="n">
        <v>15.5858</v>
      </c>
      <c r="AG387" s="12" t="n">
        <v>9.697150000000001</v>
      </c>
      <c r="AH387" s="12" t="n">
        <v>0</v>
      </c>
      <c r="AI387" s="12" t="n">
        <v>9.697150000000001</v>
      </c>
      <c r="AJ387" s="12" t="n">
        <v>5.47332</v>
      </c>
      <c r="AK387" s="12" t="n">
        <v>0</v>
      </c>
      <c r="AL387" s="12" t="n">
        <v>5.47332</v>
      </c>
      <c r="AM387" s="12" t="n">
        <v>5.48195</v>
      </c>
      <c r="AN387" s="12" t="n">
        <v>0</v>
      </c>
      <c r="AO387" s="12" t="n">
        <v>5.48195</v>
      </c>
      <c r="AP387" s="12" t="n">
        <v>97.4975</v>
      </c>
      <c r="AQ387" s="12" t="n">
        <v>0</v>
      </c>
      <c r="AR387" s="12" t="n">
        <v>97.4975</v>
      </c>
      <c r="AS387" s="12" t="n">
        <v>9.35627</v>
      </c>
      <c r="AT387" s="12" t="n">
        <v>0</v>
      </c>
      <c r="AU387" s="12" t="n">
        <v>9.35627</v>
      </c>
      <c r="AV387" s="12" t="n">
        <v>5.50106</v>
      </c>
      <c r="AW387" s="12" t="n">
        <v>0</v>
      </c>
      <c r="AX387" s="12" t="n">
        <v>5.50106</v>
      </c>
      <c r="AY387" s="12" t="n">
        <v>5.53153</v>
      </c>
      <c r="AZ387" s="12" t="n">
        <v>0</v>
      </c>
      <c r="BA387" s="12" t="n">
        <v>5.53153</v>
      </c>
      <c r="BB387" s="12" t="n">
        <v>98.0183</v>
      </c>
      <c r="BC387" s="12" t="n">
        <v>0</v>
      </c>
      <c r="BD387" s="12" t="n">
        <v>98.0183</v>
      </c>
      <c r="BE387" s="12" t="n">
        <v>7.28395</v>
      </c>
      <c r="BF387" s="12" t="n">
        <v>0</v>
      </c>
      <c r="BG387" s="12" t="n">
        <v>7.28395</v>
      </c>
    </row>
    <row r="388" customFormat="1" s="2">
      <c r="A388" s="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  <c r="K388" s="18" t="n"/>
      <c r="L388" s="21" t="n"/>
      <c r="M388" s="21" t="n"/>
      <c r="N388" s="21" t="n"/>
      <c r="O388" s="21" t="n"/>
      <c r="P388" s="21" t="n"/>
      <c r="Q388" s="21" t="n"/>
      <c r="R388" s="21" t="n"/>
      <c r="S388" s="21" t="n"/>
      <c r="T388" s="21" t="n"/>
      <c r="U388" s="21" t="n"/>
      <c r="V388" s="21" t="n"/>
      <c r="W388" s="21" t="n"/>
      <c r="X388" s="21" t="n"/>
      <c r="Y388" s="21" t="n"/>
      <c r="Z388" s="21" t="n"/>
      <c r="AA388" s="21" t="n"/>
      <c r="AB388" s="21" t="n"/>
      <c r="AC388" s="21" t="n"/>
      <c r="AD388" s="21" t="n"/>
      <c r="AE388" s="21" t="n"/>
      <c r="AF388" s="21" t="n"/>
      <c r="AG388" s="21" t="n"/>
      <c r="AH388" s="21" t="n"/>
      <c r="AI388" s="21" t="n"/>
      <c r="AJ388" s="21" t="n"/>
      <c r="AK388" s="21" t="n"/>
      <c r="AL388" s="21" t="n"/>
      <c r="AM388" s="21" t="n"/>
      <c r="AN388" s="21" t="n"/>
      <c r="AO388" s="21" t="n"/>
      <c r="AP388" s="21" t="n"/>
      <c r="AQ388" s="21" t="n"/>
      <c r="AR388" s="21" t="n"/>
      <c r="AS388" s="21" t="n"/>
      <c r="AT388" s="21" t="n"/>
      <c r="AU388" s="21" t="n"/>
      <c r="AV388" s="21" t="n"/>
      <c r="AW388" s="21" t="n"/>
      <c r="AX388" s="21" t="n"/>
      <c r="AY388" s="21" t="n"/>
      <c r="AZ388" s="21" t="n"/>
      <c r="BA388" s="21" t="n"/>
      <c r="BB388" s="21" t="n"/>
      <c r="BC388" s="21" t="n"/>
      <c r="BD388" s="21" t="n"/>
      <c r="BE388" s="21" t="n"/>
      <c r="BF388" s="21" t="n"/>
      <c r="BG388" s="21" t="n"/>
    </row>
    <row r="389" customFormat="1" s="2">
      <c r="A389" s="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  <c r="K389" s="18" t="n"/>
      <c r="L389" s="21" t="n"/>
      <c r="M389" s="21" t="n"/>
      <c r="N389" s="21" t="n"/>
      <c r="O389" s="21" t="n"/>
      <c r="P389" s="21" t="n"/>
      <c r="Q389" s="21" t="n"/>
      <c r="R389" s="21" t="n"/>
      <c r="S389" s="21" t="n"/>
      <c r="T389" s="21" t="n"/>
      <c r="U389" s="21" t="n"/>
      <c r="V389" s="21" t="n"/>
      <c r="W389" s="21" t="n"/>
      <c r="X389" s="21" t="n"/>
      <c r="Y389" s="21" t="n"/>
      <c r="Z389" s="21" t="n"/>
      <c r="AA389" s="21" t="n"/>
      <c r="AB389" s="21" t="n"/>
      <c r="AC389" s="21" t="n"/>
      <c r="AD389" s="21" t="n"/>
      <c r="AE389" s="21" t="n"/>
      <c r="AF389" s="21" t="n"/>
      <c r="AG389" s="21" t="n"/>
      <c r="AH389" s="21" t="n"/>
      <c r="AI389" s="21" t="n"/>
      <c r="AJ389" s="21" t="n"/>
      <c r="AK389" s="21" t="n"/>
      <c r="AL389" s="21" t="n"/>
      <c r="AM389" s="21" t="n"/>
      <c r="AN389" s="21" t="n"/>
      <c r="AO389" s="21" t="n"/>
      <c r="AP389" s="21" t="n"/>
      <c r="AQ389" s="21" t="n"/>
      <c r="AR389" s="21" t="n"/>
      <c r="AS389" s="21" t="n"/>
      <c r="AT389" s="21" t="n"/>
      <c r="AU389" s="21" t="n"/>
      <c r="AV389" s="21" t="n"/>
      <c r="AW389" s="21" t="n"/>
      <c r="AX389" s="21" t="n"/>
      <c r="AY389" s="21" t="n"/>
      <c r="AZ389" s="21" t="n"/>
      <c r="BA389" s="21" t="n"/>
      <c r="BB389" s="21" t="n"/>
      <c r="BC389" s="21" t="n"/>
      <c r="BD389" s="21" t="n"/>
      <c r="BE389" s="21" t="n"/>
      <c r="BF389" s="21" t="n"/>
      <c r="BG389" s="21" t="n"/>
    </row>
    <row r="390" customFormat="1" s="2">
      <c r="A390" s="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  <c r="K390" s="18" t="n"/>
      <c r="L390" s="21" t="n"/>
      <c r="M390" s="21" t="n"/>
      <c r="N390" s="21" t="n"/>
      <c r="O390" s="21" t="n"/>
      <c r="P390" s="21" t="n"/>
      <c r="Q390" s="21" t="n"/>
      <c r="R390" s="21" t="n"/>
      <c r="S390" s="21" t="n"/>
      <c r="T390" s="21" t="n"/>
      <c r="U390" s="21" t="n"/>
      <c r="V390" s="21" t="n"/>
      <c r="W390" s="21" t="n"/>
      <c r="X390" s="21" t="n"/>
      <c r="Y390" s="21" t="n"/>
      <c r="Z390" s="21" t="n"/>
      <c r="AA390" s="21" t="n"/>
      <c r="AB390" s="21" t="n"/>
      <c r="AC390" s="21" t="n"/>
      <c r="AD390" s="21" t="n"/>
      <c r="AE390" s="21" t="n"/>
      <c r="AF390" s="21" t="n"/>
      <c r="AG390" s="21" t="n"/>
      <c r="AH390" s="21" t="n"/>
      <c r="AI390" s="21" t="n"/>
      <c r="AJ390" s="21" t="n"/>
      <c r="AK390" s="21" t="n"/>
      <c r="AL390" s="21" t="n"/>
      <c r="AM390" s="21" t="n"/>
      <c r="AN390" s="21" t="n"/>
      <c r="AO390" s="21" t="n"/>
      <c r="AP390" s="21" t="n"/>
      <c r="AQ390" s="21" t="n"/>
      <c r="AR390" s="21" t="n"/>
      <c r="AS390" s="21" t="n"/>
      <c r="AT390" s="21" t="n"/>
      <c r="AU390" s="21" t="n"/>
      <c r="AV390" s="21" t="n"/>
      <c r="AW390" s="21" t="n"/>
      <c r="AX390" s="21" t="n"/>
      <c r="AY390" s="21" t="n"/>
      <c r="AZ390" s="21" t="n"/>
      <c r="BA390" s="21" t="n"/>
      <c r="BB390" s="21" t="n"/>
      <c r="BC390" s="21" t="n"/>
      <c r="BD390" s="21" t="n"/>
      <c r="BE390" s="21" t="n"/>
      <c r="BF390" s="21" t="n"/>
      <c r="BG390" s="21" t="n"/>
    </row>
    <row r="391" customFormat="1" s="2">
      <c r="A391" s="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  <c r="K391" s="18" t="n"/>
      <c r="L391" s="21" t="n"/>
      <c r="M391" s="21" t="n"/>
      <c r="N391" s="21" t="n"/>
      <c r="O391" s="21" t="n"/>
      <c r="P391" s="21" t="n"/>
      <c r="Q391" s="21" t="n"/>
      <c r="R391" s="21" t="n"/>
      <c r="S391" s="21" t="n"/>
      <c r="T391" s="21" t="n"/>
      <c r="U391" s="21" t="n"/>
      <c r="V391" s="21" t="n"/>
      <c r="W391" s="21" t="n"/>
      <c r="X391" s="21" t="n"/>
      <c r="Y391" s="21" t="n"/>
      <c r="Z391" s="21" t="n"/>
      <c r="AA391" s="21" t="n"/>
      <c r="AB391" s="21" t="n"/>
      <c r="AC391" s="21" t="n"/>
      <c r="AD391" s="21" t="n"/>
      <c r="AE391" s="21" t="n"/>
      <c r="AF391" s="21" t="n"/>
      <c r="AG391" s="21" t="n"/>
      <c r="AH391" s="21" t="n"/>
      <c r="AI391" s="21" t="n"/>
      <c r="AJ391" s="21" t="n"/>
      <c r="AK391" s="21" t="n"/>
      <c r="AL391" s="21" t="n"/>
      <c r="AM391" s="21" t="n"/>
      <c r="AN391" s="21" t="n"/>
      <c r="AO391" s="21" t="n"/>
      <c r="AP391" s="21" t="n"/>
      <c r="AQ391" s="21" t="n"/>
      <c r="AR391" s="21" t="n"/>
      <c r="AS391" s="21" t="n"/>
      <c r="AT391" s="21" t="n"/>
      <c r="AU391" s="21" t="n"/>
      <c r="AV391" s="21" t="n"/>
      <c r="AW391" s="21" t="n"/>
      <c r="AX391" s="21" t="n"/>
      <c r="AY391" s="21" t="n"/>
      <c r="AZ391" s="21" t="n"/>
      <c r="BA391" s="21" t="n"/>
      <c r="BB391" s="21" t="n"/>
      <c r="BC391" s="21" t="n"/>
      <c r="BD391" s="21" t="n"/>
      <c r="BE391" s="21" t="n"/>
      <c r="BF391" s="21" t="n"/>
      <c r="BG391" s="21" t="n"/>
    </row>
    <row r="392" customFormat="1" s="2">
      <c r="A392" s="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  <c r="K392" s="18" t="n"/>
      <c r="L392" s="21" t="n"/>
      <c r="M392" s="21" t="n"/>
      <c r="N392" s="21" t="n"/>
      <c r="O392" s="21" t="n"/>
      <c r="P392" s="21" t="n"/>
      <c r="Q392" s="21" t="n"/>
      <c r="R392" s="21" t="n"/>
      <c r="S392" s="21" t="n"/>
      <c r="T392" s="21" t="n"/>
      <c r="U392" s="21" t="n"/>
      <c r="V392" s="21" t="n"/>
      <c r="W392" s="21" t="n"/>
      <c r="X392" s="21" t="n"/>
      <c r="Y392" s="21" t="n"/>
      <c r="Z392" s="21" t="n"/>
      <c r="AA392" s="21" t="n"/>
      <c r="AB392" s="21" t="n"/>
      <c r="AC392" s="21" t="n"/>
      <c r="AD392" s="21" t="n"/>
      <c r="AE392" s="21" t="n"/>
      <c r="AF392" s="21" t="n"/>
      <c r="AG392" s="21" t="n"/>
      <c r="AH392" s="21" t="n"/>
      <c r="AI392" s="21" t="n"/>
      <c r="AJ392" s="21" t="n"/>
      <c r="AK392" s="21" t="n"/>
      <c r="AL392" s="21" t="n"/>
      <c r="AM392" s="21" t="n"/>
      <c r="AN392" s="21" t="n"/>
      <c r="AO392" s="21" t="n"/>
      <c r="AP392" s="21" t="n"/>
      <c r="AQ392" s="21" t="n"/>
      <c r="AR392" s="21" t="n"/>
      <c r="AS392" s="21" t="n"/>
      <c r="AT392" s="21" t="n"/>
      <c r="AU392" s="21" t="n"/>
      <c r="AV392" s="21" t="n"/>
      <c r="AW392" s="21" t="n"/>
      <c r="AX392" s="21" t="n"/>
      <c r="AY392" s="21" t="n"/>
      <c r="AZ392" s="21" t="n"/>
      <c r="BA392" s="21" t="n"/>
      <c r="BB392" s="21" t="n"/>
      <c r="BC392" s="21" t="n"/>
      <c r="BD392" s="21" t="n"/>
      <c r="BE392" s="21" t="n"/>
      <c r="BF392" s="21" t="n"/>
      <c r="BG392" s="21" t="n"/>
    </row>
    <row r="393" customFormat="1" s="2">
      <c r="A393" s="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  <c r="K393" s="18" t="n"/>
      <c r="L393" s="21" t="n"/>
      <c r="M393" s="21" t="n"/>
      <c r="N393" s="21" t="n"/>
      <c r="O393" s="21" t="n"/>
      <c r="P393" s="21" t="n"/>
      <c r="Q393" s="21" t="n"/>
      <c r="R393" s="21" t="n"/>
      <c r="S393" s="21" t="n"/>
      <c r="T393" s="21" t="n"/>
      <c r="U393" s="21" t="n"/>
      <c r="V393" s="21" t="n"/>
      <c r="W393" s="21" t="n"/>
      <c r="X393" s="21" t="n"/>
      <c r="Y393" s="21" t="n"/>
      <c r="Z393" s="21" t="n"/>
      <c r="AA393" s="21" t="n"/>
      <c r="AB393" s="21" t="n"/>
      <c r="AC393" s="21" t="n"/>
      <c r="AD393" s="21" t="n"/>
      <c r="AE393" s="21" t="n"/>
      <c r="AF393" s="21" t="n"/>
      <c r="AG393" s="21" t="n"/>
      <c r="AH393" s="21" t="n"/>
      <c r="AI393" s="21" t="n"/>
      <c r="AJ393" s="21" t="n"/>
      <c r="AK393" s="21" t="n"/>
      <c r="AL393" s="21" t="n"/>
      <c r="AM393" s="21" t="n"/>
      <c r="AN393" s="21" t="n"/>
      <c r="AO393" s="21" t="n"/>
      <c r="AP393" s="21" t="n"/>
      <c r="AQ393" s="21" t="n"/>
      <c r="AR393" s="21" t="n"/>
      <c r="AS393" s="21" t="n"/>
      <c r="AT393" s="21" t="n"/>
      <c r="AU393" s="21" t="n"/>
      <c r="AV393" s="21" t="n"/>
      <c r="AW393" s="21" t="n"/>
      <c r="AX393" s="21" t="n"/>
      <c r="AY393" s="21" t="n"/>
      <c r="AZ393" s="21" t="n"/>
      <c r="BA393" s="21" t="n"/>
      <c r="BB393" s="21" t="n"/>
      <c r="BC393" s="21" t="n"/>
      <c r="BD393" s="21" t="n"/>
      <c r="BE393" s="21" t="n"/>
      <c r="BF393" s="21" t="n"/>
      <c r="BG393" s="21" t="n"/>
    </row>
    <row r="394" customFormat="1" s="2">
      <c r="A394" s="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  <c r="K394" s="18" t="n"/>
      <c r="L394" s="21" t="n"/>
      <c r="M394" s="21" t="n"/>
      <c r="N394" s="21" t="n"/>
      <c r="O394" s="21" t="n"/>
      <c r="P394" s="21" t="n"/>
      <c r="Q394" s="21" t="n"/>
      <c r="R394" s="21" t="n"/>
      <c r="S394" s="21" t="n"/>
      <c r="T394" s="21" t="n"/>
      <c r="U394" s="21" t="n"/>
      <c r="V394" s="21" t="n"/>
      <c r="W394" s="21" t="n"/>
      <c r="X394" s="21" t="n"/>
      <c r="Y394" s="21" t="n"/>
      <c r="Z394" s="21" t="n"/>
      <c r="AA394" s="21" t="n"/>
      <c r="AB394" s="21" t="n"/>
      <c r="AC394" s="21" t="n"/>
      <c r="AD394" s="21" t="n"/>
      <c r="AE394" s="21" t="n"/>
      <c r="AF394" s="21" t="n"/>
      <c r="AG394" s="21" t="n"/>
      <c r="AH394" s="21" t="n"/>
      <c r="AI394" s="21" t="n"/>
      <c r="AJ394" s="21" t="n"/>
      <c r="AK394" s="21" t="n"/>
      <c r="AL394" s="21" t="n"/>
      <c r="AM394" s="21" t="n"/>
      <c r="AN394" s="21" t="n"/>
      <c r="AO394" s="21" t="n"/>
      <c r="AP394" s="21" t="n"/>
      <c r="AQ394" s="21" t="n"/>
      <c r="AR394" s="21" t="n"/>
      <c r="AS394" s="21" t="n"/>
      <c r="AT394" s="21" t="n"/>
      <c r="AU394" s="21" t="n"/>
      <c r="AV394" s="21" t="n"/>
      <c r="AW394" s="21" t="n"/>
      <c r="AX394" s="21" t="n"/>
      <c r="AY394" s="21" t="n"/>
      <c r="AZ394" s="21" t="n"/>
      <c r="BA394" s="21" t="n"/>
      <c r="BB394" s="21" t="n"/>
      <c r="BC394" s="21" t="n"/>
      <c r="BD394" s="21" t="n"/>
      <c r="BE394" s="21" t="n"/>
      <c r="BF394" s="21" t="n"/>
      <c r="BG394" s="21" t="n"/>
    </row>
    <row r="395" customFormat="1" s="2">
      <c r="A395" s="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  <c r="K395" s="18" t="n"/>
      <c r="L395" s="21" t="n"/>
      <c r="M395" s="21" t="n"/>
      <c r="N395" s="21" t="n"/>
      <c r="O395" s="21" t="n"/>
      <c r="P395" s="21" t="n"/>
      <c r="Q395" s="21" t="n"/>
      <c r="R395" s="21" t="n"/>
      <c r="S395" s="21" t="n"/>
      <c r="T395" s="21" t="n"/>
      <c r="U395" s="21" t="n"/>
      <c r="V395" s="21" t="n"/>
      <c r="W395" s="21" t="n"/>
      <c r="X395" s="21" t="n"/>
      <c r="Y395" s="21" t="n"/>
      <c r="Z395" s="21" t="n"/>
      <c r="AA395" s="21" t="n"/>
      <c r="AB395" s="21" t="n"/>
      <c r="AC395" s="21" t="n"/>
      <c r="AD395" s="21" t="n"/>
      <c r="AE395" s="21" t="n"/>
      <c r="AF395" s="21" t="n"/>
      <c r="AG395" s="21" t="n"/>
      <c r="AH395" s="21" t="n"/>
      <c r="AI395" s="21" t="n"/>
      <c r="AJ395" s="21" t="n"/>
      <c r="AK395" s="21" t="n"/>
      <c r="AL395" s="21" t="n"/>
      <c r="AM395" s="21" t="n"/>
      <c r="AN395" s="21" t="n"/>
      <c r="AO395" s="21" t="n"/>
      <c r="AP395" s="21" t="n"/>
      <c r="AQ395" s="21" t="n"/>
      <c r="AR395" s="21" t="n"/>
      <c r="AS395" s="21" t="n"/>
      <c r="AT395" s="21" t="n"/>
      <c r="AU395" s="21" t="n"/>
      <c r="AV395" s="21" t="n"/>
      <c r="AW395" s="21" t="n"/>
      <c r="AX395" s="21" t="n"/>
      <c r="AY395" s="21" t="n"/>
      <c r="AZ395" s="21" t="n"/>
      <c r="BA395" s="21" t="n"/>
      <c r="BB395" s="21" t="n"/>
      <c r="BC395" s="21" t="n"/>
      <c r="BD395" s="21" t="n"/>
      <c r="BE395" s="21" t="n"/>
      <c r="BF395" s="21" t="n"/>
      <c r="BG395" s="21" t="n"/>
    </row>
    <row r="396" customFormat="1" s="2">
      <c r="A396" s="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  <c r="K396" s="18" t="n"/>
      <c r="L396" s="21" t="n"/>
      <c r="M396" s="21" t="n"/>
      <c r="N396" s="21" t="n"/>
      <c r="O396" s="21" t="n"/>
      <c r="P396" s="21" t="n"/>
      <c r="Q396" s="21" t="n"/>
      <c r="R396" s="21" t="n"/>
      <c r="S396" s="21" t="n"/>
      <c r="T396" s="21" t="n"/>
      <c r="U396" s="21" t="n"/>
      <c r="V396" s="21" t="n"/>
      <c r="W396" s="21" t="n"/>
      <c r="X396" s="21" t="n"/>
      <c r="Y396" s="21" t="n"/>
      <c r="Z396" s="21" t="n"/>
      <c r="AA396" s="21" t="n"/>
      <c r="AB396" s="21" t="n"/>
      <c r="AC396" s="21" t="n"/>
      <c r="AD396" s="21" t="n"/>
      <c r="AE396" s="21" t="n"/>
      <c r="AF396" s="21" t="n"/>
      <c r="AG396" s="21" t="n"/>
      <c r="AH396" s="21" t="n"/>
      <c r="AI396" s="21" t="n"/>
      <c r="AJ396" s="21" t="n"/>
      <c r="AK396" s="21" t="n"/>
      <c r="AL396" s="21" t="n"/>
      <c r="AM396" s="21" t="n"/>
      <c r="AN396" s="21" t="n"/>
      <c r="AO396" s="21" t="n"/>
      <c r="AP396" s="21" t="n"/>
      <c r="AQ396" s="21" t="n"/>
      <c r="AR396" s="21" t="n"/>
      <c r="AS396" s="21" t="n"/>
      <c r="AT396" s="21" t="n"/>
      <c r="AU396" s="21" t="n"/>
      <c r="AV396" s="21" t="n"/>
      <c r="AW396" s="21" t="n"/>
      <c r="AX396" s="21" t="n"/>
      <c r="AY396" s="21" t="n"/>
      <c r="AZ396" s="21" t="n"/>
      <c r="BA396" s="21" t="n"/>
      <c r="BB396" s="21" t="n"/>
      <c r="BC396" s="21" t="n"/>
      <c r="BD396" s="21" t="n"/>
      <c r="BE396" s="21" t="n"/>
      <c r="BF396" s="21" t="n"/>
      <c r="BG396" s="21" t="n"/>
    </row>
    <row r="397" customFormat="1" s="2">
      <c r="A397" s="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  <c r="K397" s="18" t="n"/>
      <c r="L397" s="21" t="n"/>
      <c r="M397" s="21" t="n"/>
      <c r="N397" s="21" t="n"/>
      <c r="O397" s="21" t="n"/>
      <c r="P397" s="21" t="n"/>
      <c r="Q397" s="21" t="n"/>
      <c r="R397" s="21" t="n"/>
      <c r="S397" s="21" t="n"/>
      <c r="T397" s="21" t="n"/>
      <c r="U397" s="21" t="n"/>
      <c r="V397" s="21" t="n"/>
      <c r="W397" s="21" t="n"/>
      <c r="X397" s="21" t="n"/>
      <c r="Y397" s="21" t="n"/>
      <c r="Z397" s="21" t="n"/>
      <c r="AA397" s="21" t="n"/>
      <c r="AB397" s="21" t="n"/>
      <c r="AC397" s="21" t="n"/>
      <c r="AD397" s="21" t="n"/>
      <c r="AE397" s="21" t="n"/>
      <c r="AF397" s="21" t="n"/>
      <c r="AG397" s="21" t="n"/>
      <c r="AH397" s="21" t="n"/>
      <c r="AI397" s="21" t="n"/>
      <c r="AJ397" s="21" t="n"/>
      <c r="AK397" s="21" t="n"/>
      <c r="AL397" s="21" t="n"/>
      <c r="AM397" s="21" t="n"/>
      <c r="AN397" s="21" t="n"/>
      <c r="AO397" s="21" t="n"/>
      <c r="AP397" s="21" t="n"/>
      <c r="AQ397" s="21" t="n"/>
      <c r="AR397" s="21" t="n"/>
      <c r="AS397" s="21" t="n"/>
      <c r="AT397" s="21" t="n"/>
      <c r="AU397" s="21" t="n"/>
      <c r="AV397" s="21" t="n"/>
      <c r="AW397" s="21" t="n"/>
      <c r="AX397" s="21" t="n"/>
      <c r="AY397" s="21" t="n"/>
      <c r="AZ397" s="21" t="n"/>
      <c r="BA397" s="21" t="n"/>
      <c r="BB397" s="21" t="n"/>
      <c r="BC397" s="21" t="n"/>
      <c r="BD397" s="21" t="n"/>
      <c r="BE397" s="21" t="n"/>
      <c r="BF397" s="21" t="n"/>
      <c r="BG397" s="21" t="n"/>
    </row>
    <row r="398" customFormat="1" s="2">
      <c r="A398" s="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  <c r="K398" s="18" t="n"/>
      <c r="L398" s="21" t="n"/>
      <c r="M398" s="21" t="n"/>
      <c r="N398" s="21" t="n"/>
      <c r="O398" s="21" t="n"/>
      <c r="P398" s="21" t="n"/>
      <c r="Q398" s="21" t="n"/>
      <c r="R398" s="21" t="n"/>
      <c r="S398" s="21" t="n"/>
      <c r="T398" s="21" t="n"/>
      <c r="U398" s="21" t="n"/>
      <c r="V398" s="21" t="n"/>
      <c r="W398" s="21" t="n"/>
      <c r="X398" s="21" t="n"/>
      <c r="Y398" s="21" t="n"/>
      <c r="Z398" s="21" t="n"/>
      <c r="AA398" s="21" t="n"/>
      <c r="AB398" s="21" t="n"/>
      <c r="AC398" s="21" t="n"/>
      <c r="AD398" s="21" t="n"/>
      <c r="AE398" s="21" t="n"/>
      <c r="AF398" s="21" t="n"/>
      <c r="AG398" s="21" t="n"/>
      <c r="AH398" s="21" t="n"/>
      <c r="AI398" s="21" t="n"/>
      <c r="AJ398" s="21" t="n"/>
      <c r="AK398" s="21" t="n"/>
      <c r="AL398" s="21" t="n"/>
      <c r="AM398" s="21" t="n"/>
      <c r="AN398" s="21" t="n"/>
      <c r="AO398" s="21" t="n"/>
      <c r="AP398" s="21" t="n"/>
      <c r="AQ398" s="21" t="n"/>
      <c r="AR398" s="21" t="n"/>
      <c r="AS398" s="21" t="n"/>
      <c r="AT398" s="21" t="n"/>
      <c r="AU398" s="21" t="n"/>
      <c r="AV398" s="21" t="n"/>
      <c r="AW398" s="21" t="n"/>
      <c r="AX398" s="21" t="n"/>
      <c r="AY398" s="21" t="n"/>
      <c r="AZ398" s="21" t="n"/>
      <c r="BA398" s="21" t="n"/>
      <c r="BB398" s="21" t="n"/>
      <c r="BC398" s="21" t="n"/>
      <c r="BD398" s="21" t="n"/>
      <c r="BE398" s="21" t="n"/>
      <c r="BF398" s="21" t="n"/>
      <c r="BG398" s="21" t="n"/>
    </row>
    <row r="399" customFormat="1" s="2">
      <c r="A399" s="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  <c r="K399" s="18" t="n"/>
      <c r="L399" s="21" t="n"/>
      <c r="M399" s="21" t="n"/>
      <c r="N399" s="21" t="n"/>
      <c r="O399" s="21" t="n"/>
      <c r="P399" s="21" t="n"/>
      <c r="Q399" s="21" t="n"/>
      <c r="R399" s="21" t="n"/>
      <c r="S399" s="21" t="n"/>
      <c r="T399" s="21" t="n"/>
      <c r="U399" s="21" t="n"/>
      <c r="V399" s="21" t="n"/>
      <c r="W399" s="21" t="n"/>
      <c r="X399" s="21" t="n"/>
      <c r="Y399" s="21" t="n"/>
      <c r="Z399" s="21" t="n"/>
      <c r="AA399" s="21" t="n"/>
      <c r="AB399" s="21" t="n"/>
      <c r="AC399" s="21" t="n"/>
      <c r="AD399" s="21" t="n"/>
      <c r="AE399" s="21" t="n"/>
      <c r="AF399" s="21" t="n"/>
      <c r="AG399" s="21" t="n"/>
      <c r="AH399" s="21" t="n"/>
      <c r="AI399" s="21" t="n"/>
      <c r="AJ399" s="21" t="n"/>
      <c r="AK399" s="21" t="n"/>
      <c r="AL399" s="21" t="n"/>
      <c r="AM399" s="21" t="n"/>
      <c r="AN399" s="21" t="n"/>
      <c r="AO399" s="21" t="n"/>
      <c r="AP399" s="21" t="n"/>
      <c r="AQ399" s="21" t="n"/>
      <c r="AR399" s="21" t="n"/>
      <c r="AS399" s="21" t="n"/>
      <c r="AT399" s="21" t="n"/>
      <c r="AU399" s="21" t="n"/>
      <c r="AV399" s="21" t="n"/>
      <c r="AW399" s="21" t="n"/>
      <c r="AX399" s="21" t="n"/>
      <c r="AY399" s="21" t="n"/>
      <c r="AZ399" s="21" t="n"/>
      <c r="BA399" s="21" t="n"/>
      <c r="BB399" s="21" t="n"/>
      <c r="BC399" s="21" t="n"/>
      <c r="BD399" s="21" t="n"/>
      <c r="BE399" s="21" t="n"/>
      <c r="BF399" s="21" t="n"/>
      <c r="BG399" s="21" t="n"/>
    </row>
    <row r="400" customFormat="1" s="2">
      <c r="A400" s="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  <c r="K400" s="18" t="n"/>
      <c r="L400" s="21" t="n"/>
      <c r="M400" s="21" t="n"/>
      <c r="N400" s="21" t="n"/>
      <c r="O400" s="21" t="n"/>
      <c r="P400" s="21" t="n"/>
      <c r="Q400" s="21" t="n"/>
      <c r="R400" s="21" t="n"/>
      <c r="S400" s="21" t="n"/>
      <c r="T400" s="21" t="n"/>
      <c r="U400" s="21" t="n"/>
      <c r="V400" s="21" t="n"/>
      <c r="W400" s="21" t="n"/>
      <c r="X400" s="21" t="n"/>
      <c r="Y400" s="21" t="n"/>
      <c r="Z400" s="21" t="n"/>
      <c r="AA400" s="21" t="n"/>
      <c r="AB400" s="21" t="n"/>
      <c r="AC400" s="21" t="n"/>
      <c r="AD400" s="21" t="n"/>
      <c r="AE400" s="21" t="n"/>
      <c r="AF400" s="21" t="n"/>
      <c r="AG400" s="21" t="n"/>
      <c r="AH400" s="21" t="n"/>
      <c r="AI400" s="21" t="n"/>
      <c r="AJ400" s="21" t="n"/>
      <c r="AK400" s="21" t="n"/>
      <c r="AL400" s="21" t="n"/>
      <c r="AM400" s="21" t="n"/>
      <c r="AN400" s="21" t="n"/>
      <c r="AO400" s="21" t="n"/>
      <c r="AP400" s="21" t="n"/>
      <c r="AQ400" s="21" t="n"/>
      <c r="AR400" s="21" t="n"/>
      <c r="AS400" s="21" t="n"/>
      <c r="AT400" s="21" t="n"/>
      <c r="AU400" s="21" t="n"/>
      <c r="AV400" s="21" t="n"/>
      <c r="AW400" s="21" t="n"/>
      <c r="AX400" s="21" t="n"/>
      <c r="AY400" s="21" t="n"/>
      <c r="AZ400" s="21" t="n"/>
      <c r="BA400" s="21" t="n"/>
      <c r="BB400" s="21" t="n"/>
      <c r="BC400" s="21" t="n"/>
      <c r="BD400" s="21" t="n"/>
      <c r="BE400" s="21" t="n"/>
      <c r="BF400" s="21" t="n"/>
      <c r="BG400" s="21" t="n"/>
    </row>
    <row r="401" customFormat="1" s="2">
      <c r="A401" s="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  <c r="K401" s="18" t="n"/>
      <c r="L401" s="21" t="n"/>
      <c r="M401" s="21" t="n"/>
      <c r="N401" s="21" t="n"/>
      <c r="O401" s="21" t="n"/>
      <c r="P401" s="21" t="n"/>
      <c r="Q401" s="21" t="n"/>
      <c r="R401" s="21" t="n"/>
      <c r="S401" s="21" t="n"/>
      <c r="T401" s="21" t="n"/>
      <c r="U401" s="21" t="n"/>
      <c r="V401" s="21" t="n"/>
      <c r="W401" s="21" t="n"/>
      <c r="X401" s="21" t="n"/>
      <c r="Y401" s="21" t="n"/>
      <c r="Z401" s="21" t="n"/>
      <c r="AA401" s="21" t="n"/>
      <c r="AB401" s="21" t="n"/>
      <c r="AC401" s="21" t="n"/>
      <c r="AD401" s="21" t="n"/>
      <c r="AE401" s="21" t="n"/>
      <c r="AF401" s="21" t="n"/>
      <c r="AG401" s="21" t="n"/>
      <c r="AH401" s="21" t="n"/>
      <c r="AI401" s="21" t="n"/>
      <c r="AJ401" s="21" t="n"/>
      <c r="AK401" s="21" t="n"/>
      <c r="AL401" s="21" t="n"/>
      <c r="AM401" s="21" t="n"/>
      <c r="AN401" s="21" t="n"/>
      <c r="AO401" s="21" t="n"/>
      <c r="AP401" s="21" t="n"/>
      <c r="AQ401" s="21" t="n"/>
      <c r="AR401" s="21" t="n"/>
      <c r="AS401" s="21" t="n"/>
      <c r="AT401" s="21" t="n"/>
      <c r="AU401" s="21" t="n"/>
      <c r="AV401" s="21" t="n"/>
      <c r="AW401" s="21" t="n"/>
      <c r="AX401" s="21" t="n"/>
      <c r="AY401" s="21" t="n"/>
      <c r="AZ401" s="21" t="n"/>
      <c r="BA401" s="21" t="n"/>
      <c r="BB401" s="21" t="n"/>
      <c r="BC401" s="21" t="n"/>
      <c r="BD401" s="21" t="n"/>
      <c r="BE401" s="21" t="n"/>
      <c r="BF401" s="21" t="n"/>
      <c r="BG401" s="21" t="n"/>
    </row>
    <row r="402" customFormat="1" s="2">
      <c r="A402" s="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  <c r="K402" s="18" t="n"/>
      <c r="L402" s="21" t="n"/>
      <c r="M402" s="21" t="n"/>
      <c r="N402" s="21" t="n"/>
      <c r="O402" s="21" t="n"/>
      <c r="P402" s="21" t="n"/>
      <c r="Q402" s="21" t="n"/>
      <c r="R402" s="21" t="n"/>
      <c r="S402" s="21" t="n"/>
      <c r="T402" s="21" t="n"/>
      <c r="U402" s="21" t="n"/>
      <c r="V402" s="21" t="n"/>
      <c r="W402" s="21" t="n"/>
      <c r="X402" s="21" t="n"/>
      <c r="Y402" s="21" t="n"/>
      <c r="Z402" s="21" t="n"/>
      <c r="AA402" s="21" t="n"/>
      <c r="AB402" s="21" t="n"/>
      <c r="AC402" s="21" t="n"/>
      <c r="AD402" s="21" t="n"/>
      <c r="AE402" s="21" t="n"/>
      <c r="AF402" s="21" t="n"/>
      <c r="AG402" s="21" t="n"/>
      <c r="AH402" s="21" t="n"/>
      <c r="AI402" s="21" t="n"/>
      <c r="AJ402" s="21" t="n"/>
      <c r="AK402" s="21" t="n"/>
      <c r="AL402" s="21" t="n"/>
      <c r="AM402" s="21" t="n"/>
      <c r="AN402" s="21" t="n"/>
      <c r="AO402" s="21" t="n"/>
      <c r="AP402" s="21" t="n"/>
      <c r="AQ402" s="21" t="n"/>
      <c r="AR402" s="21" t="n"/>
      <c r="AS402" s="21" t="n"/>
      <c r="AT402" s="21" t="n"/>
      <c r="AU402" s="21" t="n"/>
      <c r="AV402" s="21" t="n"/>
      <c r="AW402" s="21" t="n"/>
      <c r="AX402" s="21" t="n"/>
      <c r="AY402" s="21" t="n"/>
      <c r="AZ402" s="21" t="n"/>
      <c r="BA402" s="21" t="n"/>
      <c r="BB402" s="21" t="n"/>
      <c r="BC402" s="21" t="n"/>
      <c r="BD402" s="21" t="n"/>
      <c r="BE402" s="21" t="n"/>
      <c r="BF402" s="21" t="n"/>
      <c r="BG402" s="21" t="n"/>
    </row>
    <row r="403" customFormat="1" s="2">
      <c r="A403" s="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  <c r="K403" s="18" t="n"/>
      <c r="L403" s="21" t="n"/>
      <c r="M403" s="21" t="n"/>
      <c r="N403" s="21" t="n"/>
      <c r="O403" s="21" t="n"/>
      <c r="P403" s="21" t="n"/>
      <c r="Q403" s="21" t="n"/>
      <c r="R403" s="21" t="n"/>
      <c r="S403" s="21" t="n"/>
      <c r="T403" s="21" t="n"/>
      <c r="U403" s="21" t="n"/>
      <c r="V403" s="21" t="n"/>
      <c r="W403" s="21" t="n"/>
      <c r="X403" s="21" t="n"/>
      <c r="Y403" s="21" t="n"/>
      <c r="Z403" s="21" t="n"/>
      <c r="AA403" s="21" t="n"/>
      <c r="AB403" s="21" t="n"/>
      <c r="AC403" s="21" t="n"/>
      <c r="AD403" s="21" t="n"/>
      <c r="AE403" s="21" t="n"/>
      <c r="AF403" s="21" t="n"/>
      <c r="AG403" s="21" t="n"/>
      <c r="AH403" s="21" t="n"/>
      <c r="AI403" s="21" t="n"/>
      <c r="AJ403" s="21" t="n"/>
      <c r="AK403" s="21" t="n"/>
      <c r="AL403" s="21" t="n"/>
      <c r="AM403" s="21" t="n"/>
      <c r="AN403" s="21" t="n"/>
      <c r="AO403" s="21" t="n"/>
      <c r="AP403" s="21" t="n"/>
      <c r="AQ403" s="21" t="n"/>
      <c r="AR403" s="21" t="n"/>
      <c r="AS403" s="21" t="n"/>
      <c r="AT403" s="21" t="n"/>
      <c r="AU403" s="21" t="n"/>
      <c r="AV403" s="21" t="n"/>
      <c r="AW403" s="21" t="n"/>
      <c r="AX403" s="21" t="n"/>
      <c r="AY403" s="21" t="n"/>
      <c r="AZ403" s="21" t="n"/>
      <c r="BA403" s="21" t="n"/>
      <c r="BB403" s="21" t="n"/>
      <c r="BC403" s="21" t="n"/>
      <c r="BD403" s="21" t="n"/>
      <c r="BE403" s="21" t="n"/>
      <c r="BF403" s="21" t="n"/>
      <c r="BG403" s="21" t="n"/>
    </row>
    <row r="404" customFormat="1" s="2">
      <c r="A404" s="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  <c r="K404" s="18" t="n"/>
      <c r="L404" s="21" t="n"/>
      <c r="M404" s="21" t="n"/>
      <c r="N404" s="21" t="n"/>
      <c r="O404" s="21" t="n"/>
      <c r="P404" s="21" t="n"/>
      <c r="Q404" s="21" t="n"/>
      <c r="R404" s="21" t="n"/>
      <c r="S404" s="21" t="n"/>
      <c r="T404" s="21" t="n"/>
      <c r="U404" s="21" t="n"/>
      <c r="V404" s="21" t="n"/>
      <c r="W404" s="21" t="n"/>
      <c r="X404" s="21" t="n"/>
      <c r="Y404" s="21" t="n"/>
      <c r="Z404" s="21" t="n"/>
      <c r="AA404" s="21" t="n"/>
      <c r="AB404" s="21" t="n"/>
      <c r="AC404" s="21" t="n"/>
      <c r="AD404" s="21" t="n"/>
      <c r="AE404" s="21" t="n"/>
      <c r="AF404" s="21" t="n"/>
      <c r="AG404" s="21" t="n"/>
      <c r="AH404" s="21" t="n"/>
      <c r="AI404" s="21" t="n"/>
      <c r="AJ404" s="21" t="n"/>
      <c r="AK404" s="21" t="n"/>
      <c r="AL404" s="21" t="n"/>
      <c r="AM404" s="21" t="n"/>
      <c r="AN404" s="21" t="n"/>
      <c r="AO404" s="21" t="n"/>
      <c r="AP404" s="21" t="n"/>
      <c r="AQ404" s="21" t="n"/>
      <c r="AR404" s="21" t="n"/>
      <c r="AS404" s="21" t="n"/>
      <c r="AT404" s="21" t="n"/>
      <c r="AU404" s="21" t="n"/>
      <c r="AV404" s="21" t="n"/>
      <c r="AW404" s="21" t="n"/>
      <c r="AX404" s="21" t="n"/>
      <c r="AY404" s="21" t="n"/>
      <c r="AZ404" s="21" t="n"/>
      <c r="BA404" s="21" t="n"/>
      <c r="BB404" s="21" t="n"/>
      <c r="BC404" s="21" t="n"/>
      <c r="BD404" s="21" t="n"/>
      <c r="BE404" s="21" t="n"/>
      <c r="BF404" s="21" t="n"/>
      <c r="BG404" s="21" t="n"/>
    </row>
    <row r="405" customFormat="1" s="2">
      <c r="A405" s="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  <c r="K405" s="18" t="n"/>
      <c r="L405" s="21" t="n"/>
      <c r="M405" s="21" t="n"/>
      <c r="N405" s="21" t="n"/>
      <c r="O405" s="21" t="n"/>
      <c r="P405" s="21" t="n"/>
      <c r="Q405" s="21" t="n"/>
      <c r="R405" s="21" t="n"/>
      <c r="S405" s="21" t="n"/>
      <c r="T405" s="21" t="n"/>
      <c r="U405" s="21" t="n"/>
      <c r="V405" s="21" t="n"/>
      <c r="W405" s="21" t="n"/>
      <c r="X405" s="21" t="n"/>
      <c r="Y405" s="21" t="n"/>
      <c r="Z405" s="21" t="n"/>
      <c r="AA405" s="21" t="n"/>
      <c r="AB405" s="21" t="n"/>
      <c r="AC405" s="21" t="n"/>
      <c r="AD405" s="21" t="n"/>
      <c r="AE405" s="21" t="n"/>
      <c r="AF405" s="21" t="n"/>
      <c r="AG405" s="21" t="n"/>
      <c r="AH405" s="21" t="n"/>
      <c r="AI405" s="21" t="n"/>
      <c r="AJ405" s="21" t="n"/>
      <c r="AK405" s="21" t="n"/>
      <c r="AL405" s="21" t="n"/>
      <c r="AM405" s="21" t="n"/>
      <c r="AN405" s="21" t="n"/>
      <c r="AO405" s="21" t="n"/>
      <c r="AP405" s="21" t="n"/>
      <c r="AQ405" s="21" t="n"/>
      <c r="AR405" s="21" t="n"/>
      <c r="AS405" s="21" t="n"/>
      <c r="AT405" s="21" t="n"/>
      <c r="AU405" s="21" t="n"/>
      <c r="AV405" s="21" t="n"/>
      <c r="AW405" s="21" t="n"/>
      <c r="AX405" s="21" t="n"/>
      <c r="AY405" s="21" t="n"/>
      <c r="AZ405" s="21" t="n"/>
      <c r="BA405" s="21" t="n"/>
      <c r="BB405" s="21" t="n"/>
      <c r="BC405" s="21" t="n"/>
      <c r="BD405" s="21" t="n"/>
      <c r="BE405" s="21" t="n"/>
      <c r="BF405" s="21" t="n"/>
      <c r="BG405" s="21" t="n"/>
    </row>
    <row r="406" customFormat="1" s="2">
      <c r="A406" s="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  <c r="K406" s="18" t="n"/>
      <c r="L406" s="21" t="n"/>
      <c r="M406" s="21" t="n"/>
      <c r="N406" s="21" t="n"/>
      <c r="O406" s="21" t="n"/>
      <c r="P406" s="21" t="n"/>
      <c r="Q406" s="21" t="n"/>
      <c r="R406" s="21" t="n"/>
      <c r="S406" s="21" t="n"/>
      <c r="T406" s="21" t="n"/>
      <c r="U406" s="21" t="n"/>
      <c r="V406" s="21" t="n"/>
      <c r="W406" s="21" t="n"/>
      <c r="X406" s="21" t="n"/>
      <c r="Y406" s="21" t="n"/>
      <c r="Z406" s="21" t="n"/>
      <c r="AA406" s="21" t="n"/>
      <c r="AB406" s="21" t="n"/>
      <c r="AC406" s="21" t="n"/>
      <c r="AD406" s="21" t="n"/>
      <c r="AE406" s="21" t="n"/>
      <c r="AF406" s="21" t="n"/>
      <c r="AG406" s="21" t="n"/>
      <c r="AH406" s="21" t="n"/>
      <c r="AI406" s="21" t="n"/>
      <c r="AJ406" s="21" t="n"/>
      <c r="AK406" s="21" t="n"/>
      <c r="AL406" s="21" t="n"/>
      <c r="AM406" s="21" t="n"/>
      <c r="AN406" s="21" t="n"/>
      <c r="AO406" s="21" t="n"/>
      <c r="AP406" s="21" t="n"/>
      <c r="AQ406" s="21" t="n"/>
      <c r="AR406" s="21" t="n"/>
      <c r="AS406" s="21" t="n"/>
      <c r="AT406" s="21" t="n"/>
      <c r="AU406" s="21" t="n"/>
      <c r="AV406" s="21" t="n"/>
      <c r="AW406" s="21" t="n"/>
      <c r="AX406" s="21" t="n"/>
      <c r="AY406" s="21" t="n"/>
      <c r="AZ406" s="21" t="n"/>
      <c r="BA406" s="21" t="n"/>
      <c r="BB406" s="21" t="n"/>
      <c r="BC406" s="21" t="n"/>
      <c r="BD406" s="21" t="n"/>
      <c r="BE406" s="21" t="n"/>
      <c r="BF406" s="21" t="n"/>
      <c r="BG406" s="21" t="n"/>
    </row>
    <row r="407" customFormat="1" s="2">
      <c r="A407" s="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  <c r="K407" s="18" t="n"/>
      <c r="L407" s="21" t="n"/>
      <c r="M407" s="21" t="n"/>
      <c r="N407" s="21" t="n"/>
      <c r="O407" s="21" t="n"/>
      <c r="P407" s="21" t="n"/>
      <c r="Q407" s="21" t="n"/>
      <c r="R407" s="21" t="n"/>
      <c r="S407" s="21" t="n"/>
      <c r="T407" s="21" t="n"/>
      <c r="U407" s="21" t="n"/>
      <c r="V407" s="21" t="n"/>
      <c r="W407" s="21" t="n"/>
      <c r="X407" s="21" t="n"/>
      <c r="Y407" s="21" t="n"/>
      <c r="Z407" s="21" t="n"/>
      <c r="AA407" s="21" t="n"/>
      <c r="AB407" s="21" t="n"/>
      <c r="AC407" s="21" t="n"/>
      <c r="AD407" s="21" t="n"/>
      <c r="AE407" s="21" t="n"/>
      <c r="AF407" s="21" t="n"/>
      <c r="AG407" s="21" t="n"/>
      <c r="AH407" s="21" t="n"/>
      <c r="AI407" s="21" t="n"/>
      <c r="AJ407" s="21" t="n"/>
      <c r="AK407" s="21" t="n"/>
      <c r="AL407" s="21" t="n"/>
      <c r="AM407" s="21" t="n"/>
      <c r="AN407" s="21" t="n"/>
      <c r="AO407" s="21" t="n"/>
      <c r="AP407" s="21" t="n"/>
      <c r="AQ407" s="21" t="n"/>
      <c r="AR407" s="21" t="n"/>
      <c r="AS407" s="21" t="n"/>
      <c r="AT407" s="21" t="n"/>
      <c r="AU407" s="21" t="n"/>
      <c r="AV407" s="21" t="n"/>
      <c r="AW407" s="21" t="n"/>
      <c r="AX407" s="21" t="n"/>
      <c r="AY407" s="21" t="n"/>
      <c r="AZ407" s="21" t="n"/>
      <c r="BA407" s="21" t="n"/>
      <c r="BB407" s="21" t="n"/>
      <c r="BC407" s="21" t="n"/>
      <c r="BD407" s="21" t="n"/>
      <c r="BE407" s="21" t="n"/>
      <c r="BF407" s="21" t="n"/>
      <c r="BG407" s="21" t="n"/>
    </row>
    <row r="408" customFormat="1" s="2">
      <c r="A408" s="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  <c r="K408" s="18" t="n"/>
      <c r="L408" s="21" t="n"/>
      <c r="M408" s="21" t="n"/>
      <c r="N408" s="21" t="n"/>
      <c r="O408" s="21" t="n"/>
      <c r="P408" s="21" t="n"/>
      <c r="Q408" s="21" t="n"/>
      <c r="R408" s="21" t="n"/>
      <c r="S408" s="21" t="n"/>
      <c r="T408" s="21" t="n"/>
      <c r="U408" s="21" t="n"/>
      <c r="V408" s="21" t="n"/>
      <c r="W408" s="21" t="n"/>
      <c r="X408" s="21" t="n"/>
      <c r="Y408" s="21" t="n"/>
      <c r="Z408" s="21" t="n"/>
      <c r="AA408" s="21" t="n"/>
      <c r="AB408" s="21" t="n"/>
      <c r="AC408" s="21" t="n"/>
      <c r="AD408" s="21" t="n"/>
      <c r="AE408" s="21" t="n"/>
      <c r="AF408" s="21" t="n"/>
      <c r="AG408" s="21" t="n"/>
      <c r="AH408" s="21" t="n"/>
      <c r="AI408" s="21" t="n"/>
      <c r="AJ408" s="21" t="n"/>
      <c r="AK408" s="21" t="n"/>
      <c r="AL408" s="21" t="n"/>
      <c r="AM408" s="21" t="n"/>
      <c r="AN408" s="21" t="n"/>
      <c r="AO408" s="21" t="n"/>
      <c r="AP408" s="21" t="n"/>
      <c r="AQ408" s="21" t="n"/>
      <c r="AR408" s="21" t="n"/>
      <c r="AS408" s="21" t="n"/>
      <c r="AT408" s="21" t="n"/>
      <c r="AU408" s="21" t="n"/>
      <c r="AV408" s="21" t="n"/>
      <c r="AW408" s="21" t="n"/>
      <c r="AX408" s="21" t="n"/>
      <c r="AY408" s="21" t="n"/>
      <c r="AZ408" s="21" t="n"/>
      <c r="BA408" s="21" t="n"/>
      <c r="BB408" s="21" t="n"/>
      <c r="BC408" s="21" t="n"/>
      <c r="BD408" s="21" t="n"/>
      <c r="BE408" s="21" t="n"/>
      <c r="BF408" s="21" t="n"/>
      <c r="BG408" s="21" t="n"/>
    </row>
    <row r="409" customFormat="1" s="2">
      <c r="A409" s="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  <c r="K409" s="18" t="n"/>
      <c r="L409" s="21" t="n"/>
      <c r="M409" s="21" t="n"/>
      <c r="N409" s="21" t="n"/>
      <c r="O409" s="21" t="n"/>
      <c r="P409" s="21" t="n"/>
      <c r="Q409" s="21" t="n"/>
      <c r="R409" s="21" t="n"/>
      <c r="S409" s="21" t="n"/>
      <c r="T409" s="21" t="n"/>
      <c r="U409" s="21" t="n"/>
      <c r="V409" s="21" t="n"/>
      <c r="W409" s="21" t="n"/>
      <c r="X409" s="21" t="n"/>
      <c r="Y409" s="21" t="n"/>
      <c r="Z409" s="21" t="n"/>
      <c r="AA409" s="21" t="n"/>
      <c r="AB409" s="21" t="n"/>
      <c r="AC409" s="21" t="n"/>
      <c r="AD409" s="21" t="n"/>
      <c r="AE409" s="21" t="n"/>
      <c r="AF409" s="21" t="n"/>
      <c r="AG409" s="21" t="n"/>
      <c r="AH409" s="21" t="n"/>
      <c r="AI409" s="21" t="n"/>
      <c r="AJ409" s="21" t="n"/>
      <c r="AK409" s="21" t="n"/>
      <c r="AL409" s="21" t="n"/>
      <c r="AM409" s="21" t="n"/>
      <c r="AN409" s="21" t="n"/>
      <c r="AO409" s="21" t="n"/>
      <c r="AP409" s="21" t="n"/>
      <c r="AQ409" s="21" t="n"/>
      <c r="AR409" s="21" t="n"/>
      <c r="AS409" s="21" t="n"/>
      <c r="AT409" s="21" t="n"/>
      <c r="AU409" s="21" t="n"/>
      <c r="AV409" s="21" t="n"/>
      <c r="AW409" s="21" t="n"/>
      <c r="AX409" s="21" t="n"/>
      <c r="AY409" s="21" t="n"/>
      <c r="AZ409" s="21" t="n"/>
      <c r="BA409" s="21" t="n"/>
      <c r="BB409" s="21" t="n"/>
      <c r="BC409" s="21" t="n"/>
      <c r="BD409" s="21" t="n"/>
      <c r="BE409" s="21" t="n"/>
      <c r="BF409" s="21" t="n"/>
      <c r="BG409" s="21" t="n"/>
    </row>
    <row r="410" customFormat="1" s="2">
      <c r="A410" s="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  <c r="K410" s="18" t="n"/>
      <c r="L410" s="21" t="n"/>
      <c r="M410" s="21" t="n"/>
      <c r="N410" s="21" t="n"/>
      <c r="O410" s="21" t="n"/>
      <c r="P410" s="21" t="n"/>
      <c r="Q410" s="21" t="n"/>
      <c r="R410" s="21" t="n"/>
      <c r="S410" s="21" t="n"/>
      <c r="T410" s="21" t="n"/>
      <c r="U410" s="21" t="n"/>
      <c r="V410" s="21" t="n"/>
      <c r="W410" s="21" t="n"/>
      <c r="X410" s="21" t="n"/>
      <c r="Y410" s="21" t="n"/>
      <c r="Z410" s="21" t="n"/>
      <c r="AA410" s="21" t="n"/>
      <c r="AB410" s="21" t="n"/>
      <c r="AC410" s="21" t="n"/>
      <c r="AD410" s="21" t="n"/>
      <c r="AE410" s="21" t="n"/>
      <c r="AF410" s="21" t="n"/>
      <c r="AG410" s="21" t="n"/>
      <c r="AH410" s="21" t="n"/>
      <c r="AI410" s="21" t="n"/>
      <c r="AJ410" s="21" t="n"/>
      <c r="AK410" s="21" t="n"/>
      <c r="AL410" s="21" t="n"/>
      <c r="AM410" s="21" t="n"/>
      <c r="AN410" s="21" t="n"/>
      <c r="AO410" s="21" t="n"/>
      <c r="AP410" s="21" t="n"/>
      <c r="AQ410" s="21" t="n"/>
      <c r="AR410" s="21" t="n"/>
      <c r="AS410" s="21" t="n"/>
      <c r="AT410" s="21" t="n"/>
      <c r="AU410" s="21" t="n"/>
      <c r="AV410" s="21" t="n"/>
      <c r="AW410" s="21" t="n"/>
      <c r="AX410" s="21" t="n"/>
      <c r="AY410" s="21" t="n"/>
      <c r="AZ410" s="21" t="n"/>
      <c r="BA410" s="21" t="n"/>
      <c r="BB410" s="21" t="n"/>
      <c r="BC410" s="21" t="n"/>
      <c r="BD410" s="21" t="n"/>
      <c r="BE410" s="21" t="n"/>
      <c r="BF410" s="21" t="n"/>
      <c r="BG410" s="21" t="n"/>
    </row>
    <row r="411" customFormat="1" s="2">
      <c r="A411" s="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  <c r="K411" s="18" t="n"/>
      <c r="L411" s="21" t="n"/>
      <c r="M411" s="21" t="n"/>
      <c r="N411" s="21" t="n"/>
      <c r="O411" s="21" t="n"/>
      <c r="P411" s="21" t="n"/>
      <c r="Q411" s="21" t="n"/>
      <c r="R411" s="21" t="n"/>
      <c r="S411" s="21" t="n"/>
      <c r="T411" s="21" t="n"/>
      <c r="U411" s="21" t="n"/>
      <c r="V411" s="21" t="n"/>
      <c r="W411" s="21" t="n"/>
      <c r="X411" s="21" t="n"/>
      <c r="Y411" s="21" t="n"/>
      <c r="Z411" s="21" t="n"/>
      <c r="AA411" s="21" t="n"/>
      <c r="AB411" s="21" t="n"/>
      <c r="AC411" s="21" t="n"/>
      <c r="AD411" s="21" t="n"/>
      <c r="AE411" s="21" t="n"/>
      <c r="AF411" s="21" t="n"/>
      <c r="AG411" s="21" t="n"/>
      <c r="AH411" s="21" t="n"/>
      <c r="AI411" s="21" t="n"/>
      <c r="AJ411" s="21" t="n"/>
      <c r="AK411" s="21" t="n"/>
      <c r="AL411" s="21" t="n"/>
      <c r="AM411" s="21" t="n"/>
      <c r="AN411" s="21" t="n"/>
      <c r="AO411" s="21" t="n"/>
      <c r="AP411" s="21" t="n"/>
      <c r="AQ411" s="21" t="n"/>
      <c r="AR411" s="21" t="n"/>
      <c r="AS411" s="21" t="n"/>
      <c r="AT411" s="21" t="n"/>
      <c r="AU411" s="21" t="n"/>
      <c r="AV411" s="21" t="n"/>
      <c r="AW411" s="21" t="n"/>
      <c r="AX411" s="21" t="n"/>
      <c r="AY411" s="21" t="n"/>
      <c r="AZ411" s="21" t="n"/>
      <c r="BA411" s="21" t="n"/>
      <c r="BB411" s="21" t="n"/>
      <c r="BC411" s="21" t="n"/>
      <c r="BD411" s="21" t="n"/>
      <c r="BE411" s="21" t="n"/>
      <c r="BF411" s="21" t="n"/>
      <c r="BG411" s="21" t="n"/>
    </row>
    <row r="412" customFormat="1" s="2">
      <c r="A412" s="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  <c r="K412" s="18" t="n"/>
      <c r="L412" s="21" t="n"/>
      <c r="M412" s="21" t="n"/>
      <c r="N412" s="21" t="n"/>
      <c r="O412" s="21" t="n"/>
      <c r="P412" s="21" t="n"/>
      <c r="Q412" s="21" t="n"/>
      <c r="R412" s="21" t="n"/>
      <c r="S412" s="21" t="n"/>
      <c r="T412" s="21" t="n"/>
      <c r="U412" s="21" t="n"/>
      <c r="V412" s="21" t="n"/>
      <c r="W412" s="21" t="n"/>
      <c r="X412" s="21" t="n"/>
      <c r="Y412" s="21" t="n"/>
      <c r="Z412" s="21" t="n"/>
      <c r="AA412" s="21" t="n"/>
      <c r="AB412" s="21" t="n"/>
      <c r="AC412" s="21" t="n"/>
      <c r="AD412" s="21" t="n"/>
      <c r="AE412" s="21" t="n"/>
      <c r="AF412" s="21" t="n"/>
      <c r="AG412" s="21" t="n"/>
      <c r="AH412" s="21" t="n"/>
      <c r="AI412" s="21" t="n"/>
      <c r="AJ412" s="21" t="n"/>
      <c r="AK412" s="21" t="n"/>
      <c r="AL412" s="21" t="n"/>
      <c r="AM412" s="21" t="n"/>
      <c r="AN412" s="21" t="n"/>
      <c r="AO412" s="21" t="n"/>
      <c r="AP412" s="21" t="n"/>
      <c r="AQ412" s="21" t="n"/>
      <c r="AR412" s="21" t="n"/>
      <c r="AS412" s="21" t="n"/>
      <c r="AT412" s="21" t="n"/>
      <c r="AU412" s="21" t="n"/>
      <c r="AV412" s="21" t="n"/>
      <c r="AW412" s="21" t="n"/>
      <c r="AX412" s="21" t="n"/>
      <c r="AY412" s="21" t="n"/>
      <c r="AZ412" s="21" t="n"/>
      <c r="BA412" s="21" t="n"/>
      <c r="BB412" s="21" t="n"/>
      <c r="BC412" s="21" t="n"/>
      <c r="BD412" s="21" t="n"/>
      <c r="BE412" s="21" t="n"/>
      <c r="BF412" s="21" t="n"/>
      <c r="BG412" s="21" t="n"/>
    </row>
    <row r="413" customFormat="1" s="2">
      <c r="A413" s="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  <c r="K413" s="18" t="n"/>
      <c r="L413" s="21" t="n"/>
      <c r="M413" s="21" t="n"/>
      <c r="N413" s="21" t="n"/>
      <c r="O413" s="21" t="n"/>
      <c r="P413" s="21" t="n"/>
      <c r="Q413" s="21" t="n"/>
      <c r="R413" s="21" t="n"/>
      <c r="S413" s="21" t="n"/>
      <c r="T413" s="21" t="n"/>
      <c r="U413" s="21" t="n"/>
      <c r="V413" s="21" t="n"/>
      <c r="W413" s="21" t="n"/>
      <c r="X413" s="21" t="n"/>
      <c r="Y413" s="21" t="n"/>
      <c r="Z413" s="21" t="n"/>
      <c r="AA413" s="21" t="n"/>
      <c r="AB413" s="21" t="n"/>
      <c r="AC413" s="21" t="n"/>
      <c r="AD413" s="21" t="n"/>
      <c r="AE413" s="21" t="n"/>
      <c r="AF413" s="21" t="n"/>
      <c r="AG413" s="21" t="n"/>
      <c r="AH413" s="21" t="n"/>
      <c r="AI413" s="21" t="n"/>
      <c r="AJ413" s="21" t="n"/>
      <c r="AK413" s="21" t="n"/>
      <c r="AL413" s="21" t="n"/>
      <c r="AM413" s="21" t="n"/>
      <c r="AN413" s="21" t="n"/>
      <c r="AO413" s="21" t="n"/>
      <c r="AP413" s="21" t="n"/>
      <c r="AQ413" s="21" t="n"/>
      <c r="AR413" s="21" t="n"/>
      <c r="AS413" s="21" t="n"/>
      <c r="AT413" s="21" t="n"/>
      <c r="AU413" s="21" t="n"/>
      <c r="AV413" s="21" t="n"/>
      <c r="AW413" s="21" t="n"/>
      <c r="AX413" s="21" t="n"/>
      <c r="AY413" s="21" t="n"/>
      <c r="AZ413" s="21" t="n"/>
      <c r="BA413" s="21" t="n"/>
      <c r="BB413" s="21" t="n"/>
      <c r="BC413" s="21" t="n"/>
      <c r="BD413" s="21" t="n"/>
      <c r="BE413" s="21" t="n"/>
      <c r="BF413" s="21" t="n"/>
      <c r="BG413" s="21" t="n"/>
    </row>
    <row r="414" customFormat="1" s="2">
      <c r="A414" s="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  <c r="K414" s="18" t="n"/>
      <c r="L414" s="21" t="n"/>
      <c r="M414" s="21" t="n"/>
      <c r="N414" s="21" t="n"/>
      <c r="O414" s="21" t="n"/>
      <c r="P414" s="21" t="n"/>
      <c r="Q414" s="21" t="n"/>
      <c r="R414" s="21" t="n"/>
      <c r="S414" s="21" t="n"/>
      <c r="T414" s="21" t="n"/>
      <c r="U414" s="21" t="n"/>
      <c r="V414" s="21" t="n"/>
      <c r="W414" s="21" t="n"/>
      <c r="X414" s="21" t="n"/>
      <c r="Y414" s="21" t="n"/>
      <c r="Z414" s="21" t="n"/>
      <c r="AA414" s="21" t="n"/>
      <c r="AB414" s="21" t="n"/>
      <c r="AC414" s="21" t="n"/>
      <c r="AD414" s="21" t="n"/>
      <c r="AE414" s="21" t="n"/>
      <c r="AF414" s="21" t="n"/>
      <c r="AG414" s="21" t="n"/>
      <c r="AH414" s="21" t="n"/>
      <c r="AI414" s="21" t="n"/>
      <c r="AJ414" s="21" t="n"/>
      <c r="AK414" s="21" t="n"/>
      <c r="AL414" s="21" t="n"/>
      <c r="AM414" s="21" t="n"/>
      <c r="AN414" s="21" t="n"/>
      <c r="AO414" s="21" t="n"/>
      <c r="AP414" s="21" t="n"/>
      <c r="AQ414" s="21" t="n"/>
      <c r="AR414" s="21" t="n"/>
      <c r="AS414" s="21" t="n"/>
      <c r="AT414" s="21" t="n"/>
      <c r="AU414" s="21" t="n"/>
      <c r="AV414" s="21" t="n"/>
      <c r="AW414" s="21" t="n"/>
      <c r="AX414" s="21" t="n"/>
      <c r="AY414" s="21" t="n"/>
      <c r="AZ414" s="21" t="n"/>
      <c r="BA414" s="21" t="n"/>
      <c r="BB414" s="21" t="n"/>
      <c r="BC414" s="21" t="n"/>
      <c r="BD414" s="21" t="n"/>
      <c r="BE414" s="21" t="n"/>
      <c r="BF414" s="21" t="n"/>
      <c r="BG414" s="21" t="n"/>
    </row>
    <row r="415" customFormat="1" s="2">
      <c r="A415" s="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  <c r="K415" s="18" t="n"/>
      <c r="L415" s="21" t="n"/>
      <c r="M415" s="21" t="n"/>
      <c r="N415" s="21" t="n"/>
      <c r="O415" s="21" t="n"/>
      <c r="P415" s="21" t="n"/>
      <c r="Q415" s="21" t="n"/>
      <c r="R415" s="21" t="n"/>
      <c r="S415" s="21" t="n"/>
      <c r="T415" s="21" t="n"/>
      <c r="U415" s="21" t="n"/>
      <c r="V415" s="21" t="n"/>
      <c r="W415" s="21" t="n"/>
      <c r="X415" s="21" t="n"/>
      <c r="Y415" s="21" t="n"/>
      <c r="Z415" s="21" t="n"/>
      <c r="AA415" s="21" t="n"/>
      <c r="AB415" s="21" t="n"/>
      <c r="AC415" s="21" t="n"/>
      <c r="AD415" s="21" t="n"/>
      <c r="AE415" s="21" t="n"/>
      <c r="AF415" s="21" t="n"/>
      <c r="AG415" s="21" t="n"/>
      <c r="AH415" s="21" t="n"/>
      <c r="AI415" s="21" t="n"/>
      <c r="AJ415" s="21" t="n"/>
      <c r="AK415" s="21" t="n"/>
      <c r="AL415" s="21" t="n"/>
      <c r="AM415" s="21" t="n"/>
      <c r="AN415" s="21" t="n"/>
      <c r="AO415" s="21" t="n"/>
      <c r="AP415" s="21" t="n"/>
      <c r="AQ415" s="21" t="n"/>
      <c r="AR415" s="21" t="n"/>
      <c r="AS415" s="21" t="n"/>
      <c r="AT415" s="21" t="n"/>
      <c r="AU415" s="21" t="n"/>
      <c r="AV415" s="21" t="n"/>
      <c r="AW415" s="21" t="n"/>
      <c r="AX415" s="21" t="n"/>
      <c r="AY415" s="21" t="n"/>
      <c r="AZ415" s="21" t="n"/>
      <c r="BA415" s="21" t="n"/>
      <c r="BB415" s="21" t="n"/>
      <c r="BC415" s="21" t="n"/>
      <c r="BD415" s="21" t="n"/>
      <c r="BE415" s="21" t="n"/>
      <c r="BF415" s="21" t="n"/>
      <c r="BG415" s="21" t="n"/>
    </row>
    <row r="416" customFormat="1" s="2">
      <c r="A416" s="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  <c r="K416" s="18" t="n"/>
      <c r="L416" s="21" t="n"/>
      <c r="M416" s="21" t="n"/>
      <c r="N416" s="21" t="n"/>
      <c r="O416" s="21" t="n"/>
      <c r="P416" s="21" t="n"/>
      <c r="Q416" s="21" t="n"/>
      <c r="R416" s="21" t="n"/>
      <c r="S416" s="21" t="n"/>
      <c r="T416" s="21" t="n"/>
      <c r="U416" s="21" t="n"/>
      <c r="V416" s="21" t="n"/>
      <c r="W416" s="21" t="n"/>
      <c r="X416" s="21" t="n"/>
      <c r="Y416" s="21" t="n"/>
      <c r="Z416" s="21" t="n"/>
      <c r="AA416" s="21" t="n"/>
      <c r="AB416" s="21" t="n"/>
      <c r="AC416" s="21" t="n"/>
      <c r="AD416" s="21" t="n"/>
      <c r="AE416" s="21" t="n"/>
      <c r="AF416" s="21" t="n"/>
      <c r="AG416" s="21" t="n"/>
      <c r="AH416" s="21" t="n"/>
      <c r="AI416" s="21" t="n"/>
      <c r="AJ416" s="21" t="n"/>
      <c r="AK416" s="21" t="n"/>
      <c r="AL416" s="21" t="n"/>
      <c r="AM416" s="21" t="n"/>
      <c r="AN416" s="21" t="n"/>
      <c r="AO416" s="21" t="n"/>
      <c r="AP416" s="21" t="n"/>
      <c r="AQ416" s="21" t="n"/>
      <c r="AR416" s="21" t="n"/>
      <c r="AS416" s="21" t="n"/>
      <c r="AT416" s="21" t="n"/>
      <c r="AU416" s="21" t="n"/>
      <c r="AV416" s="21" t="n"/>
      <c r="AW416" s="21" t="n"/>
      <c r="AX416" s="21" t="n"/>
      <c r="AY416" s="21" t="n"/>
      <c r="AZ416" s="21" t="n"/>
      <c r="BA416" s="21" t="n"/>
      <c r="BB416" s="21" t="n"/>
      <c r="BC416" s="21" t="n"/>
      <c r="BD416" s="21" t="n"/>
      <c r="BE416" s="21" t="n"/>
      <c r="BF416" s="21" t="n"/>
      <c r="BG416" s="21" t="n"/>
    </row>
    <row r="417" customFormat="1" s="2">
      <c r="A417" s="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  <c r="K417" s="18" t="n"/>
      <c r="L417" s="21" t="n"/>
      <c r="M417" s="21" t="n"/>
      <c r="N417" s="21" t="n"/>
      <c r="O417" s="21" t="n"/>
      <c r="P417" s="21" t="n"/>
      <c r="Q417" s="21" t="n"/>
      <c r="R417" s="21" t="n"/>
      <c r="S417" s="21" t="n"/>
      <c r="T417" s="21" t="n"/>
      <c r="U417" s="21" t="n"/>
      <c r="V417" s="21" t="n"/>
      <c r="W417" s="21" t="n"/>
      <c r="X417" s="21" t="n"/>
      <c r="Y417" s="21" t="n"/>
      <c r="Z417" s="21" t="n"/>
      <c r="AA417" s="21" t="n"/>
      <c r="AB417" s="21" t="n"/>
      <c r="AC417" s="21" t="n"/>
      <c r="AD417" s="21" t="n"/>
      <c r="AE417" s="21" t="n"/>
      <c r="AF417" s="21" t="n"/>
      <c r="AG417" s="21" t="n"/>
      <c r="AH417" s="21" t="n"/>
      <c r="AI417" s="21" t="n"/>
      <c r="AJ417" s="21" t="n"/>
      <c r="AK417" s="21" t="n"/>
      <c r="AL417" s="21" t="n"/>
      <c r="AM417" s="21" t="n"/>
      <c r="AN417" s="21" t="n"/>
      <c r="AO417" s="21" t="n"/>
      <c r="AP417" s="21" t="n"/>
      <c r="AQ417" s="21" t="n"/>
      <c r="AR417" s="21" t="n"/>
      <c r="AS417" s="21" t="n"/>
      <c r="AT417" s="21" t="n"/>
      <c r="AU417" s="21" t="n"/>
      <c r="AV417" s="21" t="n"/>
      <c r="AW417" s="21" t="n"/>
      <c r="AX417" s="21" t="n"/>
      <c r="AY417" s="21" t="n"/>
      <c r="AZ417" s="21" t="n"/>
      <c r="BA417" s="21" t="n"/>
      <c r="BB417" s="21" t="n"/>
      <c r="BC417" s="21" t="n"/>
      <c r="BD417" s="21" t="n"/>
      <c r="BE417" s="21" t="n"/>
      <c r="BF417" s="21" t="n"/>
      <c r="BG417" s="21" t="n"/>
    </row>
    <row r="418" customFormat="1" s="2">
      <c r="A418" s="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  <c r="K418" s="18" t="n"/>
      <c r="L418" s="21" t="n"/>
      <c r="M418" s="21" t="n"/>
      <c r="N418" s="21" t="n"/>
      <c r="O418" s="21" t="n"/>
      <c r="P418" s="21" t="n"/>
      <c r="Q418" s="21" t="n"/>
      <c r="R418" s="21" t="n"/>
      <c r="S418" s="21" t="n"/>
      <c r="T418" s="21" t="n"/>
      <c r="U418" s="21" t="n"/>
      <c r="V418" s="21" t="n"/>
      <c r="W418" s="21" t="n"/>
      <c r="X418" s="21" t="n"/>
      <c r="Y418" s="21" t="n"/>
      <c r="Z418" s="21" t="n"/>
      <c r="AA418" s="21" t="n"/>
      <c r="AB418" s="21" t="n"/>
      <c r="AC418" s="21" t="n"/>
      <c r="AD418" s="21" t="n"/>
      <c r="AE418" s="21" t="n"/>
      <c r="AF418" s="21" t="n"/>
      <c r="AG418" s="21" t="n"/>
      <c r="AH418" s="21" t="n"/>
      <c r="AI418" s="21" t="n"/>
      <c r="AJ418" s="21" t="n"/>
      <c r="AK418" s="21" t="n"/>
      <c r="AL418" s="21" t="n"/>
      <c r="AM418" s="21" t="n"/>
      <c r="AN418" s="21" t="n"/>
      <c r="AO418" s="21" t="n"/>
      <c r="AP418" s="21" t="n"/>
      <c r="AQ418" s="21" t="n"/>
      <c r="AR418" s="21" t="n"/>
      <c r="AS418" s="21" t="n"/>
      <c r="AT418" s="21" t="n"/>
      <c r="AU418" s="21" t="n"/>
      <c r="AV418" s="21" t="n"/>
      <c r="AW418" s="21" t="n"/>
      <c r="AX418" s="21" t="n"/>
      <c r="AY418" s="21" t="n"/>
      <c r="AZ418" s="21" t="n"/>
      <c r="BA418" s="21" t="n"/>
      <c r="BB418" s="21" t="n"/>
      <c r="BC418" s="21" t="n"/>
      <c r="BD418" s="21" t="n"/>
      <c r="BE418" s="21" t="n"/>
      <c r="BF418" s="21" t="n"/>
      <c r="BG418" s="21" t="n"/>
    </row>
    <row r="419" customFormat="1" s="2">
      <c r="A419" s="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  <c r="K419" s="18" t="n"/>
      <c r="L419" s="21" t="n"/>
      <c r="M419" s="21" t="n"/>
      <c r="N419" s="21" t="n"/>
      <c r="O419" s="21" t="n"/>
      <c r="P419" s="21" t="n"/>
      <c r="Q419" s="21" t="n"/>
      <c r="R419" s="21" t="n"/>
      <c r="S419" s="21" t="n"/>
      <c r="T419" s="21" t="n"/>
      <c r="U419" s="21" t="n"/>
      <c r="V419" s="21" t="n"/>
      <c r="W419" s="21" t="n"/>
      <c r="X419" s="21" t="n"/>
      <c r="Y419" s="21" t="n"/>
      <c r="Z419" s="21" t="n"/>
      <c r="AA419" s="21" t="n"/>
      <c r="AB419" s="21" t="n"/>
      <c r="AC419" s="21" t="n"/>
      <c r="AD419" s="21" t="n"/>
      <c r="AE419" s="21" t="n"/>
      <c r="AF419" s="21" t="n"/>
      <c r="AG419" s="21" t="n"/>
      <c r="AH419" s="21" t="n"/>
      <c r="AI419" s="21" t="n"/>
      <c r="AJ419" s="21" t="n"/>
      <c r="AK419" s="21" t="n"/>
      <c r="AL419" s="21" t="n"/>
      <c r="AM419" s="21" t="n"/>
      <c r="AN419" s="21" t="n"/>
      <c r="AO419" s="21" t="n"/>
      <c r="AP419" s="21" t="n"/>
      <c r="AQ419" s="21" t="n"/>
      <c r="AR419" s="21" t="n"/>
      <c r="AS419" s="21" t="n"/>
      <c r="AT419" s="21" t="n"/>
      <c r="AU419" s="21" t="n"/>
      <c r="AV419" s="21" t="n"/>
      <c r="AW419" s="21" t="n"/>
      <c r="AX419" s="21" t="n"/>
      <c r="AY419" s="21" t="n"/>
      <c r="AZ419" s="21" t="n"/>
      <c r="BA419" s="21" t="n"/>
      <c r="BB419" s="21" t="n"/>
      <c r="BC419" s="21" t="n"/>
      <c r="BD419" s="21" t="n"/>
      <c r="BE419" s="21" t="n"/>
      <c r="BF419" s="21" t="n"/>
      <c r="BG419" s="21" t="n"/>
    </row>
    <row r="420" customFormat="1" s="2">
      <c r="A420" s="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  <c r="K420" s="18" t="n"/>
      <c r="L420" s="21" t="n"/>
      <c r="M420" s="21" t="n"/>
      <c r="N420" s="21" t="n"/>
      <c r="O420" s="21" t="n"/>
      <c r="P420" s="21" t="n"/>
      <c r="Q420" s="21" t="n"/>
      <c r="R420" s="21" t="n"/>
      <c r="S420" s="21" t="n"/>
      <c r="T420" s="21" t="n"/>
      <c r="U420" s="21" t="n"/>
      <c r="V420" s="21" t="n"/>
      <c r="W420" s="21" t="n"/>
      <c r="X420" s="21" t="n"/>
      <c r="Y420" s="21" t="n"/>
      <c r="Z420" s="21" t="n"/>
      <c r="AA420" s="21" t="n"/>
      <c r="AB420" s="21" t="n"/>
      <c r="AC420" s="21" t="n"/>
      <c r="AD420" s="21" t="n"/>
      <c r="AE420" s="21" t="n"/>
      <c r="AF420" s="21" t="n"/>
      <c r="AG420" s="21" t="n"/>
      <c r="AH420" s="21" t="n"/>
      <c r="AI420" s="21" t="n"/>
      <c r="AJ420" s="21" t="n"/>
      <c r="AK420" s="21" t="n"/>
      <c r="AL420" s="21" t="n"/>
      <c r="AM420" s="21" t="n"/>
      <c r="AN420" s="21" t="n"/>
      <c r="AO420" s="21" t="n"/>
      <c r="AP420" s="21" t="n"/>
      <c r="AQ420" s="21" t="n"/>
      <c r="AR420" s="21" t="n"/>
      <c r="AS420" s="21" t="n"/>
      <c r="AT420" s="21" t="n"/>
      <c r="AU420" s="21" t="n"/>
      <c r="AV420" s="21" t="n"/>
      <c r="AW420" s="21" t="n"/>
      <c r="AX420" s="21" t="n"/>
      <c r="AY420" s="21" t="n"/>
      <c r="AZ420" s="21" t="n"/>
      <c r="BA420" s="21" t="n"/>
      <c r="BB420" s="21" t="n"/>
      <c r="BC420" s="21" t="n"/>
      <c r="BD420" s="21" t="n"/>
      <c r="BE420" s="21" t="n"/>
      <c r="BF420" s="21" t="n"/>
      <c r="BG420" s="21" t="n"/>
    </row>
    <row r="421" customFormat="1" s="2">
      <c r="A421" s="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  <c r="K421" s="18" t="n"/>
      <c r="L421" s="21" t="n"/>
      <c r="M421" s="21" t="n"/>
      <c r="N421" s="21" t="n"/>
      <c r="O421" s="21" t="n"/>
      <c r="P421" s="21" t="n"/>
      <c r="Q421" s="21" t="n"/>
      <c r="R421" s="21" t="n"/>
      <c r="S421" s="21" t="n"/>
      <c r="T421" s="21" t="n"/>
      <c r="U421" s="21" t="n"/>
      <c r="V421" s="21" t="n"/>
      <c r="W421" s="21" t="n"/>
      <c r="X421" s="21" t="n"/>
      <c r="Y421" s="21" t="n"/>
      <c r="Z421" s="21" t="n"/>
      <c r="AA421" s="21" t="n"/>
      <c r="AB421" s="21" t="n"/>
      <c r="AC421" s="21" t="n"/>
      <c r="AD421" s="21" t="n"/>
      <c r="AE421" s="21" t="n"/>
      <c r="AF421" s="21" t="n"/>
      <c r="AG421" s="21" t="n"/>
      <c r="AH421" s="21" t="n"/>
      <c r="AI421" s="21" t="n"/>
      <c r="AJ421" s="21" t="n"/>
      <c r="AK421" s="21" t="n"/>
      <c r="AL421" s="21" t="n"/>
      <c r="AM421" s="21" t="n"/>
      <c r="AN421" s="21" t="n"/>
      <c r="AO421" s="21" t="n"/>
      <c r="AP421" s="21" t="n"/>
      <c r="AQ421" s="21" t="n"/>
      <c r="AR421" s="21" t="n"/>
      <c r="AS421" s="21" t="n"/>
      <c r="AT421" s="21" t="n"/>
      <c r="AU421" s="21" t="n"/>
      <c r="AV421" s="21" t="n"/>
      <c r="AW421" s="21" t="n"/>
      <c r="AX421" s="21" t="n"/>
      <c r="AY421" s="21" t="n"/>
      <c r="AZ421" s="21" t="n"/>
      <c r="BA421" s="21" t="n"/>
      <c r="BB421" s="21" t="n"/>
      <c r="BC421" s="21" t="n"/>
      <c r="BD421" s="21" t="n"/>
      <c r="BE421" s="21" t="n"/>
      <c r="BF421" s="21" t="n"/>
      <c r="BG421" s="21" t="n"/>
    </row>
    <row r="422" customFormat="1" s="2">
      <c r="A422" s="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  <c r="K422" s="18" t="n"/>
      <c r="L422" s="21" t="n"/>
      <c r="M422" s="21" t="n"/>
      <c r="N422" s="21" t="n"/>
      <c r="O422" s="21" t="n"/>
      <c r="P422" s="21" t="n"/>
      <c r="Q422" s="21" t="n"/>
      <c r="R422" s="21" t="n"/>
      <c r="S422" s="21" t="n"/>
      <c r="T422" s="21" t="n"/>
      <c r="U422" s="21" t="n"/>
      <c r="V422" s="21" t="n"/>
      <c r="W422" s="21" t="n"/>
      <c r="X422" s="21" t="n"/>
      <c r="Y422" s="21" t="n"/>
      <c r="Z422" s="21" t="n"/>
      <c r="AA422" s="21" t="n"/>
      <c r="AB422" s="21" t="n"/>
      <c r="AC422" s="21" t="n"/>
      <c r="AD422" s="21" t="n"/>
      <c r="AE422" s="21" t="n"/>
      <c r="AF422" s="21" t="n"/>
      <c r="AG422" s="21" t="n"/>
      <c r="AH422" s="21" t="n"/>
      <c r="AI422" s="21" t="n"/>
      <c r="AJ422" s="21" t="n"/>
      <c r="AK422" s="21" t="n"/>
      <c r="AL422" s="21" t="n"/>
      <c r="AM422" s="21" t="n"/>
      <c r="AN422" s="21" t="n"/>
      <c r="AO422" s="21" t="n"/>
      <c r="AP422" s="21" t="n"/>
      <c r="AQ422" s="21" t="n"/>
      <c r="AR422" s="21" t="n"/>
      <c r="AS422" s="21" t="n"/>
      <c r="AT422" s="21" t="n"/>
      <c r="AU422" s="21" t="n"/>
      <c r="AV422" s="21" t="n"/>
      <c r="AW422" s="21" t="n"/>
      <c r="AX422" s="21" t="n"/>
      <c r="AY422" s="21" t="n"/>
      <c r="AZ422" s="21" t="n"/>
      <c r="BA422" s="21" t="n"/>
      <c r="BB422" s="21" t="n"/>
      <c r="BC422" s="21" t="n"/>
      <c r="BD422" s="21" t="n"/>
      <c r="BE422" s="21" t="n"/>
      <c r="BF422" s="21" t="n"/>
      <c r="BG422" s="21" t="n"/>
    </row>
    <row r="423" customFormat="1" s="2">
      <c r="A423" s="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  <c r="K423" s="18" t="n"/>
      <c r="L423" s="21" t="n"/>
      <c r="M423" s="21" t="n"/>
      <c r="N423" s="21" t="n"/>
      <c r="O423" s="21" t="n"/>
      <c r="P423" s="21" t="n"/>
      <c r="Q423" s="21" t="n"/>
      <c r="R423" s="21" t="n"/>
      <c r="S423" s="21" t="n"/>
      <c r="T423" s="21" t="n"/>
      <c r="U423" s="21" t="n"/>
      <c r="V423" s="21" t="n"/>
      <c r="W423" s="21" t="n"/>
      <c r="X423" s="21" t="n"/>
      <c r="Y423" s="21" t="n"/>
      <c r="Z423" s="21" t="n"/>
      <c r="AA423" s="21" t="n"/>
      <c r="AB423" s="21" t="n"/>
      <c r="AC423" s="21" t="n"/>
      <c r="AD423" s="21" t="n"/>
      <c r="AE423" s="21" t="n"/>
      <c r="AF423" s="21" t="n"/>
      <c r="AG423" s="21" t="n"/>
      <c r="AH423" s="21" t="n"/>
      <c r="AI423" s="21" t="n"/>
      <c r="AJ423" s="21" t="n"/>
      <c r="AK423" s="21" t="n"/>
      <c r="AL423" s="21" t="n"/>
      <c r="AM423" s="21" t="n"/>
      <c r="AN423" s="21" t="n"/>
      <c r="AO423" s="21" t="n"/>
      <c r="AP423" s="21" t="n"/>
      <c r="AQ423" s="21" t="n"/>
      <c r="AR423" s="21" t="n"/>
      <c r="AS423" s="21" t="n"/>
      <c r="AT423" s="21" t="n"/>
      <c r="AU423" s="21" t="n"/>
      <c r="AV423" s="21" t="n"/>
      <c r="AW423" s="21" t="n"/>
      <c r="AX423" s="21" t="n"/>
      <c r="AY423" s="21" t="n"/>
      <c r="AZ423" s="21" t="n"/>
      <c r="BA423" s="21" t="n"/>
      <c r="BB423" s="21" t="n"/>
      <c r="BC423" s="21" t="n"/>
      <c r="BD423" s="21" t="n"/>
      <c r="BE423" s="21" t="n"/>
      <c r="BF423" s="21" t="n"/>
      <c r="BG423" s="21" t="n"/>
    </row>
    <row r="424" customFormat="1" s="2">
      <c r="A424" s="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  <c r="K424" s="18" t="n"/>
      <c r="L424" s="21" t="n"/>
      <c r="M424" s="21" t="n"/>
      <c r="N424" s="21" t="n"/>
      <c r="O424" s="21" t="n"/>
      <c r="P424" s="21" t="n"/>
      <c r="Q424" s="21" t="n"/>
      <c r="R424" s="21" t="n"/>
      <c r="S424" s="21" t="n"/>
      <c r="T424" s="21" t="n"/>
      <c r="U424" s="21" t="n"/>
      <c r="V424" s="21" t="n"/>
      <c r="W424" s="21" t="n"/>
      <c r="X424" s="21" t="n"/>
      <c r="Y424" s="21" t="n"/>
      <c r="Z424" s="21" t="n"/>
      <c r="AA424" s="21" t="n"/>
      <c r="AB424" s="21" t="n"/>
      <c r="AC424" s="21" t="n"/>
      <c r="AD424" s="21" t="n"/>
      <c r="AE424" s="21" t="n"/>
      <c r="AF424" s="21" t="n"/>
      <c r="AG424" s="21" t="n"/>
      <c r="AH424" s="21" t="n"/>
      <c r="AI424" s="21" t="n"/>
      <c r="AJ424" s="21" t="n"/>
      <c r="AK424" s="21" t="n"/>
      <c r="AL424" s="21" t="n"/>
      <c r="AM424" s="21" t="n"/>
      <c r="AN424" s="21" t="n"/>
      <c r="AO424" s="21" t="n"/>
      <c r="AP424" s="21" t="n"/>
      <c r="AQ424" s="21" t="n"/>
      <c r="AR424" s="21" t="n"/>
      <c r="AS424" s="21" t="n"/>
      <c r="AT424" s="21" t="n"/>
      <c r="AU424" s="21" t="n"/>
      <c r="AV424" s="21" t="n"/>
      <c r="AW424" s="21" t="n"/>
      <c r="AX424" s="21" t="n"/>
      <c r="AY424" s="21" t="n"/>
      <c r="AZ424" s="21" t="n"/>
      <c r="BA424" s="21" t="n"/>
      <c r="BB424" s="21" t="n"/>
      <c r="BC424" s="21" t="n"/>
      <c r="BD424" s="21" t="n"/>
      <c r="BE424" s="21" t="n"/>
      <c r="BF424" s="21" t="n"/>
      <c r="BG424" s="21" t="n"/>
    </row>
    <row r="425" customFormat="1" s="2">
      <c r="A425" s="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  <c r="K425" s="18" t="n"/>
      <c r="L425" s="21" t="n"/>
      <c r="M425" s="21" t="n"/>
      <c r="N425" s="21" t="n"/>
      <c r="O425" s="21" t="n"/>
      <c r="P425" s="21" t="n"/>
      <c r="Q425" s="21" t="n"/>
      <c r="R425" s="21" t="n"/>
      <c r="S425" s="21" t="n"/>
      <c r="T425" s="21" t="n"/>
      <c r="U425" s="21" t="n"/>
      <c r="V425" s="21" t="n"/>
      <c r="W425" s="21" t="n"/>
      <c r="X425" s="21" t="n"/>
      <c r="Y425" s="21" t="n"/>
      <c r="Z425" s="21" t="n"/>
      <c r="AA425" s="21" t="n"/>
      <c r="AB425" s="21" t="n"/>
      <c r="AC425" s="21" t="n"/>
      <c r="AD425" s="21" t="n"/>
      <c r="AE425" s="21" t="n"/>
      <c r="AF425" s="21" t="n"/>
      <c r="AG425" s="21" t="n"/>
      <c r="AH425" s="21" t="n"/>
      <c r="AI425" s="21" t="n"/>
      <c r="AJ425" s="21" t="n"/>
      <c r="AK425" s="21" t="n"/>
      <c r="AL425" s="21" t="n"/>
      <c r="AM425" s="21" t="n"/>
      <c r="AN425" s="21" t="n"/>
      <c r="AO425" s="21" t="n"/>
      <c r="AP425" s="21" t="n"/>
      <c r="AQ425" s="21" t="n"/>
      <c r="AR425" s="21" t="n"/>
      <c r="AS425" s="21" t="n"/>
      <c r="AT425" s="21" t="n"/>
      <c r="AU425" s="21" t="n"/>
      <c r="AV425" s="21" t="n"/>
      <c r="AW425" s="21" t="n"/>
      <c r="AX425" s="21" t="n"/>
      <c r="AY425" s="21" t="n"/>
      <c r="AZ425" s="21" t="n"/>
      <c r="BA425" s="21" t="n"/>
      <c r="BB425" s="21" t="n"/>
      <c r="BC425" s="21" t="n"/>
      <c r="BD425" s="21" t="n"/>
      <c r="BE425" s="21" t="n"/>
      <c r="BF425" s="21" t="n"/>
      <c r="BG425" s="21" t="n"/>
    </row>
    <row r="426" customFormat="1" s="2">
      <c r="A426" s="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  <c r="K426" s="18" t="n"/>
      <c r="L426" s="21" t="n"/>
      <c r="M426" s="21" t="n"/>
      <c r="N426" s="21" t="n"/>
      <c r="O426" s="21" t="n"/>
      <c r="P426" s="21" t="n"/>
      <c r="Q426" s="21" t="n"/>
      <c r="R426" s="21" t="n"/>
      <c r="S426" s="21" t="n"/>
      <c r="T426" s="21" t="n"/>
      <c r="U426" s="21" t="n"/>
      <c r="V426" s="21" t="n"/>
      <c r="W426" s="21" t="n"/>
      <c r="X426" s="21" t="n"/>
      <c r="Y426" s="21" t="n"/>
      <c r="Z426" s="21" t="n"/>
      <c r="AA426" s="21" t="n"/>
      <c r="AB426" s="21" t="n"/>
      <c r="AC426" s="21" t="n"/>
      <c r="AD426" s="21" t="n"/>
      <c r="AE426" s="21" t="n"/>
      <c r="AF426" s="21" t="n"/>
      <c r="AG426" s="21" t="n"/>
      <c r="AH426" s="21" t="n"/>
      <c r="AI426" s="21" t="n"/>
      <c r="AJ426" s="21" t="n"/>
      <c r="AK426" s="21" t="n"/>
      <c r="AL426" s="21" t="n"/>
      <c r="AM426" s="21" t="n"/>
      <c r="AN426" s="21" t="n"/>
      <c r="AO426" s="21" t="n"/>
      <c r="AP426" s="21" t="n"/>
      <c r="AQ426" s="21" t="n"/>
      <c r="AR426" s="21" t="n"/>
      <c r="AS426" s="21" t="n"/>
      <c r="AT426" s="21" t="n"/>
      <c r="AU426" s="21" t="n"/>
      <c r="AV426" s="21" t="n"/>
      <c r="AW426" s="21" t="n"/>
      <c r="AX426" s="21" t="n"/>
      <c r="AY426" s="21" t="n"/>
      <c r="AZ426" s="21" t="n"/>
      <c r="BA426" s="21" t="n"/>
      <c r="BB426" s="21" t="n"/>
      <c r="BC426" s="21" t="n"/>
      <c r="BD426" s="21" t="n"/>
      <c r="BE426" s="21" t="n"/>
      <c r="BF426" s="21" t="n"/>
      <c r="BG426" s="21" t="n"/>
    </row>
    <row r="427" customFormat="1" s="2">
      <c r="A427" s="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  <c r="K427" s="18" t="n"/>
      <c r="L427" s="21" t="n"/>
      <c r="M427" s="21" t="n"/>
      <c r="N427" s="21" t="n"/>
      <c r="O427" s="21" t="n"/>
      <c r="P427" s="21" t="n"/>
      <c r="Q427" s="21" t="n"/>
      <c r="R427" s="21" t="n"/>
      <c r="S427" s="21" t="n"/>
      <c r="T427" s="21" t="n"/>
      <c r="U427" s="21" t="n"/>
      <c r="V427" s="21" t="n"/>
      <c r="W427" s="21" t="n"/>
      <c r="X427" s="21" t="n"/>
      <c r="Y427" s="21" t="n"/>
      <c r="Z427" s="21" t="n"/>
      <c r="AA427" s="21" t="n"/>
      <c r="AB427" s="21" t="n"/>
      <c r="AC427" s="21" t="n"/>
      <c r="AD427" s="21" t="n"/>
      <c r="AE427" s="21" t="n"/>
      <c r="AF427" s="21" t="n"/>
      <c r="AG427" s="21" t="n"/>
      <c r="AH427" s="21" t="n"/>
      <c r="AI427" s="21" t="n"/>
      <c r="AJ427" s="21" t="n"/>
      <c r="AK427" s="21" t="n"/>
      <c r="AL427" s="21" t="n"/>
      <c r="AM427" s="21" t="n"/>
      <c r="AN427" s="21" t="n"/>
      <c r="AO427" s="21" t="n"/>
      <c r="AP427" s="21" t="n"/>
      <c r="AQ427" s="21" t="n"/>
      <c r="AR427" s="21" t="n"/>
      <c r="AS427" s="21" t="n"/>
      <c r="AT427" s="21" t="n"/>
      <c r="AU427" s="21" t="n"/>
      <c r="AV427" s="21" t="n"/>
      <c r="AW427" s="21" t="n"/>
      <c r="AX427" s="21" t="n"/>
      <c r="AY427" s="21" t="n"/>
      <c r="AZ427" s="21" t="n"/>
      <c r="BA427" s="21" t="n"/>
      <c r="BB427" s="21" t="n"/>
      <c r="BC427" s="21" t="n"/>
      <c r="BD427" s="21" t="n"/>
      <c r="BE427" s="21" t="n"/>
      <c r="BF427" s="21" t="n"/>
      <c r="BG427" s="21" t="n"/>
    </row>
    <row r="428" customFormat="1" s="2">
      <c r="A428" s="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  <c r="K428" s="18" t="n"/>
      <c r="L428" s="21" t="n"/>
      <c r="M428" s="21" t="n"/>
      <c r="N428" s="21" t="n"/>
      <c r="O428" s="21" t="n"/>
      <c r="P428" s="21" t="n"/>
      <c r="Q428" s="21" t="n"/>
      <c r="R428" s="21" t="n"/>
      <c r="S428" s="21" t="n"/>
      <c r="T428" s="21" t="n"/>
      <c r="U428" s="21" t="n"/>
      <c r="V428" s="21" t="n"/>
      <c r="W428" s="21" t="n"/>
      <c r="X428" s="21" t="n"/>
      <c r="Y428" s="21" t="n"/>
      <c r="Z428" s="21" t="n"/>
      <c r="AA428" s="21" t="n"/>
      <c r="AB428" s="21" t="n"/>
      <c r="AC428" s="21" t="n"/>
      <c r="AD428" s="21" t="n"/>
      <c r="AE428" s="21" t="n"/>
      <c r="AF428" s="21" t="n"/>
      <c r="AG428" s="21" t="n"/>
      <c r="AH428" s="21" t="n"/>
      <c r="AI428" s="21" t="n"/>
      <c r="AJ428" s="21" t="n"/>
      <c r="AK428" s="21" t="n"/>
      <c r="AL428" s="21" t="n"/>
      <c r="AM428" s="21" t="n"/>
      <c r="AN428" s="21" t="n"/>
      <c r="AO428" s="21" t="n"/>
      <c r="AP428" s="21" t="n"/>
      <c r="AQ428" s="21" t="n"/>
      <c r="AR428" s="21" t="n"/>
      <c r="AS428" s="21" t="n"/>
      <c r="AT428" s="21" t="n"/>
      <c r="AU428" s="21" t="n"/>
      <c r="AV428" s="21" t="n"/>
      <c r="AW428" s="21" t="n"/>
      <c r="AX428" s="21" t="n"/>
      <c r="AY428" s="21" t="n"/>
      <c r="AZ428" s="21" t="n"/>
      <c r="BA428" s="21" t="n"/>
      <c r="BB428" s="21" t="n"/>
      <c r="BC428" s="21" t="n"/>
      <c r="BD428" s="21" t="n"/>
      <c r="BE428" s="21" t="n"/>
      <c r="BF428" s="21" t="n"/>
      <c r="BG428" s="21" t="n"/>
    </row>
    <row r="429" customFormat="1" s="2">
      <c r="A429" s="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  <c r="K429" s="18" t="n"/>
      <c r="L429" s="21" t="n"/>
      <c r="M429" s="21" t="n"/>
      <c r="N429" s="21" t="n"/>
      <c r="O429" s="21" t="n"/>
      <c r="P429" s="21" t="n"/>
      <c r="Q429" s="21" t="n"/>
      <c r="R429" s="21" t="n"/>
      <c r="S429" s="21" t="n"/>
      <c r="T429" s="21" t="n"/>
      <c r="U429" s="21" t="n"/>
      <c r="V429" s="21" t="n"/>
      <c r="W429" s="21" t="n"/>
      <c r="X429" s="21" t="n"/>
      <c r="Y429" s="21" t="n"/>
      <c r="Z429" s="21" t="n"/>
      <c r="AA429" s="21" t="n"/>
      <c r="AB429" s="21" t="n"/>
      <c r="AC429" s="21" t="n"/>
      <c r="AD429" s="21" t="n"/>
      <c r="AE429" s="21" t="n"/>
      <c r="AF429" s="21" t="n"/>
      <c r="AG429" s="21" t="n"/>
      <c r="AH429" s="21" t="n"/>
      <c r="AI429" s="21" t="n"/>
      <c r="AJ429" s="21" t="n"/>
      <c r="AK429" s="21" t="n"/>
      <c r="AL429" s="21" t="n"/>
      <c r="AM429" s="21" t="n"/>
      <c r="AN429" s="21" t="n"/>
      <c r="AO429" s="21" t="n"/>
      <c r="AP429" s="21" t="n"/>
      <c r="AQ429" s="21" t="n"/>
      <c r="AR429" s="21" t="n"/>
      <c r="AS429" s="21" t="n"/>
      <c r="AT429" s="21" t="n"/>
      <c r="AU429" s="21" t="n"/>
      <c r="AV429" s="21" t="n"/>
      <c r="AW429" s="21" t="n"/>
      <c r="AX429" s="21" t="n"/>
      <c r="AY429" s="21" t="n"/>
      <c r="AZ429" s="21" t="n"/>
      <c r="BA429" s="21" t="n"/>
      <c r="BB429" s="21" t="n"/>
      <c r="BC429" s="21" t="n"/>
      <c r="BD429" s="21" t="n"/>
      <c r="BE429" s="21" t="n"/>
      <c r="BF429" s="21" t="n"/>
      <c r="BG429" s="21" t="n"/>
    </row>
    <row r="430" customFormat="1" s="2">
      <c r="A430" s="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  <c r="K430" s="18" t="n"/>
      <c r="L430" s="21" t="n"/>
      <c r="M430" s="21" t="n"/>
      <c r="N430" s="21" t="n"/>
      <c r="O430" s="21" t="n"/>
      <c r="P430" s="21" t="n"/>
      <c r="Q430" s="21" t="n"/>
      <c r="R430" s="21" t="n"/>
      <c r="S430" s="21" t="n"/>
      <c r="T430" s="21" t="n"/>
      <c r="U430" s="21" t="n"/>
      <c r="V430" s="21" t="n"/>
      <c r="W430" s="21" t="n"/>
      <c r="X430" s="21" t="n"/>
      <c r="Y430" s="21" t="n"/>
      <c r="Z430" s="21" t="n"/>
      <c r="AA430" s="21" t="n"/>
      <c r="AB430" s="21" t="n"/>
      <c r="AC430" s="21" t="n"/>
      <c r="AD430" s="21" t="n"/>
      <c r="AE430" s="21" t="n"/>
      <c r="AF430" s="21" t="n"/>
      <c r="AG430" s="21" t="n"/>
      <c r="AH430" s="21" t="n"/>
      <c r="AI430" s="21" t="n"/>
      <c r="AJ430" s="21" t="n"/>
      <c r="AK430" s="21" t="n"/>
      <c r="AL430" s="21" t="n"/>
      <c r="AM430" s="21" t="n"/>
      <c r="AN430" s="21" t="n"/>
      <c r="AO430" s="21" t="n"/>
      <c r="AP430" s="21" t="n"/>
      <c r="AQ430" s="21" t="n"/>
      <c r="AR430" s="21" t="n"/>
      <c r="AS430" s="21" t="n"/>
      <c r="AT430" s="21" t="n"/>
      <c r="AU430" s="21" t="n"/>
      <c r="AV430" s="21" t="n"/>
      <c r="AW430" s="21" t="n"/>
      <c r="AX430" s="21" t="n"/>
      <c r="AY430" s="21" t="n"/>
      <c r="AZ430" s="21" t="n"/>
      <c r="BA430" s="21" t="n"/>
      <c r="BB430" s="21" t="n"/>
      <c r="BC430" s="21" t="n"/>
      <c r="BD430" s="21" t="n"/>
      <c r="BE430" s="21" t="n"/>
      <c r="BF430" s="21" t="n"/>
      <c r="BG430" s="21" t="n"/>
    </row>
    <row r="431" customFormat="1" s="2">
      <c r="A431" s="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  <c r="K431" s="18" t="n"/>
      <c r="L431" s="21" t="n"/>
      <c r="M431" s="21" t="n"/>
      <c r="N431" s="21" t="n"/>
      <c r="O431" s="21" t="n"/>
      <c r="P431" s="21" t="n"/>
      <c r="Q431" s="21" t="n"/>
      <c r="R431" s="21" t="n"/>
      <c r="S431" s="21" t="n"/>
      <c r="T431" s="21" t="n"/>
      <c r="U431" s="21" t="n"/>
      <c r="V431" s="21" t="n"/>
      <c r="W431" s="21" t="n"/>
      <c r="X431" s="21" t="n"/>
      <c r="Y431" s="21" t="n"/>
      <c r="Z431" s="21" t="n"/>
      <c r="AA431" s="21" t="n"/>
      <c r="AB431" s="21" t="n"/>
      <c r="AC431" s="21" t="n"/>
      <c r="AD431" s="21" t="n"/>
      <c r="AE431" s="21" t="n"/>
      <c r="AF431" s="21" t="n"/>
      <c r="AG431" s="21" t="n"/>
      <c r="AH431" s="21" t="n"/>
      <c r="AI431" s="21" t="n"/>
      <c r="AJ431" s="21" t="n"/>
      <c r="AK431" s="21" t="n"/>
      <c r="AL431" s="21" t="n"/>
      <c r="AM431" s="21" t="n"/>
      <c r="AN431" s="21" t="n"/>
      <c r="AO431" s="21" t="n"/>
      <c r="AP431" s="21" t="n"/>
      <c r="AQ431" s="21" t="n"/>
      <c r="AR431" s="21" t="n"/>
      <c r="AS431" s="21" t="n"/>
      <c r="AT431" s="21" t="n"/>
      <c r="AU431" s="21" t="n"/>
      <c r="AV431" s="21" t="n"/>
      <c r="AW431" s="21" t="n"/>
      <c r="AX431" s="21" t="n"/>
      <c r="AY431" s="21" t="n"/>
      <c r="AZ431" s="21" t="n"/>
      <c r="BA431" s="21" t="n"/>
      <c r="BB431" s="21" t="n"/>
      <c r="BC431" s="21" t="n"/>
      <c r="BD431" s="21" t="n"/>
      <c r="BE431" s="21" t="n"/>
      <c r="BF431" s="21" t="n"/>
      <c r="BG431" s="21" t="n"/>
    </row>
    <row r="432" customFormat="1" s="2">
      <c r="A432" s="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  <c r="K432" s="18" t="n"/>
      <c r="L432" s="21" t="n"/>
      <c r="M432" s="21" t="n"/>
      <c r="N432" s="21" t="n"/>
      <c r="O432" s="21" t="n"/>
      <c r="P432" s="21" t="n"/>
      <c r="Q432" s="21" t="n"/>
      <c r="R432" s="21" t="n"/>
      <c r="S432" s="21" t="n"/>
      <c r="T432" s="21" t="n"/>
      <c r="U432" s="21" t="n"/>
      <c r="V432" s="21" t="n"/>
      <c r="W432" s="21" t="n"/>
      <c r="X432" s="21" t="n"/>
      <c r="Y432" s="21" t="n"/>
      <c r="Z432" s="21" t="n"/>
      <c r="AA432" s="21" t="n"/>
      <c r="AB432" s="21" t="n"/>
      <c r="AC432" s="21" t="n"/>
      <c r="AD432" s="21" t="n"/>
      <c r="AE432" s="21" t="n"/>
      <c r="AF432" s="21" t="n"/>
      <c r="AG432" s="21" t="n"/>
      <c r="AH432" s="21" t="n"/>
      <c r="AI432" s="21" t="n"/>
      <c r="AJ432" s="21" t="n"/>
      <c r="AK432" s="21" t="n"/>
      <c r="AL432" s="21" t="n"/>
      <c r="AM432" s="21" t="n"/>
      <c r="AN432" s="21" t="n"/>
      <c r="AO432" s="21" t="n"/>
      <c r="AP432" s="21" t="n"/>
      <c r="AQ432" s="21" t="n"/>
      <c r="AR432" s="21" t="n"/>
      <c r="AS432" s="21" t="n"/>
      <c r="AT432" s="21" t="n"/>
      <c r="AU432" s="21" t="n"/>
      <c r="AV432" s="21" t="n"/>
      <c r="AW432" s="21" t="n"/>
      <c r="AX432" s="21" t="n"/>
      <c r="AY432" s="21" t="n"/>
      <c r="AZ432" s="21" t="n"/>
      <c r="BA432" s="21" t="n"/>
      <c r="BB432" s="21" t="n"/>
      <c r="BC432" s="21" t="n"/>
      <c r="BD432" s="21" t="n"/>
      <c r="BE432" s="21" t="n"/>
      <c r="BF432" s="21" t="n"/>
      <c r="BG432" s="21" t="n"/>
    </row>
    <row r="433" customFormat="1" s="2">
      <c r="A433" s="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  <c r="K433" s="18" t="n"/>
      <c r="L433" s="21" t="n"/>
      <c r="M433" s="21" t="n"/>
      <c r="N433" s="21" t="n"/>
      <c r="O433" s="21" t="n"/>
      <c r="P433" s="21" t="n"/>
      <c r="Q433" s="21" t="n"/>
      <c r="R433" s="21" t="n"/>
      <c r="S433" s="21" t="n"/>
      <c r="T433" s="21" t="n"/>
      <c r="U433" s="21" t="n"/>
      <c r="V433" s="21" t="n"/>
      <c r="W433" s="21" t="n"/>
      <c r="X433" s="21" t="n"/>
      <c r="Y433" s="21" t="n"/>
      <c r="Z433" s="21" t="n"/>
      <c r="AA433" s="21" t="n"/>
      <c r="AB433" s="21" t="n"/>
      <c r="AC433" s="21" t="n"/>
      <c r="AD433" s="21" t="n"/>
      <c r="AE433" s="21" t="n"/>
      <c r="AF433" s="21" t="n"/>
      <c r="AG433" s="21" t="n"/>
      <c r="AH433" s="21" t="n"/>
      <c r="AI433" s="21" t="n"/>
      <c r="AJ433" s="21" t="n"/>
      <c r="AK433" s="21" t="n"/>
      <c r="AL433" s="21" t="n"/>
      <c r="AM433" s="21" t="n"/>
      <c r="AN433" s="21" t="n"/>
      <c r="AO433" s="21" t="n"/>
      <c r="AP433" s="21" t="n"/>
      <c r="AQ433" s="21" t="n"/>
      <c r="AR433" s="21" t="n"/>
      <c r="AS433" s="21" t="n"/>
      <c r="AT433" s="21" t="n"/>
      <c r="AU433" s="21" t="n"/>
      <c r="AV433" s="21" t="n"/>
      <c r="AW433" s="21" t="n"/>
      <c r="AX433" s="21" t="n"/>
      <c r="AY433" s="21" t="n"/>
      <c r="AZ433" s="21" t="n"/>
      <c r="BA433" s="21" t="n"/>
      <c r="BB433" s="21" t="n"/>
      <c r="BC433" s="21" t="n"/>
      <c r="BD433" s="21" t="n"/>
      <c r="BE433" s="21" t="n"/>
      <c r="BF433" s="21" t="n"/>
      <c r="BG433" s="21" t="n"/>
    </row>
    <row r="434" customFormat="1" s="2">
      <c r="A434" s="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  <c r="K434" s="18" t="n"/>
      <c r="L434" s="21" t="n"/>
      <c r="M434" s="21" t="n"/>
      <c r="N434" s="21" t="n"/>
      <c r="O434" s="21" t="n"/>
      <c r="P434" s="21" t="n"/>
      <c r="Q434" s="21" t="n"/>
      <c r="R434" s="21" t="n"/>
      <c r="S434" s="21" t="n"/>
      <c r="T434" s="21" t="n"/>
      <c r="U434" s="21" t="n"/>
      <c r="V434" s="21" t="n"/>
      <c r="W434" s="21" t="n"/>
      <c r="X434" s="21" t="n"/>
      <c r="Y434" s="21" t="n"/>
      <c r="Z434" s="21" t="n"/>
      <c r="AA434" s="21" t="n"/>
      <c r="AB434" s="21" t="n"/>
      <c r="AC434" s="21" t="n"/>
      <c r="AD434" s="21" t="n"/>
      <c r="AE434" s="21" t="n"/>
      <c r="AF434" s="21" t="n"/>
      <c r="AG434" s="21" t="n"/>
      <c r="AH434" s="21" t="n"/>
      <c r="AI434" s="21" t="n"/>
      <c r="AJ434" s="21" t="n"/>
      <c r="AK434" s="21" t="n"/>
      <c r="AL434" s="21" t="n"/>
      <c r="AM434" s="21" t="n"/>
      <c r="AN434" s="21" t="n"/>
      <c r="AO434" s="21" t="n"/>
      <c r="AP434" s="21" t="n"/>
      <c r="AQ434" s="21" t="n"/>
      <c r="AR434" s="21" t="n"/>
      <c r="AS434" s="21" t="n"/>
      <c r="AT434" s="21" t="n"/>
      <c r="AU434" s="21" t="n"/>
      <c r="AV434" s="21" t="n"/>
      <c r="AW434" s="21" t="n"/>
      <c r="AX434" s="21" t="n"/>
      <c r="AY434" s="21" t="n"/>
      <c r="AZ434" s="21" t="n"/>
      <c r="BA434" s="21" t="n"/>
      <c r="BB434" s="21" t="n"/>
      <c r="BC434" s="21" t="n"/>
      <c r="BD434" s="21" t="n"/>
      <c r="BE434" s="21" t="n"/>
      <c r="BF434" s="21" t="n"/>
      <c r="BG434" s="21" t="n"/>
    </row>
    <row r="435" customFormat="1" s="2">
      <c r="A435" s="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  <c r="K435" s="18" t="n"/>
      <c r="L435" s="21" t="n"/>
      <c r="M435" s="21" t="n"/>
      <c r="N435" s="21" t="n"/>
      <c r="O435" s="21" t="n"/>
      <c r="P435" s="21" t="n"/>
      <c r="Q435" s="21" t="n"/>
      <c r="R435" s="21" t="n"/>
      <c r="S435" s="21" t="n"/>
      <c r="T435" s="21" t="n"/>
      <c r="U435" s="21" t="n"/>
      <c r="V435" s="21" t="n"/>
      <c r="W435" s="21" t="n"/>
      <c r="X435" s="21" t="n"/>
      <c r="Y435" s="21" t="n"/>
      <c r="Z435" s="21" t="n"/>
      <c r="AA435" s="21" t="n"/>
      <c r="AB435" s="21" t="n"/>
      <c r="AC435" s="21" t="n"/>
      <c r="AD435" s="21" t="n"/>
      <c r="AE435" s="21" t="n"/>
      <c r="AF435" s="21" t="n"/>
      <c r="AG435" s="21" t="n"/>
      <c r="AH435" s="21" t="n"/>
      <c r="AI435" s="21" t="n"/>
      <c r="AJ435" s="21" t="n"/>
      <c r="AK435" s="21" t="n"/>
      <c r="AL435" s="21" t="n"/>
      <c r="AM435" s="21" t="n"/>
      <c r="AN435" s="21" t="n"/>
      <c r="AO435" s="21" t="n"/>
      <c r="AP435" s="21" t="n"/>
      <c r="AQ435" s="21" t="n"/>
      <c r="AR435" s="21" t="n"/>
      <c r="AS435" s="21" t="n"/>
      <c r="AT435" s="21" t="n"/>
      <c r="AU435" s="21" t="n"/>
      <c r="AV435" s="21" t="n"/>
      <c r="AW435" s="21" t="n"/>
      <c r="AX435" s="21" t="n"/>
      <c r="AY435" s="21" t="n"/>
      <c r="AZ435" s="21" t="n"/>
      <c r="BA435" s="21" t="n"/>
      <c r="BB435" s="21" t="n"/>
      <c r="BC435" s="21" t="n"/>
      <c r="BD435" s="21" t="n"/>
      <c r="BE435" s="21" t="n"/>
      <c r="BF435" s="21" t="n"/>
      <c r="BG435" s="21" t="n"/>
    </row>
    <row r="436" customFormat="1" s="2">
      <c r="A436" s="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  <c r="K436" s="18" t="n"/>
      <c r="L436" s="21" t="n"/>
      <c r="M436" s="21" t="n"/>
      <c r="N436" s="21" t="n"/>
      <c r="O436" s="21" t="n"/>
      <c r="P436" s="21" t="n"/>
      <c r="Q436" s="21" t="n"/>
      <c r="R436" s="21" t="n"/>
      <c r="S436" s="21" t="n"/>
      <c r="T436" s="21" t="n"/>
      <c r="U436" s="21" t="n"/>
      <c r="V436" s="21" t="n"/>
      <c r="W436" s="21" t="n"/>
      <c r="X436" s="21" t="n"/>
      <c r="Y436" s="21" t="n"/>
      <c r="Z436" s="21" t="n"/>
      <c r="AA436" s="21" t="n"/>
      <c r="AB436" s="21" t="n"/>
      <c r="AC436" s="21" t="n"/>
      <c r="AD436" s="21" t="n"/>
      <c r="AE436" s="21" t="n"/>
      <c r="AF436" s="21" t="n"/>
      <c r="AG436" s="21" t="n"/>
      <c r="AH436" s="21" t="n"/>
      <c r="AI436" s="21" t="n"/>
      <c r="AJ436" s="21" t="n"/>
      <c r="AK436" s="21" t="n"/>
      <c r="AL436" s="21" t="n"/>
      <c r="AM436" s="21" t="n"/>
      <c r="AN436" s="21" t="n"/>
      <c r="AO436" s="21" t="n"/>
      <c r="AP436" s="21" t="n"/>
      <c r="AQ436" s="21" t="n"/>
      <c r="AR436" s="21" t="n"/>
      <c r="AS436" s="21" t="n"/>
      <c r="AT436" s="21" t="n"/>
      <c r="AU436" s="21" t="n"/>
      <c r="AV436" s="21" t="n"/>
      <c r="AW436" s="21" t="n"/>
      <c r="AX436" s="21" t="n"/>
      <c r="AY436" s="21" t="n"/>
      <c r="AZ436" s="21" t="n"/>
      <c r="BA436" s="21" t="n"/>
      <c r="BB436" s="21" t="n"/>
      <c r="BC436" s="21" t="n"/>
      <c r="BD436" s="21" t="n"/>
      <c r="BE436" s="21" t="n"/>
      <c r="BF436" s="21" t="n"/>
      <c r="BG436" s="21" t="n"/>
    </row>
    <row r="437" customFormat="1" s="2">
      <c r="A437" s="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  <c r="K437" s="18" t="n"/>
      <c r="L437" s="21" t="n"/>
      <c r="M437" s="21" t="n"/>
      <c r="N437" s="21" t="n"/>
      <c r="O437" s="21" t="n"/>
      <c r="P437" s="21" t="n"/>
      <c r="Q437" s="21" t="n"/>
      <c r="R437" s="21" t="n"/>
      <c r="S437" s="21" t="n"/>
      <c r="T437" s="21" t="n"/>
      <c r="U437" s="21" t="n"/>
      <c r="V437" s="21" t="n"/>
      <c r="W437" s="21" t="n"/>
      <c r="X437" s="21" t="n"/>
      <c r="Y437" s="21" t="n"/>
      <c r="Z437" s="21" t="n"/>
      <c r="AA437" s="21" t="n"/>
      <c r="AB437" s="21" t="n"/>
      <c r="AC437" s="21" t="n"/>
      <c r="AD437" s="21" t="n"/>
      <c r="AE437" s="21" t="n"/>
      <c r="AF437" s="21" t="n"/>
      <c r="AG437" s="21" t="n"/>
      <c r="AH437" s="21" t="n"/>
      <c r="AI437" s="21" t="n"/>
      <c r="AJ437" s="21" t="n"/>
      <c r="AK437" s="21" t="n"/>
      <c r="AL437" s="21" t="n"/>
      <c r="AM437" s="21" t="n"/>
      <c r="AN437" s="21" t="n"/>
      <c r="AO437" s="21" t="n"/>
      <c r="AP437" s="21" t="n"/>
      <c r="AQ437" s="21" t="n"/>
      <c r="AR437" s="21" t="n"/>
      <c r="AS437" s="21" t="n"/>
      <c r="AT437" s="21" t="n"/>
      <c r="AU437" s="21" t="n"/>
      <c r="AV437" s="21" t="n"/>
      <c r="AW437" s="21" t="n"/>
      <c r="AX437" s="21" t="n"/>
      <c r="AY437" s="21" t="n"/>
      <c r="AZ437" s="21" t="n"/>
      <c r="BA437" s="21" t="n"/>
      <c r="BB437" s="21" t="n"/>
      <c r="BC437" s="21" t="n"/>
      <c r="BD437" s="21" t="n"/>
      <c r="BE437" s="21" t="n"/>
      <c r="BF437" s="21" t="n"/>
      <c r="BG437" s="21" t="n"/>
    </row>
    <row r="438" customFormat="1" s="2">
      <c r="A438" s="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  <c r="K438" s="18" t="n"/>
      <c r="L438" s="21" t="n"/>
      <c r="M438" s="21" t="n"/>
      <c r="N438" s="21" t="n"/>
      <c r="O438" s="21" t="n"/>
      <c r="P438" s="21" t="n"/>
      <c r="Q438" s="21" t="n"/>
      <c r="R438" s="21" t="n"/>
      <c r="S438" s="21" t="n"/>
      <c r="T438" s="21" t="n"/>
      <c r="U438" s="21" t="n"/>
      <c r="V438" s="21" t="n"/>
      <c r="W438" s="21" t="n"/>
      <c r="X438" s="21" t="n"/>
      <c r="Y438" s="21" t="n"/>
      <c r="Z438" s="21" t="n"/>
      <c r="AA438" s="21" t="n"/>
      <c r="AB438" s="21" t="n"/>
      <c r="AC438" s="21" t="n"/>
      <c r="AD438" s="21" t="n"/>
      <c r="AE438" s="21" t="n"/>
      <c r="AF438" s="21" t="n"/>
      <c r="AG438" s="21" t="n"/>
      <c r="AH438" s="21" t="n"/>
      <c r="AI438" s="21" t="n"/>
      <c r="AJ438" s="21" t="n"/>
      <c r="AK438" s="21" t="n"/>
      <c r="AL438" s="21" t="n"/>
      <c r="AM438" s="21" t="n"/>
      <c r="AN438" s="21" t="n"/>
      <c r="AO438" s="21" t="n"/>
      <c r="AP438" s="21" t="n"/>
      <c r="AQ438" s="21" t="n"/>
      <c r="AR438" s="21" t="n"/>
      <c r="AS438" s="21" t="n"/>
      <c r="AT438" s="21" t="n"/>
      <c r="AU438" s="21" t="n"/>
      <c r="AV438" s="21" t="n"/>
      <c r="AW438" s="21" t="n"/>
      <c r="AX438" s="21" t="n"/>
      <c r="AY438" s="21" t="n"/>
      <c r="AZ438" s="21" t="n"/>
      <c r="BA438" s="21" t="n"/>
      <c r="BB438" s="21" t="n"/>
      <c r="BC438" s="21" t="n"/>
      <c r="BD438" s="21" t="n"/>
      <c r="BE438" s="21" t="n"/>
      <c r="BF438" s="21" t="n"/>
      <c r="BG438" s="21" t="n"/>
    </row>
    <row r="439" customFormat="1" s="2">
      <c r="A439" s="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  <c r="K439" s="18" t="n"/>
      <c r="L439" s="21" t="n"/>
      <c r="M439" s="21" t="n"/>
      <c r="N439" s="21" t="n"/>
      <c r="O439" s="21" t="n"/>
      <c r="P439" s="21" t="n"/>
      <c r="Q439" s="21" t="n"/>
      <c r="R439" s="21" t="n"/>
      <c r="S439" s="21" t="n"/>
      <c r="T439" s="21" t="n"/>
      <c r="U439" s="21" t="n"/>
      <c r="V439" s="21" t="n"/>
      <c r="W439" s="21" t="n"/>
      <c r="X439" s="21" t="n"/>
      <c r="Y439" s="21" t="n"/>
      <c r="Z439" s="21" t="n"/>
      <c r="AA439" s="21" t="n"/>
      <c r="AB439" s="21" t="n"/>
      <c r="AC439" s="21" t="n"/>
      <c r="AD439" s="21" t="n"/>
      <c r="AE439" s="21" t="n"/>
      <c r="AF439" s="21" t="n"/>
      <c r="AG439" s="21" t="n"/>
      <c r="AH439" s="21" t="n"/>
      <c r="AI439" s="21" t="n"/>
      <c r="AJ439" s="21" t="n"/>
      <c r="AK439" s="21" t="n"/>
      <c r="AL439" s="21" t="n"/>
      <c r="AM439" s="21" t="n"/>
      <c r="AN439" s="21" t="n"/>
      <c r="AO439" s="21" t="n"/>
      <c r="AP439" s="21" t="n"/>
      <c r="AQ439" s="21" t="n"/>
      <c r="AR439" s="21" t="n"/>
      <c r="AS439" s="21" t="n"/>
      <c r="AT439" s="21" t="n"/>
      <c r="AU439" s="21" t="n"/>
      <c r="AV439" s="21" t="n"/>
      <c r="AW439" s="21" t="n"/>
      <c r="AX439" s="21" t="n"/>
      <c r="AY439" s="21" t="n"/>
      <c r="AZ439" s="21" t="n"/>
      <c r="BA439" s="21" t="n"/>
      <c r="BB439" s="21" t="n"/>
      <c r="BC439" s="21" t="n"/>
      <c r="BD439" s="21" t="n"/>
      <c r="BE439" s="21" t="n"/>
      <c r="BF439" s="21" t="n"/>
      <c r="BG439" s="21" t="n"/>
    </row>
    <row r="440" customFormat="1" s="2">
      <c r="A440" s="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  <c r="K440" s="18" t="n"/>
      <c r="L440" s="21" t="n"/>
      <c r="M440" s="21" t="n"/>
      <c r="N440" s="21" t="n"/>
      <c r="O440" s="21" t="n"/>
      <c r="P440" s="21" t="n"/>
      <c r="Q440" s="21" t="n"/>
      <c r="R440" s="21" t="n"/>
      <c r="S440" s="21" t="n"/>
      <c r="T440" s="21" t="n"/>
      <c r="U440" s="21" t="n"/>
      <c r="V440" s="21" t="n"/>
      <c r="W440" s="21" t="n"/>
      <c r="X440" s="21" t="n"/>
      <c r="Y440" s="21" t="n"/>
      <c r="Z440" s="21" t="n"/>
      <c r="AA440" s="21" t="n"/>
      <c r="AB440" s="21" t="n"/>
      <c r="AC440" s="21" t="n"/>
      <c r="AD440" s="21" t="n"/>
      <c r="AE440" s="21" t="n"/>
      <c r="AF440" s="21" t="n"/>
      <c r="AG440" s="21" t="n"/>
      <c r="AH440" s="21" t="n"/>
      <c r="AI440" s="21" t="n"/>
      <c r="AJ440" s="21" t="n"/>
      <c r="AK440" s="21" t="n"/>
      <c r="AL440" s="21" t="n"/>
      <c r="AM440" s="21" t="n"/>
      <c r="AN440" s="21" t="n"/>
      <c r="AO440" s="21" t="n"/>
      <c r="AP440" s="21" t="n"/>
      <c r="AQ440" s="21" t="n"/>
      <c r="AR440" s="21" t="n"/>
      <c r="AS440" s="21" t="n"/>
      <c r="AT440" s="21" t="n"/>
      <c r="AU440" s="21" t="n"/>
      <c r="AV440" s="21" t="n"/>
      <c r="AW440" s="21" t="n"/>
      <c r="AX440" s="21" t="n"/>
      <c r="AY440" s="21" t="n"/>
      <c r="AZ440" s="21" t="n"/>
      <c r="BA440" s="21" t="n"/>
      <c r="BB440" s="21" t="n"/>
      <c r="BC440" s="21" t="n"/>
      <c r="BD440" s="21" t="n"/>
      <c r="BE440" s="21" t="n"/>
      <c r="BF440" s="21" t="n"/>
      <c r="BG440" s="21" t="n"/>
    </row>
    <row r="441" customFormat="1" s="2">
      <c r="A441" s="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  <c r="K441" s="18" t="n"/>
      <c r="L441" s="21" t="n"/>
      <c r="M441" s="21" t="n"/>
      <c r="N441" s="21" t="n"/>
      <c r="O441" s="21" t="n"/>
      <c r="P441" s="21" t="n"/>
      <c r="Q441" s="21" t="n"/>
      <c r="R441" s="21" t="n"/>
      <c r="S441" s="21" t="n"/>
      <c r="T441" s="21" t="n"/>
      <c r="U441" s="21" t="n"/>
      <c r="V441" s="21" t="n"/>
      <c r="W441" s="21" t="n"/>
      <c r="X441" s="21" t="n"/>
      <c r="Y441" s="21" t="n"/>
      <c r="Z441" s="21" t="n"/>
      <c r="AA441" s="21" t="n"/>
      <c r="AB441" s="21" t="n"/>
      <c r="AC441" s="21" t="n"/>
      <c r="AD441" s="21" t="n"/>
      <c r="AE441" s="21" t="n"/>
      <c r="AF441" s="21" t="n"/>
      <c r="AG441" s="21" t="n"/>
      <c r="AH441" s="21" t="n"/>
      <c r="AI441" s="21" t="n"/>
      <c r="AJ441" s="21" t="n"/>
      <c r="AK441" s="21" t="n"/>
      <c r="AL441" s="21" t="n"/>
      <c r="AM441" s="21" t="n"/>
      <c r="AN441" s="21" t="n"/>
      <c r="AO441" s="21" t="n"/>
      <c r="AP441" s="21" t="n"/>
      <c r="AQ441" s="21" t="n"/>
      <c r="AR441" s="21" t="n"/>
      <c r="AS441" s="21" t="n"/>
      <c r="AT441" s="21" t="n"/>
      <c r="AU441" s="21" t="n"/>
      <c r="AV441" s="21" t="n"/>
      <c r="AW441" s="21" t="n"/>
      <c r="AX441" s="21" t="n"/>
      <c r="AY441" s="21" t="n"/>
      <c r="AZ441" s="21" t="n"/>
      <c r="BA441" s="21" t="n"/>
      <c r="BB441" s="21" t="n"/>
      <c r="BC441" s="21" t="n"/>
      <c r="BD441" s="21" t="n"/>
      <c r="BE441" s="21" t="n"/>
      <c r="BF441" s="21" t="n"/>
      <c r="BG441" s="21" t="n"/>
    </row>
    <row r="442" customFormat="1" s="2">
      <c r="A442" s="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  <c r="K442" s="18" t="n"/>
      <c r="L442" s="21" t="n"/>
      <c r="M442" s="21" t="n"/>
      <c r="N442" s="21" t="n"/>
      <c r="O442" s="21" t="n"/>
      <c r="P442" s="21" t="n"/>
      <c r="Q442" s="21" t="n"/>
      <c r="R442" s="21" t="n"/>
      <c r="S442" s="21" t="n"/>
      <c r="T442" s="21" t="n"/>
      <c r="U442" s="21" t="n"/>
      <c r="V442" s="21" t="n"/>
      <c r="W442" s="21" t="n"/>
      <c r="X442" s="21" t="n"/>
      <c r="Y442" s="21" t="n"/>
      <c r="Z442" s="21" t="n"/>
      <c r="AA442" s="21" t="n"/>
      <c r="AB442" s="21" t="n"/>
      <c r="AC442" s="21" t="n"/>
      <c r="AD442" s="21" t="n"/>
      <c r="AE442" s="21" t="n"/>
      <c r="AF442" s="21" t="n"/>
      <c r="AG442" s="21" t="n"/>
      <c r="AH442" s="21" t="n"/>
      <c r="AI442" s="21" t="n"/>
      <c r="AJ442" s="21" t="n"/>
      <c r="AK442" s="21" t="n"/>
      <c r="AL442" s="21" t="n"/>
      <c r="AM442" s="21" t="n"/>
      <c r="AN442" s="21" t="n"/>
      <c r="AO442" s="21" t="n"/>
      <c r="AP442" s="21" t="n"/>
      <c r="AQ442" s="21" t="n"/>
      <c r="AR442" s="21" t="n"/>
      <c r="AS442" s="21" t="n"/>
      <c r="AT442" s="21" t="n"/>
      <c r="AU442" s="21" t="n"/>
      <c r="AV442" s="21" t="n"/>
      <c r="AW442" s="21" t="n"/>
      <c r="AX442" s="21" t="n"/>
      <c r="AY442" s="21" t="n"/>
      <c r="AZ442" s="21" t="n"/>
      <c r="BA442" s="21" t="n"/>
      <c r="BB442" s="21" t="n"/>
      <c r="BC442" s="21" t="n"/>
      <c r="BD442" s="21" t="n"/>
      <c r="BE442" s="21" t="n"/>
      <c r="BF442" s="21" t="n"/>
      <c r="BG442" s="21" t="n"/>
    </row>
    <row r="443" customFormat="1" s="2">
      <c r="A443" s="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  <c r="K443" s="18" t="n"/>
      <c r="L443" s="21" t="n"/>
      <c r="M443" s="21" t="n"/>
      <c r="N443" s="21" t="n"/>
      <c r="O443" s="21" t="n"/>
      <c r="P443" s="21" t="n"/>
      <c r="Q443" s="21" t="n"/>
      <c r="R443" s="21" t="n"/>
      <c r="S443" s="21" t="n"/>
      <c r="T443" s="21" t="n"/>
      <c r="U443" s="21" t="n"/>
      <c r="V443" s="21" t="n"/>
      <c r="W443" s="21" t="n"/>
      <c r="X443" s="21" t="n"/>
      <c r="Y443" s="21" t="n"/>
      <c r="Z443" s="21" t="n"/>
      <c r="AA443" s="21" t="n"/>
      <c r="AB443" s="21" t="n"/>
      <c r="AC443" s="21" t="n"/>
      <c r="AD443" s="21" t="n"/>
      <c r="AE443" s="21" t="n"/>
      <c r="AF443" s="21" t="n"/>
      <c r="AG443" s="21" t="n"/>
      <c r="AH443" s="21" t="n"/>
      <c r="AI443" s="21" t="n"/>
      <c r="AJ443" s="21" t="n"/>
      <c r="AK443" s="21" t="n"/>
      <c r="AL443" s="21" t="n"/>
      <c r="AM443" s="21" t="n"/>
      <c r="AN443" s="21" t="n"/>
      <c r="AO443" s="21" t="n"/>
      <c r="AP443" s="21" t="n"/>
      <c r="AQ443" s="21" t="n"/>
      <c r="AR443" s="21" t="n"/>
      <c r="AS443" s="21" t="n"/>
      <c r="AT443" s="21" t="n"/>
      <c r="AU443" s="21" t="n"/>
      <c r="AV443" s="21" t="n"/>
      <c r="AW443" s="21" t="n"/>
      <c r="AX443" s="21" t="n"/>
      <c r="AY443" s="21" t="n"/>
      <c r="AZ443" s="21" t="n"/>
      <c r="BA443" s="21" t="n"/>
      <c r="BB443" s="21" t="n"/>
      <c r="BC443" s="21" t="n"/>
      <c r="BD443" s="21" t="n"/>
      <c r="BE443" s="21" t="n"/>
      <c r="BF443" s="21" t="n"/>
      <c r="BG443" s="21" t="n"/>
    </row>
    <row r="444" customFormat="1" s="2">
      <c r="A444" s="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  <c r="K444" s="18" t="n"/>
      <c r="L444" s="21" t="n"/>
      <c r="M444" s="21" t="n"/>
      <c r="N444" s="21" t="n"/>
      <c r="O444" s="21" t="n"/>
      <c r="P444" s="21" t="n"/>
      <c r="Q444" s="21" t="n"/>
      <c r="R444" s="21" t="n"/>
      <c r="S444" s="21" t="n"/>
      <c r="T444" s="21" t="n"/>
      <c r="U444" s="21" t="n"/>
      <c r="V444" s="21" t="n"/>
      <c r="W444" s="21" t="n"/>
      <c r="X444" s="21" t="n"/>
      <c r="Y444" s="21" t="n"/>
      <c r="Z444" s="21" t="n"/>
      <c r="AA444" s="21" t="n"/>
      <c r="AB444" s="21" t="n"/>
      <c r="AC444" s="21" t="n"/>
      <c r="AD444" s="21" t="n"/>
      <c r="AE444" s="21" t="n"/>
      <c r="AF444" s="21" t="n"/>
      <c r="AG444" s="21" t="n"/>
      <c r="AH444" s="21" t="n"/>
      <c r="AI444" s="21" t="n"/>
      <c r="AJ444" s="21" t="n"/>
      <c r="AK444" s="21" t="n"/>
      <c r="AL444" s="21" t="n"/>
      <c r="AM444" s="21" t="n"/>
      <c r="AN444" s="21" t="n"/>
      <c r="AO444" s="21" t="n"/>
      <c r="AP444" s="21" t="n"/>
      <c r="AQ444" s="21" t="n"/>
      <c r="AR444" s="21" t="n"/>
      <c r="AS444" s="21" t="n"/>
      <c r="AT444" s="21" t="n"/>
      <c r="AU444" s="21" t="n"/>
      <c r="AV444" s="21" t="n"/>
      <c r="AW444" s="21" t="n"/>
      <c r="AX444" s="21" t="n"/>
      <c r="AY444" s="21" t="n"/>
      <c r="AZ444" s="21" t="n"/>
      <c r="BA444" s="21" t="n"/>
      <c r="BB444" s="21" t="n"/>
      <c r="BC444" s="21" t="n"/>
      <c r="BD444" s="21" t="n"/>
      <c r="BE444" s="21" t="n"/>
      <c r="BF444" s="21" t="n"/>
      <c r="BG444" s="21" t="n"/>
    </row>
    <row r="445" customFormat="1" s="2">
      <c r="A445" s="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  <c r="K445" s="18" t="n"/>
      <c r="L445" s="21" t="n"/>
      <c r="M445" s="21" t="n"/>
      <c r="N445" s="21" t="n"/>
      <c r="O445" s="21" t="n"/>
      <c r="P445" s="21" t="n"/>
      <c r="Q445" s="21" t="n"/>
      <c r="R445" s="21" t="n"/>
      <c r="S445" s="21" t="n"/>
      <c r="T445" s="21" t="n"/>
      <c r="U445" s="21" t="n"/>
      <c r="V445" s="21" t="n"/>
      <c r="W445" s="21" t="n"/>
      <c r="X445" s="21" t="n"/>
      <c r="Y445" s="21" t="n"/>
      <c r="Z445" s="21" t="n"/>
      <c r="AA445" s="21" t="n"/>
      <c r="AB445" s="21" t="n"/>
      <c r="AC445" s="21" t="n"/>
      <c r="AD445" s="21" t="n"/>
      <c r="AE445" s="21" t="n"/>
      <c r="AF445" s="21" t="n"/>
      <c r="AG445" s="21" t="n"/>
      <c r="AH445" s="21" t="n"/>
      <c r="AI445" s="21" t="n"/>
      <c r="AJ445" s="21" t="n"/>
      <c r="AK445" s="21" t="n"/>
      <c r="AL445" s="21" t="n"/>
      <c r="AM445" s="21" t="n"/>
      <c r="AN445" s="21" t="n"/>
      <c r="AO445" s="21" t="n"/>
      <c r="AP445" s="21" t="n"/>
      <c r="AQ445" s="21" t="n"/>
      <c r="AR445" s="21" t="n"/>
      <c r="AS445" s="21" t="n"/>
      <c r="AT445" s="21" t="n"/>
      <c r="AU445" s="21" t="n"/>
      <c r="AV445" s="21" t="n"/>
      <c r="AW445" s="21" t="n"/>
      <c r="AX445" s="21" t="n"/>
      <c r="AY445" s="21" t="n"/>
      <c r="AZ445" s="21" t="n"/>
      <c r="BA445" s="21" t="n"/>
      <c r="BB445" s="21" t="n"/>
      <c r="BC445" s="21" t="n"/>
      <c r="BD445" s="21" t="n"/>
      <c r="BE445" s="21" t="n"/>
      <c r="BF445" s="21" t="n"/>
      <c r="BG445" s="21" t="n"/>
    </row>
    <row r="446" customFormat="1" s="2">
      <c r="A446" s="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  <c r="K446" s="18" t="n"/>
      <c r="L446" s="21" t="n"/>
      <c r="M446" s="21" t="n"/>
      <c r="N446" s="21" t="n"/>
      <c r="O446" s="21" t="n"/>
      <c r="P446" s="21" t="n"/>
      <c r="Q446" s="21" t="n"/>
      <c r="R446" s="21" t="n"/>
      <c r="S446" s="21" t="n"/>
      <c r="T446" s="21" t="n"/>
      <c r="U446" s="21" t="n"/>
      <c r="V446" s="21" t="n"/>
      <c r="W446" s="21" t="n"/>
      <c r="X446" s="21" t="n"/>
      <c r="Y446" s="21" t="n"/>
      <c r="Z446" s="21" t="n"/>
      <c r="AA446" s="21" t="n"/>
      <c r="AB446" s="21" t="n"/>
      <c r="AC446" s="21" t="n"/>
      <c r="AD446" s="21" t="n"/>
      <c r="AE446" s="21" t="n"/>
      <c r="AF446" s="21" t="n"/>
      <c r="AG446" s="21" t="n"/>
      <c r="AH446" s="21" t="n"/>
      <c r="AI446" s="21" t="n"/>
      <c r="AJ446" s="21" t="n"/>
      <c r="AK446" s="21" t="n"/>
      <c r="AL446" s="21" t="n"/>
      <c r="AM446" s="21" t="n"/>
      <c r="AN446" s="21" t="n"/>
      <c r="AO446" s="21" t="n"/>
      <c r="AP446" s="21" t="n"/>
      <c r="AQ446" s="21" t="n"/>
      <c r="AR446" s="21" t="n"/>
      <c r="AS446" s="21" t="n"/>
      <c r="AT446" s="21" t="n"/>
      <c r="AU446" s="21" t="n"/>
      <c r="AV446" s="21" t="n"/>
      <c r="AW446" s="21" t="n"/>
      <c r="AX446" s="21" t="n"/>
      <c r="AY446" s="21" t="n"/>
      <c r="AZ446" s="21" t="n"/>
      <c r="BA446" s="21" t="n"/>
      <c r="BB446" s="21" t="n"/>
      <c r="BC446" s="21" t="n"/>
      <c r="BD446" s="21" t="n"/>
      <c r="BE446" s="21" t="n"/>
      <c r="BF446" s="21" t="n"/>
      <c r="BG446" s="21" t="n"/>
    </row>
    <row r="447" customFormat="1" s="2">
      <c r="A447" s="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  <c r="K447" s="18" t="n"/>
      <c r="L447" s="21" t="n"/>
      <c r="M447" s="21" t="n"/>
      <c r="N447" s="21" t="n"/>
      <c r="O447" s="21" t="n"/>
      <c r="P447" s="21" t="n"/>
      <c r="Q447" s="21" t="n"/>
      <c r="R447" s="21" t="n"/>
      <c r="S447" s="21" t="n"/>
      <c r="T447" s="21" t="n"/>
      <c r="U447" s="21" t="n"/>
      <c r="V447" s="21" t="n"/>
      <c r="W447" s="21" t="n"/>
      <c r="X447" s="21" t="n"/>
      <c r="Y447" s="21" t="n"/>
      <c r="Z447" s="21" t="n"/>
      <c r="AA447" s="21" t="n"/>
      <c r="AB447" s="21" t="n"/>
      <c r="AC447" s="21" t="n"/>
      <c r="AD447" s="21" t="n"/>
      <c r="AE447" s="21" t="n"/>
      <c r="AF447" s="21" t="n"/>
      <c r="AG447" s="21" t="n"/>
      <c r="AH447" s="21" t="n"/>
      <c r="AI447" s="21" t="n"/>
      <c r="AJ447" s="21" t="n"/>
      <c r="AK447" s="21" t="n"/>
      <c r="AL447" s="21" t="n"/>
      <c r="AM447" s="21" t="n"/>
      <c r="AN447" s="21" t="n"/>
      <c r="AO447" s="21" t="n"/>
      <c r="AP447" s="21" t="n"/>
      <c r="AQ447" s="21" t="n"/>
      <c r="AR447" s="21" t="n"/>
      <c r="AS447" s="21" t="n"/>
      <c r="AT447" s="21" t="n"/>
      <c r="AU447" s="21" t="n"/>
      <c r="AV447" s="21" t="n"/>
      <c r="AW447" s="21" t="n"/>
      <c r="AX447" s="21" t="n"/>
      <c r="AY447" s="21" t="n"/>
      <c r="AZ447" s="21" t="n"/>
      <c r="BA447" s="21" t="n"/>
      <c r="BB447" s="21" t="n"/>
      <c r="BC447" s="21" t="n"/>
      <c r="BD447" s="21" t="n"/>
      <c r="BE447" s="21" t="n"/>
      <c r="BF447" s="21" t="n"/>
      <c r="BG447" s="21" t="n"/>
    </row>
    <row r="448" customFormat="1" s="2">
      <c r="A448" s="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  <c r="K448" s="18" t="n"/>
      <c r="L448" s="21" t="n"/>
      <c r="M448" s="21" t="n"/>
      <c r="N448" s="21" t="n"/>
      <c r="O448" s="21" t="n"/>
      <c r="P448" s="21" t="n"/>
      <c r="Q448" s="21" t="n"/>
      <c r="R448" s="21" t="n"/>
      <c r="S448" s="21" t="n"/>
      <c r="T448" s="21" t="n"/>
      <c r="U448" s="21" t="n"/>
      <c r="V448" s="21" t="n"/>
      <c r="W448" s="21" t="n"/>
      <c r="X448" s="21" t="n"/>
      <c r="Y448" s="21" t="n"/>
      <c r="Z448" s="21" t="n"/>
      <c r="AA448" s="21" t="n"/>
      <c r="AB448" s="21" t="n"/>
      <c r="AC448" s="21" t="n"/>
      <c r="AD448" s="21" t="n"/>
      <c r="AE448" s="21" t="n"/>
      <c r="AF448" s="21" t="n"/>
      <c r="AG448" s="21" t="n"/>
      <c r="AH448" s="21" t="n"/>
      <c r="AI448" s="21" t="n"/>
      <c r="AJ448" s="21" t="n"/>
      <c r="AK448" s="21" t="n"/>
      <c r="AL448" s="21" t="n"/>
      <c r="AM448" s="21" t="n"/>
      <c r="AN448" s="21" t="n"/>
      <c r="AO448" s="21" t="n"/>
      <c r="AP448" s="21" t="n"/>
      <c r="AQ448" s="21" t="n"/>
      <c r="AR448" s="21" t="n"/>
      <c r="AS448" s="21" t="n"/>
      <c r="AT448" s="21" t="n"/>
      <c r="AU448" s="21" t="n"/>
      <c r="AV448" s="21" t="n"/>
      <c r="AW448" s="21" t="n"/>
      <c r="AX448" s="21" t="n"/>
      <c r="AY448" s="21" t="n"/>
      <c r="AZ448" s="21" t="n"/>
      <c r="BA448" s="21" t="n"/>
      <c r="BB448" s="21" t="n"/>
      <c r="BC448" s="21" t="n"/>
      <c r="BD448" s="21" t="n"/>
      <c r="BE448" s="21" t="n"/>
      <c r="BF448" s="21" t="n"/>
      <c r="BG448" s="21" t="n"/>
    </row>
    <row r="449" customFormat="1" s="2">
      <c r="A449" s="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  <c r="K449" s="18" t="n"/>
      <c r="L449" s="21" t="n"/>
      <c r="M449" s="21" t="n"/>
      <c r="N449" s="21" t="n"/>
      <c r="O449" s="21" t="n"/>
      <c r="P449" s="21" t="n"/>
      <c r="Q449" s="21" t="n"/>
      <c r="R449" s="21" t="n"/>
      <c r="S449" s="21" t="n"/>
      <c r="T449" s="21" t="n"/>
      <c r="U449" s="21" t="n"/>
      <c r="V449" s="21" t="n"/>
      <c r="W449" s="21" t="n"/>
      <c r="X449" s="21" t="n"/>
      <c r="Y449" s="21" t="n"/>
      <c r="Z449" s="21" t="n"/>
      <c r="AA449" s="21" t="n"/>
      <c r="AB449" s="21" t="n"/>
      <c r="AC449" s="21" t="n"/>
      <c r="AD449" s="21" t="n"/>
      <c r="AE449" s="21" t="n"/>
      <c r="AF449" s="21" t="n"/>
      <c r="AG449" s="21" t="n"/>
      <c r="AH449" s="21" t="n"/>
      <c r="AI449" s="21" t="n"/>
      <c r="AJ449" s="21" t="n"/>
      <c r="AK449" s="21" t="n"/>
      <c r="AL449" s="21" t="n"/>
      <c r="AM449" s="21" t="n"/>
      <c r="AN449" s="21" t="n"/>
      <c r="AO449" s="21" t="n"/>
      <c r="AP449" s="21" t="n"/>
      <c r="AQ449" s="21" t="n"/>
      <c r="AR449" s="21" t="n"/>
      <c r="AS449" s="21" t="n"/>
      <c r="AT449" s="21" t="n"/>
      <c r="AU449" s="21" t="n"/>
      <c r="AV449" s="21" t="n"/>
      <c r="AW449" s="21" t="n"/>
      <c r="AX449" s="21" t="n"/>
      <c r="AY449" s="21" t="n"/>
      <c r="AZ449" s="21" t="n"/>
      <c r="BA449" s="21" t="n"/>
      <c r="BB449" s="21" t="n"/>
      <c r="BC449" s="21" t="n"/>
      <c r="BD449" s="21" t="n"/>
      <c r="BE449" s="21" t="n"/>
      <c r="BF449" s="21" t="n"/>
      <c r="BG449" s="21" t="n"/>
    </row>
    <row r="450" customFormat="1" s="2">
      <c r="A450" s="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  <c r="K450" s="18" t="n"/>
      <c r="L450" s="21" t="n"/>
      <c r="M450" s="21" t="n"/>
      <c r="N450" s="21" t="n"/>
      <c r="O450" s="21" t="n"/>
      <c r="P450" s="21" t="n"/>
      <c r="Q450" s="21" t="n"/>
      <c r="R450" s="21" t="n"/>
      <c r="S450" s="21" t="n"/>
      <c r="T450" s="21" t="n"/>
      <c r="U450" s="21" t="n"/>
      <c r="V450" s="21" t="n"/>
      <c r="W450" s="21" t="n"/>
      <c r="X450" s="21" t="n"/>
      <c r="Y450" s="21" t="n"/>
      <c r="Z450" s="21" t="n"/>
      <c r="AA450" s="21" t="n"/>
      <c r="AB450" s="21" t="n"/>
      <c r="AC450" s="21" t="n"/>
      <c r="AD450" s="21" t="n"/>
      <c r="AE450" s="21" t="n"/>
      <c r="AF450" s="21" t="n"/>
      <c r="AG450" s="21" t="n"/>
      <c r="AH450" s="21" t="n"/>
      <c r="AI450" s="21" t="n"/>
      <c r="AJ450" s="21" t="n"/>
      <c r="AK450" s="21" t="n"/>
      <c r="AL450" s="21" t="n"/>
      <c r="AM450" s="21" t="n"/>
      <c r="AN450" s="21" t="n"/>
      <c r="AO450" s="21" t="n"/>
      <c r="AP450" s="21" t="n"/>
      <c r="AQ450" s="21" t="n"/>
      <c r="AR450" s="21" t="n"/>
      <c r="AS450" s="21" t="n"/>
      <c r="AT450" s="21" t="n"/>
      <c r="AU450" s="21" t="n"/>
      <c r="AV450" s="21" t="n"/>
      <c r="AW450" s="21" t="n"/>
      <c r="AX450" s="21" t="n"/>
      <c r="AY450" s="21" t="n"/>
      <c r="AZ450" s="21" t="n"/>
      <c r="BA450" s="21" t="n"/>
      <c r="BB450" s="21" t="n"/>
      <c r="BC450" s="21" t="n"/>
      <c r="BD450" s="21" t="n"/>
      <c r="BE450" s="21" t="n"/>
      <c r="BF450" s="21" t="n"/>
      <c r="BG450" s="21" t="n"/>
    </row>
    <row r="451" customFormat="1" s="2">
      <c r="A451" s="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  <c r="K451" s="18" t="n"/>
      <c r="L451" s="21" t="n"/>
      <c r="M451" s="21" t="n"/>
      <c r="N451" s="21" t="n"/>
      <c r="O451" s="21" t="n"/>
      <c r="P451" s="21" t="n"/>
      <c r="Q451" s="21" t="n"/>
      <c r="R451" s="21" t="n"/>
      <c r="S451" s="21" t="n"/>
      <c r="T451" s="21" t="n"/>
      <c r="U451" s="21" t="n"/>
      <c r="V451" s="21" t="n"/>
      <c r="W451" s="21" t="n"/>
      <c r="X451" s="21" t="n"/>
      <c r="Y451" s="21" t="n"/>
      <c r="Z451" s="21" t="n"/>
      <c r="AA451" s="21" t="n"/>
      <c r="AB451" s="21" t="n"/>
      <c r="AC451" s="21" t="n"/>
      <c r="AD451" s="21" t="n"/>
      <c r="AE451" s="21" t="n"/>
      <c r="AF451" s="21" t="n"/>
      <c r="AG451" s="21" t="n"/>
      <c r="AH451" s="21" t="n"/>
      <c r="AI451" s="21" t="n"/>
      <c r="AJ451" s="21" t="n"/>
      <c r="AK451" s="21" t="n"/>
      <c r="AL451" s="21" t="n"/>
      <c r="AM451" s="21" t="n"/>
      <c r="AN451" s="21" t="n"/>
      <c r="AO451" s="21" t="n"/>
      <c r="AP451" s="21" t="n"/>
      <c r="AQ451" s="21" t="n"/>
      <c r="AR451" s="21" t="n"/>
      <c r="AS451" s="21" t="n"/>
      <c r="AT451" s="21" t="n"/>
      <c r="AU451" s="21" t="n"/>
      <c r="AV451" s="21" t="n"/>
      <c r="AW451" s="21" t="n"/>
      <c r="AX451" s="21" t="n"/>
      <c r="AY451" s="21" t="n"/>
      <c r="AZ451" s="21" t="n"/>
      <c r="BA451" s="21" t="n"/>
      <c r="BB451" s="21" t="n"/>
      <c r="BC451" s="21" t="n"/>
      <c r="BD451" s="21" t="n"/>
      <c r="BE451" s="21" t="n"/>
      <c r="BF451" s="21" t="n"/>
      <c r="BG451" s="21" t="n"/>
    </row>
    <row r="452" customFormat="1" s="2">
      <c r="A452" s="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  <c r="K452" s="18" t="n"/>
      <c r="L452" s="21" t="n"/>
      <c r="M452" s="21" t="n"/>
      <c r="N452" s="21" t="n"/>
      <c r="O452" s="21" t="n"/>
      <c r="P452" s="21" t="n"/>
      <c r="Q452" s="21" t="n"/>
      <c r="R452" s="21" t="n"/>
      <c r="S452" s="21" t="n"/>
      <c r="T452" s="21" t="n"/>
      <c r="U452" s="21" t="n"/>
      <c r="V452" s="21" t="n"/>
      <c r="W452" s="21" t="n"/>
      <c r="X452" s="21" t="n"/>
      <c r="Y452" s="21" t="n"/>
      <c r="Z452" s="21" t="n"/>
      <c r="AA452" s="21" t="n"/>
      <c r="AB452" s="21" t="n"/>
      <c r="AC452" s="21" t="n"/>
      <c r="AD452" s="21" t="n"/>
      <c r="AE452" s="21" t="n"/>
      <c r="AF452" s="21" t="n"/>
      <c r="AG452" s="21" t="n"/>
      <c r="AH452" s="21" t="n"/>
      <c r="AI452" s="21" t="n"/>
      <c r="AJ452" s="21" t="n"/>
      <c r="AK452" s="21" t="n"/>
      <c r="AL452" s="21" t="n"/>
      <c r="AM452" s="21" t="n"/>
      <c r="AN452" s="21" t="n"/>
      <c r="AO452" s="21" t="n"/>
      <c r="AP452" s="21" t="n"/>
      <c r="AQ452" s="21" t="n"/>
      <c r="AR452" s="21" t="n"/>
      <c r="AS452" s="21" t="n"/>
      <c r="AT452" s="21" t="n"/>
      <c r="AU452" s="21" t="n"/>
      <c r="AV452" s="21" t="n"/>
      <c r="AW452" s="21" t="n"/>
      <c r="AX452" s="21" t="n"/>
      <c r="AY452" s="21" t="n"/>
      <c r="AZ452" s="21" t="n"/>
      <c r="BA452" s="21" t="n"/>
      <c r="BB452" s="21" t="n"/>
      <c r="BC452" s="21" t="n"/>
      <c r="BD452" s="21" t="n"/>
      <c r="BE452" s="21" t="n"/>
      <c r="BF452" s="21" t="n"/>
      <c r="BG452" s="21" t="n"/>
    </row>
    <row r="453" customFormat="1" s="2">
      <c r="A453" s="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  <c r="K453" s="18" t="n"/>
      <c r="L453" s="21" t="n"/>
      <c r="M453" s="21" t="n"/>
      <c r="N453" s="21" t="n"/>
      <c r="O453" s="21" t="n"/>
      <c r="P453" s="21" t="n"/>
      <c r="Q453" s="21" t="n"/>
      <c r="R453" s="21" t="n"/>
      <c r="S453" s="21" t="n"/>
      <c r="T453" s="21" t="n"/>
      <c r="U453" s="21" t="n"/>
      <c r="V453" s="21" t="n"/>
      <c r="W453" s="21" t="n"/>
      <c r="X453" s="21" t="n"/>
      <c r="Y453" s="21" t="n"/>
      <c r="Z453" s="21" t="n"/>
      <c r="AA453" s="21" t="n"/>
      <c r="AB453" s="21" t="n"/>
      <c r="AC453" s="21" t="n"/>
      <c r="AD453" s="21" t="n"/>
      <c r="AE453" s="21" t="n"/>
      <c r="AF453" s="21" t="n"/>
      <c r="AG453" s="21" t="n"/>
      <c r="AH453" s="21" t="n"/>
      <c r="AI453" s="21" t="n"/>
      <c r="AJ453" s="21" t="n"/>
      <c r="AK453" s="21" t="n"/>
      <c r="AL453" s="21" t="n"/>
      <c r="AM453" s="21" t="n"/>
      <c r="AN453" s="21" t="n"/>
      <c r="AO453" s="21" t="n"/>
      <c r="AP453" s="21" t="n"/>
      <c r="AQ453" s="21" t="n"/>
      <c r="AR453" s="21" t="n"/>
      <c r="AS453" s="21" t="n"/>
      <c r="AT453" s="21" t="n"/>
      <c r="AU453" s="21" t="n"/>
      <c r="AV453" s="21" t="n"/>
      <c r="AW453" s="21" t="n"/>
      <c r="AX453" s="21" t="n"/>
      <c r="AY453" s="21" t="n"/>
      <c r="AZ453" s="21" t="n"/>
      <c r="BA453" s="21" t="n"/>
      <c r="BB453" s="21" t="n"/>
      <c r="BC453" s="21" t="n"/>
      <c r="BD453" s="21" t="n"/>
      <c r="BE453" s="21" t="n"/>
      <c r="BF453" s="21" t="n"/>
      <c r="BG453" s="21" t="n"/>
    </row>
    <row r="454" customFormat="1" s="2">
      <c r="A454" s="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  <c r="K454" s="18" t="n"/>
      <c r="L454" s="21" t="n"/>
      <c r="M454" s="21" t="n"/>
      <c r="N454" s="21" t="n"/>
      <c r="O454" s="21" t="n"/>
      <c r="P454" s="21" t="n"/>
      <c r="Q454" s="21" t="n"/>
      <c r="R454" s="21" t="n"/>
      <c r="S454" s="21" t="n"/>
      <c r="T454" s="21" t="n"/>
      <c r="U454" s="21" t="n"/>
      <c r="V454" s="21" t="n"/>
      <c r="W454" s="21" t="n"/>
      <c r="X454" s="21" t="n"/>
      <c r="Y454" s="21" t="n"/>
      <c r="Z454" s="21" t="n"/>
      <c r="AA454" s="21" t="n"/>
      <c r="AB454" s="21" t="n"/>
      <c r="AC454" s="21" t="n"/>
      <c r="AD454" s="21" t="n"/>
      <c r="AE454" s="21" t="n"/>
      <c r="AF454" s="21" t="n"/>
      <c r="AG454" s="21" t="n"/>
      <c r="AH454" s="21" t="n"/>
      <c r="AI454" s="21" t="n"/>
      <c r="AJ454" s="21" t="n"/>
      <c r="AK454" s="21" t="n"/>
      <c r="AL454" s="21" t="n"/>
      <c r="AM454" s="21" t="n"/>
      <c r="AN454" s="21" t="n"/>
      <c r="AO454" s="21" t="n"/>
      <c r="AP454" s="21" t="n"/>
      <c r="AQ454" s="21" t="n"/>
      <c r="AR454" s="21" t="n"/>
      <c r="AS454" s="21" t="n"/>
      <c r="AT454" s="21" t="n"/>
      <c r="AU454" s="21" t="n"/>
      <c r="AV454" s="21" t="n"/>
      <c r="AW454" s="21" t="n"/>
      <c r="AX454" s="21" t="n"/>
      <c r="AY454" s="21" t="n"/>
      <c r="AZ454" s="21" t="n"/>
      <c r="BA454" s="21" t="n"/>
      <c r="BB454" s="21" t="n"/>
      <c r="BC454" s="21" t="n"/>
      <c r="BD454" s="21" t="n"/>
      <c r="BE454" s="21" t="n"/>
      <c r="BF454" s="21" t="n"/>
      <c r="BG454" s="21" t="n"/>
    </row>
    <row r="455" customFormat="1" s="2">
      <c r="A455" s="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  <c r="K455" s="18" t="n"/>
      <c r="L455" s="21" t="n"/>
      <c r="M455" s="21" t="n"/>
      <c r="N455" s="21" t="n"/>
      <c r="O455" s="21" t="n"/>
      <c r="P455" s="21" t="n"/>
      <c r="Q455" s="21" t="n"/>
      <c r="R455" s="21" t="n"/>
      <c r="S455" s="21" t="n"/>
      <c r="T455" s="21" t="n"/>
      <c r="U455" s="21" t="n"/>
      <c r="V455" s="21" t="n"/>
      <c r="W455" s="21" t="n"/>
      <c r="X455" s="21" t="n"/>
      <c r="Y455" s="21" t="n"/>
      <c r="Z455" s="21" t="n"/>
      <c r="AA455" s="21" t="n"/>
      <c r="AB455" s="21" t="n"/>
      <c r="AC455" s="21" t="n"/>
      <c r="AD455" s="21" t="n"/>
      <c r="AE455" s="21" t="n"/>
      <c r="AF455" s="21" t="n"/>
      <c r="AG455" s="21" t="n"/>
      <c r="AH455" s="21" t="n"/>
      <c r="AI455" s="21" t="n"/>
      <c r="AJ455" s="21" t="n"/>
      <c r="AK455" s="21" t="n"/>
      <c r="AL455" s="21" t="n"/>
      <c r="AM455" s="21" t="n"/>
      <c r="AN455" s="21" t="n"/>
      <c r="AO455" s="21" t="n"/>
      <c r="AP455" s="21" t="n"/>
      <c r="AQ455" s="21" t="n"/>
      <c r="AR455" s="21" t="n"/>
      <c r="AS455" s="21" t="n"/>
      <c r="AT455" s="21" t="n"/>
      <c r="AU455" s="21" t="n"/>
      <c r="AV455" s="21" t="n"/>
      <c r="AW455" s="21" t="n"/>
      <c r="AX455" s="21" t="n"/>
      <c r="AY455" s="21" t="n"/>
      <c r="AZ455" s="21" t="n"/>
      <c r="BA455" s="21" t="n"/>
      <c r="BB455" s="21" t="n"/>
      <c r="BC455" s="21" t="n"/>
      <c r="BD455" s="21" t="n"/>
      <c r="BE455" s="21" t="n"/>
      <c r="BF455" s="21" t="n"/>
      <c r="BG455" s="21" t="n"/>
    </row>
    <row r="456" customFormat="1" s="2">
      <c r="A456" s="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  <c r="K456" s="18" t="n"/>
      <c r="L456" s="21" t="n"/>
      <c r="M456" s="21" t="n"/>
      <c r="N456" s="21" t="n"/>
      <c r="O456" s="21" t="n"/>
      <c r="P456" s="21" t="n"/>
      <c r="Q456" s="21" t="n"/>
      <c r="R456" s="21" t="n"/>
      <c r="S456" s="21" t="n"/>
      <c r="T456" s="21" t="n"/>
      <c r="U456" s="21" t="n"/>
      <c r="V456" s="21" t="n"/>
      <c r="W456" s="21" t="n"/>
      <c r="X456" s="21" t="n"/>
      <c r="Y456" s="21" t="n"/>
      <c r="Z456" s="21" t="n"/>
      <c r="AA456" s="21" t="n"/>
      <c r="AB456" s="21" t="n"/>
      <c r="AC456" s="21" t="n"/>
      <c r="AD456" s="21" t="n"/>
      <c r="AE456" s="21" t="n"/>
      <c r="AF456" s="21" t="n"/>
      <c r="AG456" s="21" t="n"/>
      <c r="AH456" s="21" t="n"/>
      <c r="AI456" s="21" t="n"/>
      <c r="AJ456" s="21" t="n"/>
      <c r="AK456" s="21" t="n"/>
      <c r="AL456" s="21" t="n"/>
      <c r="AM456" s="21" t="n"/>
      <c r="AN456" s="21" t="n"/>
      <c r="AO456" s="21" t="n"/>
      <c r="AP456" s="21" t="n"/>
      <c r="AQ456" s="21" t="n"/>
      <c r="AR456" s="21" t="n"/>
      <c r="AS456" s="21" t="n"/>
      <c r="AT456" s="21" t="n"/>
      <c r="AU456" s="21" t="n"/>
      <c r="AV456" s="21" t="n"/>
      <c r="AW456" s="21" t="n"/>
      <c r="AX456" s="21" t="n"/>
      <c r="AY456" s="21" t="n"/>
      <c r="AZ456" s="21" t="n"/>
      <c r="BA456" s="21" t="n"/>
      <c r="BB456" s="21" t="n"/>
      <c r="BC456" s="21" t="n"/>
      <c r="BD456" s="21" t="n"/>
      <c r="BE456" s="21" t="n"/>
      <c r="BF456" s="21" t="n"/>
      <c r="BG456" s="21" t="n"/>
    </row>
    <row r="457" customFormat="1" s="2">
      <c r="A457" s="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  <c r="K457" s="18" t="n"/>
      <c r="L457" s="21" t="n"/>
      <c r="M457" s="21" t="n"/>
      <c r="N457" s="21" t="n"/>
      <c r="O457" s="21" t="n"/>
      <c r="P457" s="21" t="n"/>
      <c r="Q457" s="21" t="n"/>
      <c r="R457" s="21" t="n"/>
      <c r="S457" s="21" t="n"/>
      <c r="T457" s="21" t="n"/>
      <c r="U457" s="21" t="n"/>
      <c r="V457" s="21" t="n"/>
      <c r="W457" s="21" t="n"/>
      <c r="X457" s="21" t="n"/>
      <c r="Y457" s="21" t="n"/>
      <c r="Z457" s="21" t="n"/>
      <c r="AA457" s="21" t="n"/>
      <c r="AB457" s="21" t="n"/>
      <c r="AC457" s="21" t="n"/>
      <c r="AD457" s="21" t="n"/>
      <c r="AE457" s="21" t="n"/>
      <c r="AF457" s="21" t="n"/>
      <c r="AG457" s="21" t="n"/>
      <c r="AH457" s="21" t="n"/>
      <c r="AI457" s="21" t="n"/>
      <c r="AJ457" s="21" t="n"/>
      <c r="AK457" s="21" t="n"/>
      <c r="AL457" s="21" t="n"/>
      <c r="AM457" s="21" t="n"/>
      <c r="AN457" s="21" t="n"/>
      <c r="AO457" s="21" t="n"/>
      <c r="AP457" s="21" t="n"/>
      <c r="AQ457" s="21" t="n"/>
      <c r="AR457" s="21" t="n"/>
      <c r="AS457" s="21" t="n"/>
      <c r="AT457" s="21" t="n"/>
      <c r="AU457" s="21" t="n"/>
      <c r="AV457" s="21" t="n"/>
      <c r="AW457" s="21" t="n"/>
      <c r="AX457" s="21" t="n"/>
      <c r="AY457" s="21" t="n"/>
      <c r="AZ457" s="21" t="n"/>
      <c r="BA457" s="21" t="n"/>
      <c r="BB457" s="21" t="n"/>
      <c r="BC457" s="21" t="n"/>
      <c r="BD457" s="21" t="n"/>
      <c r="BE457" s="21" t="n"/>
      <c r="BF457" s="21" t="n"/>
      <c r="BG457" s="21" t="n"/>
    </row>
    <row r="458" customFormat="1" s="2">
      <c r="A458" s="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  <c r="K458" s="18" t="n"/>
      <c r="L458" s="21" t="n"/>
      <c r="M458" s="21" t="n"/>
      <c r="N458" s="21" t="n"/>
      <c r="O458" s="21" t="n"/>
      <c r="P458" s="21" t="n"/>
      <c r="Q458" s="21" t="n"/>
      <c r="R458" s="21" t="n"/>
      <c r="S458" s="21" t="n"/>
      <c r="T458" s="21" t="n"/>
      <c r="U458" s="21" t="n"/>
      <c r="V458" s="21" t="n"/>
      <c r="W458" s="21" t="n"/>
      <c r="X458" s="21" t="n"/>
      <c r="Y458" s="21" t="n"/>
      <c r="Z458" s="21" t="n"/>
      <c r="AA458" s="21" t="n"/>
      <c r="AB458" s="21" t="n"/>
      <c r="AC458" s="21" t="n"/>
      <c r="AD458" s="21" t="n"/>
      <c r="AE458" s="21" t="n"/>
      <c r="AF458" s="21" t="n"/>
      <c r="AG458" s="21" t="n"/>
      <c r="AH458" s="21" t="n"/>
      <c r="AI458" s="21" t="n"/>
      <c r="AJ458" s="21" t="n"/>
      <c r="AK458" s="21" t="n"/>
      <c r="AL458" s="21" t="n"/>
      <c r="AM458" s="21" t="n"/>
      <c r="AN458" s="21" t="n"/>
      <c r="AO458" s="21" t="n"/>
      <c r="AP458" s="21" t="n"/>
      <c r="AQ458" s="21" t="n"/>
      <c r="AR458" s="21" t="n"/>
      <c r="AS458" s="21" t="n"/>
      <c r="AT458" s="21" t="n"/>
      <c r="AU458" s="21" t="n"/>
      <c r="AV458" s="21" t="n"/>
      <c r="AW458" s="21" t="n"/>
      <c r="AX458" s="21" t="n"/>
      <c r="AY458" s="21" t="n"/>
      <c r="AZ458" s="21" t="n"/>
      <c r="BA458" s="21" t="n"/>
      <c r="BB458" s="21" t="n"/>
      <c r="BC458" s="21" t="n"/>
      <c r="BD458" s="21" t="n"/>
      <c r="BE458" s="21" t="n"/>
      <c r="BF458" s="21" t="n"/>
      <c r="BG458" s="21" t="n"/>
    </row>
    <row r="459" customFormat="1" s="2">
      <c r="A459" s="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  <c r="K459" s="18" t="n"/>
      <c r="L459" s="21" t="n"/>
      <c r="M459" s="21" t="n"/>
      <c r="N459" s="21" t="n"/>
      <c r="O459" s="21" t="n"/>
      <c r="P459" s="21" t="n"/>
      <c r="Q459" s="21" t="n"/>
      <c r="R459" s="21" t="n"/>
      <c r="S459" s="21" t="n"/>
      <c r="T459" s="21" t="n"/>
      <c r="U459" s="21" t="n"/>
      <c r="V459" s="21" t="n"/>
      <c r="W459" s="21" t="n"/>
      <c r="X459" s="21" t="n"/>
      <c r="Y459" s="21" t="n"/>
      <c r="Z459" s="21" t="n"/>
      <c r="AA459" s="21" t="n"/>
      <c r="AB459" s="21" t="n"/>
      <c r="AC459" s="21" t="n"/>
      <c r="AD459" s="21" t="n"/>
      <c r="AE459" s="21" t="n"/>
      <c r="AF459" s="21" t="n"/>
      <c r="AG459" s="21" t="n"/>
      <c r="AH459" s="21" t="n"/>
      <c r="AI459" s="21" t="n"/>
      <c r="AJ459" s="21" t="n"/>
      <c r="AK459" s="21" t="n"/>
      <c r="AL459" s="21" t="n"/>
      <c r="AM459" s="21" t="n"/>
      <c r="AN459" s="21" t="n"/>
      <c r="AO459" s="21" t="n"/>
      <c r="AP459" s="21" t="n"/>
      <c r="AQ459" s="21" t="n"/>
      <c r="AR459" s="21" t="n"/>
      <c r="AS459" s="21" t="n"/>
      <c r="AT459" s="21" t="n"/>
      <c r="AU459" s="21" t="n"/>
      <c r="AV459" s="21" t="n"/>
      <c r="AW459" s="21" t="n"/>
      <c r="AX459" s="21" t="n"/>
      <c r="AY459" s="21" t="n"/>
      <c r="AZ459" s="21" t="n"/>
      <c r="BA459" s="21" t="n"/>
      <c r="BB459" s="21" t="n"/>
      <c r="BC459" s="21" t="n"/>
      <c r="BD459" s="21" t="n"/>
      <c r="BE459" s="21" t="n"/>
      <c r="BF459" s="21" t="n"/>
      <c r="BG459" s="21" t="n"/>
    </row>
    <row r="460" customFormat="1" s="2">
      <c r="A460" s="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  <c r="K460" s="18" t="n"/>
      <c r="L460" s="21" t="n"/>
      <c r="M460" s="21" t="n"/>
      <c r="N460" s="21" t="n"/>
      <c r="O460" s="21" t="n"/>
      <c r="P460" s="21" t="n"/>
      <c r="Q460" s="21" t="n"/>
      <c r="R460" s="21" t="n"/>
      <c r="S460" s="21" t="n"/>
      <c r="T460" s="21" t="n"/>
      <c r="U460" s="21" t="n"/>
      <c r="V460" s="21" t="n"/>
      <c r="W460" s="21" t="n"/>
      <c r="X460" s="21" t="n"/>
      <c r="Y460" s="21" t="n"/>
      <c r="Z460" s="21" t="n"/>
      <c r="AA460" s="21" t="n"/>
      <c r="AB460" s="21" t="n"/>
      <c r="AC460" s="21" t="n"/>
      <c r="AD460" s="21" t="n"/>
      <c r="AE460" s="21" t="n"/>
      <c r="AF460" s="21" t="n"/>
      <c r="AG460" s="21" t="n"/>
      <c r="AH460" s="21" t="n"/>
      <c r="AI460" s="21" t="n"/>
      <c r="AJ460" s="21" t="n"/>
      <c r="AK460" s="21" t="n"/>
      <c r="AL460" s="21" t="n"/>
      <c r="AM460" s="21" t="n"/>
      <c r="AN460" s="21" t="n"/>
      <c r="AO460" s="21" t="n"/>
      <c r="AP460" s="21" t="n"/>
      <c r="AQ460" s="21" t="n"/>
      <c r="AR460" s="21" t="n"/>
      <c r="AS460" s="21" t="n"/>
      <c r="AT460" s="21" t="n"/>
      <c r="AU460" s="21" t="n"/>
      <c r="AV460" s="21" t="n"/>
      <c r="AW460" s="21" t="n"/>
      <c r="AX460" s="21" t="n"/>
      <c r="AY460" s="21" t="n"/>
      <c r="AZ460" s="21" t="n"/>
      <c r="BA460" s="21" t="n"/>
      <c r="BB460" s="21" t="n"/>
      <c r="BC460" s="21" t="n"/>
      <c r="BD460" s="21" t="n"/>
      <c r="BE460" s="21" t="n"/>
      <c r="BF460" s="21" t="n"/>
      <c r="BG460" s="21" t="n"/>
    </row>
    <row r="461" customFormat="1" s="2">
      <c r="A461" s="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  <c r="K461" s="18" t="n"/>
      <c r="L461" s="21" t="n"/>
      <c r="M461" s="21" t="n"/>
      <c r="N461" s="21" t="n"/>
      <c r="O461" s="21" t="n"/>
      <c r="P461" s="21" t="n"/>
      <c r="Q461" s="21" t="n"/>
      <c r="R461" s="21" t="n"/>
      <c r="S461" s="21" t="n"/>
      <c r="T461" s="21" t="n"/>
      <c r="U461" s="21" t="n"/>
      <c r="V461" s="21" t="n"/>
      <c r="W461" s="21" t="n"/>
      <c r="X461" s="21" t="n"/>
      <c r="Y461" s="21" t="n"/>
      <c r="Z461" s="21" t="n"/>
      <c r="AA461" s="21" t="n"/>
      <c r="AB461" s="21" t="n"/>
      <c r="AC461" s="21" t="n"/>
      <c r="AD461" s="21" t="n"/>
      <c r="AE461" s="21" t="n"/>
      <c r="AF461" s="21" t="n"/>
      <c r="AG461" s="21" t="n"/>
      <c r="AH461" s="21" t="n"/>
      <c r="AI461" s="21" t="n"/>
      <c r="AJ461" s="21" t="n"/>
      <c r="AK461" s="21" t="n"/>
      <c r="AL461" s="21" t="n"/>
      <c r="AM461" s="21" t="n"/>
      <c r="AN461" s="21" t="n"/>
      <c r="AO461" s="21" t="n"/>
      <c r="AP461" s="21" t="n"/>
      <c r="AQ461" s="21" t="n"/>
      <c r="AR461" s="21" t="n"/>
      <c r="AS461" s="21" t="n"/>
      <c r="AT461" s="21" t="n"/>
      <c r="AU461" s="21" t="n"/>
      <c r="AV461" s="21" t="n"/>
      <c r="AW461" s="21" t="n"/>
      <c r="AX461" s="21" t="n"/>
      <c r="AY461" s="21" t="n"/>
      <c r="AZ461" s="21" t="n"/>
      <c r="BA461" s="21" t="n"/>
      <c r="BB461" s="21" t="n"/>
      <c r="BC461" s="21" t="n"/>
      <c r="BD461" s="21" t="n"/>
      <c r="BE461" s="21" t="n"/>
      <c r="BF461" s="21" t="n"/>
      <c r="BG461" s="21" t="n"/>
    </row>
    <row r="462" customFormat="1" s="2">
      <c r="A462" s="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  <c r="K462" s="18" t="n"/>
      <c r="L462" s="21" t="n"/>
      <c r="M462" s="21" t="n"/>
      <c r="N462" s="21" t="n"/>
      <c r="O462" s="21" t="n"/>
      <c r="P462" s="21" t="n"/>
      <c r="Q462" s="21" t="n"/>
      <c r="R462" s="21" t="n"/>
      <c r="S462" s="21" t="n"/>
      <c r="T462" s="21" t="n"/>
      <c r="U462" s="21" t="n"/>
      <c r="V462" s="21" t="n"/>
      <c r="W462" s="21" t="n"/>
      <c r="X462" s="21" t="n"/>
      <c r="Y462" s="21" t="n"/>
      <c r="Z462" s="21" t="n"/>
      <c r="AA462" s="21" t="n"/>
      <c r="AB462" s="21" t="n"/>
      <c r="AC462" s="21" t="n"/>
      <c r="AD462" s="21" t="n"/>
      <c r="AE462" s="21" t="n"/>
      <c r="AF462" s="21" t="n"/>
      <c r="AG462" s="21" t="n"/>
      <c r="AH462" s="21" t="n"/>
      <c r="AI462" s="21" t="n"/>
      <c r="AJ462" s="21" t="n"/>
      <c r="AK462" s="21" t="n"/>
      <c r="AL462" s="21" t="n"/>
      <c r="AM462" s="21" t="n"/>
      <c r="AN462" s="21" t="n"/>
      <c r="AO462" s="21" t="n"/>
      <c r="AP462" s="21" t="n"/>
      <c r="AQ462" s="21" t="n"/>
      <c r="AR462" s="21" t="n"/>
      <c r="AS462" s="21" t="n"/>
      <c r="AT462" s="21" t="n"/>
      <c r="AU462" s="21" t="n"/>
      <c r="AV462" s="21" t="n"/>
      <c r="AW462" s="21" t="n"/>
      <c r="AX462" s="21" t="n"/>
      <c r="AY462" s="21" t="n"/>
      <c r="AZ462" s="21" t="n"/>
      <c r="BA462" s="21" t="n"/>
      <c r="BB462" s="21" t="n"/>
      <c r="BC462" s="21" t="n"/>
      <c r="BD462" s="21" t="n"/>
      <c r="BE462" s="21" t="n"/>
      <c r="BF462" s="21" t="n"/>
      <c r="BG462" s="21" t="n"/>
    </row>
    <row r="463" customFormat="1" s="2">
      <c r="A463" s="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  <c r="K463" s="18" t="n"/>
      <c r="L463" s="21" t="n"/>
      <c r="M463" s="21" t="n"/>
      <c r="N463" s="21" t="n"/>
      <c r="O463" s="21" t="n"/>
      <c r="P463" s="21" t="n"/>
      <c r="Q463" s="21" t="n"/>
      <c r="R463" s="21" t="n"/>
      <c r="S463" s="21" t="n"/>
      <c r="T463" s="21" t="n"/>
      <c r="U463" s="21" t="n"/>
      <c r="V463" s="21" t="n"/>
      <c r="W463" s="21" t="n"/>
      <c r="X463" s="21" t="n"/>
      <c r="Y463" s="21" t="n"/>
      <c r="Z463" s="21" t="n"/>
      <c r="AA463" s="21" t="n"/>
      <c r="AB463" s="21" t="n"/>
      <c r="AC463" s="21" t="n"/>
      <c r="AD463" s="21" t="n"/>
      <c r="AE463" s="21" t="n"/>
      <c r="AF463" s="21" t="n"/>
      <c r="AG463" s="21" t="n"/>
      <c r="AH463" s="21" t="n"/>
      <c r="AI463" s="21" t="n"/>
      <c r="AJ463" s="21" t="n"/>
      <c r="AK463" s="21" t="n"/>
      <c r="AL463" s="21" t="n"/>
      <c r="AM463" s="21" t="n"/>
      <c r="AN463" s="21" t="n"/>
      <c r="AO463" s="21" t="n"/>
      <c r="AP463" s="21" t="n"/>
      <c r="AQ463" s="21" t="n"/>
      <c r="AR463" s="21" t="n"/>
      <c r="AS463" s="21" t="n"/>
      <c r="AT463" s="21" t="n"/>
      <c r="AU463" s="21" t="n"/>
      <c r="AV463" s="21" t="n"/>
      <c r="AW463" s="21" t="n"/>
      <c r="AX463" s="21" t="n"/>
      <c r="AY463" s="21" t="n"/>
      <c r="AZ463" s="21" t="n"/>
      <c r="BA463" s="21" t="n"/>
      <c r="BB463" s="21" t="n"/>
      <c r="BC463" s="21" t="n"/>
      <c r="BD463" s="21" t="n"/>
      <c r="BE463" s="21" t="n"/>
      <c r="BF463" s="21" t="n"/>
      <c r="BG463" s="21" t="n"/>
    </row>
    <row r="464" customFormat="1" s="2">
      <c r="A464" s="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  <c r="K464" s="18" t="n"/>
      <c r="L464" s="21" t="n"/>
      <c r="M464" s="21" t="n"/>
      <c r="N464" s="21" t="n"/>
      <c r="O464" s="21" t="n"/>
      <c r="P464" s="21" t="n"/>
      <c r="Q464" s="21" t="n"/>
      <c r="R464" s="21" t="n"/>
      <c r="S464" s="21" t="n"/>
      <c r="T464" s="21" t="n"/>
      <c r="U464" s="21" t="n"/>
      <c r="V464" s="21" t="n"/>
      <c r="W464" s="21" t="n"/>
      <c r="X464" s="21" t="n"/>
      <c r="Y464" s="21" t="n"/>
      <c r="Z464" s="21" t="n"/>
      <c r="AA464" s="21" t="n"/>
      <c r="AB464" s="21" t="n"/>
      <c r="AC464" s="21" t="n"/>
      <c r="AD464" s="21" t="n"/>
      <c r="AE464" s="21" t="n"/>
      <c r="AF464" s="21" t="n"/>
      <c r="AG464" s="21" t="n"/>
      <c r="AH464" s="21" t="n"/>
      <c r="AI464" s="21" t="n"/>
      <c r="AJ464" s="21" t="n"/>
      <c r="AK464" s="21" t="n"/>
      <c r="AL464" s="21" t="n"/>
      <c r="AM464" s="21" t="n"/>
      <c r="AN464" s="21" t="n"/>
      <c r="AO464" s="21" t="n"/>
      <c r="AP464" s="21" t="n"/>
      <c r="AQ464" s="21" t="n"/>
      <c r="AR464" s="21" t="n"/>
      <c r="AS464" s="21" t="n"/>
      <c r="AT464" s="21" t="n"/>
      <c r="AU464" s="21" t="n"/>
      <c r="AV464" s="21" t="n"/>
      <c r="AW464" s="21" t="n"/>
      <c r="AX464" s="21" t="n"/>
      <c r="AY464" s="21" t="n"/>
      <c r="AZ464" s="21" t="n"/>
      <c r="BA464" s="21" t="n"/>
      <c r="BB464" s="21" t="n"/>
      <c r="BC464" s="21" t="n"/>
      <c r="BD464" s="21" t="n"/>
      <c r="BE464" s="21" t="n"/>
      <c r="BF464" s="21" t="n"/>
      <c r="BG464" s="21" t="n"/>
    </row>
    <row r="465" customFormat="1" s="2">
      <c r="A465" s="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  <c r="K465" s="18" t="n"/>
      <c r="L465" s="21" t="n"/>
      <c r="M465" s="21" t="n"/>
      <c r="N465" s="21" t="n"/>
      <c r="O465" s="21" t="n"/>
      <c r="P465" s="21" t="n"/>
      <c r="Q465" s="21" t="n"/>
      <c r="R465" s="21" t="n"/>
      <c r="S465" s="21" t="n"/>
      <c r="T465" s="21" t="n"/>
      <c r="U465" s="21" t="n"/>
      <c r="V465" s="21" t="n"/>
      <c r="W465" s="21" t="n"/>
      <c r="X465" s="21" t="n"/>
      <c r="Y465" s="21" t="n"/>
      <c r="Z465" s="21" t="n"/>
      <c r="AA465" s="21" t="n"/>
      <c r="AB465" s="21" t="n"/>
      <c r="AC465" s="21" t="n"/>
      <c r="AD465" s="21" t="n"/>
      <c r="AE465" s="21" t="n"/>
      <c r="AF465" s="21" t="n"/>
      <c r="AG465" s="21" t="n"/>
      <c r="AH465" s="21" t="n"/>
      <c r="AI465" s="21" t="n"/>
      <c r="AJ465" s="21" t="n"/>
      <c r="AK465" s="21" t="n"/>
      <c r="AL465" s="21" t="n"/>
      <c r="AM465" s="21" t="n"/>
      <c r="AN465" s="21" t="n"/>
      <c r="AO465" s="21" t="n"/>
      <c r="AP465" s="21" t="n"/>
      <c r="AQ465" s="21" t="n"/>
      <c r="AR465" s="21" t="n"/>
      <c r="AS465" s="21" t="n"/>
      <c r="AT465" s="21" t="n"/>
      <c r="AU465" s="21" t="n"/>
      <c r="AV465" s="21" t="n"/>
      <c r="AW465" s="21" t="n"/>
      <c r="AX465" s="21" t="n"/>
      <c r="AY465" s="21" t="n"/>
      <c r="AZ465" s="21" t="n"/>
      <c r="BA465" s="21" t="n"/>
      <c r="BB465" s="21" t="n"/>
      <c r="BC465" s="21" t="n"/>
      <c r="BD465" s="21" t="n"/>
      <c r="BE465" s="21" t="n"/>
      <c r="BF465" s="21" t="n"/>
      <c r="BG465" s="21" t="n"/>
    </row>
    <row r="466" customFormat="1" s="2">
      <c r="A466" s="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  <c r="K466" s="18" t="n"/>
      <c r="L466" s="21" t="n"/>
      <c r="M466" s="21" t="n"/>
      <c r="N466" s="21" t="n"/>
      <c r="O466" s="21" t="n"/>
      <c r="P466" s="21" t="n"/>
      <c r="Q466" s="21" t="n"/>
      <c r="R466" s="21" t="n"/>
      <c r="S466" s="21" t="n"/>
      <c r="T466" s="21" t="n"/>
      <c r="U466" s="21" t="n"/>
      <c r="V466" s="21" t="n"/>
      <c r="W466" s="21" t="n"/>
      <c r="X466" s="21" t="n"/>
      <c r="Y466" s="21" t="n"/>
      <c r="Z466" s="21" t="n"/>
      <c r="AA466" s="21" t="n"/>
      <c r="AB466" s="21" t="n"/>
      <c r="AC466" s="21" t="n"/>
      <c r="AD466" s="21" t="n"/>
      <c r="AE466" s="21" t="n"/>
      <c r="AF466" s="21" t="n"/>
      <c r="AG466" s="21" t="n"/>
      <c r="AH466" s="21" t="n"/>
      <c r="AI466" s="21" t="n"/>
      <c r="AJ466" s="21" t="n"/>
      <c r="AK466" s="21" t="n"/>
      <c r="AL466" s="21" t="n"/>
      <c r="AM466" s="21" t="n"/>
      <c r="AN466" s="21" t="n"/>
      <c r="AO466" s="21" t="n"/>
      <c r="AP466" s="21" t="n"/>
      <c r="AQ466" s="21" t="n"/>
      <c r="AR466" s="21" t="n"/>
      <c r="AS466" s="21" t="n"/>
      <c r="AT466" s="21" t="n"/>
      <c r="AU466" s="21" t="n"/>
      <c r="AV466" s="21" t="n"/>
      <c r="AW466" s="21" t="n"/>
      <c r="AX466" s="21" t="n"/>
      <c r="AY466" s="21" t="n"/>
      <c r="AZ466" s="21" t="n"/>
      <c r="BA466" s="21" t="n"/>
      <c r="BB466" s="21" t="n"/>
      <c r="BC466" s="21" t="n"/>
      <c r="BD466" s="21" t="n"/>
      <c r="BE466" s="21" t="n"/>
      <c r="BF466" s="21" t="n"/>
      <c r="BG466" s="21" t="n"/>
    </row>
    <row r="467" customFormat="1" s="2">
      <c r="A467" s="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  <c r="K467" s="18" t="n"/>
      <c r="L467" s="21" t="n"/>
      <c r="M467" s="21" t="n"/>
      <c r="N467" s="21" t="n"/>
      <c r="O467" s="21" t="n"/>
      <c r="P467" s="21" t="n"/>
      <c r="Q467" s="21" t="n"/>
      <c r="R467" s="21" t="n"/>
      <c r="S467" s="21" t="n"/>
      <c r="T467" s="21" t="n"/>
      <c r="U467" s="21" t="n"/>
      <c r="V467" s="21" t="n"/>
      <c r="W467" s="21" t="n"/>
      <c r="X467" s="21" t="n"/>
      <c r="Y467" s="21" t="n"/>
      <c r="Z467" s="21" t="n"/>
      <c r="AA467" s="21" t="n"/>
      <c r="AB467" s="21" t="n"/>
      <c r="AC467" s="21" t="n"/>
      <c r="AD467" s="21" t="n"/>
      <c r="AE467" s="21" t="n"/>
      <c r="AF467" s="21" t="n"/>
      <c r="AG467" s="21" t="n"/>
      <c r="AH467" s="21" t="n"/>
      <c r="AI467" s="21" t="n"/>
      <c r="AJ467" s="21" t="n"/>
      <c r="AK467" s="21" t="n"/>
      <c r="AL467" s="21" t="n"/>
      <c r="AM467" s="21" t="n"/>
      <c r="AN467" s="21" t="n"/>
      <c r="AO467" s="21" t="n"/>
      <c r="AP467" s="21" t="n"/>
      <c r="AQ467" s="21" t="n"/>
      <c r="AR467" s="21" t="n"/>
      <c r="AS467" s="21" t="n"/>
      <c r="AT467" s="21" t="n"/>
      <c r="AU467" s="21" t="n"/>
      <c r="AV467" s="21" t="n"/>
      <c r="AW467" s="21" t="n"/>
      <c r="AX467" s="21" t="n"/>
      <c r="AY467" s="21" t="n"/>
      <c r="AZ467" s="21" t="n"/>
      <c r="BA467" s="21" t="n"/>
      <c r="BB467" s="21" t="n"/>
      <c r="BC467" s="21" t="n"/>
      <c r="BD467" s="21" t="n"/>
      <c r="BE467" s="21" t="n"/>
      <c r="BF467" s="21" t="n"/>
      <c r="BG467" s="21" t="n"/>
    </row>
    <row r="468" customFormat="1" s="2">
      <c r="A468" s="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  <c r="K468" s="18" t="n"/>
      <c r="L468" s="21" t="n"/>
      <c r="M468" s="21" t="n"/>
      <c r="N468" s="21" t="n"/>
      <c r="O468" s="21" t="n"/>
      <c r="P468" s="21" t="n"/>
      <c r="Q468" s="21" t="n"/>
      <c r="R468" s="21" t="n"/>
      <c r="S468" s="21" t="n"/>
      <c r="T468" s="21" t="n"/>
      <c r="U468" s="21" t="n"/>
      <c r="V468" s="21" t="n"/>
      <c r="W468" s="21" t="n"/>
      <c r="X468" s="21" t="n"/>
      <c r="Y468" s="21" t="n"/>
      <c r="Z468" s="21" t="n"/>
      <c r="AA468" s="21" t="n"/>
      <c r="AB468" s="21" t="n"/>
      <c r="AC468" s="21" t="n"/>
      <c r="AD468" s="21" t="n"/>
      <c r="AE468" s="21" t="n"/>
      <c r="AF468" s="21" t="n"/>
      <c r="AG468" s="21" t="n"/>
      <c r="AH468" s="21" t="n"/>
      <c r="AI468" s="21" t="n"/>
      <c r="AJ468" s="21" t="n"/>
      <c r="AK468" s="21" t="n"/>
      <c r="AL468" s="21" t="n"/>
      <c r="AM468" s="21" t="n"/>
      <c r="AN468" s="21" t="n"/>
      <c r="AO468" s="21" t="n"/>
      <c r="AP468" s="21" t="n"/>
      <c r="AQ468" s="21" t="n"/>
      <c r="AR468" s="21" t="n"/>
      <c r="AS468" s="21" t="n"/>
      <c r="AT468" s="21" t="n"/>
      <c r="AU468" s="21" t="n"/>
      <c r="AV468" s="21" t="n"/>
      <c r="AW468" s="21" t="n"/>
      <c r="AX468" s="21" t="n"/>
      <c r="AY468" s="21" t="n"/>
      <c r="AZ468" s="21" t="n"/>
      <c r="BA468" s="21" t="n"/>
      <c r="BB468" s="21" t="n"/>
      <c r="BC468" s="21" t="n"/>
      <c r="BD468" s="21" t="n"/>
      <c r="BE468" s="21" t="n"/>
      <c r="BF468" s="21" t="n"/>
      <c r="BG468" s="21" t="n"/>
    </row>
    <row r="469" customFormat="1" s="2">
      <c r="A469" s="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  <c r="K469" s="18" t="n"/>
      <c r="L469" s="21" t="n"/>
      <c r="M469" s="21" t="n"/>
      <c r="N469" s="21" t="n"/>
      <c r="O469" s="21" t="n"/>
      <c r="P469" s="21" t="n"/>
      <c r="Q469" s="21" t="n"/>
      <c r="R469" s="21" t="n"/>
      <c r="S469" s="21" t="n"/>
      <c r="T469" s="21" t="n"/>
      <c r="U469" s="21" t="n"/>
      <c r="V469" s="21" t="n"/>
      <c r="W469" s="21" t="n"/>
      <c r="X469" s="21" t="n"/>
      <c r="Y469" s="21" t="n"/>
      <c r="Z469" s="21" t="n"/>
      <c r="AA469" s="21" t="n"/>
      <c r="AB469" s="21" t="n"/>
      <c r="AC469" s="21" t="n"/>
      <c r="AD469" s="21" t="n"/>
      <c r="AE469" s="21" t="n"/>
      <c r="AF469" s="21" t="n"/>
      <c r="AG469" s="21" t="n"/>
      <c r="AH469" s="21" t="n"/>
      <c r="AI469" s="21" t="n"/>
      <c r="AJ469" s="21" t="n"/>
      <c r="AK469" s="21" t="n"/>
      <c r="AL469" s="21" t="n"/>
      <c r="AM469" s="21" t="n"/>
      <c r="AN469" s="21" t="n"/>
      <c r="AO469" s="21" t="n"/>
      <c r="AP469" s="21" t="n"/>
      <c r="AQ469" s="21" t="n"/>
      <c r="AR469" s="21" t="n"/>
      <c r="AS469" s="21" t="n"/>
      <c r="AT469" s="21" t="n"/>
      <c r="AU469" s="21" t="n"/>
      <c r="AV469" s="21" t="n"/>
      <c r="AW469" s="21" t="n"/>
      <c r="AX469" s="21" t="n"/>
      <c r="AY469" s="21" t="n"/>
      <c r="AZ469" s="21" t="n"/>
      <c r="BA469" s="21" t="n"/>
      <c r="BB469" s="21" t="n"/>
      <c r="BC469" s="21" t="n"/>
      <c r="BD469" s="21" t="n"/>
      <c r="BE469" s="21" t="n"/>
      <c r="BF469" s="21" t="n"/>
      <c r="BG469" s="21" t="n"/>
    </row>
    <row r="470" customFormat="1" s="2">
      <c r="A470" s="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  <c r="K470" s="18" t="n"/>
      <c r="L470" s="21" t="n"/>
      <c r="M470" s="21" t="n"/>
      <c r="N470" s="21" t="n"/>
      <c r="O470" s="21" t="n"/>
      <c r="P470" s="21" t="n"/>
      <c r="Q470" s="21" t="n"/>
      <c r="R470" s="21" t="n"/>
      <c r="S470" s="21" t="n"/>
      <c r="T470" s="21" t="n"/>
      <c r="U470" s="21" t="n"/>
      <c r="V470" s="21" t="n"/>
      <c r="W470" s="21" t="n"/>
      <c r="X470" s="21" t="n"/>
      <c r="Y470" s="21" t="n"/>
      <c r="Z470" s="21" t="n"/>
      <c r="AA470" s="21" t="n"/>
      <c r="AB470" s="21" t="n"/>
      <c r="AC470" s="21" t="n"/>
      <c r="AD470" s="21" t="n"/>
      <c r="AE470" s="21" t="n"/>
      <c r="AF470" s="21" t="n"/>
      <c r="AG470" s="21" t="n"/>
      <c r="AH470" s="21" t="n"/>
      <c r="AI470" s="21" t="n"/>
      <c r="AJ470" s="21" t="n"/>
      <c r="AK470" s="21" t="n"/>
      <c r="AL470" s="21" t="n"/>
      <c r="AM470" s="21" t="n"/>
      <c r="AN470" s="21" t="n"/>
      <c r="AO470" s="21" t="n"/>
      <c r="AP470" s="21" t="n"/>
      <c r="AQ470" s="21" t="n"/>
      <c r="AR470" s="21" t="n"/>
      <c r="AS470" s="21" t="n"/>
      <c r="AT470" s="21" t="n"/>
      <c r="AU470" s="21" t="n"/>
      <c r="AV470" s="21" t="n"/>
      <c r="AW470" s="21" t="n"/>
      <c r="AX470" s="21" t="n"/>
      <c r="AY470" s="21" t="n"/>
      <c r="AZ470" s="21" t="n"/>
      <c r="BA470" s="21" t="n"/>
      <c r="BB470" s="21" t="n"/>
      <c r="BC470" s="21" t="n"/>
      <c r="BD470" s="21" t="n"/>
      <c r="BE470" s="21" t="n"/>
      <c r="BF470" s="21" t="n"/>
      <c r="BG470" s="21" t="n"/>
    </row>
    <row r="471" customFormat="1" s="2">
      <c r="A471" s="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  <c r="K471" s="18" t="n"/>
      <c r="L471" s="21" t="n"/>
      <c r="M471" s="21" t="n"/>
      <c r="N471" s="21" t="n"/>
      <c r="O471" s="21" t="n"/>
      <c r="P471" s="21" t="n"/>
      <c r="Q471" s="21" t="n"/>
      <c r="R471" s="21" t="n"/>
      <c r="S471" s="21" t="n"/>
      <c r="T471" s="21" t="n"/>
      <c r="U471" s="21" t="n"/>
      <c r="V471" s="21" t="n"/>
      <c r="W471" s="21" t="n"/>
      <c r="X471" s="21" t="n"/>
      <c r="Y471" s="21" t="n"/>
      <c r="Z471" s="21" t="n"/>
      <c r="AA471" s="21" t="n"/>
      <c r="AB471" s="21" t="n"/>
      <c r="AC471" s="21" t="n"/>
      <c r="AD471" s="21" t="n"/>
      <c r="AE471" s="21" t="n"/>
      <c r="AF471" s="21" t="n"/>
      <c r="AG471" s="21" t="n"/>
      <c r="AH471" s="21" t="n"/>
      <c r="AI471" s="21" t="n"/>
      <c r="AJ471" s="21" t="n"/>
      <c r="AK471" s="21" t="n"/>
      <c r="AL471" s="21" t="n"/>
      <c r="AM471" s="21" t="n"/>
      <c r="AN471" s="21" t="n"/>
      <c r="AO471" s="21" t="n"/>
      <c r="AP471" s="21" t="n"/>
      <c r="AQ471" s="21" t="n"/>
      <c r="AR471" s="21" t="n"/>
      <c r="AS471" s="21" t="n"/>
      <c r="AT471" s="21" t="n"/>
      <c r="AU471" s="21" t="n"/>
      <c r="AV471" s="21" t="n"/>
      <c r="AW471" s="21" t="n"/>
      <c r="AX471" s="21" t="n"/>
      <c r="AY471" s="21" t="n"/>
      <c r="AZ471" s="21" t="n"/>
      <c r="BA471" s="21" t="n"/>
      <c r="BB471" s="21" t="n"/>
      <c r="BC471" s="21" t="n"/>
      <c r="BD471" s="21" t="n"/>
      <c r="BE471" s="21" t="n"/>
      <c r="BF471" s="21" t="n"/>
      <c r="BG471" s="21" t="n"/>
    </row>
    <row r="472" customFormat="1" s="2">
      <c r="A472" s="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  <c r="K472" s="18" t="n"/>
      <c r="L472" s="21" t="n"/>
      <c r="M472" s="21" t="n"/>
      <c r="N472" s="21" t="n"/>
      <c r="O472" s="21" t="n"/>
      <c r="P472" s="21" t="n"/>
      <c r="Q472" s="21" t="n"/>
      <c r="R472" s="21" t="n"/>
      <c r="S472" s="21" t="n"/>
      <c r="T472" s="21" t="n"/>
      <c r="U472" s="21" t="n"/>
      <c r="V472" s="21" t="n"/>
      <c r="W472" s="21" t="n"/>
      <c r="X472" s="21" t="n"/>
      <c r="Y472" s="21" t="n"/>
      <c r="Z472" s="21" t="n"/>
      <c r="AA472" s="21" t="n"/>
      <c r="AB472" s="21" t="n"/>
      <c r="AC472" s="21" t="n"/>
      <c r="AD472" s="21" t="n"/>
      <c r="AE472" s="21" t="n"/>
      <c r="AF472" s="21" t="n"/>
      <c r="AG472" s="21" t="n"/>
      <c r="AH472" s="21" t="n"/>
      <c r="AI472" s="21" t="n"/>
      <c r="AJ472" s="21" t="n"/>
      <c r="AK472" s="21" t="n"/>
      <c r="AL472" s="21" t="n"/>
      <c r="AM472" s="21" t="n"/>
      <c r="AN472" s="21" t="n"/>
      <c r="AO472" s="21" t="n"/>
      <c r="AP472" s="21" t="n"/>
      <c r="AQ472" s="21" t="n"/>
      <c r="AR472" s="21" t="n"/>
      <c r="AS472" s="21" t="n"/>
      <c r="AT472" s="21" t="n"/>
      <c r="AU472" s="21" t="n"/>
      <c r="AV472" s="21" t="n"/>
      <c r="AW472" s="21" t="n"/>
      <c r="AX472" s="21" t="n"/>
      <c r="AY472" s="21" t="n"/>
      <c r="AZ472" s="21" t="n"/>
      <c r="BA472" s="21" t="n"/>
      <c r="BB472" s="21" t="n"/>
      <c r="BC472" s="21" t="n"/>
      <c r="BD472" s="21" t="n"/>
      <c r="BE472" s="21" t="n"/>
      <c r="BF472" s="21" t="n"/>
      <c r="BG472" s="21" t="n"/>
    </row>
    <row r="473" customFormat="1" s="2">
      <c r="A473" s="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  <c r="K473" s="18" t="n"/>
      <c r="L473" s="21" t="n"/>
      <c r="M473" s="21" t="n"/>
      <c r="N473" s="21" t="n"/>
      <c r="O473" s="21" t="n"/>
      <c r="P473" s="21" t="n"/>
      <c r="Q473" s="21" t="n"/>
      <c r="R473" s="21" t="n"/>
      <c r="S473" s="21" t="n"/>
      <c r="T473" s="21" t="n"/>
      <c r="U473" s="21" t="n"/>
      <c r="V473" s="21" t="n"/>
      <c r="W473" s="21" t="n"/>
      <c r="X473" s="21" t="n"/>
      <c r="Y473" s="21" t="n"/>
      <c r="Z473" s="21" t="n"/>
      <c r="AA473" s="21" t="n"/>
      <c r="AB473" s="21" t="n"/>
      <c r="AC473" s="21" t="n"/>
      <c r="AD473" s="21" t="n"/>
      <c r="AE473" s="21" t="n"/>
      <c r="AF473" s="21" t="n"/>
      <c r="AG473" s="21" t="n"/>
      <c r="AH473" s="21" t="n"/>
      <c r="AI473" s="21" t="n"/>
      <c r="AJ473" s="21" t="n"/>
      <c r="AK473" s="21" t="n"/>
      <c r="AL473" s="21" t="n"/>
      <c r="AM473" s="21" t="n"/>
      <c r="AN473" s="21" t="n"/>
      <c r="AO473" s="21" t="n"/>
      <c r="AP473" s="21" t="n"/>
      <c r="AQ473" s="21" t="n"/>
      <c r="AR473" s="21" t="n"/>
      <c r="AS473" s="21" t="n"/>
      <c r="AT473" s="21" t="n"/>
      <c r="AU473" s="21" t="n"/>
      <c r="AV473" s="21" t="n"/>
      <c r="AW473" s="21" t="n"/>
      <c r="AX473" s="21" t="n"/>
      <c r="AY473" s="21" t="n"/>
      <c r="AZ473" s="21" t="n"/>
      <c r="BA473" s="21" t="n"/>
      <c r="BB473" s="21" t="n"/>
      <c r="BC473" s="21" t="n"/>
      <c r="BD473" s="21" t="n"/>
      <c r="BE473" s="21" t="n"/>
      <c r="BF473" s="21" t="n"/>
      <c r="BG473" s="21" t="n"/>
    </row>
    <row r="474" customFormat="1" s="2">
      <c r="A474" s="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  <c r="K474" s="18" t="n"/>
      <c r="L474" s="21" t="n"/>
      <c r="M474" s="21" t="n"/>
      <c r="N474" s="21" t="n"/>
      <c r="O474" s="21" t="n"/>
      <c r="P474" s="21" t="n"/>
      <c r="Q474" s="21" t="n"/>
      <c r="R474" s="21" t="n"/>
      <c r="S474" s="21" t="n"/>
      <c r="T474" s="21" t="n"/>
      <c r="U474" s="21" t="n"/>
      <c r="V474" s="21" t="n"/>
      <c r="W474" s="21" t="n"/>
      <c r="X474" s="21" t="n"/>
      <c r="Y474" s="21" t="n"/>
      <c r="Z474" s="21" t="n"/>
      <c r="AA474" s="21" t="n"/>
      <c r="AB474" s="21" t="n"/>
      <c r="AC474" s="21" t="n"/>
      <c r="AD474" s="21" t="n"/>
      <c r="AE474" s="21" t="n"/>
      <c r="AF474" s="21" t="n"/>
      <c r="AG474" s="21" t="n"/>
      <c r="AH474" s="21" t="n"/>
      <c r="AI474" s="21" t="n"/>
      <c r="AJ474" s="21" t="n"/>
      <c r="AK474" s="21" t="n"/>
      <c r="AL474" s="21" t="n"/>
      <c r="AM474" s="21" t="n"/>
      <c r="AN474" s="21" t="n"/>
      <c r="AO474" s="21" t="n"/>
      <c r="AP474" s="21" t="n"/>
      <c r="AQ474" s="21" t="n"/>
      <c r="AR474" s="21" t="n"/>
      <c r="AS474" s="21" t="n"/>
      <c r="AT474" s="21" t="n"/>
      <c r="AU474" s="21" t="n"/>
      <c r="AV474" s="21" t="n"/>
      <c r="AW474" s="21" t="n"/>
      <c r="AX474" s="21" t="n"/>
      <c r="AY474" s="21" t="n"/>
      <c r="AZ474" s="21" t="n"/>
      <c r="BA474" s="21" t="n"/>
      <c r="BB474" s="21" t="n"/>
      <c r="BC474" s="21" t="n"/>
      <c r="BD474" s="21" t="n"/>
      <c r="BE474" s="21" t="n"/>
      <c r="BF474" s="21" t="n"/>
      <c r="BG474" s="21" t="n"/>
    </row>
    <row r="475" customFormat="1" s="2">
      <c r="A475" s="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  <c r="K475" s="18" t="n"/>
      <c r="L475" s="21" t="n"/>
      <c r="M475" s="21" t="n"/>
      <c r="N475" s="21" t="n"/>
      <c r="O475" s="21" t="n"/>
      <c r="P475" s="21" t="n"/>
      <c r="Q475" s="21" t="n"/>
      <c r="R475" s="21" t="n"/>
      <c r="S475" s="21" t="n"/>
      <c r="T475" s="21" t="n"/>
      <c r="U475" s="21" t="n"/>
      <c r="V475" s="21" t="n"/>
      <c r="W475" s="21" t="n"/>
      <c r="X475" s="21" t="n"/>
      <c r="Y475" s="21" t="n"/>
      <c r="Z475" s="21" t="n"/>
      <c r="AA475" s="21" t="n"/>
      <c r="AB475" s="21" t="n"/>
      <c r="AC475" s="21" t="n"/>
      <c r="AD475" s="21" t="n"/>
      <c r="AE475" s="21" t="n"/>
      <c r="AF475" s="21" t="n"/>
      <c r="AG475" s="21" t="n"/>
      <c r="AH475" s="21" t="n"/>
      <c r="AI475" s="21" t="n"/>
      <c r="AJ475" s="21" t="n"/>
      <c r="AK475" s="21" t="n"/>
      <c r="AL475" s="21" t="n"/>
      <c r="AM475" s="21" t="n"/>
      <c r="AN475" s="21" t="n"/>
      <c r="AO475" s="21" t="n"/>
      <c r="AP475" s="21" t="n"/>
      <c r="AQ475" s="21" t="n"/>
      <c r="AR475" s="21" t="n"/>
      <c r="AS475" s="21" t="n"/>
      <c r="AT475" s="21" t="n"/>
      <c r="AU475" s="21" t="n"/>
      <c r="AV475" s="21" t="n"/>
      <c r="AW475" s="21" t="n"/>
      <c r="AX475" s="21" t="n"/>
      <c r="AY475" s="21" t="n"/>
      <c r="AZ475" s="21" t="n"/>
      <c r="BA475" s="21" t="n"/>
      <c r="BB475" s="21" t="n"/>
      <c r="BC475" s="21" t="n"/>
      <c r="BD475" s="21" t="n"/>
      <c r="BE475" s="21" t="n"/>
      <c r="BF475" s="21" t="n"/>
      <c r="BG475" s="21" t="n"/>
    </row>
    <row r="476" customFormat="1" s="2">
      <c r="A476" s="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  <c r="K476" s="18" t="n"/>
      <c r="L476" s="21" t="n"/>
      <c r="M476" s="21" t="n"/>
      <c r="N476" s="21" t="n"/>
      <c r="O476" s="21" t="n"/>
      <c r="P476" s="21" t="n"/>
      <c r="Q476" s="21" t="n"/>
      <c r="R476" s="21" t="n"/>
      <c r="S476" s="21" t="n"/>
      <c r="T476" s="21" t="n"/>
      <c r="U476" s="21" t="n"/>
      <c r="V476" s="21" t="n"/>
      <c r="W476" s="21" t="n"/>
      <c r="X476" s="21" t="n"/>
      <c r="Y476" s="21" t="n"/>
      <c r="Z476" s="21" t="n"/>
      <c r="AA476" s="21" t="n"/>
      <c r="AB476" s="21" t="n"/>
      <c r="AC476" s="21" t="n"/>
      <c r="AD476" s="21" t="n"/>
      <c r="AE476" s="21" t="n"/>
      <c r="AF476" s="21" t="n"/>
      <c r="AG476" s="21" t="n"/>
      <c r="AH476" s="21" t="n"/>
      <c r="AI476" s="21" t="n"/>
      <c r="AJ476" s="21" t="n"/>
      <c r="AK476" s="21" t="n"/>
      <c r="AL476" s="21" t="n"/>
      <c r="AM476" s="21" t="n"/>
      <c r="AN476" s="21" t="n"/>
      <c r="AO476" s="21" t="n"/>
      <c r="AP476" s="21" t="n"/>
      <c r="AQ476" s="21" t="n"/>
      <c r="AR476" s="21" t="n"/>
      <c r="AS476" s="21" t="n"/>
      <c r="AT476" s="21" t="n"/>
      <c r="AU476" s="21" t="n"/>
      <c r="AV476" s="21" t="n"/>
      <c r="AW476" s="21" t="n"/>
      <c r="AX476" s="21" t="n"/>
      <c r="AY476" s="21" t="n"/>
      <c r="AZ476" s="21" t="n"/>
      <c r="BA476" s="21" t="n"/>
      <c r="BB476" s="21" t="n"/>
      <c r="BC476" s="21" t="n"/>
      <c r="BD476" s="21" t="n"/>
      <c r="BE476" s="21" t="n"/>
      <c r="BF476" s="21" t="n"/>
      <c r="BG476" s="21" t="n"/>
    </row>
    <row r="477" customFormat="1" s="2">
      <c r="A477" s="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21" t="n"/>
      <c r="M477" s="21" t="n"/>
      <c r="N477" s="21" t="n"/>
      <c r="O477" s="21" t="n"/>
      <c r="P477" s="21" t="n"/>
      <c r="Q477" s="21" t="n"/>
      <c r="R477" s="21" t="n"/>
      <c r="S477" s="21" t="n"/>
      <c r="T477" s="21" t="n"/>
      <c r="U477" s="21" t="n"/>
      <c r="V477" s="21" t="n"/>
      <c r="W477" s="21" t="n"/>
      <c r="X477" s="21" t="n"/>
      <c r="Y477" s="21" t="n"/>
      <c r="Z477" s="21" t="n"/>
      <c r="AA477" s="21" t="n"/>
      <c r="AB477" s="21" t="n"/>
      <c r="AC477" s="21" t="n"/>
      <c r="AD477" s="21" t="n"/>
      <c r="AE477" s="21" t="n"/>
      <c r="AF477" s="21" t="n"/>
      <c r="AG477" s="21" t="n"/>
      <c r="AH477" s="21" t="n"/>
      <c r="AI477" s="21" t="n"/>
      <c r="AJ477" s="21" t="n"/>
      <c r="AK477" s="21" t="n"/>
      <c r="AL477" s="21" t="n"/>
      <c r="AM477" s="21" t="n"/>
      <c r="AN477" s="21" t="n"/>
      <c r="AO477" s="21" t="n"/>
      <c r="AP477" s="21" t="n"/>
      <c r="AQ477" s="21" t="n"/>
      <c r="AR477" s="21" t="n"/>
      <c r="AS477" s="21" t="n"/>
      <c r="AT477" s="21" t="n"/>
      <c r="AU477" s="21" t="n"/>
      <c r="AV477" s="21" t="n"/>
      <c r="AW477" s="21" t="n"/>
      <c r="AX477" s="21" t="n"/>
      <c r="AY477" s="21" t="n"/>
      <c r="AZ477" s="21" t="n"/>
      <c r="BA477" s="21" t="n"/>
      <c r="BB477" s="21" t="n"/>
      <c r="BC477" s="21" t="n"/>
      <c r="BD477" s="21" t="n"/>
      <c r="BE477" s="21" t="n"/>
      <c r="BF477" s="21" t="n"/>
      <c r="BG477" s="21" t="n"/>
    </row>
    <row r="478" customFormat="1" s="2">
      <c r="A478" s="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  <c r="K478" s="18" t="n"/>
      <c r="L478" s="21" t="n"/>
      <c r="M478" s="21" t="n"/>
      <c r="N478" s="21" t="n"/>
      <c r="O478" s="21" t="n"/>
      <c r="P478" s="21" t="n"/>
      <c r="Q478" s="21" t="n"/>
      <c r="R478" s="21" t="n"/>
      <c r="S478" s="21" t="n"/>
      <c r="T478" s="21" t="n"/>
      <c r="U478" s="21" t="n"/>
      <c r="V478" s="21" t="n"/>
      <c r="W478" s="21" t="n"/>
      <c r="X478" s="21" t="n"/>
      <c r="Y478" s="21" t="n"/>
      <c r="Z478" s="21" t="n"/>
      <c r="AA478" s="21" t="n"/>
      <c r="AB478" s="21" t="n"/>
      <c r="AC478" s="21" t="n"/>
      <c r="AD478" s="21" t="n"/>
      <c r="AE478" s="21" t="n"/>
      <c r="AF478" s="21" t="n"/>
      <c r="AG478" s="21" t="n"/>
      <c r="AH478" s="21" t="n"/>
      <c r="AI478" s="21" t="n"/>
      <c r="AJ478" s="21" t="n"/>
      <c r="AK478" s="21" t="n"/>
      <c r="AL478" s="21" t="n"/>
      <c r="AM478" s="21" t="n"/>
      <c r="AN478" s="21" t="n"/>
      <c r="AO478" s="21" t="n"/>
      <c r="AP478" s="21" t="n"/>
      <c r="AQ478" s="21" t="n"/>
      <c r="AR478" s="21" t="n"/>
      <c r="AS478" s="21" t="n"/>
      <c r="AT478" s="21" t="n"/>
      <c r="AU478" s="21" t="n"/>
      <c r="AV478" s="21" t="n"/>
      <c r="AW478" s="21" t="n"/>
      <c r="AX478" s="21" t="n"/>
      <c r="AY478" s="21" t="n"/>
      <c r="AZ478" s="21" t="n"/>
      <c r="BA478" s="21" t="n"/>
      <c r="BB478" s="21" t="n"/>
      <c r="BC478" s="21" t="n"/>
      <c r="BD478" s="21" t="n"/>
      <c r="BE478" s="21" t="n"/>
      <c r="BF478" s="21" t="n"/>
      <c r="BG478" s="21" t="n"/>
    </row>
    <row r="479" customFormat="1" s="2">
      <c r="A479" s="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  <c r="K479" s="18" t="n"/>
      <c r="L479" s="21" t="n"/>
      <c r="M479" s="21" t="n"/>
      <c r="N479" s="21" t="n"/>
      <c r="O479" s="21" t="n"/>
      <c r="P479" s="21" t="n"/>
      <c r="Q479" s="21" t="n"/>
      <c r="R479" s="21" t="n"/>
      <c r="S479" s="21" t="n"/>
      <c r="T479" s="21" t="n"/>
      <c r="U479" s="21" t="n"/>
      <c r="V479" s="21" t="n"/>
      <c r="W479" s="21" t="n"/>
      <c r="X479" s="21" t="n"/>
      <c r="Y479" s="21" t="n"/>
      <c r="Z479" s="21" t="n"/>
      <c r="AA479" s="21" t="n"/>
      <c r="AB479" s="21" t="n"/>
      <c r="AC479" s="21" t="n"/>
      <c r="AD479" s="21" t="n"/>
      <c r="AE479" s="21" t="n"/>
      <c r="AF479" s="21" t="n"/>
      <c r="AG479" s="21" t="n"/>
      <c r="AH479" s="21" t="n"/>
      <c r="AI479" s="21" t="n"/>
      <c r="AJ479" s="21" t="n"/>
      <c r="AK479" s="21" t="n"/>
      <c r="AL479" s="21" t="n"/>
      <c r="AM479" s="21" t="n"/>
      <c r="AN479" s="21" t="n"/>
      <c r="AO479" s="21" t="n"/>
      <c r="AP479" s="21" t="n"/>
      <c r="AQ479" s="21" t="n"/>
      <c r="AR479" s="21" t="n"/>
      <c r="AS479" s="21" t="n"/>
      <c r="AT479" s="21" t="n"/>
      <c r="AU479" s="21" t="n"/>
      <c r="AV479" s="21" t="n"/>
      <c r="AW479" s="21" t="n"/>
      <c r="AX479" s="21" t="n"/>
      <c r="AY479" s="21" t="n"/>
      <c r="AZ479" s="21" t="n"/>
      <c r="BA479" s="21" t="n"/>
      <c r="BB479" s="21" t="n"/>
      <c r="BC479" s="21" t="n"/>
      <c r="BD479" s="21" t="n"/>
      <c r="BE479" s="21" t="n"/>
      <c r="BF479" s="21" t="n"/>
      <c r="BG479" s="21" t="n"/>
    </row>
    <row r="480" customFormat="1" s="2">
      <c r="A480" s="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  <c r="K480" s="18" t="n"/>
      <c r="L480" s="21" t="n"/>
      <c r="M480" s="21" t="n"/>
      <c r="N480" s="21" t="n"/>
      <c r="O480" s="21" t="n"/>
      <c r="P480" s="21" t="n"/>
      <c r="Q480" s="21" t="n"/>
      <c r="R480" s="21" t="n"/>
      <c r="S480" s="21" t="n"/>
      <c r="T480" s="21" t="n"/>
      <c r="U480" s="21" t="n"/>
      <c r="V480" s="21" t="n"/>
      <c r="W480" s="21" t="n"/>
      <c r="X480" s="21" t="n"/>
      <c r="Y480" s="21" t="n"/>
      <c r="Z480" s="21" t="n"/>
      <c r="AA480" s="21" t="n"/>
      <c r="AB480" s="21" t="n"/>
      <c r="AC480" s="21" t="n"/>
      <c r="AD480" s="21" t="n"/>
      <c r="AE480" s="21" t="n"/>
      <c r="AF480" s="21" t="n"/>
      <c r="AG480" s="21" t="n"/>
      <c r="AH480" s="21" t="n"/>
      <c r="AI480" s="21" t="n"/>
      <c r="AJ480" s="21" t="n"/>
      <c r="AK480" s="21" t="n"/>
      <c r="AL480" s="21" t="n"/>
      <c r="AM480" s="21" t="n"/>
      <c r="AN480" s="21" t="n"/>
      <c r="AO480" s="21" t="n"/>
      <c r="AP480" s="21" t="n"/>
      <c r="AQ480" s="21" t="n"/>
      <c r="AR480" s="21" t="n"/>
      <c r="AS480" s="21" t="n"/>
      <c r="AT480" s="21" t="n"/>
      <c r="AU480" s="21" t="n"/>
      <c r="AV480" s="21" t="n"/>
      <c r="AW480" s="21" t="n"/>
      <c r="AX480" s="21" t="n"/>
      <c r="AY480" s="21" t="n"/>
      <c r="AZ480" s="21" t="n"/>
      <c r="BA480" s="21" t="n"/>
      <c r="BB480" s="21" t="n"/>
      <c r="BC480" s="21" t="n"/>
      <c r="BD480" s="21" t="n"/>
      <c r="BE480" s="21" t="n"/>
      <c r="BF480" s="21" t="n"/>
      <c r="BG480" s="21" t="n"/>
    </row>
    <row r="481" customFormat="1" s="2">
      <c r="A481" s="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  <c r="K481" s="18" t="n"/>
      <c r="L481" s="21" t="n"/>
      <c r="M481" s="21" t="n"/>
      <c r="N481" s="21" t="n"/>
      <c r="O481" s="21" t="n"/>
      <c r="P481" s="21" t="n"/>
      <c r="Q481" s="21" t="n"/>
      <c r="R481" s="21" t="n"/>
      <c r="S481" s="21" t="n"/>
      <c r="T481" s="21" t="n"/>
      <c r="U481" s="21" t="n"/>
      <c r="V481" s="21" t="n"/>
      <c r="W481" s="21" t="n"/>
      <c r="X481" s="21" t="n"/>
      <c r="Y481" s="21" t="n"/>
      <c r="Z481" s="21" t="n"/>
      <c r="AA481" s="21" t="n"/>
      <c r="AB481" s="21" t="n"/>
      <c r="AC481" s="21" t="n"/>
      <c r="AD481" s="21" t="n"/>
      <c r="AE481" s="21" t="n"/>
      <c r="AF481" s="21" t="n"/>
      <c r="AG481" s="21" t="n"/>
      <c r="AH481" s="21" t="n"/>
      <c r="AI481" s="21" t="n"/>
      <c r="AJ481" s="21" t="n"/>
      <c r="AK481" s="21" t="n"/>
      <c r="AL481" s="21" t="n"/>
      <c r="AM481" s="21" t="n"/>
      <c r="AN481" s="21" t="n"/>
      <c r="AO481" s="21" t="n"/>
      <c r="AP481" s="21" t="n"/>
      <c r="AQ481" s="21" t="n"/>
      <c r="AR481" s="21" t="n"/>
      <c r="AS481" s="21" t="n"/>
      <c r="AT481" s="21" t="n"/>
      <c r="AU481" s="21" t="n"/>
      <c r="AV481" s="21" t="n"/>
      <c r="AW481" s="21" t="n"/>
      <c r="AX481" s="21" t="n"/>
      <c r="AY481" s="21" t="n"/>
      <c r="AZ481" s="21" t="n"/>
      <c r="BA481" s="21" t="n"/>
      <c r="BB481" s="21" t="n"/>
      <c r="BC481" s="21" t="n"/>
      <c r="BD481" s="21" t="n"/>
      <c r="BE481" s="21" t="n"/>
      <c r="BF481" s="21" t="n"/>
      <c r="BG481" s="21" t="n"/>
    </row>
    <row r="482" customFormat="1" s="2">
      <c r="A482" s="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  <c r="K482" s="18" t="n"/>
      <c r="L482" s="21" t="n"/>
      <c r="M482" s="21" t="n"/>
      <c r="N482" s="21" t="n"/>
      <c r="O482" s="21" t="n"/>
      <c r="P482" s="21" t="n"/>
      <c r="Q482" s="21" t="n"/>
      <c r="R482" s="21" t="n"/>
      <c r="S482" s="21" t="n"/>
      <c r="T482" s="21" t="n"/>
      <c r="U482" s="21" t="n"/>
      <c r="V482" s="21" t="n"/>
      <c r="W482" s="21" t="n"/>
      <c r="X482" s="21" t="n"/>
      <c r="Y482" s="21" t="n"/>
      <c r="Z482" s="21" t="n"/>
      <c r="AA482" s="21" t="n"/>
      <c r="AB482" s="21" t="n"/>
      <c r="AC482" s="21" t="n"/>
      <c r="AD482" s="21" t="n"/>
      <c r="AE482" s="21" t="n"/>
      <c r="AF482" s="21" t="n"/>
      <c r="AG482" s="21" t="n"/>
      <c r="AH482" s="21" t="n"/>
      <c r="AI482" s="21" t="n"/>
      <c r="AJ482" s="21" t="n"/>
      <c r="AK482" s="21" t="n"/>
      <c r="AL482" s="21" t="n"/>
      <c r="AM482" s="21" t="n"/>
      <c r="AN482" s="21" t="n"/>
      <c r="AO482" s="21" t="n"/>
      <c r="AP482" s="21" t="n"/>
      <c r="AQ482" s="21" t="n"/>
      <c r="AR482" s="21" t="n"/>
      <c r="AS482" s="21" t="n"/>
      <c r="AT482" s="21" t="n"/>
      <c r="AU482" s="21" t="n"/>
      <c r="AV482" s="21" t="n"/>
      <c r="AW482" s="21" t="n"/>
      <c r="AX482" s="21" t="n"/>
      <c r="AY482" s="21" t="n"/>
      <c r="AZ482" s="21" t="n"/>
      <c r="BA482" s="21" t="n"/>
      <c r="BB482" s="21" t="n"/>
      <c r="BC482" s="21" t="n"/>
      <c r="BD482" s="21" t="n"/>
      <c r="BE482" s="21" t="n"/>
      <c r="BF482" s="21" t="n"/>
      <c r="BG482" s="21" t="n"/>
    </row>
    <row r="483" customFormat="1" s="2">
      <c r="A483" s="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21" t="n"/>
      <c r="M483" s="21" t="n"/>
      <c r="N483" s="21" t="n"/>
      <c r="O483" s="21" t="n"/>
      <c r="P483" s="21" t="n"/>
      <c r="Q483" s="21" t="n"/>
      <c r="R483" s="21" t="n"/>
      <c r="S483" s="21" t="n"/>
      <c r="T483" s="21" t="n"/>
      <c r="U483" s="21" t="n"/>
      <c r="V483" s="21" t="n"/>
      <c r="W483" s="21" t="n"/>
      <c r="X483" s="21" t="n"/>
      <c r="Y483" s="21" t="n"/>
      <c r="Z483" s="21" t="n"/>
      <c r="AA483" s="21" t="n"/>
      <c r="AB483" s="21" t="n"/>
      <c r="AC483" s="21" t="n"/>
      <c r="AD483" s="21" t="n"/>
      <c r="AE483" s="21" t="n"/>
      <c r="AF483" s="21" t="n"/>
      <c r="AG483" s="21" t="n"/>
      <c r="AH483" s="21" t="n"/>
      <c r="AI483" s="21" t="n"/>
      <c r="AJ483" s="21" t="n"/>
      <c r="AK483" s="21" t="n"/>
      <c r="AL483" s="21" t="n"/>
      <c r="AM483" s="21" t="n"/>
      <c r="AN483" s="21" t="n"/>
      <c r="AO483" s="21" t="n"/>
      <c r="AP483" s="21" t="n"/>
      <c r="AQ483" s="21" t="n"/>
      <c r="AR483" s="21" t="n"/>
      <c r="AS483" s="21" t="n"/>
      <c r="AT483" s="21" t="n"/>
      <c r="AU483" s="21" t="n"/>
      <c r="AV483" s="21" t="n"/>
      <c r="AW483" s="21" t="n"/>
      <c r="AX483" s="21" t="n"/>
      <c r="AY483" s="21" t="n"/>
      <c r="AZ483" s="21" t="n"/>
      <c r="BA483" s="21" t="n"/>
      <c r="BB483" s="21" t="n"/>
      <c r="BC483" s="21" t="n"/>
      <c r="BD483" s="21" t="n"/>
      <c r="BE483" s="21" t="n"/>
      <c r="BF483" s="21" t="n"/>
      <c r="BG483" s="21" t="n"/>
    </row>
    <row r="484" customFormat="1" s="2">
      <c r="A484" s="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  <c r="K484" s="18" t="n"/>
      <c r="L484" s="21" t="n"/>
      <c r="M484" s="21" t="n"/>
      <c r="N484" s="21" t="n"/>
      <c r="O484" s="21" t="n"/>
      <c r="P484" s="21" t="n"/>
      <c r="Q484" s="21" t="n"/>
      <c r="R484" s="21" t="n"/>
      <c r="S484" s="21" t="n"/>
      <c r="T484" s="21" t="n"/>
      <c r="U484" s="21" t="n"/>
      <c r="V484" s="21" t="n"/>
      <c r="W484" s="21" t="n"/>
      <c r="X484" s="21" t="n"/>
      <c r="Y484" s="21" t="n"/>
      <c r="Z484" s="21" t="n"/>
      <c r="AA484" s="21" t="n"/>
      <c r="AB484" s="21" t="n"/>
      <c r="AC484" s="21" t="n"/>
      <c r="AD484" s="21" t="n"/>
      <c r="AE484" s="21" t="n"/>
      <c r="AF484" s="21" t="n"/>
      <c r="AG484" s="21" t="n"/>
      <c r="AH484" s="21" t="n"/>
      <c r="AI484" s="21" t="n"/>
      <c r="AJ484" s="21" t="n"/>
      <c r="AK484" s="21" t="n"/>
      <c r="AL484" s="21" t="n"/>
      <c r="AM484" s="21" t="n"/>
      <c r="AN484" s="21" t="n"/>
      <c r="AO484" s="21" t="n"/>
      <c r="AP484" s="21" t="n"/>
      <c r="AQ484" s="21" t="n"/>
      <c r="AR484" s="21" t="n"/>
      <c r="AS484" s="21" t="n"/>
      <c r="AT484" s="21" t="n"/>
      <c r="AU484" s="21" t="n"/>
      <c r="AV484" s="21" t="n"/>
      <c r="AW484" s="21" t="n"/>
      <c r="AX484" s="21" t="n"/>
      <c r="AY484" s="21" t="n"/>
      <c r="AZ484" s="21" t="n"/>
      <c r="BA484" s="21" t="n"/>
      <c r="BB484" s="21" t="n"/>
      <c r="BC484" s="21" t="n"/>
      <c r="BD484" s="21" t="n"/>
      <c r="BE484" s="21" t="n"/>
      <c r="BF484" s="21" t="n"/>
      <c r="BG484" s="21" t="n"/>
    </row>
    <row r="485" customFormat="1" s="2">
      <c r="A485" s="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  <c r="K485" s="18" t="n"/>
      <c r="L485" s="21" t="n"/>
      <c r="M485" s="21" t="n"/>
      <c r="N485" s="21" t="n"/>
      <c r="O485" s="21" t="n"/>
      <c r="P485" s="21" t="n"/>
      <c r="Q485" s="21" t="n"/>
      <c r="R485" s="21" t="n"/>
      <c r="S485" s="21" t="n"/>
      <c r="T485" s="21" t="n"/>
      <c r="U485" s="21" t="n"/>
      <c r="V485" s="21" t="n"/>
      <c r="W485" s="21" t="n"/>
      <c r="X485" s="21" t="n"/>
      <c r="Y485" s="21" t="n"/>
      <c r="Z485" s="21" t="n"/>
      <c r="AA485" s="21" t="n"/>
      <c r="AB485" s="21" t="n"/>
      <c r="AC485" s="21" t="n"/>
      <c r="AD485" s="21" t="n"/>
      <c r="AE485" s="21" t="n"/>
      <c r="AF485" s="21" t="n"/>
      <c r="AG485" s="21" t="n"/>
      <c r="AH485" s="21" t="n"/>
      <c r="AI485" s="21" t="n"/>
      <c r="AJ485" s="21" t="n"/>
      <c r="AK485" s="21" t="n"/>
      <c r="AL485" s="21" t="n"/>
      <c r="AM485" s="21" t="n"/>
      <c r="AN485" s="21" t="n"/>
      <c r="AO485" s="21" t="n"/>
      <c r="AP485" s="21" t="n"/>
      <c r="AQ485" s="21" t="n"/>
      <c r="AR485" s="21" t="n"/>
      <c r="AS485" s="21" t="n"/>
      <c r="AT485" s="21" t="n"/>
      <c r="AU485" s="21" t="n"/>
      <c r="AV485" s="21" t="n"/>
      <c r="AW485" s="21" t="n"/>
      <c r="AX485" s="21" t="n"/>
      <c r="AY485" s="21" t="n"/>
      <c r="AZ485" s="21" t="n"/>
      <c r="BA485" s="21" t="n"/>
      <c r="BB485" s="21" t="n"/>
      <c r="BC485" s="21" t="n"/>
      <c r="BD485" s="21" t="n"/>
      <c r="BE485" s="21" t="n"/>
      <c r="BF485" s="21" t="n"/>
      <c r="BG485" s="21" t="n"/>
    </row>
    <row r="486" customFormat="1" s="2">
      <c r="A486" s="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  <c r="K486" s="18" t="n"/>
      <c r="L486" s="21" t="n"/>
      <c r="M486" s="21" t="n"/>
      <c r="N486" s="21" t="n"/>
      <c r="O486" s="21" t="n"/>
      <c r="P486" s="21" t="n"/>
      <c r="Q486" s="21" t="n"/>
      <c r="R486" s="21" t="n"/>
      <c r="S486" s="21" t="n"/>
      <c r="T486" s="21" t="n"/>
      <c r="U486" s="21" t="n"/>
      <c r="V486" s="21" t="n"/>
      <c r="W486" s="21" t="n"/>
      <c r="X486" s="21" t="n"/>
      <c r="Y486" s="21" t="n"/>
      <c r="Z486" s="21" t="n"/>
      <c r="AA486" s="21" t="n"/>
      <c r="AB486" s="21" t="n"/>
      <c r="AC486" s="21" t="n"/>
      <c r="AD486" s="21" t="n"/>
      <c r="AE486" s="21" t="n"/>
      <c r="AF486" s="21" t="n"/>
      <c r="AG486" s="21" t="n"/>
      <c r="AH486" s="21" t="n"/>
      <c r="AI486" s="21" t="n"/>
      <c r="AJ486" s="21" t="n"/>
      <c r="AK486" s="21" t="n"/>
      <c r="AL486" s="21" t="n"/>
      <c r="AM486" s="21" t="n"/>
      <c r="AN486" s="21" t="n"/>
      <c r="AO486" s="21" t="n"/>
      <c r="AP486" s="21" t="n"/>
      <c r="AQ486" s="21" t="n"/>
      <c r="AR486" s="21" t="n"/>
      <c r="AS486" s="21" t="n"/>
      <c r="AT486" s="21" t="n"/>
      <c r="AU486" s="21" t="n"/>
      <c r="AV486" s="21" t="n"/>
      <c r="AW486" s="21" t="n"/>
      <c r="AX486" s="21" t="n"/>
      <c r="AY486" s="21" t="n"/>
      <c r="AZ486" s="21" t="n"/>
      <c r="BA486" s="21" t="n"/>
      <c r="BB486" s="21" t="n"/>
      <c r="BC486" s="21" t="n"/>
      <c r="BD486" s="21" t="n"/>
      <c r="BE486" s="21" t="n"/>
      <c r="BF486" s="21" t="n"/>
      <c r="BG486" s="21" t="n"/>
    </row>
    <row r="487" customFormat="1" s="2">
      <c r="A487" s="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  <c r="K487" s="18" t="n"/>
      <c r="L487" s="21" t="n"/>
      <c r="M487" s="21" t="n"/>
      <c r="N487" s="21" t="n"/>
      <c r="O487" s="21" t="n"/>
      <c r="P487" s="21" t="n"/>
      <c r="Q487" s="21" t="n"/>
      <c r="R487" s="21" t="n"/>
      <c r="S487" s="21" t="n"/>
      <c r="T487" s="21" t="n"/>
      <c r="U487" s="21" t="n"/>
      <c r="V487" s="21" t="n"/>
      <c r="W487" s="21" t="n"/>
      <c r="X487" s="21" t="n"/>
      <c r="Y487" s="21" t="n"/>
      <c r="Z487" s="21" t="n"/>
      <c r="AA487" s="21" t="n"/>
      <c r="AB487" s="21" t="n"/>
      <c r="AC487" s="21" t="n"/>
      <c r="AD487" s="21" t="n"/>
      <c r="AE487" s="21" t="n"/>
      <c r="AF487" s="21" t="n"/>
      <c r="AG487" s="21" t="n"/>
      <c r="AH487" s="21" t="n"/>
      <c r="AI487" s="21" t="n"/>
      <c r="AJ487" s="21" t="n"/>
      <c r="AK487" s="21" t="n"/>
      <c r="AL487" s="21" t="n"/>
      <c r="AM487" s="21" t="n"/>
      <c r="AN487" s="21" t="n"/>
      <c r="AO487" s="21" t="n"/>
      <c r="AP487" s="21" t="n"/>
      <c r="AQ487" s="21" t="n"/>
      <c r="AR487" s="21" t="n"/>
      <c r="AS487" s="21" t="n"/>
      <c r="AT487" s="21" t="n"/>
      <c r="AU487" s="21" t="n"/>
      <c r="AV487" s="21" t="n"/>
      <c r="AW487" s="21" t="n"/>
      <c r="AX487" s="21" t="n"/>
      <c r="AY487" s="21" t="n"/>
      <c r="AZ487" s="21" t="n"/>
      <c r="BA487" s="21" t="n"/>
      <c r="BB487" s="21" t="n"/>
      <c r="BC487" s="21" t="n"/>
      <c r="BD487" s="21" t="n"/>
      <c r="BE487" s="21" t="n"/>
      <c r="BF487" s="21" t="n"/>
      <c r="BG487" s="21" t="n"/>
    </row>
    <row r="488" customFormat="1" s="2">
      <c r="A488" s="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  <c r="K488" s="18" t="n"/>
      <c r="L488" s="21" t="n"/>
      <c r="M488" s="21" t="n"/>
      <c r="N488" s="21" t="n"/>
      <c r="O488" s="21" t="n"/>
      <c r="P488" s="21" t="n"/>
      <c r="Q488" s="21" t="n"/>
      <c r="R488" s="21" t="n"/>
      <c r="S488" s="21" t="n"/>
      <c r="T488" s="21" t="n"/>
      <c r="U488" s="21" t="n"/>
      <c r="V488" s="21" t="n"/>
      <c r="W488" s="21" t="n"/>
      <c r="X488" s="21" t="n"/>
      <c r="Y488" s="21" t="n"/>
      <c r="Z488" s="21" t="n"/>
      <c r="AA488" s="21" t="n"/>
      <c r="AB488" s="21" t="n"/>
      <c r="AC488" s="21" t="n"/>
      <c r="AD488" s="21" t="n"/>
      <c r="AE488" s="21" t="n"/>
      <c r="AF488" s="21" t="n"/>
      <c r="AG488" s="21" t="n"/>
      <c r="AH488" s="21" t="n"/>
      <c r="AI488" s="21" t="n"/>
      <c r="AJ488" s="21" t="n"/>
      <c r="AK488" s="21" t="n"/>
      <c r="AL488" s="21" t="n"/>
      <c r="AM488" s="21" t="n"/>
      <c r="AN488" s="21" t="n"/>
      <c r="AO488" s="21" t="n"/>
      <c r="AP488" s="21" t="n"/>
      <c r="AQ488" s="21" t="n"/>
      <c r="AR488" s="21" t="n"/>
      <c r="AS488" s="21" t="n"/>
      <c r="AT488" s="21" t="n"/>
      <c r="AU488" s="21" t="n"/>
      <c r="AV488" s="21" t="n"/>
      <c r="AW488" s="21" t="n"/>
      <c r="AX488" s="21" t="n"/>
      <c r="AY488" s="21" t="n"/>
      <c r="AZ488" s="21" t="n"/>
      <c r="BA488" s="21" t="n"/>
      <c r="BB488" s="21" t="n"/>
      <c r="BC488" s="21" t="n"/>
      <c r="BD488" s="21" t="n"/>
      <c r="BE488" s="21" t="n"/>
      <c r="BF488" s="21" t="n"/>
      <c r="BG488" s="21" t="n"/>
    </row>
    <row r="489" customFormat="1" s="2">
      <c r="A489" s="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  <c r="K489" s="18" t="n"/>
      <c r="L489" s="21" t="n"/>
      <c r="M489" s="21" t="n"/>
      <c r="N489" s="21" t="n"/>
      <c r="O489" s="21" t="n"/>
      <c r="P489" s="21" t="n"/>
      <c r="Q489" s="21" t="n"/>
      <c r="R489" s="21" t="n"/>
      <c r="S489" s="21" t="n"/>
      <c r="T489" s="21" t="n"/>
      <c r="U489" s="21" t="n"/>
      <c r="V489" s="21" t="n"/>
      <c r="W489" s="21" t="n"/>
      <c r="X489" s="21" t="n"/>
      <c r="Y489" s="21" t="n"/>
      <c r="Z489" s="21" t="n"/>
      <c r="AA489" s="21" t="n"/>
      <c r="AB489" s="21" t="n"/>
      <c r="AC489" s="21" t="n"/>
      <c r="AD489" s="21" t="n"/>
      <c r="AE489" s="21" t="n"/>
      <c r="AF489" s="21" t="n"/>
      <c r="AG489" s="21" t="n"/>
      <c r="AH489" s="21" t="n"/>
      <c r="AI489" s="21" t="n"/>
      <c r="AJ489" s="21" t="n"/>
      <c r="AK489" s="21" t="n"/>
      <c r="AL489" s="21" t="n"/>
      <c r="AM489" s="21" t="n"/>
      <c r="AN489" s="21" t="n"/>
      <c r="AO489" s="21" t="n"/>
      <c r="AP489" s="21" t="n"/>
      <c r="AQ489" s="21" t="n"/>
      <c r="AR489" s="21" t="n"/>
      <c r="AS489" s="21" t="n"/>
      <c r="AT489" s="21" t="n"/>
      <c r="AU489" s="21" t="n"/>
      <c r="AV489" s="21" t="n"/>
      <c r="AW489" s="21" t="n"/>
      <c r="AX489" s="21" t="n"/>
      <c r="AY489" s="21" t="n"/>
      <c r="AZ489" s="21" t="n"/>
      <c r="BA489" s="21" t="n"/>
      <c r="BB489" s="21" t="n"/>
      <c r="BC489" s="21" t="n"/>
      <c r="BD489" s="21" t="n"/>
      <c r="BE489" s="21" t="n"/>
      <c r="BF489" s="21" t="n"/>
      <c r="BG489" s="21" t="n"/>
    </row>
    <row r="490" customFormat="1" s="2">
      <c r="A490" s="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  <c r="K490" s="18" t="n"/>
      <c r="L490" s="21" t="n"/>
      <c r="M490" s="21" t="n"/>
      <c r="N490" s="21" t="n"/>
      <c r="O490" s="21" t="n"/>
      <c r="P490" s="21" t="n"/>
      <c r="Q490" s="21" t="n"/>
      <c r="R490" s="21" t="n"/>
      <c r="S490" s="21" t="n"/>
      <c r="T490" s="21" t="n"/>
      <c r="U490" s="21" t="n"/>
      <c r="V490" s="21" t="n"/>
      <c r="W490" s="21" t="n"/>
      <c r="X490" s="21" t="n"/>
      <c r="Y490" s="21" t="n"/>
      <c r="Z490" s="21" t="n"/>
      <c r="AA490" s="21" t="n"/>
      <c r="AB490" s="21" t="n"/>
      <c r="AC490" s="21" t="n"/>
      <c r="AD490" s="21" t="n"/>
      <c r="AE490" s="21" t="n"/>
      <c r="AF490" s="21" t="n"/>
      <c r="AG490" s="21" t="n"/>
      <c r="AH490" s="21" t="n"/>
      <c r="AI490" s="21" t="n"/>
      <c r="AJ490" s="21" t="n"/>
      <c r="AK490" s="21" t="n"/>
      <c r="AL490" s="21" t="n"/>
      <c r="AM490" s="21" t="n"/>
      <c r="AN490" s="21" t="n"/>
      <c r="AO490" s="21" t="n"/>
      <c r="AP490" s="21" t="n"/>
      <c r="AQ490" s="21" t="n"/>
      <c r="AR490" s="21" t="n"/>
      <c r="AS490" s="21" t="n"/>
      <c r="AT490" s="21" t="n"/>
      <c r="AU490" s="21" t="n"/>
      <c r="AV490" s="21" t="n"/>
      <c r="AW490" s="21" t="n"/>
      <c r="AX490" s="21" t="n"/>
      <c r="AY490" s="21" t="n"/>
      <c r="AZ490" s="21" t="n"/>
      <c r="BA490" s="21" t="n"/>
      <c r="BB490" s="21" t="n"/>
      <c r="BC490" s="21" t="n"/>
      <c r="BD490" s="21" t="n"/>
      <c r="BE490" s="21" t="n"/>
      <c r="BF490" s="21" t="n"/>
      <c r="BG490" s="21" t="n"/>
    </row>
    <row r="491" customFormat="1" s="2">
      <c r="A491" s="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  <c r="K491" s="18" t="n"/>
      <c r="L491" s="21" t="n"/>
      <c r="M491" s="21" t="n"/>
      <c r="N491" s="21" t="n"/>
      <c r="O491" s="21" t="n"/>
      <c r="P491" s="21" t="n"/>
      <c r="Q491" s="21" t="n"/>
      <c r="R491" s="21" t="n"/>
      <c r="S491" s="21" t="n"/>
      <c r="T491" s="21" t="n"/>
      <c r="U491" s="21" t="n"/>
      <c r="V491" s="21" t="n"/>
      <c r="W491" s="21" t="n"/>
      <c r="X491" s="21" t="n"/>
      <c r="Y491" s="21" t="n"/>
      <c r="Z491" s="21" t="n"/>
      <c r="AA491" s="21" t="n"/>
      <c r="AB491" s="21" t="n"/>
      <c r="AC491" s="21" t="n"/>
      <c r="AD491" s="21" t="n"/>
      <c r="AE491" s="21" t="n"/>
      <c r="AF491" s="21" t="n"/>
      <c r="AG491" s="21" t="n"/>
      <c r="AH491" s="21" t="n"/>
      <c r="AI491" s="21" t="n"/>
      <c r="AJ491" s="21" t="n"/>
      <c r="AK491" s="21" t="n"/>
      <c r="AL491" s="21" t="n"/>
      <c r="AM491" s="21" t="n"/>
      <c r="AN491" s="21" t="n"/>
      <c r="AO491" s="21" t="n"/>
      <c r="AP491" s="21" t="n"/>
      <c r="AQ491" s="21" t="n"/>
      <c r="AR491" s="21" t="n"/>
      <c r="AS491" s="21" t="n"/>
      <c r="AT491" s="21" t="n"/>
      <c r="AU491" s="21" t="n"/>
      <c r="AV491" s="21" t="n"/>
      <c r="AW491" s="21" t="n"/>
      <c r="AX491" s="21" t="n"/>
      <c r="AY491" s="21" t="n"/>
      <c r="AZ491" s="21" t="n"/>
      <c r="BA491" s="21" t="n"/>
      <c r="BB491" s="21" t="n"/>
      <c r="BC491" s="21" t="n"/>
      <c r="BD491" s="21" t="n"/>
      <c r="BE491" s="21" t="n"/>
      <c r="BF491" s="21" t="n"/>
      <c r="BG491" s="21" t="n"/>
    </row>
    <row r="492" customFormat="1" s="2">
      <c r="A492" s="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  <c r="K492" s="18" t="n"/>
      <c r="L492" s="21" t="n"/>
      <c r="M492" s="21" t="n"/>
      <c r="N492" s="21" t="n"/>
      <c r="O492" s="21" t="n"/>
      <c r="P492" s="21" t="n"/>
      <c r="Q492" s="21" t="n"/>
      <c r="R492" s="21" t="n"/>
      <c r="S492" s="21" t="n"/>
      <c r="T492" s="21" t="n"/>
      <c r="U492" s="21" t="n"/>
      <c r="V492" s="21" t="n"/>
      <c r="W492" s="21" t="n"/>
      <c r="X492" s="21" t="n"/>
      <c r="Y492" s="21" t="n"/>
      <c r="Z492" s="21" t="n"/>
      <c r="AA492" s="21" t="n"/>
      <c r="AB492" s="21" t="n"/>
      <c r="AC492" s="21" t="n"/>
      <c r="AD492" s="21" t="n"/>
      <c r="AE492" s="21" t="n"/>
      <c r="AF492" s="21" t="n"/>
      <c r="AG492" s="21" t="n"/>
      <c r="AH492" s="21" t="n"/>
      <c r="AI492" s="21" t="n"/>
      <c r="AJ492" s="21" t="n"/>
      <c r="AK492" s="21" t="n"/>
      <c r="AL492" s="21" t="n"/>
      <c r="AM492" s="21" t="n"/>
      <c r="AN492" s="21" t="n"/>
      <c r="AO492" s="21" t="n"/>
      <c r="AP492" s="21" t="n"/>
      <c r="AQ492" s="21" t="n"/>
      <c r="AR492" s="21" t="n"/>
      <c r="AS492" s="21" t="n"/>
      <c r="AT492" s="21" t="n"/>
      <c r="AU492" s="21" t="n"/>
      <c r="AV492" s="21" t="n"/>
      <c r="AW492" s="21" t="n"/>
      <c r="AX492" s="21" t="n"/>
      <c r="AY492" s="21" t="n"/>
      <c r="AZ492" s="21" t="n"/>
      <c r="BA492" s="21" t="n"/>
      <c r="BB492" s="21" t="n"/>
      <c r="BC492" s="21" t="n"/>
      <c r="BD492" s="21" t="n"/>
      <c r="BE492" s="21" t="n"/>
      <c r="BF492" s="21" t="n"/>
      <c r="BG492" s="21" t="n"/>
    </row>
    <row r="493" customFormat="1" s="2">
      <c r="A493" s="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  <c r="K493" s="18" t="n"/>
      <c r="L493" s="21" t="n"/>
      <c r="M493" s="21" t="n"/>
      <c r="N493" s="21" t="n"/>
      <c r="O493" s="21" t="n"/>
      <c r="P493" s="21" t="n"/>
      <c r="Q493" s="21" t="n"/>
      <c r="R493" s="21" t="n"/>
      <c r="S493" s="21" t="n"/>
      <c r="T493" s="21" t="n"/>
      <c r="U493" s="21" t="n"/>
      <c r="V493" s="21" t="n"/>
      <c r="W493" s="21" t="n"/>
      <c r="X493" s="21" t="n"/>
      <c r="Y493" s="21" t="n"/>
      <c r="Z493" s="21" t="n"/>
      <c r="AA493" s="21" t="n"/>
      <c r="AB493" s="21" t="n"/>
      <c r="AC493" s="21" t="n"/>
      <c r="AD493" s="21" t="n"/>
      <c r="AE493" s="21" t="n"/>
      <c r="AF493" s="21" t="n"/>
      <c r="AG493" s="21" t="n"/>
      <c r="AH493" s="21" t="n"/>
      <c r="AI493" s="21" t="n"/>
      <c r="AJ493" s="21" t="n"/>
      <c r="AK493" s="21" t="n"/>
      <c r="AL493" s="21" t="n"/>
      <c r="AM493" s="21" t="n"/>
      <c r="AN493" s="21" t="n"/>
      <c r="AO493" s="21" t="n"/>
      <c r="AP493" s="21" t="n"/>
      <c r="AQ493" s="21" t="n"/>
      <c r="AR493" s="21" t="n"/>
      <c r="AS493" s="21" t="n"/>
      <c r="AT493" s="21" t="n"/>
      <c r="AU493" s="21" t="n"/>
      <c r="AV493" s="21" t="n"/>
      <c r="AW493" s="21" t="n"/>
      <c r="AX493" s="21" t="n"/>
      <c r="AY493" s="21" t="n"/>
      <c r="AZ493" s="21" t="n"/>
      <c r="BA493" s="21" t="n"/>
      <c r="BB493" s="21" t="n"/>
      <c r="BC493" s="21" t="n"/>
      <c r="BD493" s="21" t="n"/>
      <c r="BE493" s="21" t="n"/>
      <c r="BF493" s="21" t="n"/>
      <c r="BG493" s="21" t="n"/>
    </row>
    <row r="494" customFormat="1" s="2">
      <c r="A494" s="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  <c r="K494" s="18" t="n"/>
      <c r="L494" s="21" t="n"/>
      <c r="M494" s="21" t="n"/>
      <c r="N494" s="21" t="n"/>
      <c r="O494" s="21" t="n"/>
      <c r="P494" s="21" t="n"/>
      <c r="Q494" s="21" t="n"/>
      <c r="R494" s="21" t="n"/>
      <c r="S494" s="21" t="n"/>
      <c r="T494" s="21" t="n"/>
      <c r="U494" s="21" t="n"/>
      <c r="V494" s="21" t="n"/>
      <c r="W494" s="21" t="n"/>
      <c r="X494" s="21" t="n"/>
      <c r="Y494" s="21" t="n"/>
      <c r="Z494" s="21" t="n"/>
      <c r="AA494" s="21" t="n"/>
      <c r="AB494" s="21" t="n"/>
      <c r="AC494" s="21" t="n"/>
      <c r="AD494" s="21" t="n"/>
      <c r="AE494" s="21" t="n"/>
      <c r="AF494" s="21" t="n"/>
      <c r="AG494" s="21" t="n"/>
      <c r="AH494" s="21" t="n"/>
      <c r="AI494" s="21" t="n"/>
      <c r="AJ494" s="21" t="n"/>
      <c r="AK494" s="21" t="n"/>
      <c r="AL494" s="21" t="n"/>
      <c r="AM494" s="21" t="n"/>
      <c r="AN494" s="21" t="n"/>
      <c r="AO494" s="21" t="n"/>
      <c r="AP494" s="21" t="n"/>
      <c r="AQ494" s="21" t="n"/>
      <c r="AR494" s="21" t="n"/>
      <c r="AS494" s="21" t="n"/>
      <c r="AT494" s="21" t="n"/>
      <c r="AU494" s="21" t="n"/>
      <c r="AV494" s="21" t="n"/>
      <c r="AW494" s="21" t="n"/>
      <c r="AX494" s="21" t="n"/>
      <c r="AY494" s="21" t="n"/>
      <c r="AZ494" s="21" t="n"/>
      <c r="BA494" s="21" t="n"/>
      <c r="BB494" s="21" t="n"/>
      <c r="BC494" s="21" t="n"/>
      <c r="BD494" s="21" t="n"/>
      <c r="BE494" s="21" t="n"/>
      <c r="BF494" s="21" t="n"/>
      <c r="BG494" s="21" t="n"/>
    </row>
    <row r="495" customFormat="1" s="2">
      <c r="A495" s="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  <c r="K495" s="18" t="n"/>
      <c r="L495" s="21" t="n"/>
      <c r="M495" s="21" t="n"/>
      <c r="N495" s="21" t="n"/>
      <c r="O495" s="21" t="n"/>
      <c r="P495" s="21" t="n"/>
      <c r="Q495" s="21" t="n"/>
      <c r="R495" s="21" t="n"/>
      <c r="S495" s="21" t="n"/>
      <c r="T495" s="21" t="n"/>
      <c r="U495" s="21" t="n"/>
      <c r="V495" s="21" t="n"/>
      <c r="W495" s="21" t="n"/>
      <c r="X495" s="21" t="n"/>
      <c r="Y495" s="21" t="n"/>
      <c r="Z495" s="21" t="n"/>
      <c r="AA495" s="21" t="n"/>
      <c r="AB495" s="21" t="n"/>
      <c r="AC495" s="21" t="n"/>
      <c r="AD495" s="21" t="n"/>
      <c r="AE495" s="21" t="n"/>
      <c r="AF495" s="21" t="n"/>
      <c r="AG495" s="21" t="n"/>
      <c r="AH495" s="21" t="n"/>
      <c r="AI495" s="21" t="n"/>
      <c r="AJ495" s="21" t="n"/>
      <c r="AK495" s="21" t="n"/>
      <c r="AL495" s="21" t="n"/>
      <c r="AM495" s="21" t="n"/>
      <c r="AN495" s="21" t="n"/>
      <c r="AO495" s="21" t="n"/>
      <c r="AP495" s="21" t="n"/>
      <c r="AQ495" s="21" t="n"/>
      <c r="AR495" s="21" t="n"/>
      <c r="AS495" s="21" t="n"/>
      <c r="AT495" s="21" t="n"/>
      <c r="AU495" s="21" t="n"/>
      <c r="AV495" s="21" t="n"/>
      <c r="AW495" s="21" t="n"/>
      <c r="AX495" s="21" t="n"/>
      <c r="AY495" s="21" t="n"/>
      <c r="AZ495" s="21" t="n"/>
      <c r="BA495" s="21" t="n"/>
      <c r="BB495" s="21" t="n"/>
      <c r="BC495" s="21" t="n"/>
      <c r="BD495" s="21" t="n"/>
      <c r="BE495" s="21" t="n"/>
      <c r="BF495" s="21" t="n"/>
      <c r="BG495" s="21" t="n"/>
    </row>
    <row r="496" customFormat="1" s="2">
      <c r="A496" s="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  <c r="K496" s="18" t="n"/>
      <c r="L496" s="21" t="n"/>
      <c r="M496" s="21" t="n"/>
      <c r="N496" s="21" t="n"/>
      <c r="O496" s="21" t="n"/>
      <c r="P496" s="21" t="n"/>
      <c r="Q496" s="21" t="n"/>
      <c r="R496" s="21" t="n"/>
      <c r="S496" s="21" t="n"/>
      <c r="T496" s="21" t="n"/>
      <c r="U496" s="21" t="n"/>
      <c r="V496" s="21" t="n"/>
      <c r="W496" s="21" t="n"/>
      <c r="X496" s="21" t="n"/>
      <c r="Y496" s="21" t="n"/>
      <c r="Z496" s="21" t="n"/>
      <c r="AA496" s="21" t="n"/>
      <c r="AB496" s="21" t="n"/>
      <c r="AC496" s="21" t="n"/>
      <c r="AD496" s="21" t="n"/>
      <c r="AE496" s="21" t="n"/>
      <c r="AF496" s="21" t="n"/>
      <c r="AG496" s="21" t="n"/>
      <c r="AH496" s="21" t="n"/>
      <c r="AI496" s="21" t="n"/>
      <c r="AJ496" s="21" t="n"/>
      <c r="AK496" s="21" t="n"/>
      <c r="AL496" s="21" t="n"/>
      <c r="AM496" s="21" t="n"/>
      <c r="AN496" s="21" t="n"/>
      <c r="AO496" s="21" t="n"/>
      <c r="AP496" s="21" t="n"/>
      <c r="AQ496" s="21" t="n"/>
      <c r="AR496" s="21" t="n"/>
      <c r="AS496" s="21" t="n"/>
      <c r="AT496" s="21" t="n"/>
      <c r="AU496" s="21" t="n"/>
      <c r="AV496" s="21" t="n"/>
      <c r="AW496" s="21" t="n"/>
      <c r="AX496" s="21" t="n"/>
      <c r="AY496" s="21" t="n"/>
      <c r="AZ496" s="21" t="n"/>
      <c r="BA496" s="21" t="n"/>
      <c r="BB496" s="21" t="n"/>
      <c r="BC496" s="21" t="n"/>
      <c r="BD496" s="21" t="n"/>
      <c r="BE496" s="21" t="n"/>
      <c r="BF496" s="21" t="n"/>
      <c r="BG496" s="21" t="n"/>
    </row>
    <row r="497" customFormat="1" s="2">
      <c r="A497" s="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  <c r="K497" s="18" t="n"/>
      <c r="L497" s="21" t="n"/>
      <c r="M497" s="21" t="n"/>
      <c r="N497" s="21" t="n"/>
      <c r="O497" s="21" t="n"/>
      <c r="P497" s="21" t="n"/>
      <c r="Q497" s="21" t="n"/>
      <c r="R497" s="21" t="n"/>
      <c r="S497" s="21" t="n"/>
      <c r="T497" s="21" t="n"/>
      <c r="U497" s="21" t="n"/>
      <c r="V497" s="21" t="n"/>
      <c r="W497" s="21" t="n"/>
      <c r="X497" s="21" t="n"/>
      <c r="Y497" s="21" t="n"/>
      <c r="Z497" s="21" t="n"/>
      <c r="AA497" s="21" t="n"/>
      <c r="AB497" s="21" t="n"/>
      <c r="AC497" s="21" t="n"/>
      <c r="AD497" s="21" t="n"/>
      <c r="AE497" s="21" t="n"/>
      <c r="AF497" s="21" t="n"/>
      <c r="AG497" s="21" t="n"/>
      <c r="AH497" s="21" t="n"/>
      <c r="AI497" s="21" t="n"/>
      <c r="AJ497" s="21" t="n"/>
      <c r="AK497" s="21" t="n"/>
      <c r="AL497" s="21" t="n"/>
      <c r="AM497" s="21" t="n"/>
      <c r="AN497" s="21" t="n"/>
      <c r="AO497" s="21" t="n"/>
      <c r="AP497" s="21" t="n"/>
      <c r="AQ497" s="21" t="n"/>
      <c r="AR497" s="21" t="n"/>
      <c r="AS497" s="21" t="n"/>
      <c r="AT497" s="21" t="n"/>
      <c r="AU497" s="21" t="n"/>
      <c r="AV497" s="21" t="n"/>
      <c r="AW497" s="21" t="n"/>
      <c r="AX497" s="21" t="n"/>
      <c r="AY497" s="21" t="n"/>
      <c r="AZ497" s="21" t="n"/>
      <c r="BA497" s="21" t="n"/>
      <c r="BB497" s="21" t="n"/>
      <c r="BC497" s="21" t="n"/>
      <c r="BD497" s="21" t="n"/>
      <c r="BE497" s="21" t="n"/>
      <c r="BF497" s="21" t="n"/>
      <c r="BG497" s="21" t="n"/>
    </row>
    <row r="498" customFormat="1" s="2">
      <c r="A498" s="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21" t="n"/>
      <c r="M498" s="21" t="n"/>
      <c r="N498" s="21" t="n"/>
      <c r="O498" s="21" t="n"/>
      <c r="P498" s="21" t="n"/>
      <c r="Q498" s="21" t="n"/>
      <c r="R498" s="21" t="n"/>
      <c r="S498" s="21" t="n"/>
      <c r="T498" s="21" t="n"/>
      <c r="U498" s="21" t="n"/>
      <c r="V498" s="21" t="n"/>
      <c r="W498" s="21" t="n"/>
      <c r="X498" s="21" t="n"/>
      <c r="Y498" s="21" t="n"/>
      <c r="Z498" s="21" t="n"/>
      <c r="AA498" s="21" t="n"/>
      <c r="AB498" s="21" t="n"/>
      <c r="AC498" s="21" t="n"/>
      <c r="AD498" s="21" t="n"/>
      <c r="AE498" s="21" t="n"/>
      <c r="AF498" s="21" t="n"/>
      <c r="AG498" s="21" t="n"/>
      <c r="AH498" s="21" t="n"/>
      <c r="AI498" s="21" t="n"/>
      <c r="AJ498" s="21" t="n"/>
      <c r="AK498" s="21" t="n"/>
      <c r="AL498" s="21" t="n"/>
      <c r="AM498" s="21" t="n"/>
      <c r="AN498" s="21" t="n"/>
      <c r="AO498" s="21" t="n"/>
      <c r="AP498" s="21" t="n"/>
      <c r="AQ498" s="21" t="n"/>
      <c r="AR498" s="21" t="n"/>
      <c r="AS498" s="21" t="n"/>
      <c r="AT498" s="21" t="n"/>
      <c r="AU498" s="21" t="n"/>
      <c r="AV498" s="21" t="n"/>
      <c r="AW498" s="21" t="n"/>
      <c r="AX498" s="21" t="n"/>
      <c r="AY498" s="21" t="n"/>
      <c r="AZ498" s="21" t="n"/>
      <c r="BA498" s="21" t="n"/>
      <c r="BB498" s="21" t="n"/>
      <c r="BC498" s="21" t="n"/>
      <c r="BD498" s="21" t="n"/>
      <c r="BE498" s="21" t="n"/>
      <c r="BF498" s="21" t="n"/>
      <c r="BG498" s="21" t="n"/>
    </row>
    <row r="499" customFormat="1" s="2">
      <c r="A499" s="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  <c r="K499" s="18" t="n"/>
      <c r="L499" s="21" t="n"/>
      <c r="M499" s="21" t="n"/>
      <c r="N499" s="21" t="n"/>
      <c r="O499" s="21" t="n"/>
      <c r="P499" s="21" t="n"/>
      <c r="Q499" s="21" t="n"/>
      <c r="R499" s="21" t="n"/>
      <c r="S499" s="21" t="n"/>
      <c r="T499" s="21" t="n"/>
      <c r="U499" s="21" t="n"/>
      <c r="V499" s="21" t="n"/>
      <c r="W499" s="21" t="n"/>
      <c r="X499" s="21" t="n"/>
      <c r="Y499" s="21" t="n"/>
      <c r="Z499" s="21" t="n"/>
      <c r="AA499" s="21" t="n"/>
      <c r="AB499" s="21" t="n"/>
      <c r="AC499" s="21" t="n"/>
      <c r="AD499" s="21" t="n"/>
      <c r="AE499" s="21" t="n"/>
      <c r="AF499" s="21" t="n"/>
      <c r="AG499" s="21" t="n"/>
      <c r="AH499" s="21" t="n"/>
      <c r="AI499" s="21" t="n"/>
      <c r="AJ499" s="21" t="n"/>
      <c r="AK499" s="21" t="n"/>
      <c r="AL499" s="21" t="n"/>
      <c r="AM499" s="21" t="n"/>
      <c r="AN499" s="21" t="n"/>
      <c r="AO499" s="21" t="n"/>
      <c r="AP499" s="21" t="n"/>
      <c r="AQ499" s="21" t="n"/>
      <c r="AR499" s="21" t="n"/>
      <c r="AS499" s="21" t="n"/>
      <c r="AT499" s="21" t="n"/>
      <c r="AU499" s="21" t="n"/>
      <c r="AV499" s="21" t="n"/>
      <c r="AW499" s="21" t="n"/>
      <c r="AX499" s="21" t="n"/>
      <c r="AY499" s="21" t="n"/>
      <c r="AZ499" s="21" t="n"/>
      <c r="BA499" s="21" t="n"/>
      <c r="BB499" s="21" t="n"/>
      <c r="BC499" s="21" t="n"/>
      <c r="BD499" s="21" t="n"/>
      <c r="BE499" s="21" t="n"/>
      <c r="BF499" s="21" t="n"/>
      <c r="BG499" s="21" t="n"/>
    </row>
    <row r="500" customFormat="1" s="2">
      <c r="A500" s="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  <c r="K500" s="18" t="n"/>
      <c r="L500" s="21" t="n"/>
      <c r="M500" s="21" t="n"/>
      <c r="N500" s="21" t="n"/>
      <c r="O500" s="21" t="n"/>
      <c r="P500" s="21" t="n"/>
      <c r="Q500" s="21" t="n"/>
      <c r="R500" s="21" t="n"/>
      <c r="S500" s="21" t="n"/>
      <c r="T500" s="21" t="n"/>
      <c r="U500" s="21" t="n"/>
      <c r="V500" s="21" t="n"/>
      <c r="W500" s="21" t="n"/>
      <c r="X500" s="21" t="n"/>
      <c r="Y500" s="21" t="n"/>
      <c r="Z500" s="21" t="n"/>
      <c r="AA500" s="21" t="n"/>
      <c r="AB500" s="21" t="n"/>
      <c r="AC500" s="21" t="n"/>
      <c r="AD500" s="21" t="n"/>
      <c r="AE500" s="21" t="n"/>
      <c r="AF500" s="21" t="n"/>
      <c r="AG500" s="21" t="n"/>
      <c r="AH500" s="21" t="n"/>
      <c r="AI500" s="21" t="n"/>
      <c r="AJ500" s="21" t="n"/>
      <c r="AK500" s="21" t="n"/>
      <c r="AL500" s="21" t="n"/>
      <c r="AM500" s="21" t="n"/>
      <c r="AN500" s="21" t="n"/>
      <c r="AO500" s="21" t="n"/>
      <c r="AP500" s="21" t="n"/>
      <c r="AQ500" s="21" t="n"/>
      <c r="AR500" s="21" t="n"/>
      <c r="AS500" s="21" t="n"/>
      <c r="AT500" s="21" t="n"/>
      <c r="AU500" s="21" t="n"/>
      <c r="AV500" s="21" t="n"/>
      <c r="AW500" s="21" t="n"/>
      <c r="AX500" s="21" t="n"/>
      <c r="AY500" s="21" t="n"/>
      <c r="AZ500" s="21" t="n"/>
      <c r="BA500" s="21" t="n"/>
      <c r="BB500" s="21" t="n"/>
      <c r="BC500" s="21" t="n"/>
      <c r="BD500" s="21" t="n"/>
      <c r="BE500" s="21" t="n"/>
      <c r="BF500" s="21" t="n"/>
      <c r="BG500" s="21" t="n"/>
    </row>
    <row r="501" customFormat="1" s="2">
      <c r="A501" s="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  <c r="K501" s="18" t="n"/>
      <c r="L501" s="21" t="n"/>
      <c r="M501" s="21" t="n"/>
      <c r="N501" s="21" t="n"/>
      <c r="O501" s="21" t="n"/>
      <c r="P501" s="21" t="n"/>
      <c r="Q501" s="21" t="n"/>
      <c r="R501" s="21" t="n"/>
      <c r="S501" s="21" t="n"/>
      <c r="T501" s="21" t="n"/>
      <c r="U501" s="21" t="n"/>
      <c r="V501" s="21" t="n"/>
      <c r="W501" s="21" t="n"/>
      <c r="X501" s="21" t="n"/>
      <c r="Y501" s="21" t="n"/>
      <c r="Z501" s="21" t="n"/>
      <c r="AA501" s="21" t="n"/>
      <c r="AB501" s="21" t="n"/>
      <c r="AC501" s="21" t="n"/>
      <c r="AD501" s="21" t="n"/>
      <c r="AE501" s="21" t="n"/>
      <c r="AF501" s="21" t="n"/>
      <c r="AG501" s="21" t="n"/>
      <c r="AH501" s="21" t="n"/>
      <c r="AI501" s="21" t="n"/>
      <c r="AJ501" s="21" t="n"/>
      <c r="AK501" s="21" t="n"/>
      <c r="AL501" s="21" t="n"/>
      <c r="AM501" s="21" t="n"/>
      <c r="AN501" s="21" t="n"/>
      <c r="AO501" s="21" t="n"/>
      <c r="AP501" s="21" t="n"/>
      <c r="AQ501" s="21" t="n"/>
      <c r="AR501" s="21" t="n"/>
      <c r="AS501" s="21" t="n"/>
      <c r="AT501" s="21" t="n"/>
      <c r="AU501" s="21" t="n"/>
      <c r="AV501" s="21" t="n"/>
      <c r="AW501" s="21" t="n"/>
      <c r="AX501" s="21" t="n"/>
      <c r="AY501" s="21" t="n"/>
      <c r="AZ501" s="21" t="n"/>
      <c r="BA501" s="21" t="n"/>
      <c r="BB501" s="21" t="n"/>
      <c r="BC501" s="21" t="n"/>
      <c r="BD501" s="21" t="n"/>
      <c r="BE501" s="21" t="n"/>
      <c r="BF501" s="21" t="n"/>
      <c r="BG501" s="21" t="n"/>
    </row>
    <row r="502" customFormat="1" s="2">
      <c r="A502" s="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  <c r="K502" s="18" t="n"/>
      <c r="L502" s="21" t="n"/>
      <c r="M502" s="21" t="n"/>
      <c r="N502" s="21" t="n"/>
      <c r="O502" s="21" t="n"/>
      <c r="P502" s="21" t="n"/>
      <c r="Q502" s="21" t="n"/>
      <c r="R502" s="21" t="n"/>
      <c r="S502" s="21" t="n"/>
      <c r="T502" s="21" t="n"/>
      <c r="U502" s="21" t="n"/>
      <c r="V502" s="21" t="n"/>
      <c r="W502" s="21" t="n"/>
      <c r="X502" s="21" t="n"/>
      <c r="Y502" s="21" t="n"/>
      <c r="Z502" s="21" t="n"/>
      <c r="AA502" s="21" t="n"/>
      <c r="AB502" s="21" t="n"/>
      <c r="AC502" s="21" t="n"/>
      <c r="AD502" s="21" t="n"/>
      <c r="AE502" s="21" t="n"/>
      <c r="AF502" s="21" t="n"/>
      <c r="AG502" s="21" t="n"/>
      <c r="AH502" s="21" t="n"/>
      <c r="AI502" s="21" t="n"/>
      <c r="AJ502" s="21" t="n"/>
      <c r="AK502" s="21" t="n"/>
      <c r="AL502" s="21" t="n"/>
      <c r="AM502" s="21" t="n"/>
      <c r="AN502" s="21" t="n"/>
      <c r="AO502" s="21" t="n"/>
      <c r="AP502" s="21" t="n"/>
      <c r="AQ502" s="21" t="n"/>
      <c r="AR502" s="21" t="n"/>
      <c r="AS502" s="21" t="n"/>
      <c r="AT502" s="21" t="n"/>
      <c r="AU502" s="21" t="n"/>
      <c r="AV502" s="21" t="n"/>
      <c r="AW502" s="21" t="n"/>
      <c r="AX502" s="21" t="n"/>
      <c r="AY502" s="21" t="n"/>
      <c r="AZ502" s="21" t="n"/>
      <c r="BA502" s="21" t="n"/>
      <c r="BB502" s="21" t="n"/>
      <c r="BC502" s="21" t="n"/>
      <c r="BD502" s="21" t="n"/>
      <c r="BE502" s="21" t="n"/>
      <c r="BF502" s="21" t="n"/>
      <c r="BG502" s="21" t="n"/>
    </row>
    <row r="503" customFormat="1" s="2">
      <c r="A503" s="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  <c r="K503" s="18" t="n"/>
      <c r="L503" s="21" t="n"/>
      <c r="M503" s="21" t="n"/>
      <c r="N503" s="21" t="n"/>
      <c r="O503" s="21" t="n"/>
      <c r="P503" s="21" t="n"/>
      <c r="Q503" s="21" t="n"/>
      <c r="R503" s="21" t="n"/>
      <c r="S503" s="21" t="n"/>
      <c r="T503" s="21" t="n"/>
      <c r="U503" s="21" t="n"/>
      <c r="V503" s="21" t="n"/>
      <c r="W503" s="21" t="n"/>
      <c r="X503" s="21" t="n"/>
      <c r="Y503" s="21" t="n"/>
      <c r="Z503" s="21" t="n"/>
      <c r="AA503" s="21" t="n"/>
      <c r="AB503" s="21" t="n"/>
      <c r="AC503" s="21" t="n"/>
      <c r="AD503" s="21" t="n"/>
      <c r="AE503" s="21" t="n"/>
      <c r="AF503" s="21" t="n"/>
      <c r="AG503" s="21" t="n"/>
      <c r="AH503" s="21" t="n"/>
      <c r="AI503" s="21" t="n"/>
      <c r="AJ503" s="21" t="n"/>
      <c r="AK503" s="21" t="n"/>
      <c r="AL503" s="21" t="n"/>
      <c r="AM503" s="21" t="n"/>
      <c r="AN503" s="21" t="n"/>
      <c r="AO503" s="21" t="n"/>
      <c r="AP503" s="21" t="n"/>
      <c r="AQ503" s="21" t="n"/>
      <c r="AR503" s="21" t="n"/>
      <c r="AS503" s="21" t="n"/>
      <c r="AT503" s="21" t="n"/>
      <c r="AU503" s="21" t="n"/>
      <c r="AV503" s="21" t="n"/>
      <c r="AW503" s="21" t="n"/>
      <c r="AX503" s="21" t="n"/>
      <c r="AY503" s="21" t="n"/>
      <c r="AZ503" s="21" t="n"/>
      <c r="BA503" s="21" t="n"/>
      <c r="BB503" s="21" t="n"/>
      <c r="BC503" s="21" t="n"/>
      <c r="BD503" s="21" t="n"/>
      <c r="BE503" s="21" t="n"/>
      <c r="BF503" s="21" t="n"/>
      <c r="BG503" s="21" t="n"/>
    </row>
    <row r="504" customFormat="1" s="2">
      <c r="A504" s="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  <c r="K504" s="18" t="n"/>
      <c r="L504" s="21" t="n"/>
      <c r="M504" s="21" t="n"/>
      <c r="N504" s="21" t="n"/>
      <c r="O504" s="21" t="n"/>
      <c r="P504" s="21" t="n"/>
      <c r="Q504" s="21" t="n"/>
      <c r="R504" s="21" t="n"/>
      <c r="S504" s="21" t="n"/>
      <c r="T504" s="21" t="n"/>
      <c r="U504" s="21" t="n"/>
      <c r="V504" s="21" t="n"/>
      <c r="W504" s="21" t="n"/>
      <c r="X504" s="21" t="n"/>
      <c r="Y504" s="21" t="n"/>
      <c r="Z504" s="21" t="n"/>
      <c r="AA504" s="21" t="n"/>
      <c r="AB504" s="21" t="n"/>
      <c r="AC504" s="21" t="n"/>
      <c r="AD504" s="21" t="n"/>
      <c r="AE504" s="21" t="n"/>
      <c r="AF504" s="21" t="n"/>
      <c r="AG504" s="21" t="n"/>
      <c r="AH504" s="21" t="n"/>
      <c r="AI504" s="21" t="n"/>
      <c r="AJ504" s="21" t="n"/>
      <c r="AK504" s="21" t="n"/>
      <c r="AL504" s="21" t="n"/>
      <c r="AM504" s="21" t="n"/>
      <c r="AN504" s="21" t="n"/>
      <c r="AO504" s="21" t="n"/>
      <c r="AP504" s="21" t="n"/>
      <c r="AQ504" s="21" t="n"/>
      <c r="AR504" s="21" t="n"/>
      <c r="AS504" s="21" t="n"/>
      <c r="AT504" s="21" t="n"/>
      <c r="AU504" s="21" t="n"/>
      <c r="AV504" s="21" t="n"/>
      <c r="AW504" s="21" t="n"/>
      <c r="AX504" s="21" t="n"/>
      <c r="AY504" s="21" t="n"/>
      <c r="AZ504" s="21" t="n"/>
      <c r="BA504" s="21" t="n"/>
      <c r="BB504" s="21" t="n"/>
      <c r="BC504" s="21" t="n"/>
      <c r="BD504" s="21" t="n"/>
      <c r="BE504" s="21" t="n"/>
      <c r="BF504" s="21" t="n"/>
      <c r="BG504" s="21" t="n"/>
    </row>
    <row r="505" customFormat="1" s="2">
      <c r="A505" s="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21" t="n"/>
      <c r="M505" s="21" t="n"/>
      <c r="N505" s="21" t="n"/>
      <c r="O505" s="21" t="n"/>
      <c r="P505" s="21" t="n"/>
      <c r="Q505" s="21" t="n"/>
      <c r="R505" s="21" t="n"/>
      <c r="S505" s="21" t="n"/>
      <c r="T505" s="21" t="n"/>
      <c r="U505" s="21" t="n"/>
      <c r="V505" s="21" t="n"/>
      <c r="W505" s="21" t="n"/>
      <c r="X505" s="21" t="n"/>
      <c r="Y505" s="21" t="n"/>
      <c r="Z505" s="21" t="n"/>
      <c r="AA505" s="21" t="n"/>
      <c r="AB505" s="21" t="n"/>
      <c r="AC505" s="21" t="n"/>
      <c r="AD505" s="21" t="n"/>
      <c r="AE505" s="21" t="n"/>
      <c r="AF505" s="21" t="n"/>
      <c r="AG505" s="21" t="n"/>
      <c r="AH505" s="21" t="n"/>
      <c r="AI505" s="21" t="n"/>
      <c r="AJ505" s="21" t="n"/>
      <c r="AK505" s="21" t="n"/>
      <c r="AL505" s="21" t="n"/>
      <c r="AM505" s="21" t="n"/>
      <c r="AN505" s="21" t="n"/>
      <c r="AO505" s="21" t="n"/>
      <c r="AP505" s="21" t="n"/>
      <c r="AQ505" s="21" t="n"/>
      <c r="AR505" s="21" t="n"/>
      <c r="AS505" s="21" t="n"/>
      <c r="AT505" s="21" t="n"/>
      <c r="AU505" s="21" t="n"/>
      <c r="AV505" s="21" t="n"/>
      <c r="AW505" s="21" t="n"/>
      <c r="AX505" s="21" t="n"/>
      <c r="AY505" s="21" t="n"/>
      <c r="AZ505" s="21" t="n"/>
      <c r="BA505" s="21" t="n"/>
      <c r="BB505" s="21" t="n"/>
      <c r="BC505" s="21" t="n"/>
      <c r="BD505" s="21" t="n"/>
      <c r="BE505" s="21" t="n"/>
      <c r="BF505" s="21" t="n"/>
      <c r="BG505" s="21" t="n"/>
    </row>
    <row r="506" customFormat="1" s="2">
      <c r="A506" s="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  <c r="K506" s="18" t="n"/>
      <c r="L506" s="21" t="n"/>
      <c r="M506" s="21" t="n"/>
      <c r="N506" s="21" t="n"/>
      <c r="O506" s="21" t="n"/>
      <c r="P506" s="21" t="n"/>
      <c r="Q506" s="21" t="n"/>
      <c r="R506" s="21" t="n"/>
      <c r="S506" s="21" t="n"/>
      <c r="T506" s="21" t="n"/>
      <c r="U506" s="21" t="n"/>
      <c r="V506" s="21" t="n"/>
      <c r="W506" s="21" t="n"/>
      <c r="X506" s="21" t="n"/>
      <c r="Y506" s="21" t="n"/>
      <c r="Z506" s="21" t="n"/>
      <c r="AA506" s="21" t="n"/>
      <c r="AB506" s="21" t="n"/>
      <c r="AC506" s="21" t="n"/>
      <c r="AD506" s="21" t="n"/>
      <c r="AE506" s="21" t="n"/>
      <c r="AF506" s="21" t="n"/>
      <c r="AG506" s="21" t="n"/>
      <c r="AH506" s="21" t="n"/>
      <c r="AI506" s="21" t="n"/>
      <c r="AJ506" s="21" t="n"/>
      <c r="AK506" s="21" t="n"/>
      <c r="AL506" s="21" t="n"/>
      <c r="AM506" s="21" t="n"/>
      <c r="AN506" s="21" t="n"/>
      <c r="AO506" s="21" t="n"/>
      <c r="AP506" s="21" t="n"/>
      <c r="AQ506" s="21" t="n"/>
      <c r="AR506" s="21" t="n"/>
      <c r="AS506" s="21" t="n"/>
      <c r="AT506" s="21" t="n"/>
      <c r="AU506" s="21" t="n"/>
      <c r="AV506" s="21" t="n"/>
      <c r="AW506" s="21" t="n"/>
      <c r="AX506" s="21" t="n"/>
      <c r="AY506" s="21" t="n"/>
      <c r="AZ506" s="21" t="n"/>
      <c r="BA506" s="21" t="n"/>
      <c r="BB506" s="21" t="n"/>
      <c r="BC506" s="21" t="n"/>
      <c r="BD506" s="21" t="n"/>
      <c r="BE506" s="21" t="n"/>
      <c r="BF506" s="21" t="n"/>
      <c r="BG506" s="21" t="n"/>
    </row>
    <row r="507" customFormat="1" s="2">
      <c r="A507" s="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  <c r="K507" s="18" t="n"/>
      <c r="L507" s="21" t="n"/>
      <c r="M507" s="21" t="n"/>
      <c r="N507" s="21" t="n"/>
      <c r="O507" s="21" t="n"/>
      <c r="P507" s="21" t="n"/>
      <c r="Q507" s="21" t="n"/>
      <c r="R507" s="21" t="n"/>
      <c r="S507" s="21" t="n"/>
      <c r="T507" s="21" t="n"/>
      <c r="U507" s="21" t="n"/>
      <c r="V507" s="21" t="n"/>
      <c r="W507" s="21" t="n"/>
      <c r="X507" s="21" t="n"/>
      <c r="Y507" s="21" t="n"/>
      <c r="Z507" s="21" t="n"/>
      <c r="AA507" s="21" t="n"/>
      <c r="AB507" s="21" t="n"/>
      <c r="AC507" s="21" t="n"/>
      <c r="AD507" s="21" t="n"/>
      <c r="AE507" s="21" t="n"/>
      <c r="AF507" s="21" t="n"/>
      <c r="AG507" s="21" t="n"/>
      <c r="AH507" s="21" t="n"/>
      <c r="AI507" s="21" t="n"/>
      <c r="AJ507" s="21" t="n"/>
      <c r="AK507" s="21" t="n"/>
      <c r="AL507" s="21" t="n"/>
      <c r="AM507" s="21" t="n"/>
      <c r="AN507" s="21" t="n"/>
      <c r="AO507" s="21" t="n"/>
      <c r="AP507" s="21" t="n"/>
      <c r="AQ507" s="21" t="n"/>
      <c r="AR507" s="21" t="n"/>
      <c r="AS507" s="21" t="n"/>
      <c r="AT507" s="21" t="n"/>
      <c r="AU507" s="21" t="n"/>
      <c r="AV507" s="21" t="n"/>
      <c r="AW507" s="21" t="n"/>
      <c r="AX507" s="21" t="n"/>
      <c r="AY507" s="21" t="n"/>
      <c r="AZ507" s="21" t="n"/>
      <c r="BA507" s="21" t="n"/>
      <c r="BB507" s="21" t="n"/>
      <c r="BC507" s="21" t="n"/>
      <c r="BD507" s="21" t="n"/>
      <c r="BE507" s="21" t="n"/>
      <c r="BF507" s="21" t="n"/>
      <c r="BG507" s="21" t="n"/>
    </row>
    <row r="508" customFormat="1" s="2">
      <c r="A508" s="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  <c r="K508" s="18" t="n"/>
      <c r="L508" s="21" t="n"/>
      <c r="M508" s="21" t="n"/>
      <c r="N508" s="21" t="n"/>
      <c r="O508" s="21" t="n"/>
      <c r="P508" s="21" t="n"/>
      <c r="Q508" s="21" t="n"/>
      <c r="R508" s="21" t="n"/>
      <c r="S508" s="21" t="n"/>
      <c r="T508" s="21" t="n"/>
      <c r="U508" s="21" t="n"/>
      <c r="V508" s="21" t="n"/>
      <c r="W508" s="21" t="n"/>
      <c r="X508" s="21" t="n"/>
      <c r="Y508" s="21" t="n"/>
      <c r="Z508" s="21" t="n"/>
      <c r="AA508" s="21" t="n"/>
      <c r="AB508" s="21" t="n"/>
      <c r="AC508" s="21" t="n"/>
      <c r="AD508" s="21" t="n"/>
      <c r="AE508" s="21" t="n"/>
      <c r="AF508" s="21" t="n"/>
      <c r="AG508" s="21" t="n"/>
      <c r="AH508" s="21" t="n"/>
      <c r="AI508" s="21" t="n"/>
      <c r="AJ508" s="21" t="n"/>
      <c r="AK508" s="21" t="n"/>
      <c r="AL508" s="21" t="n"/>
      <c r="AM508" s="21" t="n"/>
      <c r="AN508" s="21" t="n"/>
      <c r="AO508" s="21" t="n"/>
      <c r="AP508" s="21" t="n"/>
      <c r="AQ508" s="21" t="n"/>
      <c r="AR508" s="21" t="n"/>
      <c r="AS508" s="21" t="n"/>
      <c r="AT508" s="21" t="n"/>
      <c r="AU508" s="21" t="n"/>
      <c r="AV508" s="21" t="n"/>
      <c r="AW508" s="21" t="n"/>
      <c r="AX508" s="21" t="n"/>
      <c r="AY508" s="21" t="n"/>
      <c r="AZ508" s="21" t="n"/>
      <c r="BA508" s="21" t="n"/>
      <c r="BB508" s="21" t="n"/>
      <c r="BC508" s="21" t="n"/>
      <c r="BD508" s="21" t="n"/>
      <c r="BE508" s="21" t="n"/>
      <c r="BF508" s="21" t="n"/>
      <c r="BG508" s="21" t="n"/>
    </row>
    <row r="509" customFormat="1" s="2">
      <c r="A509" s="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  <c r="K509" s="18" t="n"/>
      <c r="L509" s="21" t="n"/>
      <c r="M509" s="21" t="n"/>
      <c r="N509" s="21" t="n"/>
      <c r="O509" s="21" t="n"/>
      <c r="P509" s="21" t="n"/>
      <c r="Q509" s="21" t="n"/>
      <c r="R509" s="21" t="n"/>
      <c r="S509" s="21" t="n"/>
      <c r="T509" s="21" t="n"/>
      <c r="U509" s="21" t="n"/>
      <c r="V509" s="21" t="n"/>
      <c r="W509" s="21" t="n"/>
      <c r="X509" s="21" t="n"/>
      <c r="Y509" s="21" t="n"/>
      <c r="Z509" s="21" t="n"/>
      <c r="AA509" s="21" t="n"/>
      <c r="AB509" s="21" t="n"/>
      <c r="AC509" s="21" t="n"/>
      <c r="AD509" s="21" t="n"/>
      <c r="AE509" s="21" t="n"/>
      <c r="AF509" s="21" t="n"/>
      <c r="AG509" s="21" t="n"/>
      <c r="AH509" s="21" t="n"/>
      <c r="AI509" s="21" t="n"/>
      <c r="AJ509" s="21" t="n"/>
      <c r="AK509" s="21" t="n"/>
      <c r="AL509" s="21" t="n"/>
      <c r="AM509" s="21" t="n"/>
      <c r="AN509" s="21" t="n"/>
      <c r="AO509" s="21" t="n"/>
      <c r="AP509" s="21" t="n"/>
      <c r="AQ509" s="21" t="n"/>
      <c r="AR509" s="21" t="n"/>
      <c r="AS509" s="21" t="n"/>
      <c r="AT509" s="21" t="n"/>
      <c r="AU509" s="21" t="n"/>
      <c r="AV509" s="21" t="n"/>
      <c r="AW509" s="21" t="n"/>
      <c r="AX509" s="21" t="n"/>
      <c r="AY509" s="21" t="n"/>
      <c r="AZ509" s="21" t="n"/>
      <c r="BA509" s="21" t="n"/>
      <c r="BB509" s="21" t="n"/>
      <c r="BC509" s="21" t="n"/>
      <c r="BD509" s="21" t="n"/>
      <c r="BE509" s="21" t="n"/>
      <c r="BF509" s="21" t="n"/>
      <c r="BG509" s="21" t="n"/>
    </row>
    <row r="510" customFormat="1" s="2">
      <c r="A510" s="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  <c r="K510" s="18" t="n"/>
      <c r="L510" s="21" t="n"/>
      <c r="M510" s="21" t="n"/>
      <c r="N510" s="21" t="n"/>
      <c r="O510" s="21" t="n"/>
      <c r="P510" s="21" t="n"/>
      <c r="Q510" s="21" t="n"/>
      <c r="R510" s="21" t="n"/>
      <c r="S510" s="21" t="n"/>
      <c r="T510" s="21" t="n"/>
      <c r="U510" s="21" t="n"/>
      <c r="V510" s="21" t="n"/>
      <c r="W510" s="21" t="n"/>
      <c r="X510" s="21" t="n"/>
      <c r="Y510" s="21" t="n"/>
      <c r="Z510" s="21" t="n"/>
      <c r="AA510" s="21" t="n"/>
      <c r="AB510" s="21" t="n"/>
      <c r="AC510" s="21" t="n"/>
      <c r="AD510" s="21" t="n"/>
      <c r="AE510" s="21" t="n"/>
      <c r="AF510" s="21" t="n"/>
      <c r="AG510" s="21" t="n"/>
      <c r="AH510" s="21" t="n"/>
      <c r="AI510" s="21" t="n"/>
      <c r="AJ510" s="21" t="n"/>
      <c r="AK510" s="21" t="n"/>
      <c r="AL510" s="21" t="n"/>
      <c r="AM510" s="21" t="n"/>
      <c r="AN510" s="21" t="n"/>
      <c r="AO510" s="21" t="n"/>
      <c r="AP510" s="21" t="n"/>
      <c r="AQ510" s="21" t="n"/>
      <c r="AR510" s="21" t="n"/>
      <c r="AS510" s="21" t="n"/>
      <c r="AT510" s="21" t="n"/>
      <c r="AU510" s="21" t="n"/>
      <c r="AV510" s="21" t="n"/>
      <c r="AW510" s="21" t="n"/>
      <c r="AX510" s="21" t="n"/>
      <c r="AY510" s="21" t="n"/>
      <c r="AZ510" s="21" t="n"/>
      <c r="BA510" s="21" t="n"/>
      <c r="BB510" s="21" t="n"/>
      <c r="BC510" s="21" t="n"/>
      <c r="BD510" s="21" t="n"/>
      <c r="BE510" s="21" t="n"/>
      <c r="BF510" s="21" t="n"/>
      <c r="BG510" s="21" t="n"/>
    </row>
    <row r="511" customFormat="1" s="2">
      <c r="A511" s="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  <c r="K511" s="18" t="n"/>
      <c r="L511" s="21" t="n"/>
      <c r="M511" s="21" t="n"/>
      <c r="N511" s="21" t="n"/>
      <c r="O511" s="21" t="n"/>
      <c r="P511" s="21" t="n"/>
      <c r="Q511" s="21" t="n"/>
      <c r="R511" s="21" t="n"/>
      <c r="S511" s="21" t="n"/>
      <c r="T511" s="21" t="n"/>
      <c r="U511" s="21" t="n"/>
      <c r="V511" s="21" t="n"/>
      <c r="W511" s="21" t="n"/>
      <c r="X511" s="21" t="n"/>
      <c r="Y511" s="21" t="n"/>
      <c r="Z511" s="21" t="n"/>
      <c r="AA511" s="21" t="n"/>
      <c r="AB511" s="21" t="n"/>
      <c r="AC511" s="21" t="n"/>
      <c r="AD511" s="21" t="n"/>
      <c r="AE511" s="21" t="n"/>
      <c r="AF511" s="21" t="n"/>
      <c r="AG511" s="21" t="n"/>
      <c r="AH511" s="21" t="n"/>
      <c r="AI511" s="21" t="n"/>
      <c r="AJ511" s="21" t="n"/>
      <c r="AK511" s="21" t="n"/>
      <c r="AL511" s="21" t="n"/>
      <c r="AM511" s="21" t="n"/>
      <c r="AN511" s="21" t="n"/>
      <c r="AO511" s="21" t="n"/>
      <c r="AP511" s="21" t="n"/>
      <c r="AQ511" s="21" t="n"/>
      <c r="AR511" s="21" t="n"/>
      <c r="AS511" s="21" t="n"/>
      <c r="AT511" s="21" t="n"/>
      <c r="AU511" s="21" t="n"/>
      <c r="AV511" s="21" t="n"/>
      <c r="AW511" s="21" t="n"/>
      <c r="AX511" s="21" t="n"/>
      <c r="AY511" s="21" t="n"/>
      <c r="AZ511" s="21" t="n"/>
      <c r="BA511" s="21" t="n"/>
      <c r="BB511" s="21" t="n"/>
      <c r="BC511" s="21" t="n"/>
      <c r="BD511" s="21" t="n"/>
      <c r="BE511" s="21" t="n"/>
      <c r="BF511" s="21" t="n"/>
      <c r="BG511" s="21" t="n"/>
    </row>
    <row r="512" customFormat="1" s="2">
      <c r="A512" s="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  <c r="K512" s="18" t="n"/>
      <c r="L512" s="21" t="n"/>
      <c r="M512" s="21" t="n"/>
      <c r="N512" s="21" t="n"/>
      <c r="O512" s="21" t="n"/>
      <c r="P512" s="21" t="n"/>
      <c r="Q512" s="21" t="n"/>
      <c r="R512" s="21" t="n"/>
      <c r="S512" s="21" t="n"/>
      <c r="T512" s="21" t="n"/>
      <c r="U512" s="21" t="n"/>
      <c r="V512" s="21" t="n"/>
      <c r="W512" s="21" t="n"/>
      <c r="X512" s="21" t="n"/>
      <c r="Y512" s="21" t="n"/>
      <c r="Z512" s="21" t="n"/>
      <c r="AA512" s="21" t="n"/>
      <c r="AB512" s="21" t="n"/>
      <c r="AC512" s="21" t="n"/>
      <c r="AD512" s="21" t="n"/>
      <c r="AE512" s="21" t="n"/>
      <c r="AF512" s="21" t="n"/>
      <c r="AG512" s="21" t="n"/>
      <c r="AH512" s="21" t="n"/>
      <c r="AI512" s="21" t="n"/>
      <c r="AJ512" s="21" t="n"/>
      <c r="AK512" s="21" t="n"/>
      <c r="AL512" s="21" t="n"/>
      <c r="AM512" s="21" t="n"/>
      <c r="AN512" s="21" t="n"/>
      <c r="AO512" s="21" t="n"/>
      <c r="AP512" s="21" t="n"/>
      <c r="AQ512" s="21" t="n"/>
      <c r="AR512" s="21" t="n"/>
      <c r="AS512" s="21" t="n"/>
      <c r="AT512" s="21" t="n"/>
      <c r="AU512" s="21" t="n"/>
      <c r="AV512" s="21" t="n"/>
      <c r="AW512" s="21" t="n"/>
      <c r="AX512" s="21" t="n"/>
      <c r="AY512" s="21" t="n"/>
      <c r="AZ512" s="21" t="n"/>
      <c r="BA512" s="21" t="n"/>
      <c r="BB512" s="21" t="n"/>
      <c r="BC512" s="21" t="n"/>
      <c r="BD512" s="21" t="n"/>
      <c r="BE512" s="21" t="n"/>
      <c r="BF512" s="21" t="n"/>
      <c r="BG512" s="21" t="n"/>
    </row>
    <row r="513" customFormat="1" s="2">
      <c r="A513" s="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  <c r="K513" s="18" t="n"/>
      <c r="L513" s="21" t="n"/>
      <c r="M513" s="21" t="n"/>
      <c r="N513" s="21" t="n"/>
      <c r="O513" s="21" t="n"/>
      <c r="P513" s="21" t="n"/>
      <c r="Q513" s="21" t="n"/>
      <c r="R513" s="21" t="n"/>
      <c r="S513" s="21" t="n"/>
      <c r="T513" s="21" t="n"/>
      <c r="U513" s="21" t="n"/>
      <c r="V513" s="21" t="n"/>
      <c r="W513" s="21" t="n"/>
      <c r="X513" s="21" t="n"/>
      <c r="Y513" s="21" t="n"/>
      <c r="Z513" s="21" t="n"/>
      <c r="AA513" s="21" t="n"/>
      <c r="AB513" s="21" t="n"/>
      <c r="AC513" s="21" t="n"/>
      <c r="AD513" s="21" t="n"/>
      <c r="AE513" s="21" t="n"/>
      <c r="AF513" s="21" t="n"/>
      <c r="AG513" s="21" t="n"/>
      <c r="AH513" s="21" t="n"/>
      <c r="AI513" s="21" t="n"/>
      <c r="AJ513" s="21" t="n"/>
      <c r="AK513" s="21" t="n"/>
      <c r="AL513" s="21" t="n"/>
      <c r="AM513" s="21" t="n"/>
      <c r="AN513" s="21" t="n"/>
      <c r="AO513" s="21" t="n"/>
      <c r="AP513" s="21" t="n"/>
      <c r="AQ513" s="21" t="n"/>
      <c r="AR513" s="21" t="n"/>
      <c r="AS513" s="21" t="n"/>
      <c r="AT513" s="21" t="n"/>
      <c r="AU513" s="21" t="n"/>
      <c r="AV513" s="21" t="n"/>
      <c r="AW513" s="21" t="n"/>
      <c r="AX513" s="21" t="n"/>
      <c r="AY513" s="21" t="n"/>
      <c r="AZ513" s="21" t="n"/>
      <c r="BA513" s="21" t="n"/>
      <c r="BB513" s="21" t="n"/>
      <c r="BC513" s="21" t="n"/>
      <c r="BD513" s="21" t="n"/>
      <c r="BE513" s="21" t="n"/>
      <c r="BF513" s="21" t="n"/>
      <c r="BG513" s="21" t="n"/>
    </row>
    <row r="514" customFormat="1" s="2">
      <c r="A514" s="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21" t="n"/>
      <c r="M514" s="21" t="n"/>
      <c r="N514" s="21" t="n"/>
      <c r="O514" s="21" t="n"/>
      <c r="P514" s="21" t="n"/>
      <c r="Q514" s="21" t="n"/>
      <c r="R514" s="21" t="n"/>
      <c r="S514" s="21" t="n"/>
      <c r="T514" s="21" t="n"/>
      <c r="U514" s="21" t="n"/>
      <c r="V514" s="21" t="n"/>
      <c r="W514" s="21" t="n"/>
      <c r="X514" s="21" t="n"/>
      <c r="Y514" s="21" t="n"/>
      <c r="Z514" s="21" t="n"/>
      <c r="AA514" s="21" t="n"/>
      <c r="AB514" s="21" t="n"/>
      <c r="AC514" s="21" t="n"/>
      <c r="AD514" s="21" t="n"/>
      <c r="AE514" s="21" t="n"/>
      <c r="AF514" s="21" t="n"/>
      <c r="AG514" s="21" t="n"/>
      <c r="AH514" s="21" t="n"/>
      <c r="AI514" s="21" t="n"/>
      <c r="AJ514" s="21" t="n"/>
      <c r="AK514" s="21" t="n"/>
      <c r="AL514" s="21" t="n"/>
      <c r="AM514" s="21" t="n"/>
      <c r="AN514" s="21" t="n"/>
      <c r="AO514" s="21" t="n"/>
      <c r="AP514" s="21" t="n"/>
      <c r="AQ514" s="21" t="n"/>
      <c r="AR514" s="21" t="n"/>
      <c r="AS514" s="21" t="n"/>
      <c r="AT514" s="21" t="n"/>
      <c r="AU514" s="21" t="n"/>
      <c r="AV514" s="21" t="n"/>
      <c r="AW514" s="21" t="n"/>
      <c r="AX514" s="21" t="n"/>
      <c r="AY514" s="21" t="n"/>
      <c r="AZ514" s="21" t="n"/>
      <c r="BA514" s="21" t="n"/>
      <c r="BB514" s="21" t="n"/>
      <c r="BC514" s="21" t="n"/>
      <c r="BD514" s="21" t="n"/>
      <c r="BE514" s="21" t="n"/>
      <c r="BF514" s="21" t="n"/>
      <c r="BG514" s="21" t="n"/>
    </row>
    <row r="515" customFormat="1" s="2">
      <c r="A515" s="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  <c r="K515" s="18" t="n"/>
      <c r="L515" s="21" t="n"/>
      <c r="M515" s="21" t="n"/>
      <c r="N515" s="21" t="n"/>
      <c r="O515" s="21" t="n"/>
      <c r="P515" s="21" t="n"/>
      <c r="Q515" s="21" t="n"/>
      <c r="R515" s="21" t="n"/>
      <c r="S515" s="21" t="n"/>
      <c r="T515" s="21" t="n"/>
      <c r="U515" s="21" t="n"/>
      <c r="V515" s="21" t="n"/>
      <c r="W515" s="21" t="n"/>
      <c r="X515" s="21" t="n"/>
      <c r="Y515" s="21" t="n"/>
      <c r="Z515" s="21" t="n"/>
      <c r="AA515" s="21" t="n"/>
      <c r="AB515" s="21" t="n"/>
      <c r="AC515" s="21" t="n"/>
      <c r="AD515" s="21" t="n"/>
      <c r="AE515" s="21" t="n"/>
      <c r="AF515" s="21" t="n"/>
      <c r="AG515" s="21" t="n"/>
      <c r="AH515" s="21" t="n"/>
      <c r="AI515" s="21" t="n"/>
      <c r="AJ515" s="21" t="n"/>
      <c r="AK515" s="21" t="n"/>
      <c r="AL515" s="21" t="n"/>
      <c r="AM515" s="21" t="n"/>
      <c r="AN515" s="21" t="n"/>
      <c r="AO515" s="21" t="n"/>
      <c r="AP515" s="21" t="n"/>
      <c r="AQ515" s="21" t="n"/>
      <c r="AR515" s="21" t="n"/>
      <c r="AS515" s="21" t="n"/>
      <c r="AT515" s="21" t="n"/>
      <c r="AU515" s="21" t="n"/>
      <c r="AV515" s="21" t="n"/>
      <c r="AW515" s="21" t="n"/>
      <c r="AX515" s="21" t="n"/>
      <c r="AY515" s="21" t="n"/>
      <c r="AZ515" s="21" t="n"/>
      <c r="BA515" s="21" t="n"/>
      <c r="BB515" s="21" t="n"/>
      <c r="BC515" s="21" t="n"/>
      <c r="BD515" s="21" t="n"/>
      <c r="BE515" s="21" t="n"/>
      <c r="BF515" s="21" t="n"/>
      <c r="BG515" s="21" t="n"/>
    </row>
    <row r="516" customFormat="1" s="2">
      <c r="A516" s="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  <c r="K516" s="18" t="n"/>
      <c r="L516" s="21" t="n"/>
      <c r="M516" s="21" t="n"/>
      <c r="N516" s="21" t="n"/>
      <c r="O516" s="21" t="n"/>
      <c r="P516" s="21" t="n"/>
      <c r="Q516" s="21" t="n"/>
      <c r="R516" s="21" t="n"/>
      <c r="S516" s="21" t="n"/>
      <c r="T516" s="21" t="n"/>
      <c r="U516" s="21" t="n"/>
      <c r="V516" s="21" t="n"/>
      <c r="W516" s="21" t="n"/>
      <c r="X516" s="21" t="n"/>
      <c r="Y516" s="21" t="n"/>
      <c r="Z516" s="21" t="n"/>
      <c r="AA516" s="21" t="n"/>
      <c r="AB516" s="21" t="n"/>
      <c r="AC516" s="21" t="n"/>
      <c r="AD516" s="21" t="n"/>
      <c r="AE516" s="21" t="n"/>
      <c r="AF516" s="21" t="n"/>
      <c r="AG516" s="21" t="n"/>
      <c r="AH516" s="21" t="n"/>
      <c r="AI516" s="21" t="n"/>
      <c r="AJ516" s="21" t="n"/>
      <c r="AK516" s="21" t="n"/>
      <c r="AL516" s="21" t="n"/>
      <c r="AM516" s="21" t="n"/>
      <c r="AN516" s="21" t="n"/>
      <c r="AO516" s="21" t="n"/>
      <c r="AP516" s="21" t="n"/>
      <c r="AQ516" s="21" t="n"/>
      <c r="AR516" s="21" t="n"/>
      <c r="AS516" s="21" t="n"/>
      <c r="AT516" s="21" t="n"/>
      <c r="AU516" s="21" t="n"/>
      <c r="AV516" s="21" t="n"/>
      <c r="AW516" s="21" t="n"/>
      <c r="AX516" s="21" t="n"/>
      <c r="AY516" s="21" t="n"/>
      <c r="AZ516" s="21" t="n"/>
      <c r="BA516" s="21" t="n"/>
      <c r="BB516" s="21" t="n"/>
      <c r="BC516" s="21" t="n"/>
      <c r="BD516" s="21" t="n"/>
      <c r="BE516" s="21" t="n"/>
      <c r="BF516" s="21" t="n"/>
      <c r="BG516" s="21" t="n"/>
    </row>
    <row r="517" customFormat="1" s="2">
      <c r="A517" s="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  <c r="K517" s="18" t="n"/>
      <c r="L517" s="21" t="n"/>
      <c r="M517" s="21" t="n"/>
      <c r="N517" s="21" t="n"/>
      <c r="O517" s="21" t="n"/>
      <c r="P517" s="21" t="n"/>
      <c r="Q517" s="21" t="n"/>
      <c r="R517" s="21" t="n"/>
      <c r="S517" s="21" t="n"/>
      <c r="T517" s="21" t="n"/>
      <c r="U517" s="21" t="n"/>
      <c r="V517" s="21" t="n"/>
      <c r="W517" s="21" t="n"/>
      <c r="X517" s="21" t="n"/>
      <c r="Y517" s="21" t="n"/>
      <c r="Z517" s="21" t="n"/>
      <c r="AA517" s="21" t="n"/>
      <c r="AB517" s="21" t="n"/>
      <c r="AC517" s="21" t="n"/>
      <c r="AD517" s="21" t="n"/>
      <c r="AE517" s="21" t="n"/>
      <c r="AF517" s="21" t="n"/>
      <c r="AG517" s="21" t="n"/>
      <c r="AH517" s="21" t="n"/>
      <c r="AI517" s="21" t="n"/>
      <c r="AJ517" s="21" t="n"/>
      <c r="AK517" s="21" t="n"/>
      <c r="AL517" s="21" t="n"/>
      <c r="AM517" s="21" t="n"/>
      <c r="AN517" s="21" t="n"/>
      <c r="AO517" s="21" t="n"/>
      <c r="AP517" s="21" t="n"/>
      <c r="AQ517" s="21" t="n"/>
      <c r="AR517" s="21" t="n"/>
      <c r="AS517" s="21" t="n"/>
      <c r="AT517" s="21" t="n"/>
      <c r="AU517" s="21" t="n"/>
      <c r="AV517" s="21" t="n"/>
      <c r="AW517" s="21" t="n"/>
      <c r="AX517" s="21" t="n"/>
      <c r="AY517" s="21" t="n"/>
      <c r="AZ517" s="21" t="n"/>
      <c r="BA517" s="21" t="n"/>
      <c r="BB517" s="21" t="n"/>
      <c r="BC517" s="21" t="n"/>
      <c r="BD517" s="21" t="n"/>
      <c r="BE517" s="21" t="n"/>
      <c r="BF517" s="21" t="n"/>
      <c r="BG517" s="21" t="n"/>
    </row>
    <row r="518" customFormat="1" s="2">
      <c r="A518" s="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  <c r="K518" s="18" t="n"/>
      <c r="L518" s="21" t="n"/>
      <c r="M518" s="21" t="n"/>
      <c r="N518" s="21" t="n"/>
      <c r="O518" s="21" t="n"/>
      <c r="P518" s="21" t="n"/>
      <c r="Q518" s="21" t="n"/>
      <c r="R518" s="21" t="n"/>
      <c r="S518" s="21" t="n"/>
      <c r="T518" s="21" t="n"/>
      <c r="U518" s="21" t="n"/>
      <c r="V518" s="21" t="n"/>
      <c r="W518" s="21" t="n"/>
      <c r="X518" s="21" t="n"/>
      <c r="Y518" s="21" t="n"/>
      <c r="Z518" s="21" t="n"/>
      <c r="AA518" s="21" t="n"/>
      <c r="AB518" s="21" t="n"/>
      <c r="AC518" s="21" t="n"/>
      <c r="AD518" s="21" t="n"/>
      <c r="AE518" s="21" t="n"/>
      <c r="AF518" s="21" t="n"/>
      <c r="AG518" s="21" t="n"/>
      <c r="AH518" s="21" t="n"/>
      <c r="AI518" s="21" t="n"/>
      <c r="AJ518" s="21" t="n"/>
      <c r="AK518" s="21" t="n"/>
      <c r="AL518" s="21" t="n"/>
      <c r="AM518" s="21" t="n"/>
      <c r="AN518" s="21" t="n"/>
      <c r="AO518" s="21" t="n"/>
      <c r="AP518" s="21" t="n"/>
      <c r="AQ518" s="21" t="n"/>
      <c r="AR518" s="21" t="n"/>
      <c r="AS518" s="21" t="n"/>
      <c r="AT518" s="21" t="n"/>
      <c r="AU518" s="21" t="n"/>
      <c r="AV518" s="21" t="n"/>
      <c r="AW518" s="21" t="n"/>
      <c r="AX518" s="21" t="n"/>
      <c r="AY518" s="21" t="n"/>
      <c r="AZ518" s="21" t="n"/>
      <c r="BA518" s="21" t="n"/>
      <c r="BB518" s="21" t="n"/>
      <c r="BC518" s="21" t="n"/>
      <c r="BD518" s="21" t="n"/>
      <c r="BE518" s="21" t="n"/>
      <c r="BF518" s="21" t="n"/>
      <c r="BG518" s="21" t="n"/>
    </row>
    <row r="519" customFormat="1" s="2">
      <c r="A519" s="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21" t="n"/>
      <c r="M519" s="21" t="n"/>
      <c r="N519" s="21" t="n"/>
      <c r="O519" s="21" t="n"/>
      <c r="P519" s="21" t="n"/>
      <c r="Q519" s="21" t="n"/>
      <c r="R519" s="21" t="n"/>
      <c r="S519" s="21" t="n"/>
      <c r="T519" s="21" t="n"/>
      <c r="U519" s="21" t="n"/>
      <c r="V519" s="21" t="n"/>
      <c r="W519" s="21" t="n"/>
      <c r="X519" s="21" t="n"/>
      <c r="Y519" s="21" t="n"/>
      <c r="Z519" s="21" t="n"/>
      <c r="AA519" s="21" t="n"/>
      <c r="AB519" s="21" t="n"/>
      <c r="AC519" s="21" t="n"/>
      <c r="AD519" s="21" t="n"/>
      <c r="AE519" s="21" t="n"/>
      <c r="AF519" s="21" t="n"/>
      <c r="AG519" s="21" t="n"/>
      <c r="AH519" s="21" t="n"/>
      <c r="AI519" s="21" t="n"/>
      <c r="AJ519" s="21" t="n"/>
      <c r="AK519" s="21" t="n"/>
      <c r="AL519" s="21" t="n"/>
      <c r="AM519" s="21" t="n"/>
      <c r="AN519" s="21" t="n"/>
      <c r="AO519" s="21" t="n"/>
      <c r="AP519" s="21" t="n"/>
      <c r="AQ519" s="21" t="n"/>
      <c r="AR519" s="21" t="n"/>
      <c r="AS519" s="21" t="n"/>
      <c r="AT519" s="21" t="n"/>
      <c r="AU519" s="21" t="n"/>
      <c r="AV519" s="21" t="n"/>
      <c r="AW519" s="21" t="n"/>
      <c r="AX519" s="21" t="n"/>
      <c r="AY519" s="21" t="n"/>
      <c r="AZ519" s="21" t="n"/>
      <c r="BA519" s="21" t="n"/>
      <c r="BB519" s="21" t="n"/>
      <c r="BC519" s="21" t="n"/>
      <c r="BD519" s="21" t="n"/>
      <c r="BE519" s="21" t="n"/>
      <c r="BF519" s="21" t="n"/>
      <c r="BG519" s="21" t="n"/>
    </row>
    <row r="520" customFormat="1" s="2">
      <c r="A520" s="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21" t="n"/>
      <c r="M520" s="21" t="n"/>
      <c r="N520" s="21" t="n"/>
      <c r="O520" s="21" t="n"/>
      <c r="P520" s="21" t="n"/>
      <c r="Q520" s="21" t="n"/>
      <c r="R520" s="21" t="n"/>
      <c r="S520" s="21" t="n"/>
      <c r="T520" s="21" t="n"/>
      <c r="U520" s="21" t="n"/>
      <c r="V520" s="21" t="n"/>
      <c r="W520" s="21" t="n"/>
      <c r="X520" s="21" t="n"/>
      <c r="Y520" s="21" t="n"/>
      <c r="Z520" s="21" t="n"/>
      <c r="AA520" s="21" t="n"/>
      <c r="AB520" s="21" t="n"/>
      <c r="AC520" s="21" t="n"/>
      <c r="AD520" s="21" t="n"/>
      <c r="AE520" s="21" t="n"/>
      <c r="AF520" s="21" t="n"/>
      <c r="AG520" s="21" t="n"/>
      <c r="AH520" s="21" t="n"/>
      <c r="AI520" s="21" t="n"/>
      <c r="AJ520" s="21" t="n"/>
      <c r="AK520" s="21" t="n"/>
      <c r="AL520" s="21" t="n"/>
      <c r="AM520" s="21" t="n"/>
      <c r="AN520" s="21" t="n"/>
      <c r="AO520" s="21" t="n"/>
      <c r="AP520" s="21" t="n"/>
      <c r="AQ520" s="21" t="n"/>
      <c r="AR520" s="21" t="n"/>
      <c r="AS520" s="21" t="n"/>
      <c r="AT520" s="21" t="n"/>
      <c r="AU520" s="21" t="n"/>
      <c r="AV520" s="21" t="n"/>
      <c r="AW520" s="21" t="n"/>
      <c r="AX520" s="21" t="n"/>
      <c r="AY520" s="21" t="n"/>
      <c r="AZ520" s="21" t="n"/>
      <c r="BA520" s="21" t="n"/>
      <c r="BB520" s="21" t="n"/>
      <c r="BC520" s="21" t="n"/>
      <c r="BD520" s="21" t="n"/>
      <c r="BE520" s="21" t="n"/>
      <c r="BF520" s="21" t="n"/>
      <c r="BG520" s="21" t="n"/>
    </row>
    <row r="521" customFormat="1" s="2">
      <c r="A521" s="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21" t="n"/>
      <c r="M521" s="21" t="n"/>
      <c r="N521" s="21" t="n"/>
      <c r="O521" s="21" t="n"/>
      <c r="P521" s="21" t="n"/>
      <c r="Q521" s="21" t="n"/>
      <c r="R521" s="21" t="n"/>
      <c r="S521" s="21" t="n"/>
      <c r="T521" s="21" t="n"/>
      <c r="U521" s="21" t="n"/>
      <c r="V521" s="21" t="n"/>
      <c r="W521" s="21" t="n"/>
      <c r="X521" s="21" t="n"/>
      <c r="Y521" s="21" t="n"/>
      <c r="Z521" s="21" t="n"/>
      <c r="AA521" s="21" t="n"/>
      <c r="AB521" s="21" t="n"/>
      <c r="AC521" s="21" t="n"/>
      <c r="AD521" s="21" t="n"/>
      <c r="AE521" s="21" t="n"/>
      <c r="AF521" s="21" t="n"/>
      <c r="AG521" s="21" t="n"/>
      <c r="AH521" s="21" t="n"/>
      <c r="AI521" s="21" t="n"/>
      <c r="AJ521" s="21" t="n"/>
      <c r="AK521" s="21" t="n"/>
      <c r="AL521" s="21" t="n"/>
      <c r="AM521" s="21" t="n"/>
      <c r="AN521" s="21" t="n"/>
      <c r="AO521" s="21" t="n"/>
      <c r="AP521" s="21" t="n"/>
      <c r="AQ521" s="21" t="n"/>
      <c r="AR521" s="21" t="n"/>
      <c r="AS521" s="21" t="n"/>
      <c r="AT521" s="21" t="n"/>
      <c r="AU521" s="21" t="n"/>
      <c r="AV521" s="21" t="n"/>
      <c r="AW521" s="21" t="n"/>
      <c r="AX521" s="21" t="n"/>
      <c r="AY521" s="21" t="n"/>
      <c r="AZ521" s="21" t="n"/>
      <c r="BA521" s="21" t="n"/>
      <c r="BB521" s="21" t="n"/>
      <c r="BC521" s="21" t="n"/>
      <c r="BD521" s="21" t="n"/>
      <c r="BE521" s="21" t="n"/>
      <c r="BF521" s="21" t="n"/>
      <c r="BG521" s="21" t="n"/>
    </row>
    <row r="522" customFormat="1" s="2">
      <c r="A522" s="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  <c r="K522" s="18" t="n"/>
      <c r="L522" s="21" t="n"/>
      <c r="M522" s="21" t="n"/>
      <c r="N522" s="21" t="n"/>
      <c r="O522" s="21" t="n"/>
      <c r="P522" s="21" t="n"/>
      <c r="Q522" s="21" t="n"/>
      <c r="R522" s="21" t="n"/>
      <c r="S522" s="21" t="n"/>
      <c r="T522" s="21" t="n"/>
      <c r="U522" s="21" t="n"/>
      <c r="V522" s="21" t="n"/>
      <c r="W522" s="21" t="n"/>
      <c r="X522" s="21" t="n"/>
      <c r="Y522" s="21" t="n"/>
      <c r="Z522" s="21" t="n"/>
      <c r="AA522" s="21" t="n"/>
      <c r="AB522" s="21" t="n"/>
      <c r="AC522" s="21" t="n"/>
      <c r="AD522" s="21" t="n"/>
      <c r="AE522" s="21" t="n"/>
      <c r="AF522" s="21" t="n"/>
      <c r="AG522" s="21" t="n"/>
      <c r="AH522" s="21" t="n"/>
      <c r="AI522" s="21" t="n"/>
      <c r="AJ522" s="21" t="n"/>
      <c r="AK522" s="21" t="n"/>
      <c r="AL522" s="21" t="n"/>
      <c r="AM522" s="21" t="n"/>
      <c r="AN522" s="21" t="n"/>
      <c r="AO522" s="21" t="n"/>
      <c r="AP522" s="21" t="n"/>
      <c r="AQ522" s="21" t="n"/>
      <c r="AR522" s="21" t="n"/>
      <c r="AS522" s="21" t="n"/>
      <c r="AT522" s="21" t="n"/>
      <c r="AU522" s="21" t="n"/>
      <c r="AV522" s="21" t="n"/>
      <c r="AW522" s="21" t="n"/>
      <c r="AX522" s="21" t="n"/>
      <c r="AY522" s="21" t="n"/>
      <c r="AZ522" s="21" t="n"/>
      <c r="BA522" s="21" t="n"/>
      <c r="BB522" s="21" t="n"/>
      <c r="BC522" s="21" t="n"/>
      <c r="BD522" s="21" t="n"/>
      <c r="BE522" s="21" t="n"/>
      <c r="BF522" s="21" t="n"/>
      <c r="BG522" s="21" t="n"/>
    </row>
    <row r="523" customFormat="1" s="2">
      <c r="A523" s="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  <c r="K523" s="18" t="n"/>
      <c r="L523" s="21" t="n"/>
      <c r="M523" s="21" t="n"/>
      <c r="N523" s="21" t="n"/>
      <c r="O523" s="21" t="n"/>
      <c r="P523" s="21" t="n"/>
      <c r="Q523" s="21" t="n"/>
      <c r="R523" s="21" t="n"/>
      <c r="S523" s="21" t="n"/>
      <c r="T523" s="21" t="n"/>
      <c r="U523" s="21" t="n"/>
      <c r="V523" s="21" t="n"/>
      <c r="W523" s="21" t="n"/>
      <c r="X523" s="21" t="n"/>
      <c r="Y523" s="21" t="n"/>
      <c r="Z523" s="21" t="n"/>
      <c r="AA523" s="21" t="n"/>
      <c r="AB523" s="21" t="n"/>
      <c r="AC523" s="21" t="n"/>
      <c r="AD523" s="21" t="n"/>
      <c r="AE523" s="21" t="n"/>
      <c r="AF523" s="21" t="n"/>
      <c r="AG523" s="21" t="n"/>
      <c r="AH523" s="21" t="n"/>
      <c r="AI523" s="21" t="n"/>
      <c r="AJ523" s="21" t="n"/>
      <c r="AK523" s="21" t="n"/>
      <c r="AL523" s="21" t="n"/>
      <c r="AM523" s="21" t="n"/>
      <c r="AN523" s="21" t="n"/>
      <c r="AO523" s="21" t="n"/>
      <c r="AP523" s="21" t="n"/>
      <c r="AQ523" s="21" t="n"/>
      <c r="AR523" s="21" t="n"/>
      <c r="AS523" s="21" t="n"/>
      <c r="AT523" s="21" t="n"/>
      <c r="AU523" s="21" t="n"/>
      <c r="AV523" s="21" t="n"/>
      <c r="AW523" s="21" t="n"/>
      <c r="AX523" s="21" t="n"/>
      <c r="AY523" s="21" t="n"/>
      <c r="AZ523" s="21" t="n"/>
      <c r="BA523" s="21" t="n"/>
      <c r="BB523" s="21" t="n"/>
      <c r="BC523" s="21" t="n"/>
      <c r="BD523" s="21" t="n"/>
      <c r="BE523" s="21" t="n"/>
      <c r="BF523" s="21" t="n"/>
      <c r="BG523" s="21" t="n"/>
    </row>
    <row r="524" customFormat="1" s="2">
      <c r="A524" s="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  <c r="K524" s="18" t="n"/>
      <c r="L524" s="21" t="n"/>
      <c r="M524" s="21" t="n"/>
      <c r="N524" s="21" t="n"/>
      <c r="O524" s="21" t="n"/>
      <c r="P524" s="21" t="n"/>
      <c r="Q524" s="21" t="n"/>
      <c r="R524" s="21" t="n"/>
      <c r="S524" s="21" t="n"/>
      <c r="T524" s="21" t="n"/>
      <c r="U524" s="21" t="n"/>
      <c r="V524" s="21" t="n"/>
      <c r="W524" s="21" t="n"/>
      <c r="X524" s="21" t="n"/>
      <c r="Y524" s="21" t="n"/>
      <c r="Z524" s="21" t="n"/>
      <c r="AA524" s="21" t="n"/>
      <c r="AB524" s="21" t="n"/>
      <c r="AC524" s="21" t="n"/>
      <c r="AD524" s="21" t="n"/>
      <c r="AE524" s="21" t="n"/>
      <c r="AF524" s="21" t="n"/>
      <c r="AG524" s="21" t="n"/>
      <c r="AH524" s="21" t="n"/>
      <c r="AI524" s="21" t="n"/>
      <c r="AJ524" s="21" t="n"/>
      <c r="AK524" s="21" t="n"/>
      <c r="AL524" s="21" t="n"/>
      <c r="AM524" s="21" t="n"/>
      <c r="AN524" s="21" t="n"/>
      <c r="AO524" s="21" t="n"/>
      <c r="AP524" s="21" t="n"/>
      <c r="AQ524" s="21" t="n"/>
      <c r="AR524" s="21" t="n"/>
      <c r="AS524" s="21" t="n"/>
      <c r="AT524" s="21" t="n"/>
      <c r="AU524" s="21" t="n"/>
      <c r="AV524" s="21" t="n"/>
      <c r="AW524" s="21" t="n"/>
      <c r="AX524" s="21" t="n"/>
      <c r="AY524" s="21" t="n"/>
      <c r="AZ524" s="21" t="n"/>
      <c r="BA524" s="21" t="n"/>
      <c r="BB524" s="21" t="n"/>
      <c r="BC524" s="21" t="n"/>
      <c r="BD524" s="21" t="n"/>
      <c r="BE524" s="21" t="n"/>
      <c r="BF524" s="21" t="n"/>
      <c r="BG524" s="21" t="n"/>
    </row>
    <row r="525" customFormat="1" s="2">
      <c r="A525" s="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  <c r="K525" s="18" t="n"/>
      <c r="L525" s="21" t="n"/>
      <c r="M525" s="21" t="n"/>
      <c r="N525" s="21" t="n"/>
      <c r="O525" s="21" t="n"/>
      <c r="P525" s="21" t="n"/>
      <c r="Q525" s="21" t="n"/>
      <c r="R525" s="21" t="n"/>
      <c r="S525" s="21" t="n"/>
      <c r="T525" s="21" t="n"/>
      <c r="U525" s="21" t="n"/>
      <c r="V525" s="21" t="n"/>
      <c r="W525" s="21" t="n"/>
      <c r="X525" s="21" t="n"/>
      <c r="Y525" s="21" t="n"/>
      <c r="Z525" s="21" t="n"/>
      <c r="AA525" s="21" t="n"/>
      <c r="AB525" s="21" t="n"/>
      <c r="AC525" s="21" t="n"/>
      <c r="AD525" s="21" t="n"/>
      <c r="AE525" s="21" t="n"/>
      <c r="AF525" s="21" t="n"/>
      <c r="AG525" s="21" t="n"/>
      <c r="AH525" s="21" t="n"/>
      <c r="AI525" s="21" t="n"/>
      <c r="AJ525" s="21" t="n"/>
      <c r="AK525" s="21" t="n"/>
      <c r="AL525" s="21" t="n"/>
      <c r="AM525" s="21" t="n"/>
      <c r="AN525" s="21" t="n"/>
      <c r="AO525" s="21" t="n"/>
      <c r="AP525" s="21" t="n"/>
      <c r="AQ525" s="21" t="n"/>
      <c r="AR525" s="21" t="n"/>
      <c r="AS525" s="21" t="n"/>
      <c r="AT525" s="21" t="n"/>
      <c r="AU525" s="21" t="n"/>
      <c r="AV525" s="21" t="n"/>
      <c r="AW525" s="21" t="n"/>
      <c r="AX525" s="21" t="n"/>
      <c r="AY525" s="21" t="n"/>
      <c r="AZ525" s="21" t="n"/>
      <c r="BA525" s="21" t="n"/>
      <c r="BB525" s="21" t="n"/>
      <c r="BC525" s="21" t="n"/>
      <c r="BD525" s="21" t="n"/>
      <c r="BE525" s="21" t="n"/>
      <c r="BF525" s="21" t="n"/>
      <c r="BG525" s="21" t="n"/>
    </row>
    <row r="526" customFormat="1" s="2">
      <c r="A526" s="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  <c r="K526" s="18" t="n"/>
      <c r="L526" s="21" t="n"/>
      <c r="M526" s="21" t="n"/>
      <c r="N526" s="21" t="n"/>
      <c r="O526" s="21" t="n"/>
      <c r="P526" s="21" t="n"/>
      <c r="Q526" s="21" t="n"/>
      <c r="R526" s="21" t="n"/>
      <c r="S526" s="21" t="n"/>
      <c r="T526" s="21" t="n"/>
      <c r="U526" s="21" t="n"/>
      <c r="V526" s="21" t="n"/>
      <c r="W526" s="21" t="n"/>
      <c r="X526" s="21" t="n"/>
      <c r="Y526" s="21" t="n"/>
      <c r="Z526" s="21" t="n"/>
      <c r="AA526" s="21" t="n"/>
      <c r="AB526" s="21" t="n"/>
      <c r="AC526" s="21" t="n"/>
      <c r="AD526" s="21" t="n"/>
      <c r="AE526" s="21" t="n"/>
      <c r="AF526" s="21" t="n"/>
      <c r="AG526" s="21" t="n"/>
      <c r="AH526" s="21" t="n"/>
      <c r="AI526" s="21" t="n"/>
      <c r="AJ526" s="21" t="n"/>
      <c r="AK526" s="21" t="n"/>
      <c r="AL526" s="21" t="n"/>
      <c r="AM526" s="21" t="n"/>
      <c r="AN526" s="21" t="n"/>
      <c r="AO526" s="21" t="n"/>
      <c r="AP526" s="21" t="n"/>
      <c r="AQ526" s="21" t="n"/>
      <c r="AR526" s="21" t="n"/>
      <c r="AS526" s="21" t="n"/>
      <c r="AT526" s="21" t="n"/>
      <c r="AU526" s="21" t="n"/>
      <c r="AV526" s="21" t="n"/>
      <c r="AW526" s="21" t="n"/>
      <c r="AX526" s="21" t="n"/>
      <c r="AY526" s="21" t="n"/>
      <c r="AZ526" s="21" t="n"/>
      <c r="BA526" s="21" t="n"/>
      <c r="BB526" s="21" t="n"/>
      <c r="BC526" s="21" t="n"/>
      <c r="BD526" s="21" t="n"/>
      <c r="BE526" s="21" t="n"/>
      <c r="BF526" s="21" t="n"/>
      <c r="BG526" s="21" t="n"/>
    </row>
    <row r="527" customFormat="1" s="2">
      <c r="A527" s="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  <c r="K527" s="18" t="n"/>
      <c r="L527" s="21" t="n"/>
      <c r="M527" s="21" t="n"/>
      <c r="N527" s="21" t="n"/>
      <c r="O527" s="21" t="n"/>
      <c r="P527" s="21" t="n"/>
      <c r="Q527" s="21" t="n"/>
      <c r="R527" s="21" t="n"/>
      <c r="S527" s="21" t="n"/>
      <c r="T527" s="21" t="n"/>
      <c r="U527" s="21" t="n"/>
      <c r="V527" s="21" t="n"/>
      <c r="W527" s="21" t="n"/>
      <c r="X527" s="21" t="n"/>
      <c r="Y527" s="21" t="n"/>
      <c r="Z527" s="21" t="n"/>
      <c r="AA527" s="21" t="n"/>
      <c r="AB527" s="21" t="n"/>
      <c r="AC527" s="21" t="n"/>
      <c r="AD527" s="21" t="n"/>
      <c r="AE527" s="21" t="n"/>
      <c r="AF527" s="21" t="n"/>
      <c r="AG527" s="21" t="n"/>
      <c r="AH527" s="21" t="n"/>
      <c r="AI527" s="21" t="n"/>
      <c r="AJ527" s="21" t="n"/>
      <c r="AK527" s="21" t="n"/>
      <c r="AL527" s="21" t="n"/>
      <c r="AM527" s="21" t="n"/>
      <c r="AN527" s="21" t="n"/>
      <c r="AO527" s="21" t="n"/>
      <c r="AP527" s="21" t="n"/>
      <c r="AQ527" s="21" t="n"/>
      <c r="AR527" s="21" t="n"/>
      <c r="AS527" s="21" t="n"/>
      <c r="AT527" s="21" t="n"/>
      <c r="AU527" s="21" t="n"/>
      <c r="AV527" s="21" t="n"/>
      <c r="AW527" s="21" t="n"/>
      <c r="AX527" s="21" t="n"/>
      <c r="AY527" s="21" t="n"/>
      <c r="AZ527" s="21" t="n"/>
      <c r="BA527" s="21" t="n"/>
      <c r="BB527" s="21" t="n"/>
      <c r="BC527" s="21" t="n"/>
      <c r="BD527" s="21" t="n"/>
      <c r="BE527" s="21" t="n"/>
      <c r="BF527" s="21" t="n"/>
      <c r="BG527" s="21" t="n"/>
    </row>
    <row r="528" customFormat="1" s="2">
      <c r="A528" s="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  <c r="K528" s="18" t="n"/>
      <c r="L528" s="21" t="n"/>
      <c r="M528" s="21" t="n"/>
      <c r="N528" s="21" t="n"/>
      <c r="O528" s="21" t="n"/>
      <c r="P528" s="21" t="n"/>
      <c r="Q528" s="21" t="n"/>
      <c r="R528" s="21" t="n"/>
      <c r="S528" s="21" t="n"/>
      <c r="T528" s="21" t="n"/>
      <c r="U528" s="21" t="n"/>
      <c r="V528" s="21" t="n"/>
      <c r="W528" s="21" t="n"/>
      <c r="X528" s="21" t="n"/>
      <c r="Y528" s="21" t="n"/>
      <c r="Z528" s="21" t="n"/>
      <c r="AA528" s="21" t="n"/>
      <c r="AB528" s="21" t="n"/>
      <c r="AC528" s="21" t="n"/>
      <c r="AD528" s="21" t="n"/>
      <c r="AE528" s="21" t="n"/>
      <c r="AF528" s="21" t="n"/>
      <c r="AG528" s="21" t="n"/>
      <c r="AH528" s="21" t="n"/>
      <c r="AI528" s="21" t="n"/>
      <c r="AJ528" s="21" t="n"/>
      <c r="AK528" s="21" t="n"/>
      <c r="AL528" s="21" t="n"/>
      <c r="AM528" s="21" t="n"/>
      <c r="AN528" s="21" t="n"/>
      <c r="AO528" s="21" t="n"/>
      <c r="AP528" s="21" t="n"/>
      <c r="AQ528" s="21" t="n"/>
      <c r="AR528" s="21" t="n"/>
      <c r="AS528" s="21" t="n"/>
      <c r="AT528" s="21" t="n"/>
      <c r="AU528" s="21" t="n"/>
      <c r="AV528" s="21" t="n"/>
      <c r="AW528" s="21" t="n"/>
      <c r="AX528" s="21" t="n"/>
      <c r="AY528" s="21" t="n"/>
      <c r="AZ528" s="21" t="n"/>
      <c r="BA528" s="21" t="n"/>
      <c r="BB528" s="21" t="n"/>
      <c r="BC528" s="21" t="n"/>
      <c r="BD528" s="21" t="n"/>
      <c r="BE528" s="21" t="n"/>
      <c r="BF528" s="21" t="n"/>
      <c r="BG528" s="21" t="n"/>
    </row>
    <row r="529" customFormat="1" s="2">
      <c r="A529" s="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  <c r="K529" s="18" t="n"/>
      <c r="L529" s="21" t="n"/>
      <c r="M529" s="21" t="n"/>
      <c r="N529" s="21" t="n"/>
      <c r="O529" s="21" t="n"/>
      <c r="P529" s="21" t="n"/>
      <c r="Q529" s="21" t="n"/>
      <c r="R529" s="21" t="n"/>
      <c r="S529" s="21" t="n"/>
      <c r="T529" s="21" t="n"/>
      <c r="U529" s="21" t="n"/>
      <c r="V529" s="21" t="n"/>
      <c r="W529" s="21" t="n"/>
      <c r="X529" s="21" t="n"/>
      <c r="Y529" s="21" t="n"/>
      <c r="Z529" s="21" t="n"/>
      <c r="AA529" s="21" t="n"/>
      <c r="AB529" s="21" t="n"/>
      <c r="AC529" s="21" t="n"/>
      <c r="AD529" s="21" t="n"/>
      <c r="AE529" s="21" t="n"/>
      <c r="AF529" s="21" t="n"/>
      <c r="AG529" s="21" t="n"/>
      <c r="AH529" s="21" t="n"/>
      <c r="AI529" s="21" t="n"/>
      <c r="AJ529" s="21" t="n"/>
      <c r="AK529" s="21" t="n"/>
      <c r="AL529" s="21" t="n"/>
      <c r="AM529" s="21" t="n"/>
      <c r="AN529" s="21" t="n"/>
      <c r="AO529" s="21" t="n"/>
      <c r="AP529" s="21" t="n"/>
      <c r="AQ529" s="21" t="n"/>
      <c r="AR529" s="21" t="n"/>
      <c r="AS529" s="21" t="n"/>
      <c r="AT529" s="21" t="n"/>
      <c r="AU529" s="21" t="n"/>
      <c r="AV529" s="21" t="n"/>
      <c r="AW529" s="21" t="n"/>
      <c r="AX529" s="21" t="n"/>
      <c r="AY529" s="21" t="n"/>
      <c r="AZ529" s="21" t="n"/>
      <c r="BA529" s="21" t="n"/>
      <c r="BB529" s="21" t="n"/>
      <c r="BC529" s="21" t="n"/>
      <c r="BD529" s="21" t="n"/>
      <c r="BE529" s="21" t="n"/>
      <c r="BF529" s="21" t="n"/>
      <c r="BG529" s="21" t="n"/>
    </row>
    <row r="530" customFormat="1" s="2">
      <c r="A530" s="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  <c r="K530" s="18" t="n"/>
      <c r="L530" s="21" t="n"/>
      <c r="M530" s="21" t="n"/>
      <c r="N530" s="21" t="n"/>
      <c r="O530" s="21" t="n"/>
      <c r="P530" s="21" t="n"/>
      <c r="Q530" s="21" t="n"/>
      <c r="R530" s="21" t="n"/>
      <c r="S530" s="21" t="n"/>
      <c r="T530" s="21" t="n"/>
      <c r="U530" s="21" t="n"/>
      <c r="V530" s="21" t="n"/>
      <c r="W530" s="21" t="n"/>
      <c r="X530" s="21" t="n"/>
      <c r="Y530" s="21" t="n"/>
      <c r="Z530" s="21" t="n"/>
      <c r="AA530" s="21" t="n"/>
      <c r="AB530" s="21" t="n"/>
      <c r="AC530" s="21" t="n"/>
      <c r="AD530" s="21" t="n"/>
      <c r="AE530" s="21" t="n"/>
      <c r="AF530" s="21" t="n"/>
      <c r="AG530" s="21" t="n"/>
      <c r="AH530" s="21" t="n"/>
      <c r="AI530" s="21" t="n"/>
      <c r="AJ530" s="21" t="n"/>
      <c r="AK530" s="21" t="n"/>
      <c r="AL530" s="21" t="n"/>
      <c r="AM530" s="21" t="n"/>
      <c r="AN530" s="21" t="n"/>
      <c r="AO530" s="21" t="n"/>
      <c r="AP530" s="21" t="n"/>
      <c r="AQ530" s="21" t="n"/>
      <c r="AR530" s="21" t="n"/>
      <c r="AS530" s="21" t="n"/>
      <c r="AT530" s="21" t="n"/>
      <c r="AU530" s="21" t="n"/>
      <c r="AV530" s="21" t="n"/>
      <c r="AW530" s="21" t="n"/>
      <c r="AX530" s="21" t="n"/>
      <c r="AY530" s="21" t="n"/>
      <c r="AZ530" s="21" t="n"/>
      <c r="BA530" s="21" t="n"/>
      <c r="BB530" s="21" t="n"/>
      <c r="BC530" s="21" t="n"/>
      <c r="BD530" s="21" t="n"/>
      <c r="BE530" s="21" t="n"/>
      <c r="BF530" s="21" t="n"/>
      <c r="BG530" s="21" t="n"/>
    </row>
    <row r="531" customFormat="1" s="2">
      <c r="A531" s="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  <c r="K531" s="18" t="n"/>
      <c r="L531" s="21" t="n"/>
      <c r="M531" s="21" t="n"/>
      <c r="N531" s="21" t="n"/>
      <c r="O531" s="21" t="n"/>
      <c r="P531" s="21" t="n"/>
      <c r="Q531" s="21" t="n"/>
      <c r="R531" s="21" t="n"/>
      <c r="S531" s="21" t="n"/>
      <c r="T531" s="21" t="n"/>
      <c r="U531" s="21" t="n"/>
      <c r="V531" s="21" t="n"/>
      <c r="W531" s="21" t="n"/>
      <c r="X531" s="21" t="n"/>
      <c r="Y531" s="21" t="n"/>
      <c r="Z531" s="21" t="n"/>
      <c r="AA531" s="21" t="n"/>
      <c r="AB531" s="21" t="n"/>
      <c r="AC531" s="21" t="n"/>
      <c r="AD531" s="21" t="n"/>
      <c r="AE531" s="21" t="n"/>
      <c r="AF531" s="21" t="n"/>
      <c r="AG531" s="21" t="n"/>
      <c r="AH531" s="21" t="n"/>
      <c r="AI531" s="21" t="n"/>
      <c r="AJ531" s="21" t="n"/>
      <c r="AK531" s="21" t="n"/>
      <c r="AL531" s="21" t="n"/>
      <c r="AM531" s="21" t="n"/>
      <c r="AN531" s="21" t="n"/>
      <c r="AO531" s="21" t="n"/>
      <c r="AP531" s="21" t="n"/>
      <c r="AQ531" s="21" t="n"/>
      <c r="AR531" s="21" t="n"/>
      <c r="AS531" s="21" t="n"/>
      <c r="AT531" s="21" t="n"/>
      <c r="AU531" s="21" t="n"/>
      <c r="AV531" s="21" t="n"/>
      <c r="AW531" s="21" t="n"/>
      <c r="AX531" s="21" t="n"/>
      <c r="AY531" s="21" t="n"/>
      <c r="AZ531" s="21" t="n"/>
      <c r="BA531" s="21" t="n"/>
      <c r="BB531" s="21" t="n"/>
      <c r="BC531" s="21" t="n"/>
      <c r="BD531" s="21" t="n"/>
      <c r="BE531" s="21" t="n"/>
      <c r="BF531" s="21" t="n"/>
      <c r="BG531" s="21" t="n"/>
    </row>
    <row r="532" customFormat="1" s="2">
      <c r="A532" s="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  <c r="K532" s="18" t="n"/>
      <c r="L532" s="21" t="n"/>
      <c r="M532" s="21" t="n"/>
      <c r="N532" s="21" t="n"/>
      <c r="O532" s="21" t="n"/>
      <c r="P532" s="21" t="n"/>
      <c r="Q532" s="21" t="n"/>
      <c r="R532" s="21" t="n"/>
      <c r="S532" s="21" t="n"/>
      <c r="T532" s="21" t="n"/>
      <c r="U532" s="21" t="n"/>
      <c r="V532" s="21" t="n"/>
      <c r="W532" s="21" t="n"/>
      <c r="X532" s="21" t="n"/>
      <c r="Y532" s="21" t="n"/>
      <c r="Z532" s="21" t="n"/>
      <c r="AA532" s="21" t="n"/>
      <c r="AB532" s="21" t="n"/>
      <c r="AC532" s="21" t="n"/>
      <c r="AD532" s="21" t="n"/>
      <c r="AE532" s="21" t="n"/>
      <c r="AF532" s="21" t="n"/>
      <c r="AG532" s="21" t="n"/>
      <c r="AH532" s="21" t="n"/>
      <c r="AI532" s="21" t="n"/>
      <c r="AJ532" s="21" t="n"/>
      <c r="AK532" s="21" t="n"/>
      <c r="AL532" s="21" t="n"/>
      <c r="AM532" s="21" t="n"/>
      <c r="AN532" s="21" t="n"/>
      <c r="AO532" s="21" t="n"/>
      <c r="AP532" s="21" t="n"/>
      <c r="AQ532" s="21" t="n"/>
      <c r="AR532" s="21" t="n"/>
      <c r="AS532" s="21" t="n"/>
      <c r="AT532" s="21" t="n"/>
      <c r="AU532" s="21" t="n"/>
      <c r="AV532" s="21" t="n"/>
      <c r="AW532" s="21" t="n"/>
      <c r="AX532" s="21" t="n"/>
      <c r="AY532" s="21" t="n"/>
      <c r="AZ532" s="21" t="n"/>
      <c r="BA532" s="21" t="n"/>
      <c r="BB532" s="21" t="n"/>
      <c r="BC532" s="21" t="n"/>
      <c r="BD532" s="21" t="n"/>
      <c r="BE532" s="21" t="n"/>
      <c r="BF532" s="21" t="n"/>
      <c r="BG532" s="21" t="n"/>
    </row>
    <row r="533" customFormat="1" s="2">
      <c r="A533" s="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  <c r="K533" s="18" t="n"/>
      <c r="L533" s="21" t="n"/>
      <c r="M533" s="21" t="n"/>
      <c r="N533" s="21" t="n"/>
      <c r="O533" s="21" t="n"/>
      <c r="P533" s="21" t="n"/>
      <c r="Q533" s="21" t="n"/>
      <c r="R533" s="21" t="n"/>
      <c r="S533" s="21" t="n"/>
      <c r="T533" s="21" t="n"/>
      <c r="U533" s="21" t="n"/>
      <c r="V533" s="21" t="n"/>
      <c r="W533" s="21" t="n"/>
      <c r="X533" s="21" t="n"/>
      <c r="Y533" s="21" t="n"/>
      <c r="Z533" s="21" t="n"/>
      <c r="AA533" s="21" t="n"/>
      <c r="AB533" s="21" t="n"/>
      <c r="AC533" s="21" t="n"/>
      <c r="AD533" s="21" t="n"/>
      <c r="AE533" s="21" t="n"/>
      <c r="AF533" s="21" t="n"/>
      <c r="AG533" s="21" t="n"/>
      <c r="AH533" s="21" t="n"/>
      <c r="AI533" s="21" t="n"/>
      <c r="AJ533" s="21" t="n"/>
      <c r="AK533" s="21" t="n"/>
      <c r="AL533" s="21" t="n"/>
      <c r="AM533" s="21" t="n"/>
      <c r="AN533" s="21" t="n"/>
      <c r="AO533" s="21" t="n"/>
      <c r="AP533" s="21" t="n"/>
      <c r="AQ533" s="21" t="n"/>
      <c r="AR533" s="21" t="n"/>
      <c r="AS533" s="21" t="n"/>
      <c r="AT533" s="21" t="n"/>
      <c r="AU533" s="21" t="n"/>
      <c r="AV533" s="21" t="n"/>
      <c r="AW533" s="21" t="n"/>
      <c r="AX533" s="21" t="n"/>
      <c r="AY533" s="21" t="n"/>
      <c r="AZ533" s="21" t="n"/>
      <c r="BA533" s="21" t="n"/>
      <c r="BB533" s="21" t="n"/>
      <c r="BC533" s="21" t="n"/>
      <c r="BD533" s="21" t="n"/>
      <c r="BE533" s="21" t="n"/>
      <c r="BF533" s="21" t="n"/>
      <c r="BG533" s="21" t="n"/>
    </row>
    <row r="534" customFormat="1" s="2">
      <c r="A534" s="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  <c r="K534" s="18" t="n"/>
      <c r="L534" s="21" t="n"/>
      <c r="M534" s="21" t="n"/>
      <c r="N534" s="21" t="n"/>
      <c r="O534" s="21" t="n"/>
      <c r="P534" s="21" t="n"/>
      <c r="Q534" s="21" t="n"/>
      <c r="R534" s="21" t="n"/>
      <c r="S534" s="21" t="n"/>
      <c r="T534" s="21" t="n"/>
      <c r="U534" s="21" t="n"/>
      <c r="V534" s="21" t="n"/>
      <c r="W534" s="21" t="n"/>
      <c r="X534" s="21" t="n"/>
      <c r="Y534" s="21" t="n"/>
      <c r="Z534" s="21" t="n"/>
      <c r="AA534" s="21" t="n"/>
      <c r="AB534" s="21" t="n"/>
      <c r="AC534" s="21" t="n"/>
      <c r="AD534" s="21" t="n"/>
      <c r="AE534" s="21" t="n"/>
      <c r="AF534" s="21" t="n"/>
      <c r="AG534" s="21" t="n"/>
      <c r="AH534" s="21" t="n"/>
      <c r="AI534" s="21" t="n"/>
      <c r="AJ534" s="21" t="n"/>
      <c r="AK534" s="21" t="n"/>
      <c r="AL534" s="21" t="n"/>
      <c r="AM534" s="21" t="n"/>
      <c r="AN534" s="21" t="n"/>
      <c r="AO534" s="21" t="n"/>
      <c r="AP534" s="21" t="n"/>
      <c r="AQ534" s="21" t="n"/>
      <c r="AR534" s="21" t="n"/>
      <c r="AS534" s="21" t="n"/>
      <c r="AT534" s="21" t="n"/>
      <c r="AU534" s="21" t="n"/>
      <c r="AV534" s="21" t="n"/>
      <c r="AW534" s="21" t="n"/>
      <c r="AX534" s="21" t="n"/>
      <c r="AY534" s="21" t="n"/>
      <c r="AZ534" s="21" t="n"/>
      <c r="BA534" s="21" t="n"/>
      <c r="BB534" s="21" t="n"/>
      <c r="BC534" s="21" t="n"/>
      <c r="BD534" s="21" t="n"/>
      <c r="BE534" s="21" t="n"/>
      <c r="BF534" s="21" t="n"/>
      <c r="BG534" s="21" t="n"/>
    </row>
    <row r="535" customFormat="1" s="2">
      <c r="A535" s="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  <c r="K535" s="18" t="n"/>
      <c r="L535" s="21" t="n"/>
      <c r="M535" s="21" t="n"/>
      <c r="N535" s="21" t="n"/>
      <c r="O535" s="21" t="n"/>
      <c r="P535" s="21" t="n"/>
      <c r="Q535" s="21" t="n"/>
      <c r="R535" s="21" t="n"/>
      <c r="S535" s="21" t="n"/>
      <c r="T535" s="21" t="n"/>
      <c r="U535" s="21" t="n"/>
      <c r="V535" s="21" t="n"/>
      <c r="W535" s="21" t="n"/>
      <c r="X535" s="21" t="n"/>
      <c r="Y535" s="21" t="n"/>
      <c r="Z535" s="21" t="n"/>
      <c r="AA535" s="21" t="n"/>
      <c r="AB535" s="21" t="n"/>
      <c r="AC535" s="21" t="n"/>
      <c r="AD535" s="21" t="n"/>
      <c r="AE535" s="21" t="n"/>
      <c r="AF535" s="21" t="n"/>
      <c r="AG535" s="21" t="n"/>
      <c r="AH535" s="21" t="n"/>
      <c r="AI535" s="21" t="n"/>
      <c r="AJ535" s="21" t="n"/>
      <c r="AK535" s="21" t="n"/>
      <c r="AL535" s="21" t="n"/>
      <c r="AM535" s="21" t="n"/>
      <c r="AN535" s="21" t="n"/>
      <c r="AO535" s="21" t="n"/>
      <c r="AP535" s="21" t="n"/>
      <c r="AQ535" s="21" t="n"/>
      <c r="AR535" s="21" t="n"/>
      <c r="AS535" s="21" t="n"/>
      <c r="AT535" s="21" t="n"/>
      <c r="AU535" s="21" t="n"/>
      <c r="AV535" s="21" t="n"/>
      <c r="AW535" s="21" t="n"/>
      <c r="AX535" s="21" t="n"/>
      <c r="AY535" s="21" t="n"/>
      <c r="AZ535" s="21" t="n"/>
      <c r="BA535" s="21" t="n"/>
      <c r="BB535" s="21" t="n"/>
      <c r="BC535" s="21" t="n"/>
      <c r="BD535" s="21" t="n"/>
      <c r="BE535" s="21" t="n"/>
      <c r="BF535" s="21" t="n"/>
      <c r="BG535" s="21" t="n"/>
    </row>
    <row r="536" customFormat="1" s="2">
      <c r="A536" s="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  <c r="K536" s="18" t="n"/>
      <c r="L536" s="21" t="n"/>
      <c r="M536" s="21" t="n"/>
      <c r="N536" s="21" t="n"/>
      <c r="O536" s="21" t="n"/>
      <c r="P536" s="21" t="n"/>
      <c r="Q536" s="21" t="n"/>
      <c r="R536" s="21" t="n"/>
      <c r="S536" s="21" t="n"/>
      <c r="T536" s="21" t="n"/>
      <c r="U536" s="21" t="n"/>
      <c r="V536" s="21" t="n"/>
      <c r="W536" s="21" t="n"/>
      <c r="X536" s="21" t="n"/>
      <c r="Y536" s="21" t="n"/>
      <c r="Z536" s="21" t="n"/>
      <c r="AA536" s="21" t="n"/>
      <c r="AB536" s="21" t="n"/>
      <c r="AC536" s="21" t="n"/>
      <c r="AD536" s="21" t="n"/>
      <c r="AE536" s="21" t="n"/>
      <c r="AF536" s="21" t="n"/>
      <c r="AG536" s="21" t="n"/>
      <c r="AH536" s="21" t="n"/>
      <c r="AI536" s="21" t="n"/>
      <c r="AJ536" s="21" t="n"/>
      <c r="AK536" s="21" t="n"/>
      <c r="AL536" s="21" t="n"/>
      <c r="AM536" s="21" t="n"/>
      <c r="AN536" s="21" t="n"/>
      <c r="AO536" s="21" t="n"/>
      <c r="AP536" s="21" t="n"/>
      <c r="AQ536" s="21" t="n"/>
      <c r="AR536" s="21" t="n"/>
      <c r="AS536" s="21" t="n"/>
      <c r="AT536" s="21" t="n"/>
      <c r="AU536" s="21" t="n"/>
      <c r="AV536" s="21" t="n"/>
      <c r="AW536" s="21" t="n"/>
      <c r="AX536" s="21" t="n"/>
      <c r="AY536" s="21" t="n"/>
      <c r="AZ536" s="21" t="n"/>
      <c r="BA536" s="21" t="n"/>
      <c r="BB536" s="21" t="n"/>
      <c r="BC536" s="21" t="n"/>
      <c r="BD536" s="21" t="n"/>
      <c r="BE536" s="21" t="n"/>
      <c r="BF536" s="21" t="n"/>
      <c r="BG536" s="21" t="n"/>
    </row>
    <row r="537" customFormat="1" s="2">
      <c r="A537" s="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  <c r="K537" s="18" t="n"/>
      <c r="L537" s="21" t="n"/>
      <c r="M537" s="21" t="n"/>
      <c r="N537" s="21" t="n"/>
      <c r="O537" s="21" t="n"/>
      <c r="P537" s="21" t="n"/>
      <c r="Q537" s="21" t="n"/>
      <c r="R537" s="21" t="n"/>
      <c r="S537" s="21" t="n"/>
      <c r="T537" s="21" t="n"/>
      <c r="U537" s="21" t="n"/>
      <c r="V537" s="21" t="n"/>
      <c r="W537" s="21" t="n"/>
      <c r="X537" s="21" t="n"/>
      <c r="Y537" s="21" t="n"/>
      <c r="Z537" s="21" t="n"/>
      <c r="AA537" s="21" t="n"/>
      <c r="AB537" s="21" t="n"/>
      <c r="AC537" s="21" t="n"/>
      <c r="AD537" s="21" t="n"/>
      <c r="AE537" s="21" t="n"/>
      <c r="AF537" s="21" t="n"/>
      <c r="AG537" s="21" t="n"/>
      <c r="AH537" s="21" t="n"/>
      <c r="AI537" s="21" t="n"/>
      <c r="AJ537" s="21" t="n"/>
      <c r="AK537" s="21" t="n"/>
      <c r="AL537" s="21" t="n"/>
      <c r="AM537" s="21" t="n"/>
      <c r="AN537" s="21" t="n"/>
      <c r="AO537" s="21" t="n"/>
      <c r="AP537" s="21" t="n"/>
      <c r="AQ537" s="21" t="n"/>
      <c r="AR537" s="21" t="n"/>
      <c r="AS537" s="21" t="n"/>
      <c r="AT537" s="21" t="n"/>
      <c r="AU537" s="21" t="n"/>
      <c r="AV537" s="21" t="n"/>
      <c r="AW537" s="21" t="n"/>
      <c r="AX537" s="21" t="n"/>
      <c r="AY537" s="21" t="n"/>
      <c r="AZ537" s="21" t="n"/>
      <c r="BA537" s="21" t="n"/>
      <c r="BB537" s="21" t="n"/>
      <c r="BC537" s="21" t="n"/>
      <c r="BD537" s="21" t="n"/>
      <c r="BE537" s="21" t="n"/>
      <c r="BF537" s="21" t="n"/>
      <c r="BG537" s="21" t="n"/>
    </row>
    <row r="538" customFormat="1" s="2">
      <c r="A538" s="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  <c r="K538" s="18" t="n"/>
      <c r="L538" s="21" t="n"/>
      <c r="M538" s="21" t="n"/>
      <c r="N538" s="21" t="n"/>
      <c r="O538" s="21" t="n"/>
      <c r="P538" s="21" t="n"/>
      <c r="Q538" s="21" t="n"/>
      <c r="R538" s="21" t="n"/>
      <c r="S538" s="21" t="n"/>
      <c r="T538" s="21" t="n"/>
      <c r="U538" s="21" t="n"/>
      <c r="V538" s="21" t="n"/>
      <c r="W538" s="21" t="n"/>
      <c r="X538" s="21" t="n"/>
      <c r="Y538" s="21" t="n"/>
      <c r="Z538" s="21" t="n"/>
      <c r="AA538" s="21" t="n"/>
      <c r="AB538" s="21" t="n"/>
      <c r="AC538" s="21" t="n"/>
      <c r="AD538" s="21" t="n"/>
      <c r="AE538" s="21" t="n"/>
      <c r="AF538" s="21" t="n"/>
      <c r="AG538" s="21" t="n"/>
      <c r="AH538" s="21" t="n"/>
      <c r="AI538" s="21" t="n"/>
      <c r="AJ538" s="21" t="n"/>
      <c r="AK538" s="21" t="n"/>
      <c r="AL538" s="21" t="n"/>
      <c r="AM538" s="21" t="n"/>
      <c r="AN538" s="21" t="n"/>
      <c r="AO538" s="21" t="n"/>
      <c r="AP538" s="21" t="n"/>
      <c r="AQ538" s="21" t="n"/>
      <c r="AR538" s="21" t="n"/>
      <c r="AS538" s="21" t="n"/>
      <c r="AT538" s="21" t="n"/>
      <c r="AU538" s="21" t="n"/>
      <c r="AV538" s="21" t="n"/>
      <c r="AW538" s="21" t="n"/>
      <c r="AX538" s="21" t="n"/>
      <c r="AY538" s="21" t="n"/>
      <c r="AZ538" s="21" t="n"/>
      <c r="BA538" s="21" t="n"/>
      <c r="BB538" s="21" t="n"/>
      <c r="BC538" s="21" t="n"/>
      <c r="BD538" s="21" t="n"/>
      <c r="BE538" s="21" t="n"/>
      <c r="BF538" s="21" t="n"/>
      <c r="BG538" s="21" t="n"/>
    </row>
    <row r="539" customFormat="1" s="2">
      <c r="A539" s="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  <c r="K539" s="18" t="n"/>
      <c r="L539" s="21" t="n"/>
      <c r="M539" s="21" t="n"/>
      <c r="N539" s="21" t="n"/>
      <c r="O539" s="21" t="n"/>
      <c r="P539" s="21" t="n"/>
      <c r="Q539" s="21" t="n"/>
      <c r="R539" s="21" t="n"/>
      <c r="S539" s="21" t="n"/>
      <c r="T539" s="21" t="n"/>
      <c r="U539" s="21" t="n"/>
      <c r="V539" s="21" t="n"/>
      <c r="W539" s="21" t="n"/>
      <c r="X539" s="21" t="n"/>
      <c r="Y539" s="21" t="n"/>
      <c r="Z539" s="21" t="n"/>
      <c r="AA539" s="21" t="n"/>
      <c r="AB539" s="21" t="n"/>
      <c r="AC539" s="21" t="n"/>
      <c r="AD539" s="21" t="n"/>
      <c r="AE539" s="21" t="n"/>
      <c r="AF539" s="21" t="n"/>
      <c r="AG539" s="21" t="n"/>
      <c r="AH539" s="21" t="n"/>
      <c r="AI539" s="21" t="n"/>
      <c r="AJ539" s="21" t="n"/>
      <c r="AK539" s="21" t="n"/>
      <c r="AL539" s="21" t="n"/>
      <c r="AM539" s="21" t="n"/>
      <c r="AN539" s="21" t="n"/>
      <c r="AO539" s="21" t="n"/>
      <c r="AP539" s="21" t="n"/>
      <c r="AQ539" s="21" t="n"/>
      <c r="AR539" s="21" t="n"/>
      <c r="AS539" s="21" t="n"/>
      <c r="AT539" s="21" t="n"/>
      <c r="AU539" s="21" t="n"/>
      <c r="AV539" s="21" t="n"/>
      <c r="AW539" s="21" t="n"/>
      <c r="AX539" s="21" t="n"/>
      <c r="AY539" s="21" t="n"/>
      <c r="AZ539" s="21" t="n"/>
      <c r="BA539" s="21" t="n"/>
      <c r="BB539" s="21" t="n"/>
      <c r="BC539" s="21" t="n"/>
      <c r="BD539" s="21" t="n"/>
      <c r="BE539" s="21" t="n"/>
      <c r="BF539" s="21" t="n"/>
      <c r="BG539" s="21" t="n"/>
    </row>
    <row r="540" customFormat="1" s="2">
      <c r="A540" s="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  <c r="K540" s="18" t="n"/>
      <c r="L540" s="21" t="n"/>
      <c r="M540" s="21" t="n"/>
      <c r="N540" s="21" t="n"/>
      <c r="O540" s="21" t="n"/>
      <c r="P540" s="21" t="n"/>
      <c r="Q540" s="21" t="n"/>
      <c r="R540" s="21" t="n"/>
      <c r="S540" s="21" t="n"/>
      <c r="T540" s="21" t="n"/>
      <c r="U540" s="21" t="n"/>
      <c r="V540" s="21" t="n"/>
      <c r="W540" s="21" t="n"/>
      <c r="X540" s="21" t="n"/>
      <c r="Y540" s="21" t="n"/>
      <c r="Z540" s="21" t="n"/>
      <c r="AA540" s="21" t="n"/>
      <c r="AB540" s="21" t="n"/>
      <c r="AC540" s="21" t="n"/>
      <c r="AD540" s="21" t="n"/>
      <c r="AE540" s="21" t="n"/>
      <c r="AF540" s="21" t="n"/>
      <c r="AG540" s="21" t="n"/>
      <c r="AH540" s="21" t="n"/>
      <c r="AI540" s="21" t="n"/>
      <c r="AJ540" s="21" t="n"/>
      <c r="AK540" s="21" t="n"/>
      <c r="AL540" s="21" t="n"/>
      <c r="AM540" s="21" t="n"/>
      <c r="AN540" s="21" t="n"/>
      <c r="AO540" s="21" t="n"/>
      <c r="AP540" s="21" t="n"/>
      <c r="AQ540" s="21" t="n"/>
      <c r="AR540" s="21" t="n"/>
      <c r="AS540" s="21" t="n"/>
      <c r="AT540" s="21" t="n"/>
      <c r="AU540" s="21" t="n"/>
      <c r="AV540" s="21" t="n"/>
      <c r="AW540" s="21" t="n"/>
      <c r="AX540" s="21" t="n"/>
      <c r="AY540" s="21" t="n"/>
      <c r="AZ540" s="21" t="n"/>
      <c r="BA540" s="21" t="n"/>
      <c r="BB540" s="21" t="n"/>
      <c r="BC540" s="21" t="n"/>
      <c r="BD540" s="21" t="n"/>
      <c r="BE540" s="21" t="n"/>
      <c r="BF540" s="21" t="n"/>
      <c r="BG540" s="21" t="n"/>
    </row>
    <row r="541" customFormat="1" s="2">
      <c r="A541" s="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  <c r="K541" s="18" t="n"/>
      <c r="L541" s="21" t="n"/>
      <c r="M541" s="21" t="n"/>
      <c r="N541" s="21" t="n"/>
      <c r="O541" s="21" t="n"/>
      <c r="P541" s="21" t="n"/>
      <c r="Q541" s="21" t="n"/>
      <c r="R541" s="21" t="n"/>
      <c r="S541" s="21" t="n"/>
      <c r="T541" s="21" t="n"/>
      <c r="U541" s="21" t="n"/>
      <c r="V541" s="21" t="n"/>
      <c r="W541" s="21" t="n"/>
      <c r="X541" s="21" t="n"/>
      <c r="Y541" s="21" t="n"/>
      <c r="Z541" s="21" t="n"/>
      <c r="AA541" s="21" t="n"/>
      <c r="AB541" s="21" t="n"/>
      <c r="AC541" s="21" t="n"/>
      <c r="AD541" s="21" t="n"/>
      <c r="AE541" s="21" t="n"/>
      <c r="AF541" s="21" t="n"/>
      <c r="AG541" s="21" t="n"/>
      <c r="AH541" s="21" t="n"/>
      <c r="AI541" s="21" t="n"/>
      <c r="AJ541" s="21" t="n"/>
      <c r="AK541" s="21" t="n"/>
      <c r="AL541" s="21" t="n"/>
      <c r="AM541" s="21" t="n"/>
      <c r="AN541" s="21" t="n"/>
      <c r="AO541" s="21" t="n"/>
      <c r="AP541" s="21" t="n"/>
      <c r="AQ541" s="21" t="n"/>
      <c r="AR541" s="21" t="n"/>
      <c r="AS541" s="21" t="n"/>
      <c r="AT541" s="21" t="n"/>
      <c r="AU541" s="21" t="n"/>
      <c r="AV541" s="21" t="n"/>
      <c r="AW541" s="21" t="n"/>
      <c r="AX541" s="21" t="n"/>
      <c r="AY541" s="21" t="n"/>
      <c r="AZ541" s="21" t="n"/>
      <c r="BA541" s="21" t="n"/>
      <c r="BB541" s="21" t="n"/>
      <c r="BC541" s="21" t="n"/>
      <c r="BD541" s="21" t="n"/>
      <c r="BE541" s="21" t="n"/>
      <c r="BF541" s="21" t="n"/>
      <c r="BG541" s="21" t="n"/>
    </row>
    <row r="542" customFormat="1" s="2">
      <c r="A542" s="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  <c r="K542" s="18" t="n"/>
      <c r="L542" s="21" t="n"/>
      <c r="M542" s="21" t="n"/>
      <c r="N542" s="21" t="n"/>
      <c r="O542" s="21" t="n"/>
      <c r="P542" s="21" t="n"/>
      <c r="Q542" s="21" t="n"/>
      <c r="R542" s="21" t="n"/>
      <c r="S542" s="21" t="n"/>
      <c r="T542" s="21" t="n"/>
      <c r="U542" s="21" t="n"/>
      <c r="V542" s="21" t="n"/>
      <c r="W542" s="21" t="n"/>
      <c r="X542" s="21" t="n"/>
      <c r="Y542" s="21" t="n"/>
      <c r="Z542" s="21" t="n"/>
      <c r="AA542" s="21" t="n"/>
      <c r="AB542" s="21" t="n"/>
      <c r="AC542" s="21" t="n"/>
      <c r="AD542" s="21" t="n"/>
      <c r="AE542" s="21" t="n"/>
      <c r="AF542" s="21" t="n"/>
      <c r="AG542" s="21" t="n"/>
      <c r="AH542" s="21" t="n"/>
      <c r="AI542" s="21" t="n"/>
      <c r="AJ542" s="21" t="n"/>
      <c r="AK542" s="21" t="n"/>
      <c r="AL542" s="21" t="n"/>
      <c r="AM542" s="21" t="n"/>
      <c r="AN542" s="21" t="n"/>
      <c r="AO542" s="21" t="n"/>
      <c r="AP542" s="21" t="n"/>
      <c r="AQ542" s="21" t="n"/>
      <c r="AR542" s="21" t="n"/>
      <c r="AS542" s="21" t="n"/>
      <c r="AT542" s="21" t="n"/>
      <c r="AU542" s="21" t="n"/>
      <c r="AV542" s="21" t="n"/>
      <c r="AW542" s="21" t="n"/>
      <c r="AX542" s="21" t="n"/>
      <c r="AY542" s="21" t="n"/>
      <c r="AZ542" s="21" t="n"/>
      <c r="BA542" s="21" t="n"/>
      <c r="BB542" s="21" t="n"/>
      <c r="BC542" s="21" t="n"/>
      <c r="BD542" s="21" t="n"/>
      <c r="BE542" s="21" t="n"/>
      <c r="BF542" s="21" t="n"/>
      <c r="BG542" s="21" t="n"/>
    </row>
    <row r="543" customFormat="1" s="2">
      <c r="A543" s="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  <c r="K543" s="18" t="n"/>
      <c r="L543" s="21" t="n"/>
      <c r="M543" s="21" t="n"/>
      <c r="N543" s="21" t="n"/>
      <c r="O543" s="21" t="n"/>
      <c r="P543" s="21" t="n"/>
      <c r="Q543" s="21" t="n"/>
      <c r="R543" s="21" t="n"/>
      <c r="S543" s="21" t="n"/>
      <c r="T543" s="21" t="n"/>
      <c r="U543" s="21" t="n"/>
      <c r="V543" s="21" t="n"/>
      <c r="W543" s="21" t="n"/>
      <c r="X543" s="21" t="n"/>
      <c r="Y543" s="21" t="n"/>
      <c r="Z543" s="21" t="n"/>
      <c r="AA543" s="21" t="n"/>
      <c r="AB543" s="21" t="n"/>
      <c r="AC543" s="21" t="n"/>
      <c r="AD543" s="21" t="n"/>
      <c r="AE543" s="21" t="n"/>
      <c r="AF543" s="21" t="n"/>
      <c r="AG543" s="21" t="n"/>
      <c r="AH543" s="21" t="n"/>
      <c r="AI543" s="21" t="n"/>
      <c r="AJ543" s="21" t="n"/>
      <c r="AK543" s="21" t="n"/>
      <c r="AL543" s="21" t="n"/>
      <c r="AM543" s="21" t="n"/>
      <c r="AN543" s="21" t="n"/>
      <c r="AO543" s="21" t="n"/>
      <c r="AP543" s="21" t="n"/>
      <c r="AQ543" s="21" t="n"/>
      <c r="AR543" s="21" t="n"/>
      <c r="AS543" s="21" t="n"/>
      <c r="AT543" s="21" t="n"/>
      <c r="AU543" s="21" t="n"/>
      <c r="AV543" s="21" t="n"/>
      <c r="AW543" s="21" t="n"/>
      <c r="AX543" s="21" t="n"/>
      <c r="AY543" s="21" t="n"/>
      <c r="AZ543" s="21" t="n"/>
      <c r="BA543" s="21" t="n"/>
      <c r="BB543" s="21" t="n"/>
      <c r="BC543" s="21" t="n"/>
      <c r="BD543" s="21" t="n"/>
      <c r="BE543" s="21" t="n"/>
      <c r="BF543" s="21" t="n"/>
      <c r="BG543" s="21" t="n"/>
    </row>
    <row r="544" customFormat="1" s="2">
      <c r="A544" s="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  <c r="K544" s="18" t="n"/>
      <c r="L544" s="21" t="n"/>
      <c r="M544" s="21" t="n"/>
      <c r="N544" s="21" t="n"/>
      <c r="O544" s="21" t="n"/>
      <c r="P544" s="21" t="n"/>
      <c r="Q544" s="21" t="n"/>
      <c r="R544" s="21" t="n"/>
      <c r="S544" s="21" t="n"/>
      <c r="T544" s="21" t="n"/>
      <c r="U544" s="21" t="n"/>
      <c r="V544" s="21" t="n"/>
      <c r="W544" s="21" t="n"/>
      <c r="X544" s="21" t="n"/>
      <c r="Y544" s="21" t="n"/>
      <c r="Z544" s="21" t="n"/>
      <c r="AA544" s="21" t="n"/>
      <c r="AB544" s="21" t="n"/>
      <c r="AC544" s="21" t="n"/>
      <c r="AD544" s="21" t="n"/>
      <c r="AE544" s="21" t="n"/>
      <c r="AF544" s="21" t="n"/>
      <c r="AG544" s="21" t="n"/>
      <c r="AH544" s="21" t="n"/>
      <c r="AI544" s="21" t="n"/>
      <c r="AJ544" s="21" t="n"/>
      <c r="AK544" s="21" t="n"/>
      <c r="AL544" s="21" t="n"/>
      <c r="AM544" s="21" t="n"/>
      <c r="AN544" s="21" t="n"/>
      <c r="AO544" s="21" t="n"/>
      <c r="AP544" s="21" t="n"/>
      <c r="AQ544" s="21" t="n"/>
      <c r="AR544" s="21" t="n"/>
      <c r="AS544" s="21" t="n"/>
      <c r="AT544" s="21" t="n"/>
      <c r="AU544" s="21" t="n"/>
      <c r="AV544" s="21" t="n"/>
      <c r="AW544" s="21" t="n"/>
      <c r="AX544" s="21" t="n"/>
      <c r="AY544" s="21" t="n"/>
      <c r="AZ544" s="21" t="n"/>
      <c r="BA544" s="21" t="n"/>
      <c r="BB544" s="21" t="n"/>
      <c r="BC544" s="21" t="n"/>
      <c r="BD544" s="21" t="n"/>
      <c r="BE544" s="21" t="n"/>
      <c r="BF544" s="21" t="n"/>
      <c r="BG544" s="21" t="n"/>
    </row>
    <row r="545" customFormat="1" s="2">
      <c r="A545" s="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  <c r="K545" s="18" t="n"/>
      <c r="L545" s="21" t="n"/>
      <c r="M545" s="21" t="n"/>
      <c r="N545" s="21" t="n"/>
      <c r="O545" s="21" t="n"/>
      <c r="P545" s="21" t="n"/>
      <c r="Q545" s="21" t="n"/>
      <c r="R545" s="21" t="n"/>
      <c r="S545" s="21" t="n"/>
      <c r="T545" s="21" t="n"/>
      <c r="U545" s="21" t="n"/>
      <c r="V545" s="21" t="n"/>
      <c r="W545" s="21" t="n"/>
      <c r="X545" s="21" t="n"/>
      <c r="Y545" s="21" t="n"/>
      <c r="Z545" s="21" t="n"/>
      <c r="AA545" s="21" t="n"/>
      <c r="AB545" s="21" t="n"/>
      <c r="AC545" s="21" t="n"/>
      <c r="AD545" s="21" t="n"/>
      <c r="AE545" s="21" t="n"/>
      <c r="AF545" s="21" t="n"/>
      <c r="AG545" s="21" t="n"/>
      <c r="AH545" s="21" t="n"/>
      <c r="AI545" s="21" t="n"/>
      <c r="AJ545" s="21" t="n"/>
      <c r="AK545" s="21" t="n"/>
      <c r="AL545" s="21" t="n"/>
      <c r="AM545" s="21" t="n"/>
      <c r="AN545" s="21" t="n"/>
      <c r="AO545" s="21" t="n"/>
      <c r="AP545" s="21" t="n"/>
      <c r="AQ545" s="21" t="n"/>
      <c r="AR545" s="21" t="n"/>
      <c r="AS545" s="21" t="n"/>
      <c r="AT545" s="21" t="n"/>
      <c r="AU545" s="21" t="n"/>
      <c r="AV545" s="21" t="n"/>
      <c r="AW545" s="21" t="n"/>
      <c r="AX545" s="21" t="n"/>
      <c r="AY545" s="21" t="n"/>
      <c r="AZ545" s="21" t="n"/>
      <c r="BA545" s="21" t="n"/>
      <c r="BB545" s="21" t="n"/>
      <c r="BC545" s="21" t="n"/>
      <c r="BD545" s="21" t="n"/>
      <c r="BE545" s="21" t="n"/>
      <c r="BF545" s="21" t="n"/>
      <c r="BG545" s="21" t="n"/>
    </row>
    <row r="546" customFormat="1" s="2">
      <c r="A546" s="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  <c r="K546" s="18" t="n"/>
      <c r="L546" s="21" t="n"/>
      <c r="M546" s="21" t="n"/>
      <c r="N546" s="21" t="n"/>
      <c r="O546" s="21" t="n"/>
      <c r="P546" s="21" t="n"/>
      <c r="Q546" s="21" t="n"/>
      <c r="R546" s="21" t="n"/>
      <c r="S546" s="21" t="n"/>
      <c r="T546" s="21" t="n"/>
      <c r="U546" s="21" t="n"/>
      <c r="V546" s="21" t="n"/>
      <c r="W546" s="21" t="n"/>
      <c r="X546" s="21" t="n"/>
      <c r="Y546" s="21" t="n"/>
      <c r="Z546" s="21" t="n"/>
      <c r="AA546" s="21" t="n"/>
      <c r="AB546" s="21" t="n"/>
      <c r="AC546" s="21" t="n"/>
      <c r="AD546" s="21" t="n"/>
      <c r="AE546" s="21" t="n"/>
      <c r="AF546" s="21" t="n"/>
      <c r="AG546" s="21" t="n"/>
      <c r="AH546" s="21" t="n"/>
      <c r="AI546" s="21" t="n"/>
      <c r="AJ546" s="21" t="n"/>
      <c r="AK546" s="21" t="n"/>
      <c r="AL546" s="21" t="n"/>
      <c r="AM546" s="21" t="n"/>
      <c r="AN546" s="21" t="n"/>
      <c r="AO546" s="21" t="n"/>
      <c r="AP546" s="21" t="n"/>
      <c r="AQ546" s="21" t="n"/>
      <c r="AR546" s="21" t="n"/>
      <c r="AS546" s="21" t="n"/>
      <c r="AT546" s="21" t="n"/>
      <c r="AU546" s="21" t="n"/>
      <c r="AV546" s="21" t="n"/>
      <c r="AW546" s="21" t="n"/>
      <c r="AX546" s="21" t="n"/>
      <c r="AY546" s="21" t="n"/>
      <c r="AZ546" s="21" t="n"/>
      <c r="BA546" s="21" t="n"/>
      <c r="BB546" s="21" t="n"/>
      <c r="BC546" s="21" t="n"/>
      <c r="BD546" s="21" t="n"/>
      <c r="BE546" s="21" t="n"/>
      <c r="BF546" s="21" t="n"/>
      <c r="BG546" s="21" t="n"/>
    </row>
    <row r="547" customFormat="1" s="2">
      <c r="A547" s="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  <c r="K547" s="18" t="n"/>
      <c r="L547" s="21" t="n"/>
      <c r="M547" s="21" t="n"/>
      <c r="N547" s="21" t="n"/>
      <c r="O547" s="21" t="n"/>
      <c r="P547" s="21" t="n"/>
      <c r="Q547" s="21" t="n"/>
      <c r="R547" s="21" t="n"/>
      <c r="S547" s="21" t="n"/>
      <c r="T547" s="21" t="n"/>
      <c r="U547" s="21" t="n"/>
      <c r="V547" s="21" t="n"/>
      <c r="W547" s="21" t="n"/>
      <c r="X547" s="21" t="n"/>
      <c r="Y547" s="21" t="n"/>
      <c r="Z547" s="21" t="n"/>
      <c r="AA547" s="21" t="n"/>
      <c r="AB547" s="21" t="n"/>
      <c r="AC547" s="21" t="n"/>
      <c r="AD547" s="21" t="n"/>
      <c r="AE547" s="21" t="n"/>
      <c r="AF547" s="21" t="n"/>
      <c r="AG547" s="21" t="n"/>
      <c r="AH547" s="21" t="n"/>
      <c r="AI547" s="21" t="n"/>
      <c r="AJ547" s="21" t="n"/>
      <c r="AK547" s="21" t="n"/>
      <c r="AL547" s="21" t="n"/>
      <c r="AM547" s="21" t="n"/>
      <c r="AN547" s="21" t="n"/>
      <c r="AO547" s="21" t="n"/>
      <c r="AP547" s="21" t="n"/>
      <c r="AQ547" s="21" t="n"/>
      <c r="AR547" s="21" t="n"/>
      <c r="AS547" s="21" t="n"/>
      <c r="AT547" s="21" t="n"/>
      <c r="AU547" s="21" t="n"/>
      <c r="AV547" s="21" t="n"/>
      <c r="AW547" s="21" t="n"/>
      <c r="AX547" s="21" t="n"/>
      <c r="AY547" s="21" t="n"/>
      <c r="AZ547" s="21" t="n"/>
      <c r="BA547" s="21" t="n"/>
      <c r="BB547" s="21" t="n"/>
      <c r="BC547" s="21" t="n"/>
      <c r="BD547" s="21" t="n"/>
      <c r="BE547" s="21" t="n"/>
      <c r="BF547" s="21" t="n"/>
      <c r="BG547" s="21" t="n"/>
    </row>
    <row r="548" customFormat="1" s="2">
      <c r="A548" s="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  <c r="K548" s="18" t="n"/>
      <c r="L548" s="21" t="n"/>
      <c r="M548" s="21" t="n"/>
      <c r="N548" s="21" t="n"/>
      <c r="O548" s="21" t="n"/>
      <c r="P548" s="21" t="n"/>
      <c r="Q548" s="21" t="n"/>
      <c r="R548" s="21" t="n"/>
      <c r="S548" s="21" t="n"/>
      <c r="T548" s="21" t="n"/>
      <c r="U548" s="21" t="n"/>
      <c r="V548" s="21" t="n"/>
      <c r="W548" s="21" t="n"/>
      <c r="X548" s="21" t="n"/>
      <c r="Y548" s="21" t="n"/>
      <c r="Z548" s="21" t="n"/>
      <c r="AA548" s="21" t="n"/>
      <c r="AB548" s="21" t="n"/>
      <c r="AC548" s="21" t="n"/>
      <c r="AD548" s="21" t="n"/>
      <c r="AE548" s="21" t="n"/>
      <c r="AF548" s="21" t="n"/>
      <c r="AG548" s="21" t="n"/>
      <c r="AH548" s="21" t="n"/>
      <c r="AI548" s="21" t="n"/>
      <c r="AJ548" s="21" t="n"/>
      <c r="AK548" s="21" t="n"/>
      <c r="AL548" s="21" t="n"/>
      <c r="AM548" s="21" t="n"/>
      <c r="AN548" s="21" t="n"/>
      <c r="AO548" s="21" t="n"/>
      <c r="AP548" s="21" t="n"/>
      <c r="AQ548" s="21" t="n"/>
      <c r="AR548" s="21" t="n"/>
      <c r="AS548" s="21" t="n"/>
      <c r="AT548" s="21" t="n"/>
      <c r="AU548" s="21" t="n"/>
      <c r="AV548" s="21" t="n"/>
      <c r="AW548" s="21" t="n"/>
      <c r="AX548" s="21" t="n"/>
      <c r="AY548" s="21" t="n"/>
      <c r="AZ548" s="21" t="n"/>
      <c r="BA548" s="21" t="n"/>
      <c r="BB548" s="21" t="n"/>
      <c r="BC548" s="21" t="n"/>
      <c r="BD548" s="21" t="n"/>
      <c r="BE548" s="21" t="n"/>
      <c r="BF548" s="21" t="n"/>
      <c r="BG548" s="21" t="n"/>
    </row>
    <row r="549" customFormat="1" s="2">
      <c r="A549" s="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  <c r="K549" s="18" t="n"/>
      <c r="L549" s="21" t="n"/>
      <c r="M549" s="21" t="n"/>
      <c r="N549" s="21" t="n"/>
      <c r="O549" s="21" t="n"/>
      <c r="P549" s="21" t="n"/>
      <c r="Q549" s="21" t="n"/>
      <c r="R549" s="21" t="n"/>
      <c r="S549" s="21" t="n"/>
      <c r="T549" s="21" t="n"/>
      <c r="U549" s="21" t="n"/>
      <c r="V549" s="21" t="n"/>
      <c r="W549" s="21" t="n"/>
      <c r="X549" s="21" t="n"/>
      <c r="Y549" s="21" t="n"/>
      <c r="Z549" s="21" t="n"/>
      <c r="AA549" s="21" t="n"/>
      <c r="AB549" s="21" t="n"/>
      <c r="AC549" s="21" t="n"/>
      <c r="AD549" s="21" t="n"/>
      <c r="AE549" s="21" t="n"/>
      <c r="AF549" s="21" t="n"/>
      <c r="AG549" s="21" t="n"/>
      <c r="AH549" s="21" t="n"/>
      <c r="AI549" s="21" t="n"/>
      <c r="AJ549" s="21" t="n"/>
      <c r="AK549" s="21" t="n"/>
      <c r="AL549" s="21" t="n"/>
      <c r="AM549" s="21" t="n"/>
      <c r="AN549" s="21" t="n"/>
      <c r="AO549" s="21" t="n"/>
      <c r="AP549" s="21" t="n"/>
      <c r="AQ549" s="21" t="n"/>
      <c r="AR549" s="21" t="n"/>
      <c r="AS549" s="21" t="n"/>
      <c r="AT549" s="21" t="n"/>
      <c r="AU549" s="21" t="n"/>
      <c r="AV549" s="21" t="n"/>
      <c r="AW549" s="21" t="n"/>
      <c r="AX549" s="21" t="n"/>
      <c r="AY549" s="21" t="n"/>
      <c r="AZ549" s="21" t="n"/>
      <c r="BA549" s="21" t="n"/>
      <c r="BB549" s="21" t="n"/>
      <c r="BC549" s="21" t="n"/>
      <c r="BD549" s="21" t="n"/>
      <c r="BE549" s="21" t="n"/>
      <c r="BF549" s="21" t="n"/>
      <c r="BG549" s="21" t="n"/>
    </row>
    <row r="550" customFormat="1" s="2">
      <c r="A550" s="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  <c r="K550" s="18" t="n"/>
      <c r="L550" s="21" t="n"/>
      <c r="M550" s="21" t="n"/>
      <c r="N550" s="21" t="n"/>
      <c r="O550" s="21" t="n"/>
      <c r="P550" s="21" t="n"/>
      <c r="Q550" s="21" t="n"/>
      <c r="R550" s="21" t="n"/>
      <c r="S550" s="21" t="n"/>
      <c r="T550" s="21" t="n"/>
      <c r="U550" s="21" t="n"/>
      <c r="V550" s="21" t="n"/>
      <c r="W550" s="21" t="n"/>
      <c r="X550" s="21" t="n"/>
      <c r="Y550" s="21" t="n"/>
      <c r="Z550" s="21" t="n"/>
      <c r="AA550" s="21" t="n"/>
      <c r="AB550" s="21" t="n"/>
      <c r="AC550" s="21" t="n"/>
      <c r="AD550" s="21" t="n"/>
      <c r="AE550" s="21" t="n"/>
      <c r="AF550" s="21" t="n"/>
      <c r="AG550" s="21" t="n"/>
      <c r="AH550" s="21" t="n"/>
      <c r="AI550" s="21" t="n"/>
      <c r="AJ550" s="21" t="n"/>
      <c r="AK550" s="21" t="n"/>
      <c r="AL550" s="21" t="n"/>
      <c r="AM550" s="21" t="n"/>
      <c r="AN550" s="21" t="n"/>
      <c r="AO550" s="21" t="n"/>
      <c r="AP550" s="21" t="n"/>
      <c r="AQ550" s="21" t="n"/>
      <c r="AR550" s="21" t="n"/>
      <c r="AS550" s="21" t="n"/>
      <c r="AT550" s="21" t="n"/>
      <c r="AU550" s="21" t="n"/>
      <c r="AV550" s="21" t="n"/>
      <c r="AW550" s="21" t="n"/>
      <c r="AX550" s="21" t="n"/>
      <c r="AY550" s="21" t="n"/>
      <c r="AZ550" s="21" t="n"/>
      <c r="BA550" s="21" t="n"/>
      <c r="BB550" s="21" t="n"/>
      <c r="BC550" s="21" t="n"/>
      <c r="BD550" s="21" t="n"/>
      <c r="BE550" s="21" t="n"/>
      <c r="BF550" s="21" t="n"/>
      <c r="BG550" s="21" t="n"/>
    </row>
    <row r="551" customFormat="1" s="2">
      <c r="A551" s="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  <c r="K551" s="18" t="n"/>
      <c r="L551" s="21" t="n"/>
      <c r="M551" s="21" t="n"/>
      <c r="N551" s="21" t="n"/>
      <c r="O551" s="21" t="n"/>
      <c r="P551" s="21" t="n"/>
      <c r="Q551" s="21" t="n"/>
      <c r="R551" s="21" t="n"/>
      <c r="S551" s="21" t="n"/>
      <c r="T551" s="21" t="n"/>
      <c r="U551" s="21" t="n"/>
      <c r="V551" s="21" t="n"/>
      <c r="W551" s="21" t="n"/>
      <c r="X551" s="21" t="n"/>
      <c r="Y551" s="21" t="n"/>
      <c r="Z551" s="21" t="n"/>
      <c r="AA551" s="21" t="n"/>
      <c r="AB551" s="21" t="n"/>
      <c r="AC551" s="21" t="n"/>
      <c r="AD551" s="21" t="n"/>
      <c r="AE551" s="21" t="n"/>
      <c r="AF551" s="21" t="n"/>
      <c r="AG551" s="21" t="n"/>
      <c r="AH551" s="21" t="n"/>
      <c r="AI551" s="21" t="n"/>
      <c r="AJ551" s="21" t="n"/>
      <c r="AK551" s="21" t="n"/>
      <c r="AL551" s="21" t="n"/>
      <c r="AM551" s="21" t="n"/>
      <c r="AN551" s="21" t="n"/>
      <c r="AO551" s="21" t="n"/>
      <c r="AP551" s="21" t="n"/>
      <c r="AQ551" s="21" t="n"/>
      <c r="AR551" s="21" t="n"/>
      <c r="AS551" s="21" t="n"/>
      <c r="AT551" s="21" t="n"/>
      <c r="AU551" s="21" t="n"/>
      <c r="AV551" s="21" t="n"/>
      <c r="AW551" s="21" t="n"/>
      <c r="AX551" s="21" t="n"/>
      <c r="AY551" s="21" t="n"/>
      <c r="AZ551" s="21" t="n"/>
      <c r="BA551" s="21" t="n"/>
      <c r="BB551" s="21" t="n"/>
      <c r="BC551" s="21" t="n"/>
      <c r="BD551" s="21" t="n"/>
      <c r="BE551" s="21" t="n"/>
      <c r="BF551" s="21" t="n"/>
      <c r="BG551" s="21" t="n"/>
    </row>
    <row r="552" customFormat="1" s="2">
      <c r="A552" s="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  <c r="K552" s="18" t="n"/>
      <c r="L552" s="21" t="n"/>
      <c r="M552" s="21" t="n"/>
      <c r="N552" s="21" t="n"/>
      <c r="O552" s="21" t="n"/>
      <c r="P552" s="21" t="n"/>
      <c r="Q552" s="21" t="n"/>
      <c r="R552" s="21" t="n"/>
      <c r="S552" s="21" t="n"/>
      <c r="T552" s="21" t="n"/>
      <c r="U552" s="21" t="n"/>
      <c r="V552" s="21" t="n"/>
      <c r="W552" s="21" t="n"/>
      <c r="X552" s="21" t="n"/>
      <c r="Y552" s="21" t="n"/>
      <c r="Z552" s="21" t="n"/>
      <c r="AA552" s="21" t="n"/>
      <c r="AB552" s="21" t="n"/>
      <c r="AC552" s="21" t="n"/>
      <c r="AD552" s="21" t="n"/>
      <c r="AE552" s="21" t="n"/>
      <c r="AF552" s="21" t="n"/>
      <c r="AG552" s="21" t="n"/>
      <c r="AH552" s="21" t="n"/>
      <c r="AI552" s="21" t="n"/>
      <c r="AJ552" s="21" t="n"/>
      <c r="AK552" s="21" t="n"/>
      <c r="AL552" s="21" t="n"/>
      <c r="AM552" s="21" t="n"/>
      <c r="AN552" s="21" t="n"/>
      <c r="AO552" s="21" t="n"/>
      <c r="AP552" s="21" t="n"/>
      <c r="AQ552" s="21" t="n"/>
      <c r="AR552" s="21" t="n"/>
      <c r="AS552" s="21" t="n"/>
      <c r="AT552" s="21" t="n"/>
      <c r="AU552" s="21" t="n"/>
      <c r="AV552" s="21" t="n"/>
      <c r="AW552" s="21" t="n"/>
      <c r="AX552" s="21" t="n"/>
      <c r="AY552" s="21" t="n"/>
      <c r="AZ552" s="21" t="n"/>
      <c r="BA552" s="21" t="n"/>
      <c r="BB552" s="21" t="n"/>
      <c r="BC552" s="21" t="n"/>
      <c r="BD552" s="21" t="n"/>
      <c r="BE552" s="21" t="n"/>
      <c r="BF552" s="21" t="n"/>
      <c r="BG552" s="21" t="n"/>
    </row>
    <row r="553" customFormat="1" s="2">
      <c r="A553" s="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  <c r="K553" s="18" t="n"/>
      <c r="L553" s="21" t="n"/>
      <c r="M553" s="21" t="n"/>
      <c r="N553" s="21" t="n"/>
      <c r="O553" s="21" t="n"/>
      <c r="P553" s="21" t="n"/>
      <c r="Q553" s="21" t="n"/>
      <c r="R553" s="21" t="n"/>
      <c r="S553" s="21" t="n"/>
      <c r="T553" s="21" t="n"/>
      <c r="U553" s="21" t="n"/>
      <c r="V553" s="21" t="n"/>
      <c r="W553" s="21" t="n"/>
      <c r="X553" s="21" t="n"/>
      <c r="Y553" s="21" t="n"/>
      <c r="Z553" s="21" t="n"/>
      <c r="AA553" s="21" t="n"/>
      <c r="AB553" s="21" t="n"/>
      <c r="AC553" s="21" t="n"/>
      <c r="AD553" s="21" t="n"/>
      <c r="AE553" s="21" t="n"/>
      <c r="AF553" s="21" t="n"/>
      <c r="AG553" s="21" t="n"/>
      <c r="AH553" s="21" t="n"/>
      <c r="AI553" s="21" t="n"/>
      <c r="AJ553" s="21" t="n"/>
      <c r="AK553" s="21" t="n"/>
      <c r="AL553" s="21" t="n"/>
      <c r="AM553" s="21" t="n"/>
      <c r="AN553" s="21" t="n"/>
      <c r="AO553" s="21" t="n"/>
      <c r="AP553" s="21" t="n"/>
      <c r="AQ553" s="21" t="n"/>
      <c r="AR553" s="21" t="n"/>
      <c r="AS553" s="21" t="n"/>
      <c r="AT553" s="21" t="n"/>
      <c r="AU553" s="21" t="n"/>
      <c r="AV553" s="21" t="n"/>
      <c r="AW553" s="21" t="n"/>
      <c r="AX553" s="21" t="n"/>
      <c r="AY553" s="21" t="n"/>
      <c r="AZ553" s="21" t="n"/>
      <c r="BA553" s="21" t="n"/>
      <c r="BB553" s="21" t="n"/>
      <c r="BC553" s="21" t="n"/>
      <c r="BD553" s="21" t="n"/>
      <c r="BE553" s="21" t="n"/>
      <c r="BF553" s="21" t="n"/>
      <c r="BG553" s="21" t="n"/>
    </row>
    <row r="554" customFormat="1" s="2">
      <c r="A554" s="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  <c r="K554" s="18" t="n"/>
      <c r="L554" s="21" t="n"/>
      <c r="M554" s="21" t="n"/>
      <c r="N554" s="21" t="n"/>
      <c r="O554" s="21" t="n"/>
      <c r="P554" s="21" t="n"/>
      <c r="Q554" s="21" t="n"/>
      <c r="R554" s="21" t="n"/>
      <c r="S554" s="21" t="n"/>
      <c r="T554" s="21" t="n"/>
      <c r="U554" s="21" t="n"/>
      <c r="V554" s="21" t="n"/>
      <c r="W554" s="21" t="n"/>
      <c r="X554" s="21" t="n"/>
      <c r="Y554" s="21" t="n"/>
      <c r="Z554" s="21" t="n"/>
      <c r="AA554" s="21" t="n"/>
      <c r="AB554" s="21" t="n"/>
      <c r="AC554" s="21" t="n"/>
      <c r="AD554" s="21" t="n"/>
      <c r="AE554" s="21" t="n"/>
      <c r="AF554" s="21" t="n"/>
      <c r="AG554" s="21" t="n"/>
      <c r="AH554" s="21" t="n"/>
      <c r="AI554" s="21" t="n"/>
      <c r="AJ554" s="21" t="n"/>
      <c r="AK554" s="21" t="n"/>
      <c r="AL554" s="21" t="n"/>
      <c r="AM554" s="21" t="n"/>
      <c r="AN554" s="21" t="n"/>
      <c r="AO554" s="21" t="n"/>
      <c r="AP554" s="21" t="n"/>
      <c r="AQ554" s="21" t="n"/>
      <c r="AR554" s="21" t="n"/>
      <c r="AS554" s="21" t="n"/>
      <c r="AT554" s="21" t="n"/>
      <c r="AU554" s="21" t="n"/>
      <c r="AV554" s="21" t="n"/>
      <c r="AW554" s="21" t="n"/>
      <c r="AX554" s="21" t="n"/>
      <c r="AY554" s="21" t="n"/>
      <c r="AZ554" s="21" t="n"/>
      <c r="BA554" s="21" t="n"/>
      <c r="BB554" s="21" t="n"/>
      <c r="BC554" s="21" t="n"/>
      <c r="BD554" s="21" t="n"/>
      <c r="BE554" s="21" t="n"/>
      <c r="BF554" s="21" t="n"/>
      <c r="BG554" s="21" t="n"/>
    </row>
    <row r="555" customFormat="1" s="2">
      <c r="A555" s="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  <c r="K555" s="18" t="n"/>
      <c r="L555" s="21" t="n"/>
      <c r="M555" s="21" t="n"/>
      <c r="N555" s="21" t="n"/>
      <c r="O555" s="21" t="n"/>
      <c r="P555" s="21" t="n"/>
      <c r="Q555" s="21" t="n"/>
      <c r="R555" s="21" t="n"/>
      <c r="S555" s="21" t="n"/>
      <c r="T555" s="21" t="n"/>
      <c r="U555" s="21" t="n"/>
      <c r="V555" s="21" t="n"/>
      <c r="W555" s="21" t="n"/>
      <c r="X555" s="21" t="n"/>
      <c r="Y555" s="21" t="n"/>
      <c r="Z555" s="21" t="n"/>
      <c r="AA555" s="21" t="n"/>
      <c r="AB555" s="21" t="n"/>
      <c r="AC555" s="21" t="n"/>
      <c r="AD555" s="21" t="n"/>
      <c r="AE555" s="21" t="n"/>
      <c r="AF555" s="21" t="n"/>
      <c r="AG555" s="21" t="n"/>
      <c r="AH555" s="21" t="n"/>
      <c r="AI555" s="21" t="n"/>
      <c r="AJ555" s="21" t="n"/>
      <c r="AK555" s="21" t="n"/>
      <c r="AL555" s="21" t="n"/>
      <c r="AM555" s="21" t="n"/>
      <c r="AN555" s="21" t="n"/>
      <c r="AO555" s="21" t="n"/>
      <c r="AP555" s="21" t="n"/>
      <c r="AQ555" s="21" t="n"/>
      <c r="AR555" s="21" t="n"/>
      <c r="AS555" s="21" t="n"/>
      <c r="AT555" s="21" t="n"/>
      <c r="AU555" s="21" t="n"/>
      <c r="AV555" s="21" t="n"/>
      <c r="AW555" s="21" t="n"/>
      <c r="AX555" s="21" t="n"/>
      <c r="AY555" s="21" t="n"/>
      <c r="AZ555" s="21" t="n"/>
      <c r="BA555" s="21" t="n"/>
      <c r="BB555" s="21" t="n"/>
      <c r="BC555" s="21" t="n"/>
      <c r="BD555" s="21" t="n"/>
      <c r="BE555" s="21" t="n"/>
      <c r="BF555" s="21" t="n"/>
      <c r="BG555" s="21" t="n"/>
    </row>
    <row r="556" customFormat="1" s="2">
      <c r="A556" s="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  <c r="K556" s="18" t="n"/>
      <c r="L556" s="21" t="n"/>
      <c r="M556" s="21" t="n"/>
      <c r="N556" s="21" t="n"/>
      <c r="O556" s="21" t="n"/>
      <c r="P556" s="21" t="n"/>
      <c r="Q556" s="21" t="n"/>
      <c r="R556" s="21" t="n"/>
      <c r="S556" s="21" t="n"/>
      <c r="T556" s="21" t="n"/>
      <c r="U556" s="21" t="n"/>
      <c r="V556" s="21" t="n"/>
      <c r="W556" s="21" t="n"/>
      <c r="X556" s="21" t="n"/>
      <c r="Y556" s="21" t="n"/>
      <c r="Z556" s="21" t="n"/>
      <c r="AA556" s="21" t="n"/>
      <c r="AB556" s="21" t="n"/>
      <c r="AC556" s="21" t="n"/>
      <c r="AD556" s="21" t="n"/>
      <c r="AE556" s="21" t="n"/>
      <c r="AF556" s="21" t="n"/>
      <c r="AG556" s="21" t="n"/>
      <c r="AH556" s="21" t="n"/>
      <c r="AI556" s="21" t="n"/>
      <c r="AJ556" s="21" t="n"/>
      <c r="AK556" s="21" t="n"/>
      <c r="AL556" s="21" t="n"/>
      <c r="AM556" s="21" t="n"/>
      <c r="AN556" s="21" t="n"/>
      <c r="AO556" s="21" t="n"/>
      <c r="AP556" s="21" t="n"/>
      <c r="AQ556" s="21" t="n"/>
      <c r="AR556" s="21" t="n"/>
      <c r="AS556" s="21" t="n"/>
      <c r="AT556" s="21" t="n"/>
      <c r="AU556" s="21" t="n"/>
      <c r="AV556" s="21" t="n"/>
      <c r="AW556" s="21" t="n"/>
      <c r="AX556" s="21" t="n"/>
      <c r="AY556" s="21" t="n"/>
      <c r="AZ556" s="21" t="n"/>
      <c r="BA556" s="21" t="n"/>
      <c r="BB556" s="21" t="n"/>
      <c r="BC556" s="21" t="n"/>
      <c r="BD556" s="21" t="n"/>
      <c r="BE556" s="21" t="n"/>
      <c r="BF556" s="21" t="n"/>
      <c r="BG556" s="21" t="n"/>
    </row>
    <row r="557" customFormat="1" s="2">
      <c r="A557" s="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  <c r="K557" s="18" t="n"/>
      <c r="L557" s="21" t="n"/>
      <c r="M557" s="21" t="n"/>
      <c r="N557" s="21" t="n"/>
      <c r="O557" s="21" t="n"/>
      <c r="P557" s="21" t="n"/>
      <c r="Q557" s="21" t="n"/>
      <c r="R557" s="21" t="n"/>
      <c r="S557" s="21" t="n"/>
      <c r="T557" s="21" t="n"/>
      <c r="U557" s="21" t="n"/>
      <c r="V557" s="21" t="n"/>
      <c r="W557" s="21" t="n"/>
      <c r="X557" s="21" t="n"/>
      <c r="Y557" s="21" t="n"/>
      <c r="Z557" s="21" t="n"/>
      <c r="AA557" s="21" t="n"/>
      <c r="AB557" s="21" t="n"/>
      <c r="AC557" s="21" t="n"/>
      <c r="AD557" s="21" t="n"/>
      <c r="AE557" s="21" t="n"/>
      <c r="AF557" s="21" t="n"/>
      <c r="AG557" s="21" t="n"/>
      <c r="AH557" s="21" t="n"/>
      <c r="AI557" s="21" t="n"/>
      <c r="AJ557" s="21" t="n"/>
      <c r="AK557" s="21" t="n"/>
      <c r="AL557" s="21" t="n"/>
      <c r="AM557" s="21" t="n"/>
      <c r="AN557" s="21" t="n"/>
      <c r="AO557" s="21" t="n"/>
      <c r="AP557" s="21" t="n"/>
      <c r="AQ557" s="21" t="n"/>
      <c r="AR557" s="21" t="n"/>
      <c r="AS557" s="21" t="n"/>
      <c r="AT557" s="21" t="n"/>
      <c r="AU557" s="21" t="n"/>
      <c r="AV557" s="21" t="n"/>
      <c r="AW557" s="21" t="n"/>
      <c r="AX557" s="21" t="n"/>
      <c r="AY557" s="21" t="n"/>
      <c r="AZ557" s="21" t="n"/>
      <c r="BA557" s="21" t="n"/>
      <c r="BB557" s="21" t="n"/>
      <c r="BC557" s="21" t="n"/>
      <c r="BD557" s="21" t="n"/>
      <c r="BE557" s="21" t="n"/>
      <c r="BF557" s="21" t="n"/>
      <c r="BG557" s="21" t="n"/>
    </row>
    <row r="558" customFormat="1" s="2">
      <c r="A558" s="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  <c r="K558" s="18" t="n"/>
      <c r="L558" s="21" t="n"/>
      <c r="M558" s="21" t="n"/>
      <c r="N558" s="21" t="n"/>
      <c r="O558" s="21" t="n"/>
      <c r="P558" s="21" t="n"/>
      <c r="Q558" s="21" t="n"/>
      <c r="R558" s="21" t="n"/>
      <c r="S558" s="21" t="n"/>
      <c r="T558" s="21" t="n"/>
      <c r="U558" s="21" t="n"/>
      <c r="V558" s="21" t="n"/>
      <c r="W558" s="21" t="n"/>
      <c r="X558" s="21" t="n"/>
      <c r="Y558" s="21" t="n"/>
      <c r="Z558" s="21" t="n"/>
      <c r="AA558" s="21" t="n"/>
      <c r="AB558" s="21" t="n"/>
      <c r="AC558" s="21" t="n"/>
      <c r="AD558" s="21" t="n"/>
      <c r="AE558" s="21" t="n"/>
      <c r="AF558" s="21" t="n"/>
      <c r="AG558" s="21" t="n"/>
      <c r="AH558" s="21" t="n"/>
      <c r="AI558" s="21" t="n"/>
      <c r="AJ558" s="21" t="n"/>
      <c r="AK558" s="21" t="n"/>
      <c r="AL558" s="21" t="n"/>
      <c r="AM558" s="21" t="n"/>
      <c r="AN558" s="21" t="n"/>
      <c r="AO558" s="21" t="n"/>
      <c r="AP558" s="21" t="n"/>
      <c r="AQ558" s="21" t="n"/>
      <c r="AR558" s="21" t="n"/>
      <c r="AS558" s="21" t="n"/>
      <c r="AT558" s="21" t="n"/>
      <c r="AU558" s="21" t="n"/>
      <c r="AV558" s="21" t="n"/>
      <c r="AW558" s="21" t="n"/>
      <c r="AX558" s="21" t="n"/>
      <c r="AY558" s="21" t="n"/>
      <c r="AZ558" s="21" t="n"/>
      <c r="BA558" s="21" t="n"/>
      <c r="BB558" s="21" t="n"/>
      <c r="BC558" s="21" t="n"/>
      <c r="BD558" s="21" t="n"/>
      <c r="BE558" s="21" t="n"/>
      <c r="BF558" s="21" t="n"/>
      <c r="BG558" s="21" t="n"/>
    </row>
    <row r="559" customFormat="1" s="2">
      <c r="A559" s="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  <c r="K559" s="18" t="n"/>
      <c r="L559" s="21" t="n"/>
      <c r="M559" s="21" t="n"/>
      <c r="N559" s="21" t="n"/>
      <c r="O559" s="21" t="n"/>
      <c r="P559" s="21" t="n"/>
      <c r="Q559" s="21" t="n"/>
      <c r="R559" s="21" t="n"/>
      <c r="S559" s="21" t="n"/>
      <c r="T559" s="21" t="n"/>
      <c r="U559" s="21" t="n"/>
      <c r="V559" s="21" t="n"/>
      <c r="W559" s="21" t="n"/>
      <c r="X559" s="21" t="n"/>
      <c r="Y559" s="21" t="n"/>
      <c r="Z559" s="21" t="n"/>
      <c r="AA559" s="21" t="n"/>
      <c r="AB559" s="21" t="n"/>
      <c r="AC559" s="21" t="n"/>
      <c r="AD559" s="21" t="n"/>
      <c r="AE559" s="21" t="n"/>
      <c r="AF559" s="21" t="n"/>
      <c r="AG559" s="21" t="n"/>
      <c r="AH559" s="21" t="n"/>
      <c r="AI559" s="21" t="n"/>
      <c r="AJ559" s="21" t="n"/>
      <c r="AK559" s="21" t="n"/>
      <c r="AL559" s="21" t="n"/>
      <c r="AM559" s="21" t="n"/>
      <c r="AN559" s="21" t="n"/>
      <c r="AO559" s="21" t="n"/>
      <c r="AP559" s="21" t="n"/>
      <c r="AQ559" s="21" t="n"/>
      <c r="AR559" s="21" t="n"/>
      <c r="AS559" s="21" t="n"/>
      <c r="AT559" s="21" t="n"/>
      <c r="AU559" s="21" t="n"/>
      <c r="AV559" s="21" t="n"/>
      <c r="AW559" s="21" t="n"/>
      <c r="AX559" s="21" t="n"/>
      <c r="AY559" s="21" t="n"/>
      <c r="AZ559" s="21" t="n"/>
      <c r="BA559" s="21" t="n"/>
      <c r="BB559" s="21" t="n"/>
      <c r="BC559" s="21" t="n"/>
      <c r="BD559" s="21" t="n"/>
      <c r="BE559" s="21" t="n"/>
      <c r="BF559" s="21" t="n"/>
      <c r="BG559" s="21" t="n"/>
    </row>
    <row r="560" customFormat="1" s="2">
      <c r="A560" s="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  <c r="K560" s="18" t="n"/>
      <c r="L560" s="21" t="n"/>
      <c r="M560" s="21" t="n"/>
      <c r="N560" s="21" t="n"/>
      <c r="O560" s="21" t="n"/>
      <c r="P560" s="21" t="n"/>
      <c r="Q560" s="21" t="n"/>
      <c r="R560" s="21" t="n"/>
      <c r="S560" s="21" t="n"/>
      <c r="T560" s="21" t="n"/>
      <c r="U560" s="21" t="n"/>
      <c r="V560" s="21" t="n"/>
      <c r="W560" s="21" t="n"/>
      <c r="X560" s="21" t="n"/>
      <c r="Y560" s="21" t="n"/>
      <c r="Z560" s="21" t="n"/>
      <c r="AA560" s="21" t="n"/>
      <c r="AB560" s="21" t="n"/>
      <c r="AC560" s="21" t="n"/>
      <c r="AD560" s="21" t="n"/>
      <c r="AE560" s="21" t="n"/>
      <c r="AF560" s="21" t="n"/>
      <c r="AG560" s="21" t="n"/>
      <c r="AH560" s="21" t="n"/>
      <c r="AI560" s="21" t="n"/>
      <c r="AJ560" s="21" t="n"/>
      <c r="AK560" s="21" t="n"/>
      <c r="AL560" s="21" t="n"/>
      <c r="AM560" s="21" t="n"/>
      <c r="AN560" s="21" t="n"/>
      <c r="AO560" s="21" t="n"/>
      <c r="AP560" s="21" t="n"/>
      <c r="AQ560" s="21" t="n"/>
      <c r="AR560" s="21" t="n"/>
      <c r="AS560" s="21" t="n"/>
      <c r="AT560" s="21" t="n"/>
      <c r="AU560" s="21" t="n"/>
      <c r="AV560" s="21" t="n"/>
      <c r="AW560" s="21" t="n"/>
      <c r="AX560" s="21" t="n"/>
      <c r="AY560" s="21" t="n"/>
      <c r="AZ560" s="21" t="n"/>
      <c r="BA560" s="21" t="n"/>
      <c r="BB560" s="21" t="n"/>
      <c r="BC560" s="21" t="n"/>
      <c r="BD560" s="21" t="n"/>
      <c r="BE560" s="21" t="n"/>
      <c r="BF560" s="21" t="n"/>
      <c r="BG560" s="21" t="n"/>
    </row>
    <row r="561" customFormat="1" s="2">
      <c r="A561" s="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  <c r="K561" s="18" t="n"/>
      <c r="L561" s="21" t="n"/>
      <c r="M561" s="21" t="n"/>
      <c r="N561" s="21" t="n"/>
      <c r="O561" s="21" t="n"/>
      <c r="P561" s="21" t="n"/>
      <c r="Q561" s="21" t="n"/>
      <c r="R561" s="21" t="n"/>
      <c r="S561" s="21" t="n"/>
      <c r="T561" s="21" t="n"/>
      <c r="U561" s="21" t="n"/>
      <c r="V561" s="21" t="n"/>
      <c r="W561" s="21" t="n"/>
      <c r="X561" s="21" t="n"/>
      <c r="Y561" s="21" t="n"/>
      <c r="Z561" s="21" t="n"/>
      <c r="AA561" s="21" t="n"/>
      <c r="AB561" s="21" t="n"/>
      <c r="AC561" s="21" t="n"/>
      <c r="AD561" s="21" t="n"/>
      <c r="AE561" s="21" t="n"/>
      <c r="AF561" s="21" t="n"/>
      <c r="AG561" s="21" t="n"/>
      <c r="AH561" s="21" t="n"/>
      <c r="AI561" s="21" t="n"/>
      <c r="AJ561" s="21" t="n"/>
      <c r="AK561" s="21" t="n"/>
      <c r="AL561" s="21" t="n"/>
      <c r="AM561" s="21" t="n"/>
      <c r="AN561" s="21" t="n"/>
      <c r="AO561" s="21" t="n"/>
      <c r="AP561" s="21" t="n"/>
      <c r="AQ561" s="21" t="n"/>
      <c r="AR561" s="21" t="n"/>
      <c r="AS561" s="21" t="n"/>
      <c r="AT561" s="21" t="n"/>
      <c r="AU561" s="21" t="n"/>
      <c r="AV561" s="21" t="n"/>
      <c r="AW561" s="21" t="n"/>
      <c r="AX561" s="21" t="n"/>
      <c r="AY561" s="21" t="n"/>
      <c r="AZ561" s="21" t="n"/>
      <c r="BA561" s="21" t="n"/>
      <c r="BB561" s="21" t="n"/>
      <c r="BC561" s="21" t="n"/>
      <c r="BD561" s="21" t="n"/>
      <c r="BE561" s="21" t="n"/>
      <c r="BF561" s="21" t="n"/>
      <c r="BG561" s="21" t="n"/>
    </row>
    <row r="562" customFormat="1" s="2">
      <c r="A562" s="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  <c r="K562" s="18" t="n"/>
      <c r="L562" s="21" t="n"/>
      <c r="M562" s="21" t="n"/>
      <c r="N562" s="21" t="n"/>
      <c r="O562" s="21" t="n"/>
      <c r="P562" s="21" t="n"/>
      <c r="Q562" s="21" t="n"/>
      <c r="R562" s="21" t="n"/>
      <c r="S562" s="21" t="n"/>
      <c r="T562" s="21" t="n"/>
      <c r="U562" s="21" t="n"/>
      <c r="V562" s="21" t="n"/>
      <c r="W562" s="21" t="n"/>
      <c r="X562" s="21" t="n"/>
      <c r="Y562" s="21" t="n"/>
      <c r="Z562" s="21" t="n"/>
      <c r="AA562" s="21" t="n"/>
      <c r="AB562" s="21" t="n"/>
      <c r="AC562" s="21" t="n"/>
      <c r="AD562" s="21" t="n"/>
      <c r="AE562" s="21" t="n"/>
      <c r="AF562" s="21" t="n"/>
      <c r="AG562" s="21" t="n"/>
      <c r="AH562" s="21" t="n"/>
      <c r="AI562" s="21" t="n"/>
      <c r="AJ562" s="21" t="n"/>
      <c r="AK562" s="21" t="n"/>
      <c r="AL562" s="21" t="n"/>
      <c r="AM562" s="21" t="n"/>
      <c r="AN562" s="21" t="n"/>
      <c r="AO562" s="21" t="n"/>
      <c r="AP562" s="21" t="n"/>
      <c r="AQ562" s="21" t="n"/>
      <c r="AR562" s="21" t="n"/>
      <c r="AS562" s="21" t="n"/>
      <c r="AT562" s="21" t="n"/>
      <c r="AU562" s="21" t="n"/>
      <c r="AV562" s="21" t="n"/>
      <c r="AW562" s="21" t="n"/>
      <c r="AX562" s="21" t="n"/>
      <c r="AY562" s="21" t="n"/>
      <c r="AZ562" s="21" t="n"/>
      <c r="BA562" s="21" t="n"/>
      <c r="BB562" s="21" t="n"/>
      <c r="BC562" s="21" t="n"/>
      <c r="BD562" s="21" t="n"/>
      <c r="BE562" s="21" t="n"/>
      <c r="BF562" s="21" t="n"/>
      <c r="BG562" s="21" t="n"/>
    </row>
    <row r="563" customFormat="1" s="2">
      <c r="A563" s="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  <c r="K563" s="18" t="n"/>
      <c r="L563" s="21" t="n"/>
      <c r="M563" s="21" t="n"/>
      <c r="N563" s="21" t="n"/>
      <c r="O563" s="21" t="n"/>
      <c r="P563" s="21" t="n"/>
      <c r="Q563" s="21" t="n"/>
      <c r="R563" s="21" t="n"/>
      <c r="S563" s="21" t="n"/>
      <c r="T563" s="21" t="n"/>
      <c r="U563" s="21" t="n"/>
      <c r="V563" s="21" t="n"/>
      <c r="W563" s="21" t="n"/>
      <c r="X563" s="21" t="n"/>
      <c r="Y563" s="21" t="n"/>
      <c r="Z563" s="21" t="n"/>
      <c r="AA563" s="21" t="n"/>
      <c r="AB563" s="21" t="n"/>
      <c r="AC563" s="21" t="n"/>
      <c r="AD563" s="21" t="n"/>
      <c r="AE563" s="21" t="n"/>
      <c r="AF563" s="21" t="n"/>
      <c r="AG563" s="21" t="n"/>
      <c r="AH563" s="21" t="n"/>
      <c r="AI563" s="21" t="n"/>
      <c r="AJ563" s="21" t="n"/>
      <c r="AK563" s="21" t="n"/>
      <c r="AL563" s="21" t="n"/>
      <c r="AM563" s="21" t="n"/>
      <c r="AN563" s="21" t="n"/>
      <c r="AO563" s="21" t="n"/>
      <c r="AP563" s="21" t="n"/>
      <c r="AQ563" s="21" t="n"/>
      <c r="AR563" s="21" t="n"/>
      <c r="AS563" s="21" t="n"/>
      <c r="AT563" s="21" t="n"/>
      <c r="AU563" s="21" t="n"/>
      <c r="AV563" s="21" t="n"/>
      <c r="AW563" s="21" t="n"/>
      <c r="AX563" s="21" t="n"/>
      <c r="AY563" s="21" t="n"/>
      <c r="AZ563" s="21" t="n"/>
      <c r="BA563" s="21" t="n"/>
      <c r="BB563" s="21" t="n"/>
      <c r="BC563" s="21" t="n"/>
      <c r="BD563" s="21" t="n"/>
      <c r="BE563" s="21" t="n"/>
      <c r="BF563" s="21" t="n"/>
      <c r="BG563" s="21" t="n"/>
    </row>
    <row r="564" customFormat="1" s="2">
      <c r="A564" s="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  <c r="K564" s="18" t="n"/>
      <c r="L564" s="21" t="n"/>
      <c r="M564" s="21" t="n"/>
      <c r="N564" s="21" t="n"/>
      <c r="O564" s="21" t="n"/>
      <c r="P564" s="21" t="n"/>
      <c r="Q564" s="21" t="n"/>
      <c r="R564" s="21" t="n"/>
      <c r="S564" s="21" t="n"/>
      <c r="T564" s="21" t="n"/>
      <c r="U564" s="21" t="n"/>
      <c r="V564" s="21" t="n"/>
      <c r="W564" s="21" t="n"/>
      <c r="X564" s="21" t="n"/>
      <c r="Y564" s="21" t="n"/>
      <c r="Z564" s="21" t="n"/>
      <c r="AA564" s="21" t="n"/>
      <c r="AB564" s="21" t="n"/>
      <c r="AC564" s="21" t="n"/>
      <c r="AD564" s="21" t="n"/>
      <c r="AE564" s="21" t="n"/>
      <c r="AF564" s="21" t="n"/>
      <c r="AG564" s="21" t="n"/>
      <c r="AH564" s="21" t="n"/>
      <c r="AI564" s="21" t="n"/>
      <c r="AJ564" s="21" t="n"/>
      <c r="AK564" s="21" t="n"/>
      <c r="AL564" s="21" t="n"/>
      <c r="AM564" s="21" t="n"/>
      <c r="AN564" s="21" t="n"/>
      <c r="AO564" s="21" t="n"/>
      <c r="AP564" s="21" t="n"/>
      <c r="AQ564" s="21" t="n"/>
      <c r="AR564" s="21" t="n"/>
      <c r="AS564" s="21" t="n"/>
      <c r="AT564" s="21" t="n"/>
      <c r="AU564" s="21" t="n"/>
      <c r="AV564" s="21" t="n"/>
      <c r="AW564" s="21" t="n"/>
      <c r="AX564" s="21" t="n"/>
      <c r="AY564" s="21" t="n"/>
      <c r="AZ564" s="21" t="n"/>
      <c r="BA564" s="21" t="n"/>
      <c r="BB564" s="21" t="n"/>
      <c r="BC564" s="21" t="n"/>
      <c r="BD564" s="21" t="n"/>
      <c r="BE564" s="21" t="n"/>
      <c r="BF564" s="21" t="n"/>
      <c r="BG564" s="21" t="n"/>
    </row>
    <row r="565" customFormat="1" s="2">
      <c r="A565" s="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  <c r="K565" s="18" t="n"/>
      <c r="L565" s="21" t="n"/>
      <c r="M565" s="21" t="n"/>
      <c r="N565" s="21" t="n"/>
      <c r="O565" s="21" t="n"/>
      <c r="P565" s="21" t="n"/>
      <c r="Q565" s="21" t="n"/>
      <c r="R565" s="21" t="n"/>
      <c r="S565" s="21" t="n"/>
      <c r="T565" s="21" t="n"/>
      <c r="U565" s="21" t="n"/>
      <c r="V565" s="21" t="n"/>
      <c r="W565" s="21" t="n"/>
      <c r="X565" s="21" t="n"/>
      <c r="Y565" s="21" t="n"/>
      <c r="Z565" s="21" t="n"/>
      <c r="AA565" s="21" t="n"/>
      <c r="AB565" s="21" t="n"/>
      <c r="AC565" s="21" t="n"/>
      <c r="AD565" s="21" t="n"/>
      <c r="AE565" s="21" t="n"/>
      <c r="AF565" s="21" t="n"/>
      <c r="AG565" s="21" t="n"/>
      <c r="AH565" s="21" t="n"/>
      <c r="AI565" s="21" t="n"/>
      <c r="AJ565" s="21" t="n"/>
      <c r="AK565" s="21" t="n"/>
      <c r="AL565" s="21" t="n"/>
      <c r="AM565" s="21" t="n"/>
      <c r="AN565" s="21" t="n"/>
      <c r="AO565" s="21" t="n"/>
      <c r="AP565" s="21" t="n"/>
      <c r="AQ565" s="21" t="n"/>
      <c r="AR565" s="21" t="n"/>
      <c r="AS565" s="21" t="n"/>
      <c r="AT565" s="21" t="n"/>
      <c r="AU565" s="21" t="n"/>
      <c r="AV565" s="21" t="n"/>
      <c r="AW565" s="21" t="n"/>
      <c r="AX565" s="21" t="n"/>
      <c r="AY565" s="21" t="n"/>
      <c r="AZ565" s="21" t="n"/>
      <c r="BA565" s="21" t="n"/>
      <c r="BB565" s="21" t="n"/>
      <c r="BC565" s="21" t="n"/>
      <c r="BD565" s="21" t="n"/>
      <c r="BE565" s="21" t="n"/>
      <c r="BF565" s="21" t="n"/>
      <c r="BG565" s="21" t="n"/>
    </row>
    <row r="566" customFormat="1" s="2">
      <c r="A566" s="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  <c r="K566" s="18" t="n"/>
      <c r="L566" s="21" t="n"/>
      <c r="M566" s="21" t="n"/>
      <c r="N566" s="21" t="n"/>
      <c r="O566" s="21" t="n"/>
      <c r="P566" s="21" t="n"/>
      <c r="Q566" s="21" t="n"/>
      <c r="R566" s="21" t="n"/>
      <c r="S566" s="21" t="n"/>
      <c r="T566" s="21" t="n"/>
      <c r="U566" s="21" t="n"/>
      <c r="V566" s="21" t="n"/>
      <c r="W566" s="21" t="n"/>
      <c r="X566" s="21" t="n"/>
      <c r="Y566" s="21" t="n"/>
      <c r="Z566" s="21" t="n"/>
      <c r="AA566" s="21" t="n"/>
      <c r="AB566" s="21" t="n"/>
      <c r="AC566" s="21" t="n"/>
      <c r="AD566" s="21" t="n"/>
      <c r="AE566" s="21" t="n"/>
      <c r="AF566" s="21" t="n"/>
      <c r="AG566" s="21" t="n"/>
      <c r="AH566" s="21" t="n"/>
      <c r="AI566" s="21" t="n"/>
      <c r="AJ566" s="21" t="n"/>
      <c r="AK566" s="21" t="n"/>
      <c r="AL566" s="21" t="n"/>
      <c r="AM566" s="21" t="n"/>
      <c r="AN566" s="21" t="n"/>
      <c r="AO566" s="21" t="n"/>
      <c r="AP566" s="21" t="n"/>
      <c r="AQ566" s="21" t="n"/>
      <c r="AR566" s="21" t="n"/>
      <c r="AS566" s="21" t="n"/>
      <c r="AT566" s="21" t="n"/>
      <c r="AU566" s="21" t="n"/>
      <c r="AV566" s="21" t="n"/>
      <c r="AW566" s="21" t="n"/>
      <c r="AX566" s="21" t="n"/>
      <c r="AY566" s="21" t="n"/>
      <c r="AZ566" s="21" t="n"/>
      <c r="BA566" s="21" t="n"/>
      <c r="BB566" s="21" t="n"/>
      <c r="BC566" s="21" t="n"/>
      <c r="BD566" s="21" t="n"/>
      <c r="BE566" s="21" t="n"/>
      <c r="BF566" s="21" t="n"/>
      <c r="BG566" s="21" t="n"/>
    </row>
    <row r="567" customFormat="1" s="2">
      <c r="A567" s="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  <c r="K567" s="18" t="n"/>
      <c r="L567" s="21" t="n"/>
      <c r="M567" s="21" t="n"/>
      <c r="N567" s="21" t="n"/>
      <c r="O567" s="21" t="n"/>
      <c r="P567" s="21" t="n"/>
      <c r="Q567" s="21" t="n"/>
      <c r="R567" s="21" t="n"/>
      <c r="S567" s="21" t="n"/>
      <c r="T567" s="21" t="n"/>
      <c r="U567" s="21" t="n"/>
      <c r="V567" s="21" t="n"/>
      <c r="W567" s="21" t="n"/>
      <c r="X567" s="21" t="n"/>
      <c r="Y567" s="21" t="n"/>
      <c r="Z567" s="21" t="n"/>
      <c r="AA567" s="21" t="n"/>
      <c r="AB567" s="21" t="n"/>
      <c r="AC567" s="21" t="n"/>
      <c r="AD567" s="21" t="n"/>
      <c r="AE567" s="21" t="n"/>
      <c r="AF567" s="21" t="n"/>
      <c r="AG567" s="21" t="n"/>
      <c r="AH567" s="21" t="n"/>
      <c r="AI567" s="21" t="n"/>
      <c r="AJ567" s="21" t="n"/>
      <c r="AK567" s="21" t="n"/>
      <c r="AL567" s="21" t="n"/>
      <c r="AM567" s="21" t="n"/>
      <c r="AN567" s="21" t="n"/>
      <c r="AO567" s="21" t="n"/>
      <c r="AP567" s="21" t="n"/>
      <c r="AQ567" s="21" t="n"/>
      <c r="AR567" s="21" t="n"/>
      <c r="AS567" s="21" t="n"/>
      <c r="AT567" s="21" t="n"/>
      <c r="AU567" s="21" t="n"/>
      <c r="AV567" s="21" t="n"/>
      <c r="AW567" s="21" t="n"/>
      <c r="AX567" s="21" t="n"/>
      <c r="AY567" s="21" t="n"/>
      <c r="AZ567" s="21" t="n"/>
      <c r="BA567" s="21" t="n"/>
      <c r="BB567" s="21" t="n"/>
      <c r="BC567" s="21" t="n"/>
      <c r="BD567" s="21" t="n"/>
      <c r="BE567" s="21" t="n"/>
      <c r="BF567" s="21" t="n"/>
      <c r="BG567" s="21" t="n"/>
    </row>
    <row r="568" customFormat="1" s="2">
      <c r="A568" s="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  <c r="K568" s="18" t="n"/>
      <c r="L568" s="21" t="n"/>
      <c r="M568" s="21" t="n"/>
      <c r="N568" s="21" t="n"/>
      <c r="O568" s="21" t="n"/>
      <c r="P568" s="21" t="n"/>
      <c r="Q568" s="21" t="n"/>
      <c r="R568" s="21" t="n"/>
      <c r="S568" s="21" t="n"/>
      <c r="T568" s="21" t="n"/>
      <c r="U568" s="21" t="n"/>
      <c r="V568" s="21" t="n"/>
      <c r="W568" s="21" t="n"/>
      <c r="X568" s="21" t="n"/>
      <c r="Y568" s="21" t="n"/>
      <c r="Z568" s="21" t="n"/>
      <c r="AA568" s="21" t="n"/>
      <c r="AB568" s="21" t="n"/>
      <c r="AC568" s="21" t="n"/>
      <c r="AD568" s="21" t="n"/>
      <c r="AE568" s="21" t="n"/>
      <c r="AF568" s="21" t="n"/>
      <c r="AG568" s="21" t="n"/>
      <c r="AH568" s="21" t="n"/>
      <c r="AI568" s="21" t="n"/>
      <c r="AJ568" s="21" t="n"/>
      <c r="AK568" s="21" t="n"/>
      <c r="AL568" s="21" t="n"/>
      <c r="AM568" s="21" t="n"/>
      <c r="AN568" s="21" t="n"/>
      <c r="AO568" s="21" t="n"/>
      <c r="AP568" s="21" t="n"/>
      <c r="AQ568" s="21" t="n"/>
      <c r="AR568" s="21" t="n"/>
      <c r="AS568" s="21" t="n"/>
      <c r="AT568" s="21" t="n"/>
      <c r="AU568" s="21" t="n"/>
      <c r="AV568" s="21" t="n"/>
      <c r="AW568" s="21" t="n"/>
      <c r="AX568" s="21" t="n"/>
      <c r="AY568" s="21" t="n"/>
      <c r="AZ568" s="21" t="n"/>
      <c r="BA568" s="21" t="n"/>
      <c r="BB568" s="21" t="n"/>
      <c r="BC568" s="21" t="n"/>
      <c r="BD568" s="21" t="n"/>
      <c r="BE568" s="21" t="n"/>
      <c r="BF568" s="21" t="n"/>
      <c r="BG568" s="21" t="n"/>
    </row>
    <row r="569" customFormat="1" s="2">
      <c r="A569" s="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  <c r="K569" s="18" t="n"/>
      <c r="L569" s="21" t="n"/>
      <c r="M569" s="21" t="n"/>
      <c r="N569" s="21" t="n"/>
      <c r="O569" s="21" t="n"/>
      <c r="P569" s="21" t="n"/>
      <c r="Q569" s="21" t="n"/>
      <c r="R569" s="21" t="n"/>
      <c r="S569" s="21" t="n"/>
      <c r="T569" s="21" t="n"/>
      <c r="U569" s="21" t="n"/>
      <c r="V569" s="21" t="n"/>
      <c r="W569" s="21" t="n"/>
      <c r="X569" s="21" t="n"/>
      <c r="Y569" s="21" t="n"/>
      <c r="Z569" s="21" t="n"/>
      <c r="AA569" s="21" t="n"/>
      <c r="AB569" s="21" t="n"/>
      <c r="AC569" s="21" t="n"/>
      <c r="AD569" s="21" t="n"/>
      <c r="AE569" s="21" t="n"/>
      <c r="AF569" s="21" t="n"/>
      <c r="AG569" s="21" t="n"/>
      <c r="AH569" s="21" t="n"/>
      <c r="AI569" s="21" t="n"/>
      <c r="AJ569" s="21" t="n"/>
      <c r="AK569" s="21" t="n"/>
      <c r="AL569" s="21" t="n"/>
      <c r="AM569" s="21" t="n"/>
      <c r="AN569" s="21" t="n"/>
      <c r="AO569" s="21" t="n"/>
      <c r="AP569" s="21" t="n"/>
      <c r="AQ569" s="21" t="n"/>
      <c r="AR569" s="21" t="n"/>
      <c r="AS569" s="21" t="n"/>
      <c r="AT569" s="21" t="n"/>
      <c r="AU569" s="21" t="n"/>
      <c r="AV569" s="21" t="n"/>
      <c r="AW569" s="21" t="n"/>
      <c r="AX569" s="21" t="n"/>
      <c r="AY569" s="21" t="n"/>
      <c r="AZ569" s="21" t="n"/>
      <c r="BA569" s="21" t="n"/>
      <c r="BB569" s="21" t="n"/>
      <c r="BC569" s="21" t="n"/>
      <c r="BD569" s="21" t="n"/>
      <c r="BE569" s="21" t="n"/>
      <c r="BF569" s="21" t="n"/>
      <c r="BG569" s="21" t="n"/>
    </row>
    <row r="570" customFormat="1" s="2">
      <c r="A570" s="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  <c r="K570" s="18" t="n"/>
      <c r="L570" s="21" t="n"/>
      <c r="M570" s="21" t="n"/>
      <c r="N570" s="21" t="n"/>
      <c r="O570" s="21" t="n"/>
      <c r="P570" s="21" t="n"/>
      <c r="Q570" s="21" t="n"/>
      <c r="R570" s="21" t="n"/>
      <c r="S570" s="21" t="n"/>
      <c r="T570" s="21" t="n"/>
      <c r="U570" s="21" t="n"/>
      <c r="V570" s="21" t="n"/>
      <c r="W570" s="21" t="n"/>
      <c r="X570" s="21" t="n"/>
      <c r="Y570" s="21" t="n"/>
      <c r="Z570" s="21" t="n"/>
      <c r="AA570" s="21" t="n"/>
      <c r="AB570" s="21" t="n"/>
      <c r="AC570" s="21" t="n"/>
      <c r="AD570" s="21" t="n"/>
      <c r="AE570" s="21" t="n"/>
      <c r="AF570" s="21" t="n"/>
      <c r="AG570" s="21" t="n"/>
      <c r="AH570" s="21" t="n"/>
      <c r="AI570" s="21" t="n"/>
      <c r="AJ570" s="21" t="n"/>
      <c r="AK570" s="21" t="n"/>
      <c r="AL570" s="21" t="n"/>
      <c r="AM570" s="21" t="n"/>
      <c r="AN570" s="21" t="n"/>
      <c r="AO570" s="21" t="n"/>
      <c r="AP570" s="21" t="n"/>
      <c r="AQ570" s="21" t="n"/>
      <c r="AR570" s="21" t="n"/>
      <c r="AS570" s="21" t="n"/>
      <c r="AT570" s="21" t="n"/>
      <c r="AU570" s="21" t="n"/>
      <c r="AV570" s="21" t="n"/>
      <c r="AW570" s="21" t="n"/>
      <c r="AX570" s="21" t="n"/>
      <c r="AY570" s="21" t="n"/>
      <c r="AZ570" s="21" t="n"/>
      <c r="BA570" s="21" t="n"/>
      <c r="BB570" s="21" t="n"/>
      <c r="BC570" s="21" t="n"/>
      <c r="BD570" s="21" t="n"/>
      <c r="BE570" s="21" t="n"/>
      <c r="BF570" s="21" t="n"/>
      <c r="BG570" s="21" t="n"/>
    </row>
    <row r="571" customFormat="1" s="2">
      <c r="A571" s="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  <c r="K571" s="18" t="n"/>
      <c r="L571" s="21" t="n"/>
      <c r="M571" s="21" t="n"/>
      <c r="N571" s="21" t="n"/>
      <c r="O571" s="21" t="n"/>
      <c r="P571" s="21" t="n"/>
      <c r="Q571" s="21" t="n"/>
      <c r="R571" s="21" t="n"/>
      <c r="S571" s="21" t="n"/>
      <c r="T571" s="21" t="n"/>
      <c r="U571" s="21" t="n"/>
      <c r="V571" s="21" t="n"/>
      <c r="W571" s="21" t="n"/>
      <c r="X571" s="21" t="n"/>
      <c r="Y571" s="21" t="n"/>
      <c r="Z571" s="21" t="n"/>
      <c r="AA571" s="21" t="n"/>
      <c r="AB571" s="21" t="n"/>
      <c r="AC571" s="21" t="n"/>
      <c r="AD571" s="21" t="n"/>
      <c r="AE571" s="21" t="n"/>
      <c r="AF571" s="21" t="n"/>
      <c r="AG571" s="21" t="n"/>
      <c r="AH571" s="21" t="n"/>
      <c r="AI571" s="21" t="n"/>
      <c r="AJ571" s="21" t="n"/>
      <c r="AK571" s="21" t="n"/>
      <c r="AL571" s="21" t="n"/>
      <c r="AM571" s="21" t="n"/>
      <c r="AN571" s="21" t="n"/>
      <c r="AO571" s="21" t="n"/>
      <c r="AP571" s="21" t="n"/>
      <c r="AQ571" s="21" t="n"/>
      <c r="AR571" s="21" t="n"/>
      <c r="AS571" s="21" t="n"/>
      <c r="AT571" s="21" t="n"/>
      <c r="AU571" s="21" t="n"/>
      <c r="AV571" s="21" t="n"/>
      <c r="AW571" s="21" t="n"/>
      <c r="AX571" s="21" t="n"/>
      <c r="AY571" s="21" t="n"/>
      <c r="AZ571" s="21" t="n"/>
      <c r="BA571" s="21" t="n"/>
      <c r="BB571" s="21" t="n"/>
      <c r="BC571" s="21" t="n"/>
      <c r="BD571" s="21" t="n"/>
      <c r="BE571" s="21" t="n"/>
      <c r="BF571" s="21" t="n"/>
      <c r="BG571" s="21" t="n"/>
    </row>
    <row r="572" customFormat="1" s="2">
      <c r="A572" s="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  <c r="K572" s="18" t="n"/>
      <c r="L572" s="21" t="n"/>
      <c r="M572" s="21" t="n"/>
      <c r="N572" s="21" t="n"/>
      <c r="O572" s="21" t="n"/>
      <c r="P572" s="21" t="n"/>
      <c r="Q572" s="21" t="n"/>
      <c r="R572" s="21" t="n"/>
      <c r="S572" s="21" t="n"/>
      <c r="T572" s="21" t="n"/>
      <c r="U572" s="21" t="n"/>
      <c r="V572" s="21" t="n"/>
      <c r="W572" s="21" t="n"/>
      <c r="X572" s="21" t="n"/>
      <c r="Y572" s="21" t="n"/>
      <c r="Z572" s="21" t="n"/>
      <c r="AA572" s="21" t="n"/>
      <c r="AB572" s="21" t="n"/>
      <c r="AC572" s="21" t="n"/>
      <c r="AD572" s="21" t="n"/>
      <c r="AE572" s="21" t="n"/>
      <c r="AF572" s="21" t="n"/>
      <c r="AG572" s="21" t="n"/>
      <c r="AH572" s="21" t="n"/>
      <c r="AI572" s="21" t="n"/>
      <c r="AJ572" s="21" t="n"/>
      <c r="AK572" s="21" t="n"/>
      <c r="AL572" s="21" t="n"/>
      <c r="AM572" s="21" t="n"/>
      <c r="AN572" s="21" t="n"/>
      <c r="AO572" s="21" t="n"/>
      <c r="AP572" s="21" t="n"/>
      <c r="AQ572" s="21" t="n"/>
      <c r="AR572" s="21" t="n"/>
      <c r="AS572" s="21" t="n"/>
      <c r="AT572" s="21" t="n"/>
      <c r="AU572" s="21" t="n"/>
      <c r="AV572" s="21" t="n"/>
      <c r="AW572" s="21" t="n"/>
      <c r="AX572" s="21" t="n"/>
      <c r="AY572" s="21" t="n"/>
      <c r="AZ572" s="21" t="n"/>
      <c r="BA572" s="21" t="n"/>
      <c r="BB572" s="21" t="n"/>
      <c r="BC572" s="21" t="n"/>
      <c r="BD572" s="21" t="n"/>
      <c r="BE572" s="21" t="n"/>
      <c r="BF572" s="21" t="n"/>
      <c r="BG572" s="21" t="n"/>
    </row>
    <row r="573" customFormat="1" s="2">
      <c r="A573" s="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  <c r="K573" s="18" t="n"/>
      <c r="L573" s="21" t="n"/>
      <c r="M573" s="21" t="n"/>
      <c r="N573" s="21" t="n"/>
      <c r="O573" s="21" t="n"/>
      <c r="P573" s="21" t="n"/>
      <c r="Q573" s="21" t="n"/>
      <c r="R573" s="21" t="n"/>
      <c r="S573" s="21" t="n"/>
      <c r="T573" s="21" t="n"/>
      <c r="U573" s="21" t="n"/>
      <c r="V573" s="21" t="n"/>
      <c r="W573" s="21" t="n"/>
      <c r="X573" s="21" t="n"/>
      <c r="Y573" s="21" t="n"/>
      <c r="Z573" s="21" t="n"/>
      <c r="AA573" s="21" t="n"/>
      <c r="AB573" s="21" t="n"/>
      <c r="AC573" s="21" t="n"/>
      <c r="AD573" s="21" t="n"/>
      <c r="AE573" s="21" t="n"/>
      <c r="AF573" s="21" t="n"/>
      <c r="AG573" s="21" t="n"/>
      <c r="AH573" s="21" t="n"/>
      <c r="AI573" s="21" t="n"/>
      <c r="AJ573" s="21" t="n"/>
      <c r="AK573" s="21" t="n"/>
      <c r="AL573" s="21" t="n"/>
      <c r="AM573" s="21" t="n"/>
      <c r="AN573" s="21" t="n"/>
      <c r="AO573" s="21" t="n"/>
      <c r="AP573" s="21" t="n"/>
      <c r="AQ573" s="21" t="n"/>
      <c r="AR573" s="21" t="n"/>
      <c r="AS573" s="21" t="n"/>
      <c r="AT573" s="21" t="n"/>
      <c r="AU573" s="21" t="n"/>
      <c r="AV573" s="21" t="n"/>
      <c r="AW573" s="21" t="n"/>
      <c r="AX573" s="21" t="n"/>
      <c r="AY573" s="21" t="n"/>
      <c r="AZ573" s="21" t="n"/>
      <c r="BA573" s="21" t="n"/>
      <c r="BB573" s="21" t="n"/>
      <c r="BC573" s="21" t="n"/>
      <c r="BD573" s="21" t="n"/>
      <c r="BE573" s="21" t="n"/>
      <c r="BF573" s="21" t="n"/>
      <c r="BG573" s="21" t="n"/>
    </row>
    <row r="574" customFormat="1" s="2">
      <c r="A574" s="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  <c r="K574" s="18" t="n"/>
      <c r="L574" s="21" t="n"/>
      <c r="M574" s="21" t="n"/>
      <c r="N574" s="21" t="n"/>
      <c r="O574" s="21" t="n"/>
      <c r="P574" s="21" t="n"/>
      <c r="Q574" s="21" t="n"/>
      <c r="R574" s="21" t="n"/>
      <c r="S574" s="21" t="n"/>
      <c r="T574" s="21" t="n"/>
      <c r="U574" s="21" t="n"/>
      <c r="V574" s="21" t="n"/>
      <c r="W574" s="21" t="n"/>
      <c r="X574" s="21" t="n"/>
      <c r="Y574" s="21" t="n"/>
      <c r="Z574" s="21" t="n"/>
      <c r="AA574" s="21" t="n"/>
      <c r="AB574" s="21" t="n"/>
      <c r="AC574" s="21" t="n"/>
      <c r="AD574" s="21" t="n"/>
      <c r="AE574" s="21" t="n"/>
      <c r="AF574" s="21" t="n"/>
      <c r="AG574" s="21" t="n"/>
      <c r="AH574" s="21" t="n"/>
      <c r="AI574" s="21" t="n"/>
      <c r="AJ574" s="21" t="n"/>
      <c r="AK574" s="21" t="n"/>
      <c r="AL574" s="21" t="n"/>
      <c r="AM574" s="21" t="n"/>
      <c r="AN574" s="21" t="n"/>
      <c r="AO574" s="21" t="n"/>
      <c r="AP574" s="21" t="n"/>
      <c r="AQ574" s="21" t="n"/>
      <c r="AR574" s="21" t="n"/>
      <c r="AS574" s="21" t="n"/>
      <c r="AT574" s="21" t="n"/>
      <c r="AU574" s="21" t="n"/>
      <c r="AV574" s="21" t="n"/>
      <c r="AW574" s="21" t="n"/>
      <c r="AX574" s="21" t="n"/>
      <c r="AY574" s="21" t="n"/>
      <c r="AZ574" s="21" t="n"/>
      <c r="BA574" s="21" t="n"/>
      <c r="BB574" s="21" t="n"/>
      <c r="BC574" s="21" t="n"/>
      <c r="BD574" s="21" t="n"/>
      <c r="BE574" s="21" t="n"/>
      <c r="BF574" s="21" t="n"/>
      <c r="BG574" s="21" t="n"/>
    </row>
    <row r="575" customFormat="1" s="2">
      <c r="A575" s="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  <c r="K575" s="18" t="n"/>
      <c r="L575" s="21" t="n"/>
      <c r="M575" s="21" t="n"/>
      <c r="N575" s="21" t="n"/>
      <c r="O575" s="21" t="n"/>
      <c r="P575" s="21" t="n"/>
      <c r="Q575" s="21" t="n"/>
      <c r="R575" s="21" t="n"/>
      <c r="S575" s="21" t="n"/>
      <c r="T575" s="21" t="n"/>
      <c r="U575" s="21" t="n"/>
      <c r="V575" s="21" t="n"/>
      <c r="W575" s="21" t="n"/>
      <c r="X575" s="21" t="n"/>
      <c r="Y575" s="21" t="n"/>
      <c r="Z575" s="21" t="n"/>
      <c r="AA575" s="21" t="n"/>
      <c r="AB575" s="21" t="n"/>
      <c r="AC575" s="21" t="n"/>
      <c r="AD575" s="21" t="n"/>
      <c r="AE575" s="21" t="n"/>
      <c r="AF575" s="21" t="n"/>
      <c r="AG575" s="21" t="n"/>
      <c r="AH575" s="21" t="n"/>
      <c r="AI575" s="21" t="n"/>
      <c r="AJ575" s="21" t="n"/>
      <c r="AK575" s="21" t="n"/>
      <c r="AL575" s="21" t="n"/>
      <c r="AM575" s="21" t="n"/>
      <c r="AN575" s="21" t="n"/>
      <c r="AO575" s="21" t="n"/>
      <c r="AP575" s="21" t="n"/>
      <c r="AQ575" s="21" t="n"/>
      <c r="AR575" s="21" t="n"/>
      <c r="AS575" s="21" t="n"/>
      <c r="AT575" s="21" t="n"/>
      <c r="AU575" s="21" t="n"/>
      <c r="AV575" s="21" t="n"/>
      <c r="AW575" s="21" t="n"/>
      <c r="AX575" s="21" t="n"/>
      <c r="AY575" s="21" t="n"/>
      <c r="AZ575" s="21" t="n"/>
      <c r="BA575" s="21" t="n"/>
      <c r="BB575" s="21" t="n"/>
      <c r="BC575" s="21" t="n"/>
      <c r="BD575" s="21" t="n"/>
      <c r="BE575" s="21" t="n"/>
      <c r="BF575" s="21" t="n"/>
      <c r="BG575" s="21" t="n"/>
    </row>
    <row r="576" customFormat="1" s="2">
      <c r="A576" s="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  <c r="K576" s="18" t="n"/>
      <c r="L576" s="21" t="n"/>
      <c r="M576" s="21" t="n"/>
      <c r="N576" s="21" t="n"/>
      <c r="O576" s="21" t="n"/>
      <c r="P576" s="21" t="n"/>
      <c r="Q576" s="21" t="n"/>
      <c r="R576" s="21" t="n"/>
      <c r="S576" s="21" t="n"/>
      <c r="T576" s="21" t="n"/>
      <c r="U576" s="21" t="n"/>
      <c r="V576" s="21" t="n"/>
      <c r="W576" s="21" t="n"/>
      <c r="X576" s="21" t="n"/>
      <c r="Y576" s="21" t="n"/>
      <c r="Z576" s="21" t="n"/>
      <c r="AA576" s="21" t="n"/>
      <c r="AB576" s="21" t="n"/>
      <c r="AC576" s="21" t="n"/>
      <c r="AD576" s="21" t="n"/>
      <c r="AE576" s="21" t="n"/>
      <c r="AF576" s="21" t="n"/>
      <c r="AG576" s="21" t="n"/>
      <c r="AH576" s="21" t="n"/>
      <c r="AI576" s="21" t="n"/>
      <c r="AJ576" s="21" t="n"/>
      <c r="AK576" s="21" t="n"/>
      <c r="AL576" s="21" t="n"/>
      <c r="AM576" s="21" t="n"/>
      <c r="AN576" s="21" t="n"/>
      <c r="AO576" s="21" t="n"/>
      <c r="AP576" s="21" t="n"/>
      <c r="AQ576" s="21" t="n"/>
      <c r="AR576" s="21" t="n"/>
      <c r="AS576" s="21" t="n"/>
      <c r="AT576" s="21" t="n"/>
      <c r="AU576" s="21" t="n"/>
      <c r="AV576" s="21" t="n"/>
      <c r="AW576" s="21" t="n"/>
      <c r="AX576" s="21" t="n"/>
      <c r="AY576" s="21" t="n"/>
      <c r="AZ576" s="21" t="n"/>
      <c r="BA576" s="21" t="n"/>
      <c r="BB576" s="21" t="n"/>
      <c r="BC576" s="21" t="n"/>
      <c r="BD576" s="21" t="n"/>
      <c r="BE576" s="21" t="n"/>
      <c r="BF576" s="21" t="n"/>
      <c r="BG576" s="21" t="n"/>
    </row>
    <row r="577" customFormat="1" s="2">
      <c r="A577" s="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  <c r="K577" s="18" t="n"/>
      <c r="L577" s="21" t="n"/>
      <c r="M577" s="21" t="n"/>
      <c r="N577" s="21" t="n"/>
      <c r="O577" s="21" t="n"/>
      <c r="P577" s="21" t="n"/>
      <c r="Q577" s="21" t="n"/>
      <c r="R577" s="21" t="n"/>
      <c r="S577" s="21" t="n"/>
      <c r="T577" s="21" t="n"/>
      <c r="U577" s="21" t="n"/>
      <c r="V577" s="21" t="n"/>
      <c r="W577" s="21" t="n"/>
      <c r="X577" s="21" t="n"/>
      <c r="Y577" s="21" t="n"/>
      <c r="Z577" s="21" t="n"/>
      <c r="AA577" s="21" t="n"/>
      <c r="AB577" s="21" t="n"/>
      <c r="AC577" s="21" t="n"/>
      <c r="AD577" s="21" t="n"/>
      <c r="AE577" s="21" t="n"/>
      <c r="AF577" s="21" t="n"/>
      <c r="AG577" s="21" t="n"/>
      <c r="AH577" s="21" t="n"/>
      <c r="AI577" s="21" t="n"/>
      <c r="AJ577" s="21" t="n"/>
      <c r="AK577" s="21" t="n"/>
      <c r="AL577" s="21" t="n"/>
      <c r="AM577" s="21" t="n"/>
      <c r="AN577" s="21" t="n"/>
      <c r="AO577" s="21" t="n"/>
      <c r="AP577" s="21" t="n"/>
      <c r="AQ577" s="21" t="n"/>
      <c r="AR577" s="21" t="n"/>
      <c r="AS577" s="21" t="n"/>
      <c r="AT577" s="21" t="n"/>
      <c r="AU577" s="21" t="n"/>
      <c r="AV577" s="21" t="n"/>
      <c r="AW577" s="21" t="n"/>
      <c r="AX577" s="21" t="n"/>
      <c r="AY577" s="21" t="n"/>
      <c r="AZ577" s="21" t="n"/>
      <c r="BA577" s="21" t="n"/>
      <c r="BB577" s="21" t="n"/>
      <c r="BC577" s="21" t="n"/>
      <c r="BD577" s="21" t="n"/>
      <c r="BE577" s="21" t="n"/>
      <c r="BF577" s="21" t="n"/>
      <c r="BG577" s="21" t="n"/>
    </row>
    <row r="578" customFormat="1" s="2">
      <c r="A578" s="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  <c r="K578" s="18" t="n"/>
      <c r="L578" s="21" t="n"/>
      <c r="M578" s="21" t="n"/>
      <c r="N578" s="21" t="n"/>
      <c r="O578" s="21" t="n"/>
      <c r="P578" s="21" t="n"/>
      <c r="Q578" s="21" t="n"/>
      <c r="R578" s="21" t="n"/>
      <c r="S578" s="21" t="n"/>
      <c r="T578" s="21" t="n"/>
      <c r="U578" s="21" t="n"/>
      <c r="V578" s="21" t="n"/>
      <c r="W578" s="21" t="n"/>
      <c r="X578" s="21" t="n"/>
      <c r="Y578" s="21" t="n"/>
      <c r="Z578" s="21" t="n"/>
      <c r="AA578" s="21" t="n"/>
      <c r="AB578" s="21" t="n"/>
      <c r="AC578" s="21" t="n"/>
      <c r="AD578" s="21" t="n"/>
      <c r="AE578" s="21" t="n"/>
      <c r="AF578" s="21" t="n"/>
      <c r="AG578" s="21" t="n"/>
      <c r="AH578" s="21" t="n"/>
      <c r="AI578" s="21" t="n"/>
      <c r="AJ578" s="21" t="n"/>
      <c r="AK578" s="21" t="n"/>
      <c r="AL578" s="21" t="n"/>
      <c r="AM578" s="21" t="n"/>
      <c r="AN578" s="21" t="n"/>
      <c r="AO578" s="21" t="n"/>
      <c r="AP578" s="21" t="n"/>
      <c r="AQ578" s="21" t="n"/>
      <c r="AR578" s="21" t="n"/>
      <c r="AS578" s="21" t="n"/>
      <c r="AT578" s="21" t="n"/>
      <c r="AU578" s="21" t="n"/>
      <c r="AV578" s="21" t="n"/>
      <c r="AW578" s="21" t="n"/>
      <c r="AX578" s="21" t="n"/>
      <c r="AY578" s="21" t="n"/>
      <c r="AZ578" s="21" t="n"/>
      <c r="BA578" s="21" t="n"/>
      <c r="BB578" s="21" t="n"/>
      <c r="BC578" s="21" t="n"/>
      <c r="BD578" s="21" t="n"/>
      <c r="BE578" s="21" t="n"/>
      <c r="BF578" s="21" t="n"/>
      <c r="BG578" s="21" t="n"/>
    </row>
    <row r="579" customFormat="1" s="2">
      <c r="A579" s="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  <c r="K579" s="18" t="n"/>
      <c r="L579" s="21" t="n"/>
      <c r="M579" s="21" t="n"/>
      <c r="N579" s="21" t="n"/>
      <c r="O579" s="21" t="n"/>
      <c r="P579" s="21" t="n"/>
      <c r="Q579" s="21" t="n"/>
      <c r="R579" s="21" t="n"/>
      <c r="S579" s="21" t="n"/>
      <c r="T579" s="21" t="n"/>
      <c r="U579" s="21" t="n"/>
      <c r="V579" s="21" t="n"/>
      <c r="W579" s="21" t="n"/>
      <c r="X579" s="21" t="n"/>
      <c r="Y579" s="21" t="n"/>
      <c r="Z579" s="21" t="n"/>
      <c r="AA579" s="21" t="n"/>
      <c r="AB579" s="21" t="n"/>
      <c r="AC579" s="21" t="n"/>
      <c r="AD579" s="21" t="n"/>
      <c r="AE579" s="21" t="n"/>
      <c r="AF579" s="21" t="n"/>
      <c r="AG579" s="21" t="n"/>
      <c r="AH579" s="21" t="n"/>
      <c r="AI579" s="21" t="n"/>
      <c r="AJ579" s="21" t="n"/>
      <c r="AK579" s="21" t="n"/>
      <c r="AL579" s="21" t="n"/>
      <c r="AM579" s="21" t="n"/>
      <c r="AN579" s="21" t="n"/>
      <c r="AO579" s="21" t="n"/>
      <c r="AP579" s="21" t="n"/>
      <c r="AQ579" s="21" t="n"/>
      <c r="AR579" s="21" t="n"/>
      <c r="AS579" s="21" t="n"/>
      <c r="AT579" s="21" t="n"/>
      <c r="AU579" s="21" t="n"/>
      <c r="AV579" s="21" t="n"/>
      <c r="AW579" s="21" t="n"/>
      <c r="AX579" s="21" t="n"/>
      <c r="AY579" s="21" t="n"/>
      <c r="AZ579" s="21" t="n"/>
      <c r="BA579" s="21" t="n"/>
      <c r="BB579" s="21" t="n"/>
      <c r="BC579" s="21" t="n"/>
      <c r="BD579" s="21" t="n"/>
      <c r="BE579" s="21" t="n"/>
      <c r="BF579" s="21" t="n"/>
      <c r="BG579" s="21" t="n"/>
    </row>
    <row r="580" customFormat="1" s="2">
      <c r="A580" s="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  <c r="K580" s="18" t="n"/>
      <c r="L580" s="21" t="n"/>
      <c r="M580" s="21" t="n"/>
      <c r="N580" s="21" t="n"/>
      <c r="O580" s="21" t="n"/>
      <c r="P580" s="21" t="n"/>
      <c r="Q580" s="21" t="n"/>
      <c r="R580" s="21" t="n"/>
      <c r="S580" s="21" t="n"/>
      <c r="T580" s="21" t="n"/>
      <c r="U580" s="21" t="n"/>
      <c r="V580" s="21" t="n"/>
      <c r="W580" s="21" t="n"/>
      <c r="X580" s="21" t="n"/>
      <c r="Y580" s="21" t="n"/>
      <c r="Z580" s="21" t="n"/>
      <c r="AA580" s="21" t="n"/>
      <c r="AB580" s="21" t="n"/>
      <c r="AC580" s="21" t="n"/>
      <c r="AD580" s="21" t="n"/>
      <c r="AE580" s="21" t="n"/>
      <c r="AF580" s="21" t="n"/>
      <c r="AG580" s="21" t="n"/>
      <c r="AH580" s="21" t="n"/>
      <c r="AI580" s="21" t="n"/>
      <c r="AJ580" s="21" t="n"/>
      <c r="AK580" s="21" t="n"/>
      <c r="AL580" s="21" t="n"/>
      <c r="AM580" s="21" t="n"/>
      <c r="AN580" s="21" t="n"/>
      <c r="AO580" s="21" t="n"/>
      <c r="AP580" s="21" t="n"/>
      <c r="AQ580" s="21" t="n"/>
      <c r="AR580" s="21" t="n"/>
      <c r="AS580" s="21" t="n"/>
      <c r="AT580" s="21" t="n"/>
      <c r="AU580" s="21" t="n"/>
      <c r="AV580" s="21" t="n"/>
      <c r="AW580" s="21" t="n"/>
      <c r="AX580" s="21" t="n"/>
      <c r="AY580" s="21" t="n"/>
      <c r="AZ580" s="21" t="n"/>
      <c r="BA580" s="21" t="n"/>
      <c r="BB580" s="21" t="n"/>
      <c r="BC580" s="21" t="n"/>
      <c r="BD580" s="21" t="n"/>
      <c r="BE580" s="21" t="n"/>
      <c r="BF580" s="21" t="n"/>
      <c r="BG580" s="21" t="n"/>
    </row>
    <row r="581" customFormat="1" s="2">
      <c r="A581" s="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  <c r="K581" s="18" t="n"/>
      <c r="L581" s="21" t="n"/>
      <c r="M581" s="21" t="n"/>
      <c r="N581" s="21" t="n"/>
      <c r="O581" s="21" t="n"/>
      <c r="P581" s="21" t="n"/>
      <c r="Q581" s="21" t="n"/>
      <c r="R581" s="21" t="n"/>
      <c r="S581" s="21" t="n"/>
      <c r="T581" s="21" t="n"/>
      <c r="U581" s="21" t="n"/>
      <c r="V581" s="21" t="n"/>
      <c r="W581" s="21" t="n"/>
      <c r="X581" s="21" t="n"/>
      <c r="Y581" s="21" t="n"/>
      <c r="Z581" s="21" t="n"/>
      <c r="AA581" s="21" t="n"/>
      <c r="AB581" s="21" t="n"/>
      <c r="AC581" s="21" t="n"/>
      <c r="AD581" s="21" t="n"/>
      <c r="AE581" s="21" t="n"/>
      <c r="AF581" s="21" t="n"/>
      <c r="AG581" s="21" t="n"/>
      <c r="AH581" s="21" t="n"/>
      <c r="AI581" s="21" t="n"/>
      <c r="AJ581" s="21" t="n"/>
      <c r="AK581" s="21" t="n"/>
      <c r="AL581" s="21" t="n"/>
      <c r="AM581" s="21" t="n"/>
      <c r="AN581" s="21" t="n"/>
      <c r="AO581" s="21" t="n"/>
      <c r="AP581" s="21" t="n"/>
      <c r="AQ581" s="21" t="n"/>
      <c r="AR581" s="21" t="n"/>
      <c r="AS581" s="21" t="n"/>
      <c r="AT581" s="21" t="n"/>
      <c r="AU581" s="21" t="n"/>
      <c r="AV581" s="21" t="n"/>
      <c r="AW581" s="21" t="n"/>
      <c r="AX581" s="21" t="n"/>
      <c r="AY581" s="21" t="n"/>
      <c r="AZ581" s="21" t="n"/>
      <c r="BA581" s="21" t="n"/>
      <c r="BB581" s="21" t="n"/>
      <c r="BC581" s="21" t="n"/>
      <c r="BD581" s="21" t="n"/>
      <c r="BE581" s="21" t="n"/>
      <c r="BF581" s="21" t="n"/>
      <c r="BG581" s="21" t="n"/>
    </row>
    <row r="582" customFormat="1" s="2">
      <c r="A582" s="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  <c r="K582" s="18" t="n"/>
      <c r="L582" s="21" t="n"/>
      <c r="M582" s="21" t="n"/>
      <c r="N582" s="21" t="n"/>
      <c r="O582" s="21" t="n"/>
      <c r="P582" s="21" t="n"/>
      <c r="Q582" s="21" t="n"/>
      <c r="R582" s="21" t="n"/>
      <c r="S582" s="21" t="n"/>
      <c r="T582" s="21" t="n"/>
      <c r="U582" s="21" t="n"/>
      <c r="V582" s="21" t="n"/>
      <c r="W582" s="21" t="n"/>
      <c r="X582" s="21" t="n"/>
      <c r="Y582" s="21" t="n"/>
      <c r="Z582" s="21" t="n"/>
      <c r="AA582" s="21" t="n"/>
      <c r="AB582" s="21" t="n"/>
      <c r="AC582" s="21" t="n"/>
      <c r="AD582" s="21" t="n"/>
      <c r="AE582" s="21" t="n"/>
      <c r="AF582" s="21" t="n"/>
      <c r="AG582" s="21" t="n"/>
      <c r="AH582" s="21" t="n"/>
      <c r="AI582" s="21" t="n"/>
      <c r="AJ582" s="21" t="n"/>
      <c r="AK582" s="21" t="n"/>
      <c r="AL582" s="21" t="n"/>
      <c r="AM582" s="21" t="n"/>
      <c r="AN582" s="21" t="n"/>
      <c r="AO582" s="21" t="n"/>
      <c r="AP582" s="21" t="n"/>
      <c r="AQ582" s="21" t="n"/>
      <c r="AR582" s="21" t="n"/>
      <c r="AS582" s="21" t="n"/>
      <c r="AT582" s="21" t="n"/>
      <c r="AU582" s="21" t="n"/>
      <c r="AV582" s="21" t="n"/>
      <c r="AW582" s="21" t="n"/>
      <c r="AX582" s="21" t="n"/>
      <c r="AY582" s="21" t="n"/>
      <c r="AZ582" s="21" t="n"/>
      <c r="BA582" s="21" t="n"/>
      <c r="BB582" s="21" t="n"/>
      <c r="BC582" s="21" t="n"/>
      <c r="BD582" s="21" t="n"/>
      <c r="BE582" s="21" t="n"/>
      <c r="BF582" s="21" t="n"/>
      <c r="BG582" s="21" t="n"/>
    </row>
    <row r="583" customFormat="1" s="2">
      <c r="A583" s="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  <c r="K583" s="18" t="n"/>
      <c r="L583" s="21" t="n"/>
      <c r="M583" s="21" t="n"/>
      <c r="N583" s="21" t="n"/>
      <c r="O583" s="21" t="n"/>
      <c r="P583" s="21" t="n"/>
      <c r="Q583" s="21" t="n"/>
      <c r="R583" s="21" t="n"/>
      <c r="S583" s="21" t="n"/>
      <c r="T583" s="21" t="n"/>
      <c r="U583" s="21" t="n"/>
      <c r="V583" s="21" t="n"/>
      <c r="W583" s="21" t="n"/>
      <c r="X583" s="21" t="n"/>
      <c r="Y583" s="21" t="n"/>
      <c r="Z583" s="21" t="n"/>
      <c r="AA583" s="21" t="n"/>
      <c r="AB583" s="21" t="n"/>
      <c r="AC583" s="21" t="n"/>
      <c r="AD583" s="21" t="n"/>
      <c r="AE583" s="21" t="n"/>
      <c r="AF583" s="21" t="n"/>
      <c r="AG583" s="21" t="n"/>
      <c r="AH583" s="21" t="n"/>
      <c r="AI583" s="21" t="n"/>
      <c r="AJ583" s="21" t="n"/>
      <c r="AK583" s="21" t="n"/>
      <c r="AL583" s="21" t="n"/>
      <c r="AM583" s="21" t="n"/>
      <c r="AN583" s="21" t="n"/>
      <c r="AO583" s="21" t="n"/>
      <c r="AP583" s="21" t="n"/>
      <c r="AQ583" s="21" t="n"/>
      <c r="AR583" s="21" t="n"/>
      <c r="AS583" s="21" t="n"/>
      <c r="AT583" s="21" t="n"/>
      <c r="AU583" s="21" t="n"/>
      <c r="AV583" s="21" t="n"/>
      <c r="AW583" s="21" t="n"/>
      <c r="AX583" s="21" t="n"/>
      <c r="AY583" s="21" t="n"/>
      <c r="AZ583" s="21" t="n"/>
      <c r="BA583" s="21" t="n"/>
      <c r="BB583" s="21" t="n"/>
      <c r="BC583" s="21" t="n"/>
      <c r="BD583" s="21" t="n"/>
      <c r="BE583" s="21" t="n"/>
      <c r="BF583" s="21" t="n"/>
      <c r="BG583" s="21" t="n"/>
    </row>
    <row r="584" customFormat="1" s="2">
      <c r="A584" s="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  <c r="K584" s="18" t="n"/>
      <c r="L584" s="21" t="n"/>
      <c r="M584" s="21" t="n"/>
      <c r="N584" s="21" t="n"/>
      <c r="O584" s="21" t="n"/>
      <c r="P584" s="21" t="n"/>
      <c r="Q584" s="21" t="n"/>
      <c r="R584" s="21" t="n"/>
      <c r="S584" s="21" t="n"/>
      <c r="T584" s="21" t="n"/>
      <c r="U584" s="21" t="n"/>
      <c r="V584" s="21" t="n"/>
      <c r="W584" s="21" t="n"/>
      <c r="X584" s="21" t="n"/>
      <c r="Y584" s="21" t="n"/>
      <c r="Z584" s="21" t="n"/>
      <c r="AA584" s="21" t="n"/>
      <c r="AB584" s="21" t="n"/>
      <c r="AC584" s="21" t="n"/>
      <c r="AD584" s="21" t="n"/>
      <c r="AE584" s="21" t="n"/>
      <c r="AF584" s="21" t="n"/>
      <c r="AG584" s="21" t="n"/>
      <c r="AH584" s="21" t="n"/>
      <c r="AI584" s="21" t="n"/>
      <c r="AJ584" s="21" t="n"/>
      <c r="AK584" s="21" t="n"/>
      <c r="AL584" s="21" t="n"/>
      <c r="AM584" s="21" t="n"/>
      <c r="AN584" s="21" t="n"/>
      <c r="AO584" s="21" t="n"/>
      <c r="AP584" s="21" t="n"/>
      <c r="AQ584" s="21" t="n"/>
      <c r="AR584" s="21" t="n"/>
      <c r="AS584" s="21" t="n"/>
      <c r="AT584" s="21" t="n"/>
      <c r="AU584" s="21" t="n"/>
      <c r="AV584" s="21" t="n"/>
      <c r="AW584" s="21" t="n"/>
      <c r="AX584" s="21" t="n"/>
      <c r="AY584" s="21" t="n"/>
      <c r="AZ584" s="21" t="n"/>
      <c r="BA584" s="21" t="n"/>
      <c r="BB584" s="21" t="n"/>
      <c r="BC584" s="21" t="n"/>
      <c r="BD584" s="21" t="n"/>
      <c r="BE584" s="21" t="n"/>
      <c r="BF584" s="21" t="n"/>
      <c r="BG584" s="21" t="n"/>
    </row>
    <row r="585" customFormat="1" s="2">
      <c r="A585" s="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  <c r="K585" s="18" t="n"/>
      <c r="L585" s="21" t="n"/>
      <c r="M585" s="21" t="n"/>
      <c r="N585" s="21" t="n"/>
      <c r="O585" s="21" t="n"/>
      <c r="P585" s="21" t="n"/>
      <c r="Q585" s="21" t="n"/>
      <c r="R585" s="21" t="n"/>
      <c r="S585" s="21" t="n"/>
      <c r="T585" s="21" t="n"/>
      <c r="U585" s="21" t="n"/>
      <c r="V585" s="21" t="n"/>
      <c r="W585" s="21" t="n"/>
      <c r="X585" s="21" t="n"/>
      <c r="Y585" s="21" t="n"/>
      <c r="Z585" s="21" t="n"/>
      <c r="AA585" s="21" t="n"/>
      <c r="AB585" s="21" t="n"/>
      <c r="AC585" s="21" t="n"/>
      <c r="AD585" s="21" t="n"/>
      <c r="AE585" s="21" t="n"/>
      <c r="AF585" s="21" t="n"/>
      <c r="AG585" s="21" t="n"/>
      <c r="AH585" s="21" t="n"/>
      <c r="AI585" s="21" t="n"/>
      <c r="AJ585" s="21" t="n"/>
      <c r="AK585" s="21" t="n"/>
      <c r="AL585" s="21" t="n"/>
      <c r="AM585" s="21" t="n"/>
      <c r="AN585" s="21" t="n"/>
      <c r="AO585" s="21" t="n"/>
      <c r="AP585" s="21" t="n"/>
      <c r="AQ585" s="21" t="n"/>
      <c r="AR585" s="21" t="n"/>
      <c r="AS585" s="21" t="n"/>
      <c r="AT585" s="21" t="n"/>
      <c r="AU585" s="21" t="n"/>
      <c r="AV585" s="21" t="n"/>
      <c r="AW585" s="21" t="n"/>
      <c r="AX585" s="21" t="n"/>
      <c r="AY585" s="21" t="n"/>
      <c r="AZ585" s="21" t="n"/>
      <c r="BA585" s="21" t="n"/>
      <c r="BB585" s="21" t="n"/>
      <c r="BC585" s="21" t="n"/>
      <c r="BD585" s="21" t="n"/>
      <c r="BE585" s="21" t="n"/>
      <c r="BF585" s="21" t="n"/>
      <c r="BG585" s="21" t="n"/>
    </row>
    <row r="586" customFormat="1" s="2">
      <c r="A586" s="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  <c r="K586" s="18" t="n"/>
      <c r="L586" s="21" t="n"/>
      <c r="M586" s="21" t="n"/>
      <c r="N586" s="21" t="n"/>
      <c r="O586" s="21" t="n"/>
      <c r="P586" s="21" t="n"/>
      <c r="Q586" s="21" t="n"/>
      <c r="R586" s="21" t="n"/>
      <c r="S586" s="21" t="n"/>
      <c r="T586" s="21" t="n"/>
      <c r="U586" s="21" t="n"/>
      <c r="V586" s="21" t="n"/>
      <c r="W586" s="21" t="n"/>
      <c r="X586" s="21" t="n"/>
      <c r="Y586" s="21" t="n"/>
      <c r="Z586" s="21" t="n"/>
      <c r="AA586" s="21" t="n"/>
      <c r="AB586" s="21" t="n"/>
      <c r="AC586" s="21" t="n"/>
      <c r="AD586" s="21" t="n"/>
      <c r="AE586" s="21" t="n"/>
      <c r="AF586" s="21" t="n"/>
      <c r="AG586" s="21" t="n"/>
      <c r="AH586" s="21" t="n"/>
      <c r="AI586" s="21" t="n"/>
      <c r="AJ586" s="21" t="n"/>
      <c r="AK586" s="21" t="n"/>
      <c r="AL586" s="21" t="n"/>
      <c r="AM586" s="21" t="n"/>
      <c r="AN586" s="21" t="n"/>
      <c r="AO586" s="21" t="n"/>
      <c r="AP586" s="21" t="n"/>
      <c r="AQ586" s="21" t="n"/>
      <c r="AR586" s="21" t="n"/>
      <c r="AS586" s="21" t="n"/>
      <c r="AT586" s="21" t="n"/>
      <c r="AU586" s="21" t="n"/>
      <c r="AV586" s="21" t="n"/>
      <c r="AW586" s="21" t="n"/>
      <c r="AX586" s="21" t="n"/>
      <c r="AY586" s="21" t="n"/>
      <c r="AZ586" s="21" t="n"/>
      <c r="BA586" s="21" t="n"/>
      <c r="BB586" s="21" t="n"/>
      <c r="BC586" s="21" t="n"/>
      <c r="BD586" s="21" t="n"/>
      <c r="BE586" s="21" t="n"/>
      <c r="BF586" s="21" t="n"/>
      <c r="BG586" s="21" t="n"/>
    </row>
    <row r="587" customFormat="1" s="2">
      <c r="A587" s="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  <c r="K587" s="18" t="n"/>
      <c r="L587" s="21" t="n"/>
      <c r="M587" s="21" t="n"/>
      <c r="N587" s="21" t="n"/>
      <c r="O587" s="21" t="n"/>
      <c r="P587" s="21" t="n"/>
      <c r="Q587" s="21" t="n"/>
      <c r="R587" s="21" t="n"/>
      <c r="S587" s="21" t="n"/>
      <c r="T587" s="21" t="n"/>
      <c r="U587" s="21" t="n"/>
      <c r="V587" s="21" t="n"/>
      <c r="W587" s="21" t="n"/>
      <c r="X587" s="21" t="n"/>
      <c r="Y587" s="21" t="n"/>
      <c r="Z587" s="21" t="n"/>
      <c r="AA587" s="21" t="n"/>
      <c r="AB587" s="21" t="n"/>
      <c r="AC587" s="21" t="n"/>
      <c r="AD587" s="21" t="n"/>
      <c r="AE587" s="21" t="n"/>
      <c r="AF587" s="21" t="n"/>
      <c r="AG587" s="21" t="n"/>
      <c r="AH587" s="21" t="n"/>
      <c r="AI587" s="21" t="n"/>
      <c r="AJ587" s="21" t="n"/>
      <c r="AK587" s="21" t="n"/>
      <c r="AL587" s="21" t="n"/>
      <c r="AM587" s="21" t="n"/>
      <c r="AN587" s="21" t="n"/>
      <c r="AO587" s="21" t="n"/>
      <c r="AP587" s="21" t="n"/>
      <c r="AQ587" s="21" t="n"/>
      <c r="AR587" s="21" t="n"/>
      <c r="AS587" s="21" t="n"/>
      <c r="AT587" s="21" t="n"/>
      <c r="AU587" s="21" t="n"/>
      <c r="AV587" s="21" t="n"/>
      <c r="AW587" s="21" t="n"/>
      <c r="AX587" s="21" t="n"/>
      <c r="AY587" s="21" t="n"/>
      <c r="AZ587" s="21" t="n"/>
      <c r="BA587" s="21" t="n"/>
      <c r="BB587" s="21" t="n"/>
      <c r="BC587" s="21" t="n"/>
      <c r="BD587" s="21" t="n"/>
      <c r="BE587" s="21" t="n"/>
      <c r="BF587" s="21" t="n"/>
      <c r="BG587" s="21" t="n"/>
    </row>
    <row r="588" customFormat="1" s="2">
      <c r="A588" s="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  <c r="K588" s="18" t="n"/>
      <c r="L588" s="21" t="n"/>
      <c r="M588" s="21" t="n"/>
      <c r="N588" s="21" t="n"/>
      <c r="O588" s="21" t="n"/>
      <c r="P588" s="21" t="n"/>
      <c r="Q588" s="21" t="n"/>
      <c r="R588" s="21" t="n"/>
      <c r="S588" s="21" t="n"/>
      <c r="T588" s="21" t="n"/>
      <c r="U588" s="21" t="n"/>
      <c r="V588" s="21" t="n"/>
      <c r="W588" s="21" t="n"/>
      <c r="X588" s="21" t="n"/>
      <c r="Y588" s="21" t="n"/>
      <c r="Z588" s="21" t="n"/>
      <c r="AA588" s="21" t="n"/>
      <c r="AB588" s="21" t="n"/>
      <c r="AC588" s="21" t="n"/>
      <c r="AD588" s="21" t="n"/>
      <c r="AE588" s="21" t="n"/>
      <c r="AF588" s="21" t="n"/>
      <c r="AG588" s="21" t="n"/>
      <c r="AH588" s="21" t="n"/>
      <c r="AI588" s="21" t="n"/>
      <c r="AJ588" s="21" t="n"/>
      <c r="AK588" s="21" t="n"/>
      <c r="AL588" s="21" t="n"/>
      <c r="AM588" s="21" t="n"/>
      <c r="AN588" s="21" t="n"/>
      <c r="AO588" s="21" t="n"/>
      <c r="AP588" s="21" t="n"/>
      <c r="AQ588" s="21" t="n"/>
      <c r="AR588" s="21" t="n"/>
      <c r="AS588" s="21" t="n"/>
      <c r="AT588" s="21" t="n"/>
      <c r="AU588" s="21" t="n"/>
      <c r="AV588" s="21" t="n"/>
      <c r="AW588" s="21" t="n"/>
      <c r="AX588" s="21" t="n"/>
      <c r="AY588" s="21" t="n"/>
      <c r="AZ588" s="21" t="n"/>
      <c r="BA588" s="21" t="n"/>
      <c r="BB588" s="21" t="n"/>
      <c r="BC588" s="21" t="n"/>
      <c r="BD588" s="21" t="n"/>
      <c r="BE588" s="21" t="n"/>
      <c r="BF588" s="21" t="n"/>
      <c r="BG588" s="21" t="n"/>
    </row>
    <row r="589" customFormat="1" s="2">
      <c r="A589" s="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  <c r="K589" s="18" t="n"/>
      <c r="L589" s="21" t="n"/>
      <c r="M589" s="21" t="n"/>
      <c r="N589" s="21" t="n"/>
      <c r="O589" s="21" t="n"/>
      <c r="P589" s="21" t="n"/>
      <c r="Q589" s="21" t="n"/>
      <c r="R589" s="21" t="n"/>
      <c r="S589" s="21" t="n"/>
      <c r="T589" s="21" t="n"/>
      <c r="U589" s="21" t="n"/>
      <c r="V589" s="21" t="n"/>
      <c r="W589" s="21" t="n"/>
      <c r="X589" s="21" t="n"/>
      <c r="Y589" s="21" t="n"/>
      <c r="Z589" s="21" t="n"/>
      <c r="AA589" s="21" t="n"/>
      <c r="AB589" s="21" t="n"/>
      <c r="AC589" s="21" t="n"/>
      <c r="AD589" s="21" t="n"/>
      <c r="AE589" s="21" t="n"/>
      <c r="AF589" s="21" t="n"/>
      <c r="AG589" s="21" t="n"/>
      <c r="AH589" s="21" t="n"/>
      <c r="AI589" s="21" t="n"/>
      <c r="AJ589" s="21" t="n"/>
      <c r="AK589" s="21" t="n"/>
      <c r="AL589" s="21" t="n"/>
      <c r="AM589" s="21" t="n"/>
      <c r="AN589" s="21" t="n"/>
      <c r="AO589" s="21" t="n"/>
      <c r="AP589" s="21" t="n"/>
      <c r="AQ589" s="21" t="n"/>
      <c r="AR589" s="21" t="n"/>
      <c r="AS589" s="21" t="n"/>
      <c r="AT589" s="21" t="n"/>
      <c r="AU589" s="21" t="n"/>
      <c r="AV589" s="21" t="n"/>
      <c r="AW589" s="21" t="n"/>
      <c r="AX589" s="21" t="n"/>
      <c r="AY589" s="21" t="n"/>
      <c r="AZ589" s="21" t="n"/>
      <c r="BA589" s="21" t="n"/>
      <c r="BB589" s="21" t="n"/>
      <c r="BC589" s="21" t="n"/>
      <c r="BD589" s="21" t="n"/>
      <c r="BE589" s="21" t="n"/>
      <c r="BF589" s="21" t="n"/>
      <c r="BG589" s="21" t="n"/>
    </row>
    <row r="590" customFormat="1" s="2">
      <c r="A590" s="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  <c r="K590" s="18" t="n"/>
      <c r="L590" s="21" t="n"/>
      <c r="M590" s="21" t="n"/>
      <c r="N590" s="21" t="n"/>
      <c r="O590" s="21" t="n"/>
      <c r="P590" s="21" t="n"/>
      <c r="Q590" s="21" t="n"/>
      <c r="R590" s="21" t="n"/>
      <c r="S590" s="21" t="n"/>
      <c r="T590" s="21" t="n"/>
      <c r="U590" s="21" t="n"/>
      <c r="V590" s="21" t="n"/>
      <c r="W590" s="21" t="n"/>
      <c r="X590" s="21" t="n"/>
      <c r="Y590" s="21" t="n"/>
      <c r="Z590" s="21" t="n"/>
      <c r="AA590" s="21" t="n"/>
      <c r="AB590" s="21" t="n"/>
      <c r="AC590" s="21" t="n"/>
      <c r="AD590" s="21" t="n"/>
      <c r="AE590" s="21" t="n"/>
      <c r="AF590" s="21" t="n"/>
      <c r="AG590" s="21" t="n"/>
      <c r="AH590" s="21" t="n"/>
      <c r="AI590" s="21" t="n"/>
      <c r="AJ590" s="21" t="n"/>
      <c r="AK590" s="21" t="n"/>
      <c r="AL590" s="21" t="n"/>
      <c r="AM590" s="21" t="n"/>
      <c r="AN590" s="21" t="n"/>
      <c r="AO590" s="21" t="n"/>
      <c r="AP590" s="21" t="n"/>
      <c r="AQ590" s="21" t="n"/>
      <c r="AR590" s="21" t="n"/>
      <c r="AS590" s="21" t="n"/>
      <c r="AT590" s="21" t="n"/>
      <c r="AU590" s="21" t="n"/>
      <c r="AV590" s="21" t="n"/>
      <c r="AW590" s="21" t="n"/>
      <c r="AX590" s="21" t="n"/>
      <c r="AY590" s="21" t="n"/>
      <c r="AZ590" s="21" t="n"/>
      <c r="BA590" s="21" t="n"/>
      <c r="BB590" s="21" t="n"/>
      <c r="BC590" s="21" t="n"/>
      <c r="BD590" s="21" t="n"/>
      <c r="BE590" s="21" t="n"/>
      <c r="BF590" s="21" t="n"/>
      <c r="BG590" s="21" t="n"/>
    </row>
    <row r="591" customFormat="1" s="2">
      <c r="A591" s="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  <c r="K591" s="18" t="n"/>
      <c r="L591" s="21" t="n"/>
      <c r="M591" s="21" t="n"/>
      <c r="N591" s="21" t="n"/>
      <c r="O591" s="21" t="n"/>
      <c r="P591" s="21" t="n"/>
      <c r="Q591" s="21" t="n"/>
      <c r="R591" s="21" t="n"/>
      <c r="S591" s="21" t="n"/>
      <c r="T591" s="21" t="n"/>
      <c r="U591" s="21" t="n"/>
      <c r="V591" s="21" t="n"/>
      <c r="W591" s="21" t="n"/>
      <c r="X591" s="21" t="n"/>
      <c r="Y591" s="21" t="n"/>
      <c r="Z591" s="21" t="n"/>
      <c r="AA591" s="21" t="n"/>
      <c r="AB591" s="21" t="n"/>
      <c r="AC591" s="21" t="n"/>
      <c r="AD591" s="21" t="n"/>
      <c r="AE591" s="21" t="n"/>
      <c r="AF591" s="21" t="n"/>
      <c r="AG591" s="21" t="n"/>
      <c r="AH591" s="21" t="n"/>
      <c r="AI591" s="21" t="n"/>
      <c r="AJ591" s="21" t="n"/>
      <c r="AK591" s="21" t="n"/>
      <c r="AL591" s="21" t="n"/>
      <c r="AM591" s="21" t="n"/>
      <c r="AN591" s="21" t="n"/>
      <c r="AO591" s="21" t="n"/>
      <c r="AP591" s="21" t="n"/>
      <c r="AQ591" s="21" t="n"/>
      <c r="AR591" s="21" t="n"/>
      <c r="AS591" s="21" t="n"/>
      <c r="AT591" s="21" t="n"/>
      <c r="AU591" s="21" t="n"/>
      <c r="AV591" s="21" t="n"/>
      <c r="AW591" s="21" t="n"/>
      <c r="AX591" s="21" t="n"/>
      <c r="AY591" s="21" t="n"/>
      <c r="AZ591" s="21" t="n"/>
      <c r="BA591" s="21" t="n"/>
      <c r="BB591" s="21" t="n"/>
      <c r="BC591" s="21" t="n"/>
      <c r="BD591" s="21" t="n"/>
      <c r="BE591" s="21" t="n"/>
      <c r="BF591" s="21" t="n"/>
      <c r="BG591" s="21" t="n"/>
    </row>
    <row r="592" customFormat="1" s="2">
      <c r="A592" s="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  <c r="K592" s="18" t="n"/>
      <c r="L592" s="21" t="n"/>
      <c r="M592" s="21" t="n"/>
      <c r="N592" s="21" t="n"/>
      <c r="O592" s="21" t="n"/>
      <c r="P592" s="21" t="n"/>
      <c r="Q592" s="21" t="n"/>
      <c r="R592" s="21" t="n"/>
      <c r="S592" s="21" t="n"/>
      <c r="T592" s="21" t="n"/>
      <c r="U592" s="21" t="n"/>
      <c r="V592" s="21" t="n"/>
      <c r="W592" s="21" t="n"/>
      <c r="X592" s="21" t="n"/>
      <c r="Y592" s="21" t="n"/>
      <c r="Z592" s="21" t="n"/>
      <c r="AA592" s="21" t="n"/>
      <c r="AB592" s="21" t="n"/>
      <c r="AC592" s="21" t="n"/>
      <c r="AD592" s="21" t="n"/>
      <c r="AE592" s="21" t="n"/>
      <c r="AF592" s="21" t="n"/>
      <c r="AG592" s="21" t="n"/>
      <c r="AH592" s="21" t="n"/>
      <c r="AI592" s="21" t="n"/>
      <c r="AJ592" s="21" t="n"/>
      <c r="AK592" s="21" t="n"/>
      <c r="AL592" s="21" t="n"/>
      <c r="AM592" s="21" t="n"/>
      <c r="AN592" s="21" t="n"/>
      <c r="AO592" s="21" t="n"/>
      <c r="AP592" s="21" t="n"/>
      <c r="AQ592" s="21" t="n"/>
      <c r="AR592" s="21" t="n"/>
      <c r="AS592" s="21" t="n"/>
      <c r="AT592" s="21" t="n"/>
      <c r="AU592" s="21" t="n"/>
      <c r="AV592" s="21" t="n"/>
      <c r="AW592" s="21" t="n"/>
      <c r="AX592" s="21" t="n"/>
      <c r="AY592" s="21" t="n"/>
      <c r="AZ592" s="21" t="n"/>
      <c r="BA592" s="21" t="n"/>
      <c r="BB592" s="21" t="n"/>
      <c r="BC592" s="21" t="n"/>
      <c r="BD592" s="21" t="n"/>
      <c r="BE592" s="21" t="n"/>
      <c r="BF592" s="21" t="n"/>
      <c r="BG592" s="21" t="n"/>
    </row>
    <row r="593" customFormat="1" s="2">
      <c r="A593" s="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  <c r="K593" s="18" t="n"/>
      <c r="L593" s="21" t="n"/>
      <c r="M593" s="21" t="n"/>
      <c r="N593" s="21" t="n"/>
      <c r="O593" s="21" t="n"/>
      <c r="P593" s="21" t="n"/>
      <c r="Q593" s="21" t="n"/>
      <c r="R593" s="21" t="n"/>
      <c r="S593" s="21" t="n"/>
      <c r="T593" s="21" t="n"/>
      <c r="U593" s="21" t="n"/>
      <c r="V593" s="21" t="n"/>
      <c r="W593" s="21" t="n"/>
      <c r="X593" s="21" t="n"/>
      <c r="Y593" s="21" t="n"/>
      <c r="Z593" s="21" t="n"/>
      <c r="AA593" s="21" t="n"/>
      <c r="AB593" s="21" t="n"/>
      <c r="AC593" s="21" t="n"/>
      <c r="AD593" s="21" t="n"/>
      <c r="AE593" s="21" t="n"/>
      <c r="AF593" s="21" t="n"/>
      <c r="AG593" s="21" t="n"/>
      <c r="AH593" s="21" t="n"/>
      <c r="AI593" s="21" t="n"/>
      <c r="AJ593" s="21" t="n"/>
      <c r="AK593" s="21" t="n"/>
      <c r="AL593" s="21" t="n"/>
      <c r="AM593" s="21" t="n"/>
      <c r="AN593" s="21" t="n"/>
      <c r="AO593" s="21" t="n"/>
      <c r="AP593" s="21" t="n"/>
      <c r="AQ593" s="21" t="n"/>
      <c r="AR593" s="21" t="n"/>
      <c r="AS593" s="21" t="n"/>
      <c r="AT593" s="21" t="n"/>
      <c r="AU593" s="21" t="n"/>
      <c r="AV593" s="21" t="n"/>
      <c r="AW593" s="21" t="n"/>
      <c r="AX593" s="21" t="n"/>
      <c r="AY593" s="21" t="n"/>
      <c r="AZ593" s="21" t="n"/>
      <c r="BA593" s="21" t="n"/>
      <c r="BB593" s="21" t="n"/>
      <c r="BC593" s="21" t="n"/>
      <c r="BD593" s="21" t="n"/>
      <c r="BE593" s="21" t="n"/>
      <c r="BF593" s="21" t="n"/>
      <c r="BG593" s="21" t="n"/>
    </row>
    <row r="594" customFormat="1" s="2">
      <c r="A594" s="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  <c r="K594" s="18" t="n"/>
      <c r="L594" s="21" t="n"/>
      <c r="M594" s="21" t="n"/>
      <c r="N594" s="21" t="n"/>
      <c r="O594" s="21" t="n"/>
      <c r="P594" s="21" t="n"/>
      <c r="Q594" s="21" t="n"/>
      <c r="R594" s="21" t="n"/>
      <c r="S594" s="21" t="n"/>
      <c r="T594" s="21" t="n"/>
      <c r="U594" s="21" t="n"/>
      <c r="V594" s="21" t="n"/>
      <c r="W594" s="21" t="n"/>
      <c r="X594" s="21" t="n"/>
      <c r="Y594" s="21" t="n"/>
      <c r="Z594" s="21" t="n"/>
      <c r="AA594" s="21" t="n"/>
      <c r="AB594" s="21" t="n"/>
      <c r="AC594" s="21" t="n"/>
      <c r="AD594" s="21" t="n"/>
      <c r="AE594" s="21" t="n"/>
      <c r="AF594" s="21" t="n"/>
      <c r="AG594" s="21" t="n"/>
      <c r="AH594" s="21" t="n"/>
      <c r="AI594" s="21" t="n"/>
      <c r="AJ594" s="21" t="n"/>
      <c r="AK594" s="21" t="n"/>
      <c r="AL594" s="21" t="n"/>
      <c r="AM594" s="21" t="n"/>
      <c r="AN594" s="21" t="n"/>
      <c r="AO594" s="21" t="n"/>
      <c r="AP594" s="21" t="n"/>
      <c r="AQ594" s="21" t="n"/>
      <c r="AR594" s="21" t="n"/>
      <c r="AS594" s="21" t="n"/>
      <c r="AT594" s="21" t="n"/>
      <c r="AU594" s="21" t="n"/>
      <c r="AV594" s="21" t="n"/>
      <c r="AW594" s="21" t="n"/>
      <c r="AX594" s="21" t="n"/>
      <c r="AY594" s="21" t="n"/>
      <c r="AZ594" s="21" t="n"/>
      <c r="BA594" s="21" t="n"/>
      <c r="BB594" s="21" t="n"/>
      <c r="BC594" s="21" t="n"/>
      <c r="BD594" s="21" t="n"/>
      <c r="BE594" s="21" t="n"/>
      <c r="BF594" s="21" t="n"/>
      <c r="BG594" s="21" t="n"/>
    </row>
    <row r="595" customFormat="1" s="2">
      <c r="A595" s="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  <c r="K595" s="18" t="n"/>
      <c r="L595" s="21" t="n"/>
      <c r="M595" s="21" t="n"/>
      <c r="N595" s="21" t="n"/>
      <c r="O595" s="21" t="n"/>
      <c r="P595" s="21" t="n"/>
      <c r="Q595" s="21" t="n"/>
      <c r="R595" s="21" t="n"/>
      <c r="S595" s="21" t="n"/>
      <c r="T595" s="21" t="n"/>
      <c r="U595" s="21" t="n"/>
      <c r="V595" s="21" t="n"/>
      <c r="W595" s="21" t="n"/>
      <c r="X595" s="21" t="n"/>
      <c r="Y595" s="21" t="n"/>
      <c r="Z595" s="21" t="n"/>
      <c r="AA595" s="21" t="n"/>
      <c r="AB595" s="21" t="n"/>
      <c r="AC595" s="21" t="n"/>
      <c r="AD595" s="21" t="n"/>
      <c r="AE595" s="21" t="n"/>
      <c r="AF595" s="21" t="n"/>
      <c r="AG595" s="21" t="n"/>
      <c r="AH595" s="21" t="n"/>
      <c r="AI595" s="21" t="n"/>
      <c r="AJ595" s="21" t="n"/>
      <c r="AK595" s="21" t="n"/>
      <c r="AL595" s="21" t="n"/>
      <c r="AM595" s="21" t="n"/>
      <c r="AN595" s="21" t="n"/>
      <c r="AO595" s="21" t="n"/>
      <c r="AP595" s="21" t="n"/>
      <c r="AQ595" s="21" t="n"/>
      <c r="AR595" s="21" t="n"/>
      <c r="AS595" s="21" t="n"/>
      <c r="AT595" s="21" t="n"/>
      <c r="AU595" s="21" t="n"/>
      <c r="AV595" s="21" t="n"/>
      <c r="AW595" s="21" t="n"/>
      <c r="AX595" s="21" t="n"/>
      <c r="AY595" s="21" t="n"/>
      <c r="AZ595" s="21" t="n"/>
      <c r="BA595" s="21" t="n"/>
      <c r="BB595" s="21" t="n"/>
      <c r="BC595" s="21" t="n"/>
      <c r="BD595" s="21" t="n"/>
      <c r="BE595" s="21" t="n"/>
      <c r="BF595" s="21" t="n"/>
      <c r="BG595" s="21" t="n"/>
    </row>
    <row r="596" customFormat="1" s="2">
      <c r="A596" s="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  <c r="K596" s="18" t="n"/>
      <c r="L596" s="21" t="n"/>
      <c r="M596" s="21" t="n"/>
      <c r="N596" s="21" t="n"/>
      <c r="O596" s="21" t="n"/>
      <c r="P596" s="21" t="n"/>
      <c r="Q596" s="21" t="n"/>
      <c r="R596" s="21" t="n"/>
      <c r="S596" s="21" t="n"/>
      <c r="T596" s="21" t="n"/>
      <c r="U596" s="21" t="n"/>
      <c r="V596" s="21" t="n"/>
      <c r="W596" s="21" t="n"/>
      <c r="X596" s="21" t="n"/>
      <c r="Y596" s="21" t="n"/>
      <c r="Z596" s="21" t="n"/>
      <c r="AA596" s="21" t="n"/>
      <c r="AB596" s="21" t="n"/>
      <c r="AC596" s="21" t="n"/>
      <c r="AD596" s="21" t="n"/>
      <c r="AE596" s="21" t="n"/>
      <c r="AF596" s="21" t="n"/>
      <c r="AG596" s="21" t="n"/>
      <c r="AH596" s="21" t="n"/>
      <c r="AI596" s="21" t="n"/>
      <c r="AJ596" s="21" t="n"/>
      <c r="AK596" s="21" t="n"/>
      <c r="AL596" s="21" t="n"/>
      <c r="AM596" s="21" t="n"/>
      <c r="AN596" s="21" t="n"/>
      <c r="AO596" s="21" t="n"/>
      <c r="AP596" s="21" t="n"/>
      <c r="AQ596" s="21" t="n"/>
      <c r="AR596" s="21" t="n"/>
      <c r="AS596" s="21" t="n"/>
      <c r="AT596" s="21" t="n"/>
      <c r="AU596" s="21" t="n"/>
      <c r="AV596" s="21" t="n"/>
      <c r="AW596" s="21" t="n"/>
      <c r="AX596" s="21" t="n"/>
      <c r="AY596" s="21" t="n"/>
      <c r="AZ596" s="21" t="n"/>
      <c r="BA596" s="21" t="n"/>
      <c r="BB596" s="21" t="n"/>
      <c r="BC596" s="21" t="n"/>
      <c r="BD596" s="21" t="n"/>
      <c r="BE596" s="21" t="n"/>
      <c r="BF596" s="21" t="n"/>
      <c r="BG596" s="21" t="n"/>
    </row>
    <row r="597" customFormat="1" s="2">
      <c r="A597" s="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  <c r="K597" s="18" t="n"/>
      <c r="L597" s="21" t="n"/>
      <c r="M597" s="21" t="n"/>
      <c r="N597" s="21" t="n"/>
      <c r="O597" s="21" t="n"/>
      <c r="P597" s="21" t="n"/>
      <c r="Q597" s="21" t="n"/>
      <c r="R597" s="21" t="n"/>
      <c r="S597" s="21" t="n"/>
      <c r="T597" s="21" t="n"/>
      <c r="U597" s="21" t="n"/>
      <c r="V597" s="21" t="n"/>
      <c r="W597" s="21" t="n"/>
      <c r="X597" s="21" t="n"/>
      <c r="Y597" s="21" t="n"/>
      <c r="Z597" s="21" t="n"/>
      <c r="AA597" s="21" t="n"/>
      <c r="AB597" s="21" t="n"/>
      <c r="AC597" s="21" t="n"/>
      <c r="AD597" s="21" t="n"/>
      <c r="AE597" s="21" t="n"/>
      <c r="AF597" s="21" t="n"/>
      <c r="AG597" s="21" t="n"/>
      <c r="AH597" s="21" t="n"/>
      <c r="AI597" s="21" t="n"/>
      <c r="AJ597" s="21" t="n"/>
      <c r="AK597" s="21" t="n"/>
      <c r="AL597" s="21" t="n"/>
      <c r="AM597" s="21" t="n"/>
      <c r="AN597" s="21" t="n"/>
      <c r="AO597" s="21" t="n"/>
      <c r="AP597" s="21" t="n"/>
      <c r="AQ597" s="21" t="n"/>
      <c r="AR597" s="21" t="n"/>
      <c r="AS597" s="21" t="n"/>
      <c r="AT597" s="21" t="n"/>
      <c r="AU597" s="21" t="n"/>
      <c r="AV597" s="21" t="n"/>
      <c r="AW597" s="21" t="n"/>
      <c r="AX597" s="21" t="n"/>
      <c r="AY597" s="21" t="n"/>
      <c r="AZ597" s="21" t="n"/>
      <c r="BA597" s="21" t="n"/>
      <c r="BB597" s="21" t="n"/>
      <c r="BC597" s="21" t="n"/>
      <c r="BD597" s="21" t="n"/>
      <c r="BE597" s="21" t="n"/>
      <c r="BF597" s="21" t="n"/>
      <c r="BG597" s="21" t="n"/>
    </row>
    <row r="598" customFormat="1" s="2">
      <c r="A598" s="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  <c r="K598" s="18" t="n"/>
      <c r="L598" s="21" t="n"/>
      <c r="M598" s="21" t="n"/>
      <c r="N598" s="21" t="n"/>
      <c r="O598" s="21" t="n"/>
      <c r="P598" s="21" t="n"/>
      <c r="Q598" s="21" t="n"/>
      <c r="R598" s="21" t="n"/>
      <c r="S598" s="21" t="n"/>
      <c r="T598" s="21" t="n"/>
      <c r="U598" s="21" t="n"/>
      <c r="V598" s="21" t="n"/>
      <c r="W598" s="21" t="n"/>
      <c r="X598" s="21" t="n"/>
      <c r="Y598" s="21" t="n"/>
      <c r="Z598" s="21" t="n"/>
      <c r="AA598" s="21" t="n"/>
      <c r="AB598" s="21" t="n"/>
      <c r="AC598" s="21" t="n"/>
      <c r="AD598" s="21" t="n"/>
      <c r="AE598" s="21" t="n"/>
      <c r="AF598" s="21" t="n"/>
      <c r="AG598" s="21" t="n"/>
      <c r="AH598" s="21" t="n"/>
      <c r="AI598" s="21" t="n"/>
      <c r="AJ598" s="21" t="n"/>
      <c r="AK598" s="21" t="n"/>
      <c r="AL598" s="21" t="n"/>
      <c r="AM598" s="21" t="n"/>
      <c r="AN598" s="21" t="n"/>
      <c r="AO598" s="21" t="n"/>
      <c r="AP598" s="21" t="n"/>
      <c r="AQ598" s="21" t="n"/>
      <c r="AR598" s="21" t="n"/>
      <c r="AS598" s="21" t="n"/>
      <c r="AT598" s="21" t="n"/>
      <c r="AU598" s="21" t="n"/>
      <c r="AV598" s="21" t="n"/>
      <c r="AW598" s="21" t="n"/>
      <c r="AX598" s="21" t="n"/>
      <c r="AY598" s="21" t="n"/>
      <c r="AZ598" s="21" t="n"/>
      <c r="BA598" s="21" t="n"/>
      <c r="BB598" s="21" t="n"/>
      <c r="BC598" s="21" t="n"/>
      <c r="BD598" s="21" t="n"/>
      <c r="BE598" s="21" t="n"/>
      <c r="BF598" s="21" t="n"/>
      <c r="BG598" s="21" t="n"/>
    </row>
    <row r="599" customFormat="1" s="2">
      <c r="A599" s="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  <c r="K599" s="18" t="n"/>
      <c r="L599" s="21" t="n"/>
      <c r="M599" s="21" t="n"/>
      <c r="N599" s="21" t="n"/>
      <c r="O599" s="21" t="n"/>
      <c r="P599" s="21" t="n"/>
      <c r="Q599" s="21" t="n"/>
      <c r="R599" s="21" t="n"/>
      <c r="S599" s="21" t="n"/>
      <c r="T599" s="21" t="n"/>
      <c r="U599" s="21" t="n"/>
      <c r="V599" s="21" t="n"/>
      <c r="W599" s="21" t="n"/>
      <c r="X599" s="21" t="n"/>
      <c r="Y599" s="21" t="n"/>
      <c r="Z599" s="21" t="n"/>
      <c r="AA599" s="21" t="n"/>
      <c r="AB599" s="21" t="n"/>
      <c r="AC599" s="21" t="n"/>
      <c r="AD599" s="21" t="n"/>
      <c r="AE599" s="21" t="n"/>
      <c r="AF599" s="21" t="n"/>
      <c r="AG599" s="21" t="n"/>
      <c r="AH599" s="21" t="n"/>
      <c r="AI599" s="21" t="n"/>
      <c r="AJ599" s="21" t="n"/>
      <c r="AK599" s="21" t="n"/>
      <c r="AL599" s="21" t="n"/>
      <c r="AM599" s="21" t="n"/>
      <c r="AN599" s="21" t="n"/>
      <c r="AO599" s="21" t="n"/>
      <c r="AP599" s="21" t="n"/>
      <c r="AQ599" s="21" t="n"/>
      <c r="AR599" s="21" t="n"/>
      <c r="AS599" s="21" t="n"/>
      <c r="AT599" s="21" t="n"/>
      <c r="AU599" s="21" t="n"/>
      <c r="AV599" s="21" t="n"/>
      <c r="AW599" s="21" t="n"/>
      <c r="AX599" s="21" t="n"/>
      <c r="AY599" s="21" t="n"/>
      <c r="AZ599" s="21" t="n"/>
      <c r="BA599" s="21" t="n"/>
      <c r="BB599" s="21" t="n"/>
      <c r="BC599" s="21" t="n"/>
      <c r="BD599" s="21" t="n"/>
      <c r="BE599" s="21" t="n"/>
      <c r="BF599" s="21" t="n"/>
      <c r="BG599" s="21" t="n"/>
    </row>
    <row r="600" customFormat="1" s="2">
      <c r="A600" s="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  <c r="K600" s="18" t="n"/>
      <c r="L600" s="21" t="n"/>
      <c r="M600" s="21" t="n"/>
      <c r="N600" s="21" t="n"/>
      <c r="O600" s="21" t="n"/>
      <c r="P600" s="21" t="n"/>
      <c r="Q600" s="21" t="n"/>
      <c r="R600" s="21" t="n"/>
      <c r="S600" s="21" t="n"/>
      <c r="T600" s="21" t="n"/>
      <c r="U600" s="21" t="n"/>
      <c r="V600" s="21" t="n"/>
      <c r="W600" s="21" t="n"/>
      <c r="X600" s="21" t="n"/>
      <c r="Y600" s="21" t="n"/>
      <c r="Z600" s="21" t="n"/>
      <c r="AA600" s="21" t="n"/>
      <c r="AB600" s="21" t="n"/>
      <c r="AC600" s="21" t="n"/>
      <c r="AD600" s="21" t="n"/>
      <c r="AE600" s="21" t="n"/>
      <c r="AF600" s="21" t="n"/>
      <c r="AG600" s="21" t="n"/>
      <c r="AH600" s="21" t="n"/>
      <c r="AI600" s="21" t="n"/>
      <c r="AJ600" s="21" t="n"/>
      <c r="AK600" s="21" t="n"/>
      <c r="AL600" s="21" t="n"/>
      <c r="AM600" s="21" t="n"/>
      <c r="AN600" s="21" t="n"/>
      <c r="AO600" s="21" t="n"/>
      <c r="AP600" s="21" t="n"/>
      <c r="AQ600" s="21" t="n"/>
      <c r="AR600" s="21" t="n"/>
      <c r="AS600" s="21" t="n"/>
      <c r="AT600" s="21" t="n"/>
      <c r="AU600" s="21" t="n"/>
      <c r="AV600" s="21" t="n"/>
      <c r="AW600" s="21" t="n"/>
      <c r="AX600" s="21" t="n"/>
      <c r="AY600" s="21" t="n"/>
      <c r="AZ600" s="21" t="n"/>
      <c r="BA600" s="21" t="n"/>
      <c r="BB600" s="21" t="n"/>
      <c r="BC600" s="21" t="n"/>
      <c r="BD600" s="21" t="n"/>
      <c r="BE600" s="21" t="n"/>
      <c r="BF600" s="21" t="n"/>
      <c r="BG600" s="21" t="n"/>
    </row>
    <row r="601" customFormat="1" s="2">
      <c r="A601" s="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  <c r="K601" s="18" t="n"/>
      <c r="L601" s="21" t="n"/>
      <c r="M601" s="21" t="n"/>
      <c r="N601" s="21" t="n"/>
      <c r="O601" s="21" t="n"/>
      <c r="P601" s="21" t="n"/>
      <c r="Q601" s="21" t="n"/>
      <c r="R601" s="21" t="n"/>
      <c r="S601" s="21" t="n"/>
      <c r="T601" s="21" t="n"/>
      <c r="U601" s="21" t="n"/>
      <c r="V601" s="21" t="n"/>
      <c r="W601" s="21" t="n"/>
      <c r="X601" s="21" t="n"/>
      <c r="Y601" s="21" t="n"/>
      <c r="Z601" s="21" t="n"/>
      <c r="AA601" s="21" t="n"/>
      <c r="AB601" s="21" t="n"/>
      <c r="AC601" s="21" t="n"/>
      <c r="AD601" s="21" t="n"/>
      <c r="AE601" s="21" t="n"/>
      <c r="AF601" s="21" t="n"/>
      <c r="AG601" s="21" t="n"/>
      <c r="AH601" s="21" t="n"/>
      <c r="AI601" s="21" t="n"/>
      <c r="AJ601" s="21" t="n"/>
      <c r="AK601" s="21" t="n"/>
      <c r="AL601" s="21" t="n"/>
      <c r="AM601" s="21" t="n"/>
      <c r="AN601" s="21" t="n"/>
      <c r="AO601" s="21" t="n"/>
      <c r="AP601" s="21" t="n"/>
      <c r="AQ601" s="21" t="n"/>
      <c r="AR601" s="21" t="n"/>
      <c r="AS601" s="21" t="n"/>
      <c r="AT601" s="21" t="n"/>
      <c r="AU601" s="21" t="n"/>
      <c r="AV601" s="21" t="n"/>
      <c r="AW601" s="21" t="n"/>
      <c r="AX601" s="21" t="n"/>
      <c r="AY601" s="21" t="n"/>
      <c r="AZ601" s="21" t="n"/>
      <c r="BA601" s="21" t="n"/>
      <c r="BB601" s="21" t="n"/>
      <c r="BC601" s="21" t="n"/>
      <c r="BD601" s="21" t="n"/>
      <c r="BE601" s="21" t="n"/>
      <c r="BF601" s="21" t="n"/>
      <c r="BG601" s="21" t="n"/>
    </row>
    <row r="602" customFormat="1" s="2">
      <c r="A602" s="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  <c r="K602" s="18" t="n"/>
      <c r="L602" s="21" t="n"/>
      <c r="M602" s="21" t="n"/>
      <c r="N602" s="21" t="n"/>
      <c r="O602" s="21" t="n"/>
      <c r="P602" s="21" t="n"/>
      <c r="Q602" s="21" t="n"/>
      <c r="R602" s="21" t="n"/>
      <c r="S602" s="21" t="n"/>
      <c r="T602" s="21" t="n"/>
      <c r="U602" s="21" t="n"/>
      <c r="V602" s="21" t="n"/>
      <c r="W602" s="21" t="n"/>
      <c r="X602" s="21" t="n"/>
      <c r="Y602" s="21" t="n"/>
      <c r="Z602" s="21" t="n"/>
      <c r="AA602" s="21" t="n"/>
      <c r="AB602" s="21" t="n"/>
      <c r="AC602" s="21" t="n"/>
      <c r="AD602" s="21" t="n"/>
      <c r="AE602" s="21" t="n"/>
      <c r="AF602" s="21" t="n"/>
      <c r="AG602" s="21" t="n"/>
      <c r="AH602" s="21" t="n"/>
      <c r="AI602" s="21" t="n"/>
      <c r="AJ602" s="21" t="n"/>
      <c r="AK602" s="21" t="n"/>
      <c r="AL602" s="21" t="n"/>
      <c r="AM602" s="21" t="n"/>
      <c r="AN602" s="21" t="n"/>
      <c r="AO602" s="21" t="n"/>
      <c r="AP602" s="21" t="n"/>
      <c r="AQ602" s="21" t="n"/>
      <c r="AR602" s="21" t="n"/>
      <c r="AS602" s="21" t="n"/>
      <c r="AT602" s="21" t="n"/>
      <c r="AU602" s="21" t="n"/>
      <c r="AV602" s="21" t="n"/>
      <c r="AW602" s="21" t="n"/>
      <c r="AX602" s="21" t="n"/>
      <c r="AY602" s="21" t="n"/>
      <c r="AZ602" s="21" t="n"/>
      <c r="BA602" s="21" t="n"/>
      <c r="BB602" s="21" t="n"/>
      <c r="BC602" s="21" t="n"/>
      <c r="BD602" s="21" t="n"/>
      <c r="BE602" s="21" t="n"/>
      <c r="BF602" s="21" t="n"/>
      <c r="BG602" s="21" t="n"/>
    </row>
    <row r="603" customFormat="1" s="2">
      <c r="A603" s="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  <c r="K603" s="18" t="n"/>
      <c r="L603" s="21" t="n"/>
      <c r="M603" s="21" t="n"/>
      <c r="N603" s="21" t="n"/>
      <c r="O603" s="21" t="n"/>
      <c r="P603" s="21" t="n"/>
      <c r="Q603" s="21" t="n"/>
      <c r="R603" s="21" t="n"/>
      <c r="S603" s="21" t="n"/>
      <c r="T603" s="21" t="n"/>
      <c r="U603" s="21" t="n"/>
      <c r="V603" s="21" t="n"/>
      <c r="W603" s="21" t="n"/>
      <c r="X603" s="21" t="n"/>
      <c r="Y603" s="21" t="n"/>
      <c r="Z603" s="21" t="n"/>
      <c r="AA603" s="21" t="n"/>
      <c r="AB603" s="21" t="n"/>
      <c r="AC603" s="21" t="n"/>
      <c r="AD603" s="21" t="n"/>
      <c r="AE603" s="21" t="n"/>
      <c r="AF603" s="21" t="n"/>
      <c r="AG603" s="21" t="n"/>
      <c r="AH603" s="21" t="n"/>
      <c r="AI603" s="21" t="n"/>
      <c r="AJ603" s="21" t="n"/>
      <c r="AK603" s="21" t="n"/>
      <c r="AL603" s="21" t="n"/>
      <c r="AM603" s="21" t="n"/>
      <c r="AN603" s="21" t="n"/>
      <c r="AO603" s="21" t="n"/>
      <c r="AP603" s="21" t="n"/>
      <c r="AQ603" s="21" t="n"/>
      <c r="AR603" s="21" t="n"/>
      <c r="AS603" s="21" t="n"/>
      <c r="AT603" s="21" t="n"/>
      <c r="AU603" s="21" t="n"/>
      <c r="AV603" s="21" t="n"/>
      <c r="AW603" s="21" t="n"/>
      <c r="AX603" s="21" t="n"/>
      <c r="AY603" s="21" t="n"/>
      <c r="AZ603" s="21" t="n"/>
      <c r="BA603" s="21" t="n"/>
      <c r="BB603" s="21" t="n"/>
      <c r="BC603" s="21" t="n"/>
      <c r="BD603" s="21" t="n"/>
      <c r="BE603" s="21" t="n"/>
      <c r="BF603" s="21" t="n"/>
      <c r="BG603" s="21" t="n"/>
    </row>
    <row r="604" customFormat="1" s="2">
      <c r="A604" s="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  <c r="K604" s="18" t="n"/>
      <c r="L604" s="21" t="n"/>
      <c r="M604" s="21" t="n"/>
      <c r="N604" s="21" t="n"/>
      <c r="O604" s="21" t="n"/>
      <c r="P604" s="21" t="n"/>
      <c r="Q604" s="21" t="n"/>
      <c r="R604" s="21" t="n"/>
      <c r="S604" s="21" t="n"/>
      <c r="T604" s="21" t="n"/>
      <c r="U604" s="21" t="n"/>
      <c r="V604" s="21" t="n"/>
      <c r="W604" s="21" t="n"/>
      <c r="X604" s="21" t="n"/>
      <c r="Y604" s="21" t="n"/>
      <c r="Z604" s="21" t="n"/>
      <c r="AA604" s="21" t="n"/>
      <c r="AB604" s="21" t="n"/>
      <c r="AC604" s="21" t="n"/>
      <c r="AD604" s="21" t="n"/>
      <c r="AE604" s="21" t="n"/>
      <c r="AF604" s="21" t="n"/>
      <c r="AG604" s="21" t="n"/>
      <c r="AH604" s="21" t="n"/>
      <c r="AI604" s="21" t="n"/>
      <c r="AJ604" s="21" t="n"/>
      <c r="AK604" s="21" t="n"/>
      <c r="AL604" s="21" t="n"/>
      <c r="AM604" s="21" t="n"/>
      <c r="AN604" s="21" t="n"/>
      <c r="AO604" s="21" t="n"/>
      <c r="AP604" s="21" t="n"/>
      <c r="AQ604" s="21" t="n"/>
      <c r="AR604" s="21" t="n"/>
      <c r="AS604" s="21" t="n"/>
      <c r="AT604" s="21" t="n"/>
      <c r="AU604" s="21" t="n"/>
      <c r="AV604" s="21" t="n"/>
      <c r="AW604" s="21" t="n"/>
      <c r="AX604" s="21" t="n"/>
      <c r="AY604" s="21" t="n"/>
      <c r="AZ604" s="21" t="n"/>
      <c r="BA604" s="21" t="n"/>
      <c r="BB604" s="21" t="n"/>
      <c r="BC604" s="21" t="n"/>
      <c r="BD604" s="21" t="n"/>
      <c r="BE604" s="21" t="n"/>
      <c r="BF604" s="21" t="n"/>
      <c r="BG604" s="21" t="n"/>
    </row>
    <row r="605" customFormat="1" s="2">
      <c r="A605" s="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  <c r="K605" s="18" t="n"/>
      <c r="L605" s="21" t="n"/>
      <c r="M605" s="21" t="n"/>
      <c r="N605" s="21" t="n"/>
      <c r="O605" s="21" t="n"/>
      <c r="P605" s="21" t="n"/>
      <c r="Q605" s="21" t="n"/>
      <c r="R605" s="21" t="n"/>
      <c r="S605" s="21" t="n"/>
      <c r="T605" s="21" t="n"/>
      <c r="U605" s="21" t="n"/>
      <c r="V605" s="21" t="n"/>
      <c r="W605" s="21" t="n"/>
      <c r="X605" s="21" t="n"/>
      <c r="Y605" s="21" t="n"/>
      <c r="Z605" s="21" t="n"/>
      <c r="AA605" s="21" t="n"/>
      <c r="AB605" s="21" t="n"/>
      <c r="AC605" s="21" t="n"/>
      <c r="AD605" s="21" t="n"/>
      <c r="AE605" s="21" t="n"/>
      <c r="AF605" s="21" t="n"/>
      <c r="AG605" s="21" t="n"/>
      <c r="AH605" s="21" t="n"/>
      <c r="AI605" s="21" t="n"/>
      <c r="AJ605" s="21" t="n"/>
      <c r="AK605" s="21" t="n"/>
      <c r="AL605" s="21" t="n"/>
      <c r="AM605" s="21" t="n"/>
      <c r="AN605" s="21" t="n"/>
      <c r="AO605" s="21" t="n"/>
      <c r="AP605" s="21" t="n"/>
      <c r="AQ605" s="21" t="n"/>
      <c r="AR605" s="21" t="n"/>
      <c r="AS605" s="21" t="n"/>
      <c r="AT605" s="21" t="n"/>
      <c r="AU605" s="21" t="n"/>
      <c r="AV605" s="21" t="n"/>
      <c r="AW605" s="21" t="n"/>
      <c r="AX605" s="21" t="n"/>
      <c r="AY605" s="21" t="n"/>
      <c r="AZ605" s="21" t="n"/>
      <c r="BA605" s="21" t="n"/>
      <c r="BB605" s="21" t="n"/>
      <c r="BC605" s="21" t="n"/>
      <c r="BD605" s="21" t="n"/>
      <c r="BE605" s="21" t="n"/>
      <c r="BF605" s="21" t="n"/>
      <c r="BG605" s="21" t="n"/>
    </row>
    <row r="606" customFormat="1" s="2">
      <c r="A606" s="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  <c r="K606" s="18" t="n"/>
      <c r="L606" s="21" t="n"/>
      <c r="M606" s="21" t="n"/>
      <c r="N606" s="21" t="n"/>
      <c r="O606" s="21" t="n"/>
      <c r="P606" s="21" t="n"/>
      <c r="Q606" s="21" t="n"/>
      <c r="R606" s="21" t="n"/>
      <c r="S606" s="21" t="n"/>
      <c r="T606" s="21" t="n"/>
      <c r="U606" s="21" t="n"/>
      <c r="V606" s="21" t="n"/>
      <c r="W606" s="21" t="n"/>
      <c r="X606" s="21" t="n"/>
      <c r="Y606" s="21" t="n"/>
      <c r="Z606" s="21" t="n"/>
      <c r="AA606" s="21" t="n"/>
      <c r="AB606" s="21" t="n"/>
      <c r="AC606" s="21" t="n"/>
      <c r="AD606" s="21" t="n"/>
      <c r="AE606" s="21" t="n"/>
      <c r="AF606" s="21" t="n"/>
      <c r="AG606" s="21" t="n"/>
      <c r="AH606" s="21" t="n"/>
      <c r="AI606" s="21" t="n"/>
      <c r="AJ606" s="21" t="n"/>
      <c r="AK606" s="21" t="n"/>
      <c r="AL606" s="21" t="n"/>
      <c r="AM606" s="21" t="n"/>
      <c r="AN606" s="21" t="n"/>
      <c r="AO606" s="21" t="n"/>
      <c r="AP606" s="21" t="n"/>
      <c r="AQ606" s="21" t="n"/>
      <c r="AR606" s="21" t="n"/>
      <c r="AS606" s="21" t="n"/>
      <c r="AT606" s="21" t="n"/>
      <c r="AU606" s="21" t="n"/>
      <c r="AV606" s="21" t="n"/>
      <c r="AW606" s="21" t="n"/>
      <c r="AX606" s="21" t="n"/>
      <c r="AY606" s="21" t="n"/>
      <c r="AZ606" s="21" t="n"/>
      <c r="BA606" s="21" t="n"/>
      <c r="BB606" s="21" t="n"/>
      <c r="BC606" s="21" t="n"/>
      <c r="BD606" s="21" t="n"/>
      <c r="BE606" s="21" t="n"/>
      <c r="BF606" s="21" t="n"/>
      <c r="BG606" s="21" t="n"/>
    </row>
    <row r="607" customFormat="1" s="2">
      <c r="A607" s="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  <c r="K607" s="18" t="n"/>
      <c r="L607" s="21" t="n"/>
      <c r="M607" s="21" t="n"/>
      <c r="N607" s="21" t="n"/>
      <c r="O607" s="21" t="n"/>
      <c r="P607" s="21" t="n"/>
      <c r="Q607" s="21" t="n"/>
      <c r="R607" s="21" t="n"/>
      <c r="S607" s="21" t="n"/>
      <c r="T607" s="21" t="n"/>
      <c r="U607" s="21" t="n"/>
      <c r="V607" s="21" t="n"/>
      <c r="W607" s="21" t="n"/>
      <c r="X607" s="21" t="n"/>
      <c r="Y607" s="21" t="n"/>
      <c r="Z607" s="21" t="n"/>
      <c r="AA607" s="21" t="n"/>
      <c r="AB607" s="21" t="n"/>
      <c r="AC607" s="21" t="n"/>
      <c r="AD607" s="21" t="n"/>
      <c r="AE607" s="21" t="n"/>
      <c r="AF607" s="21" t="n"/>
      <c r="AG607" s="21" t="n"/>
      <c r="AH607" s="21" t="n"/>
      <c r="AI607" s="21" t="n"/>
      <c r="AJ607" s="21" t="n"/>
      <c r="AK607" s="21" t="n"/>
      <c r="AL607" s="21" t="n"/>
      <c r="AM607" s="21" t="n"/>
      <c r="AN607" s="21" t="n"/>
      <c r="AO607" s="21" t="n"/>
      <c r="AP607" s="21" t="n"/>
      <c r="AQ607" s="21" t="n"/>
      <c r="AR607" s="21" t="n"/>
      <c r="AS607" s="21" t="n"/>
      <c r="AT607" s="21" t="n"/>
      <c r="AU607" s="21" t="n"/>
      <c r="AV607" s="21" t="n"/>
      <c r="AW607" s="21" t="n"/>
      <c r="AX607" s="21" t="n"/>
      <c r="AY607" s="21" t="n"/>
      <c r="AZ607" s="21" t="n"/>
      <c r="BA607" s="21" t="n"/>
      <c r="BB607" s="21" t="n"/>
      <c r="BC607" s="21" t="n"/>
      <c r="BD607" s="21" t="n"/>
      <c r="BE607" s="21" t="n"/>
      <c r="BF607" s="21" t="n"/>
      <c r="BG607" s="21" t="n"/>
    </row>
    <row r="608" customFormat="1" s="2">
      <c r="A608" s="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  <c r="K608" s="18" t="n"/>
      <c r="L608" s="21" t="n"/>
      <c r="M608" s="21" t="n"/>
      <c r="N608" s="21" t="n"/>
      <c r="O608" s="21" t="n"/>
      <c r="P608" s="21" t="n"/>
      <c r="Q608" s="21" t="n"/>
      <c r="R608" s="21" t="n"/>
      <c r="S608" s="21" t="n"/>
      <c r="T608" s="21" t="n"/>
      <c r="U608" s="21" t="n"/>
      <c r="V608" s="21" t="n"/>
      <c r="W608" s="21" t="n"/>
      <c r="X608" s="21" t="n"/>
      <c r="Y608" s="21" t="n"/>
      <c r="Z608" s="21" t="n"/>
      <c r="AA608" s="21" t="n"/>
      <c r="AB608" s="21" t="n"/>
      <c r="AC608" s="21" t="n"/>
      <c r="AD608" s="21" t="n"/>
      <c r="AE608" s="21" t="n"/>
      <c r="AF608" s="21" t="n"/>
      <c r="AG608" s="21" t="n"/>
      <c r="AH608" s="21" t="n"/>
      <c r="AI608" s="21" t="n"/>
      <c r="AJ608" s="21" t="n"/>
      <c r="AK608" s="21" t="n"/>
      <c r="AL608" s="21" t="n"/>
      <c r="AM608" s="21" t="n"/>
      <c r="AN608" s="21" t="n"/>
      <c r="AO608" s="21" t="n"/>
      <c r="AP608" s="21" t="n"/>
      <c r="AQ608" s="21" t="n"/>
      <c r="AR608" s="21" t="n"/>
      <c r="AS608" s="21" t="n"/>
      <c r="AT608" s="21" t="n"/>
      <c r="AU608" s="21" t="n"/>
      <c r="AV608" s="21" t="n"/>
      <c r="AW608" s="21" t="n"/>
      <c r="AX608" s="21" t="n"/>
      <c r="AY608" s="21" t="n"/>
      <c r="AZ608" s="21" t="n"/>
      <c r="BA608" s="21" t="n"/>
      <c r="BB608" s="21" t="n"/>
      <c r="BC608" s="21" t="n"/>
      <c r="BD608" s="21" t="n"/>
      <c r="BE608" s="21" t="n"/>
      <c r="BF608" s="21" t="n"/>
      <c r="BG608" s="21" t="n"/>
    </row>
    <row r="609" customFormat="1" s="2">
      <c r="A609" s="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  <c r="K609" s="18" t="n"/>
      <c r="L609" s="21" t="n"/>
      <c r="M609" s="21" t="n"/>
      <c r="N609" s="21" t="n"/>
      <c r="O609" s="21" t="n"/>
      <c r="P609" s="21" t="n"/>
      <c r="Q609" s="21" t="n"/>
      <c r="R609" s="21" t="n"/>
      <c r="S609" s="21" t="n"/>
      <c r="T609" s="21" t="n"/>
      <c r="U609" s="21" t="n"/>
      <c r="V609" s="21" t="n"/>
      <c r="W609" s="21" t="n"/>
      <c r="X609" s="21" t="n"/>
      <c r="Y609" s="21" t="n"/>
      <c r="Z609" s="21" t="n"/>
      <c r="AA609" s="21" t="n"/>
      <c r="AB609" s="21" t="n"/>
      <c r="AC609" s="21" t="n"/>
      <c r="AD609" s="21" t="n"/>
      <c r="AE609" s="21" t="n"/>
      <c r="AF609" s="21" t="n"/>
      <c r="AG609" s="21" t="n"/>
      <c r="AH609" s="21" t="n"/>
      <c r="AI609" s="21" t="n"/>
      <c r="AJ609" s="21" t="n"/>
      <c r="AK609" s="21" t="n"/>
      <c r="AL609" s="21" t="n"/>
      <c r="AM609" s="21" t="n"/>
      <c r="AN609" s="21" t="n"/>
      <c r="AO609" s="21" t="n"/>
      <c r="AP609" s="21" t="n"/>
      <c r="AQ609" s="21" t="n"/>
      <c r="AR609" s="21" t="n"/>
      <c r="AS609" s="21" t="n"/>
      <c r="AT609" s="21" t="n"/>
      <c r="AU609" s="21" t="n"/>
      <c r="AV609" s="21" t="n"/>
      <c r="AW609" s="21" t="n"/>
      <c r="AX609" s="21" t="n"/>
      <c r="AY609" s="21" t="n"/>
      <c r="AZ609" s="21" t="n"/>
      <c r="BA609" s="21" t="n"/>
      <c r="BB609" s="21" t="n"/>
      <c r="BC609" s="21" t="n"/>
      <c r="BD609" s="21" t="n"/>
      <c r="BE609" s="21" t="n"/>
      <c r="BF609" s="21" t="n"/>
      <c r="BG609" s="21" t="n"/>
    </row>
    <row r="610" customFormat="1" s="2">
      <c r="A610" s="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  <c r="K610" s="18" t="n"/>
      <c r="L610" s="21" t="n"/>
      <c r="M610" s="21" t="n"/>
      <c r="N610" s="21" t="n"/>
      <c r="O610" s="21" t="n"/>
      <c r="P610" s="21" t="n"/>
      <c r="Q610" s="21" t="n"/>
      <c r="R610" s="21" t="n"/>
      <c r="S610" s="21" t="n"/>
      <c r="T610" s="21" t="n"/>
      <c r="U610" s="21" t="n"/>
      <c r="V610" s="21" t="n"/>
      <c r="W610" s="21" t="n"/>
      <c r="X610" s="21" t="n"/>
      <c r="Y610" s="21" t="n"/>
      <c r="Z610" s="21" t="n"/>
      <c r="AA610" s="21" t="n"/>
      <c r="AB610" s="21" t="n"/>
      <c r="AC610" s="21" t="n"/>
      <c r="AD610" s="21" t="n"/>
      <c r="AE610" s="21" t="n"/>
      <c r="AF610" s="21" t="n"/>
      <c r="AG610" s="21" t="n"/>
      <c r="AH610" s="21" t="n"/>
      <c r="AI610" s="21" t="n"/>
      <c r="AJ610" s="21" t="n"/>
      <c r="AK610" s="21" t="n"/>
      <c r="AL610" s="21" t="n"/>
      <c r="AM610" s="21" t="n"/>
      <c r="AN610" s="21" t="n"/>
      <c r="AO610" s="21" t="n"/>
      <c r="AP610" s="21" t="n"/>
      <c r="AQ610" s="21" t="n"/>
      <c r="AR610" s="21" t="n"/>
      <c r="AS610" s="21" t="n"/>
      <c r="AT610" s="21" t="n"/>
      <c r="AU610" s="21" t="n"/>
      <c r="AV610" s="21" t="n"/>
      <c r="AW610" s="21" t="n"/>
      <c r="AX610" s="21" t="n"/>
      <c r="AY610" s="21" t="n"/>
      <c r="AZ610" s="21" t="n"/>
      <c r="BA610" s="21" t="n"/>
      <c r="BB610" s="21" t="n"/>
      <c r="BC610" s="21" t="n"/>
      <c r="BD610" s="21" t="n"/>
      <c r="BE610" s="21" t="n"/>
      <c r="BF610" s="21" t="n"/>
      <c r="BG610" s="21" t="n"/>
    </row>
    <row r="611" customFormat="1" s="2">
      <c r="A611" s="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  <c r="K611" s="18" t="n"/>
      <c r="L611" s="21" t="n"/>
      <c r="M611" s="21" t="n"/>
      <c r="N611" s="21" t="n"/>
      <c r="O611" s="21" t="n"/>
      <c r="P611" s="21" t="n"/>
      <c r="Q611" s="21" t="n"/>
      <c r="R611" s="21" t="n"/>
      <c r="S611" s="21" t="n"/>
      <c r="T611" s="21" t="n"/>
      <c r="U611" s="21" t="n"/>
      <c r="V611" s="21" t="n"/>
      <c r="W611" s="21" t="n"/>
      <c r="X611" s="21" t="n"/>
      <c r="Y611" s="21" t="n"/>
      <c r="Z611" s="21" t="n"/>
      <c r="AA611" s="21" t="n"/>
      <c r="AB611" s="21" t="n"/>
      <c r="AC611" s="21" t="n"/>
      <c r="AD611" s="21" t="n"/>
      <c r="AE611" s="21" t="n"/>
      <c r="AF611" s="21" t="n"/>
      <c r="AG611" s="21" t="n"/>
      <c r="AH611" s="21" t="n"/>
      <c r="AI611" s="21" t="n"/>
      <c r="AJ611" s="21" t="n"/>
      <c r="AK611" s="21" t="n"/>
      <c r="AL611" s="21" t="n"/>
      <c r="AM611" s="21" t="n"/>
      <c r="AN611" s="21" t="n"/>
      <c r="AO611" s="21" t="n"/>
      <c r="AP611" s="21" t="n"/>
      <c r="AQ611" s="21" t="n"/>
      <c r="AR611" s="21" t="n"/>
      <c r="AS611" s="21" t="n"/>
      <c r="AT611" s="21" t="n"/>
      <c r="AU611" s="21" t="n"/>
      <c r="AV611" s="21" t="n"/>
      <c r="AW611" s="21" t="n"/>
      <c r="AX611" s="21" t="n"/>
      <c r="AY611" s="21" t="n"/>
      <c r="AZ611" s="21" t="n"/>
      <c r="BA611" s="21" t="n"/>
      <c r="BB611" s="21" t="n"/>
      <c r="BC611" s="21" t="n"/>
      <c r="BD611" s="21" t="n"/>
      <c r="BE611" s="21" t="n"/>
      <c r="BF611" s="21" t="n"/>
      <c r="BG611" s="21" t="n"/>
    </row>
    <row r="612" customFormat="1" s="2">
      <c r="A612" s="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  <c r="K612" s="18" t="n"/>
      <c r="L612" s="21" t="n"/>
      <c r="M612" s="21" t="n"/>
      <c r="N612" s="21" t="n"/>
      <c r="O612" s="21" t="n"/>
      <c r="P612" s="21" t="n"/>
      <c r="Q612" s="21" t="n"/>
      <c r="R612" s="21" t="n"/>
      <c r="S612" s="21" t="n"/>
      <c r="T612" s="21" t="n"/>
      <c r="U612" s="21" t="n"/>
      <c r="V612" s="21" t="n"/>
      <c r="W612" s="21" t="n"/>
      <c r="X612" s="21" t="n"/>
      <c r="Y612" s="21" t="n"/>
      <c r="Z612" s="21" t="n"/>
      <c r="AA612" s="21" t="n"/>
      <c r="AB612" s="21" t="n"/>
      <c r="AC612" s="21" t="n"/>
      <c r="AD612" s="21" t="n"/>
      <c r="AE612" s="21" t="n"/>
      <c r="AF612" s="21" t="n"/>
      <c r="AG612" s="21" t="n"/>
      <c r="AH612" s="21" t="n"/>
      <c r="AI612" s="21" t="n"/>
      <c r="AJ612" s="21" t="n"/>
      <c r="AK612" s="21" t="n"/>
      <c r="AL612" s="21" t="n"/>
      <c r="AM612" s="21" t="n"/>
      <c r="AN612" s="21" t="n"/>
      <c r="AO612" s="21" t="n"/>
      <c r="AP612" s="21" t="n"/>
      <c r="AQ612" s="21" t="n"/>
      <c r="AR612" s="21" t="n"/>
      <c r="AS612" s="21" t="n"/>
      <c r="AT612" s="21" t="n"/>
      <c r="AU612" s="21" t="n"/>
      <c r="AV612" s="21" t="n"/>
      <c r="AW612" s="21" t="n"/>
      <c r="AX612" s="21" t="n"/>
      <c r="AY612" s="21" t="n"/>
      <c r="AZ612" s="21" t="n"/>
      <c r="BA612" s="21" t="n"/>
      <c r="BB612" s="21" t="n"/>
      <c r="BC612" s="21" t="n"/>
      <c r="BD612" s="21" t="n"/>
      <c r="BE612" s="21" t="n"/>
      <c r="BF612" s="21" t="n"/>
      <c r="BG612" s="21" t="n"/>
    </row>
    <row r="613" customFormat="1" s="2">
      <c r="A613" s="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  <c r="K613" s="18" t="n"/>
      <c r="L613" s="21" t="n"/>
      <c r="M613" s="21" t="n"/>
      <c r="N613" s="21" t="n"/>
      <c r="O613" s="21" t="n"/>
      <c r="P613" s="21" t="n"/>
      <c r="Q613" s="21" t="n"/>
      <c r="R613" s="21" t="n"/>
      <c r="S613" s="21" t="n"/>
      <c r="T613" s="21" t="n"/>
      <c r="U613" s="21" t="n"/>
      <c r="V613" s="21" t="n"/>
      <c r="W613" s="21" t="n"/>
      <c r="X613" s="21" t="n"/>
      <c r="Y613" s="21" t="n"/>
      <c r="Z613" s="21" t="n"/>
      <c r="AA613" s="21" t="n"/>
      <c r="AB613" s="21" t="n"/>
      <c r="AC613" s="21" t="n"/>
      <c r="AD613" s="21" t="n"/>
      <c r="AE613" s="21" t="n"/>
      <c r="AF613" s="21" t="n"/>
      <c r="AG613" s="21" t="n"/>
      <c r="AH613" s="21" t="n"/>
      <c r="AI613" s="21" t="n"/>
      <c r="AJ613" s="21" t="n"/>
      <c r="AK613" s="21" t="n"/>
      <c r="AL613" s="21" t="n"/>
      <c r="AM613" s="21" t="n"/>
      <c r="AN613" s="21" t="n"/>
      <c r="AO613" s="21" t="n"/>
      <c r="AP613" s="21" t="n"/>
      <c r="AQ613" s="21" t="n"/>
      <c r="AR613" s="21" t="n"/>
      <c r="AS613" s="21" t="n"/>
      <c r="AT613" s="21" t="n"/>
      <c r="AU613" s="21" t="n"/>
      <c r="AV613" s="21" t="n"/>
      <c r="AW613" s="21" t="n"/>
      <c r="AX613" s="21" t="n"/>
      <c r="AY613" s="21" t="n"/>
      <c r="AZ613" s="21" t="n"/>
      <c r="BA613" s="21" t="n"/>
      <c r="BB613" s="21" t="n"/>
      <c r="BC613" s="21" t="n"/>
      <c r="BD613" s="21" t="n"/>
      <c r="BE613" s="21" t="n"/>
      <c r="BF613" s="21" t="n"/>
      <c r="BG613" s="21" t="n"/>
    </row>
    <row r="614" customFormat="1" s="2">
      <c r="A614" s="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  <c r="K614" s="18" t="n"/>
      <c r="L614" s="21" t="n"/>
      <c r="M614" s="21" t="n"/>
      <c r="N614" s="21" t="n"/>
      <c r="O614" s="21" t="n"/>
      <c r="P614" s="21" t="n"/>
      <c r="Q614" s="21" t="n"/>
      <c r="R614" s="21" t="n"/>
      <c r="S614" s="21" t="n"/>
      <c r="T614" s="21" t="n"/>
      <c r="U614" s="21" t="n"/>
      <c r="V614" s="21" t="n"/>
      <c r="W614" s="21" t="n"/>
      <c r="X614" s="21" t="n"/>
      <c r="Y614" s="21" t="n"/>
      <c r="Z614" s="21" t="n"/>
      <c r="AA614" s="21" t="n"/>
      <c r="AB614" s="21" t="n"/>
      <c r="AC614" s="21" t="n"/>
      <c r="AD614" s="21" t="n"/>
      <c r="AE614" s="21" t="n"/>
      <c r="AF614" s="21" t="n"/>
      <c r="AG614" s="21" t="n"/>
      <c r="AH614" s="21" t="n"/>
      <c r="AI614" s="21" t="n"/>
      <c r="AJ614" s="21" t="n"/>
      <c r="AK614" s="21" t="n"/>
      <c r="AL614" s="21" t="n"/>
      <c r="AM614" s="21" t="n"/>
      <c r="AN614" s="21" t="n"/>
      <c r="AO614" s="21" t="n"/>
      <c r="AP614" s="21" t="n"/>
      <c r="AQ614" s="21" t="n"/>
      <c r="AR614" s="21" t="n"/>
      <c r="AS614" s="21" t="n"/>
      <c r="AT614" s="21" t="n"/>
      <c r="AU614" s="21" t="n"/>
      <c r="AV614" s="21" t="n"/>
      <c r="AW614" s="21" t="n"/>
      <c r="AX614" s="21" t="n"/>
      <c r="AY614" s="21" t="n"/>
      <c r="AZ614" s="21" t="n"/>
      <c r="BA614" s="21" t="n"/>
      <c r="BB614" s="21" t="n"/>
      <c r="BC614" s="21" t="n"/>
      <c r="BD614" s="21" t="n"/>
      <c r="BE614" s="21" t="n"/>
      <c r="BF614" s="21" t="n"/>
      <c r="BG614" s="21" t="n"/>
    </row>
    <row r="615" customFormat="1" s="2">
      <c r="A615" s="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  <c r="K615" s="18" t="n"/>
      <c r="L615" s="21" t="n"/>
      <c r="M615" s="21" t="n"/>
      <c r="N615" s="21" t="n"/>
      <c r="O615" s="21" t="n"/>
      <c r="P615" s="21" t="n"/>
      <c r="Q615" s="21" t="n"/>
      <c r="R615" s="21" t="n"/>
      <c r="S615" s="21" t="n"/>
      <c r="T615" s="21" t="n"/>
      <c r="U615" s="21" t="n"/>
      <c r="V615" s="21" t="n"/>
      <c r="W615" s="21" t="n"/>
      <c r="X615" s="21" t="n"/>
      <c r="Y615" s="21" t="n"/>
      <c r="Z615" s="21" t="n"/>
      <c r="AA615" s="21" t="n"/>
      <c r="AB615" s="21" t="n"/>
      <c r="AC615" s="21" t="n"/>
      <c r="AD615" s="21" t="n"/>
      <c r="AE615" s="21" t="n"/>
      <c r="AF615" s="21" t="n"/>
      <c r="AG615" s="21" t="n"/>
      <c r="AH615" s="21" t="n"/>
      <c r="AI615" s="21" t="n"/>
      <c r="AJ615" s="21" t="n"/>
      <c r="AK615" s="21" t="n"/>
      <c r="AL615" s="21" t="n"/>
      <c r="AM615" s="21" t="n"/>
      <c r="AN615" s="21" t="n"/>
      <c r="AO615" s="21" t="n"/>
      <c r="AP615" s="21" t="n"/>
      <c r="AQ615" s="21" t="n"/>
      <c r="AR615" s="21" t="n"/>
      <c r="AS615" s="21" t="n"/>
      <c r="AT615" s="21" t="n"/>
      <c r="AU615" s="21" t="n"/>
      <c r="AV615" s="21" t="n"/>
      <c r="AW615" s="21" t="n"/>
      <c r="AX615" s="21" t="n"/>
      <c r="AY615" s="21" t="n"/>
      <c r="AZ615" s="21" t="n"/>
      <c r="BA615" s="21" t="n"/>
      <c r="BB615" s="21" t="n"/>
      <c r="BC615" s="21" t="n"/>
      <c r="BD615" s="21" t="n"/>
      <c r="BE615" s="21" t="n"/>
      <c r="BF615" s="21" t="n"/>
      <c r="BG615" s="21" t="n"/>
    </row>
    <row r="616" customFormat="1" s="2">
      <c r="A616" s="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  <c r="K616" s="18" t="n"/>
      <c r="L616" s="21" t="n"/>
      <c r="M616" s="21" t="n"/>
      <c r="N616" s="21" t="n"/>
      <c r="O616" s="21" t="n"/>
      <c r="P616" s="21" t="n"/>
      <c r="Q616" s="21" t="n"/>
      <c r="R616" s="21" t="n"/>
      <c r="S616" s="21" t="n"/>
      <c r="T616" s="21" t="n"/>
      <c r="U616" s="21" t="n"/>
      <c r="V616" s="21" t="n"/>
      <c r="W616" s="21" t="n"/>
      <c r="X616" s="21" t="n"/>
      <c r="Y616" s="21" t="n"/>
      <c r="Z616" s="21" t="n"/>
      <c r="AA616" s="21" t="n"/>
      <c r="AB616" s="21" t="n"/>
      <c r="AC616" s="21" t="n"/>
      <c r="AD616" s="21" t="n"/>
      <c r="AE616" s="21" t="n"/>
      <c r="AF616" s="21" t="n"/>
      <c r="AG616" s="21" t="n"/>
      <c r="AH616" s="21" t="n"/>
      <c r="AI616" s="21" t="n"/>
      <c r="AJ616" s="21" t="n"/>
      <c r="AK616" s="21" t="n"/>
      <c r="AL616" s="21" t="n"/>
      <c r="AM616" s="21" t="n"/>
      <c r="AN616" s="21" t="n"/>
      <c r="AO616" s="21" t="n"/>
      <c r="AP616" s="21" t="n"/>
      <c r="AQ616" s="21" t="n"/>
      <c r="AR616" s="21" t="n"/>
      <c r="AS616" s="21" t="n"/>
      <c r="AT616" s="21" t="n"/>
      <c r="AU616" s="21" t="n"/>
      <c r="AV616" s="21" t="n"/>
      <c r="AW616" s="21" t="n"/>
      <c r="AX616" s="21" t="n"/>
      <c r="AY616" s="21" t="n"/>
      <c r="AZ616" s="21" t="n"/>
      <c r="BA616" s="21" t="n"/>
      <c r="BB616" s="21" t="n"/>
      <c r="BC616" s="21" t="n"/>
      <c r="BD616" s="21" t="n"/>
      <c r="BE616" s="21" t="n"/>
      <c r="BF616" s="21" t="n"/>
      <c r="BG616" s="21" t="n"/>
    </row>
    <row r="617" customFormat="1" s="2">
      <c r="A617" s="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  <c r="K617" s="18" t="n"/>
      <c r="L617" s="21" t="n"/>
      <c r="M617" s="21" t="n"/>
      <c r="N617" s="21" t="n"/>
      <c r="O617" s="21" t="n"/>
      <c r="P617" s="21" t="n"/>
      <c r="Q617" s="21" t="n"/>
      <c r="R617" s="21" t="n"/>
      <c r="S617" s="21" t="n"/>
      <c r="T617" s="21" t="n"/>
      <c r="U617" s="21" t="n"/>
      <c r="V617" s="21" t="n"/>
      <c r="W617" s="21" t="n"/>
      <c r="X617" s="21" t="n"/>
      <c r="Y617" s="21" t="n"/>
      <c r="Z617" s="21" t="n"/>
      <c r="AA617" s="21" t="n"/>
      <c r="AB617" s="21" t="n"/>
      <c r="AC617" s="21" t="n"/>
      <c r="AD617" s="21" t="n"/>
      <c r="AE617" s="21" t="n"/>
      <c r="AF617" s="21" t="n"/>
      <c r="AG617" s="21" t="n"/>
      <c r="AH617" s="21" t="n"/>
      <c r="AI617" s="21" t="n"/>
      <c r="AJ617" s="21" t="n"/>
      <c r="AK617" s="21" t="n"/>
      <c r="AL617" s="21" t="n"/>
      <c r="AM617" s="21" t="n"/>
      <c r="AN617" s="21" t="n"/>
      <c r="AO617" s="21" t="n"/>
      <c r="AP617" s="21" t="n"/>
      <c r="AQ617" s="21" t="n"/>
      <c r="AR617" s="21" t="n"/>
      <c r="AS617" s="21" t="n"/>
      <c r="AT617" s="21" t="n"/>
      <c r="AU617" s="21" t="n"/>
      <c r="AV617" s="21" t="n"/>
      <c r="AW617" s="21" t="n"/>
      <c r="AX617" s="21" t="n"/>
      <c r="AY617" s="21" t="n"/>
      <c r="AZ617" s="21" t="n"/>
      <c r="BA617" s="21" t="n"/>
      <c r="BB617" s="21" t="n"/>
      <c r="BC617" s="21" t="n"/>
      <c r="BD617" s="21" t="n"/>
      <c r="BE617" s="21" t="n"/>
      <c r="BF617" s="21" t="n"/>
      <c r="BG617" s="21" t="n"/>
    </row>
    <row r="618" customFormat="1" s="2">
      <c r="A618" s="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  <c r="K618" s="18" t="n"/>
      <c r="L618" s="21" t="n"/>
      <c r="M618" s="21" t="n"/>
      <c r="N618" s="21" t="n"/>
      <c r="O618" s="21" t="n"/>
      <c r="P618" s="21" t="n"/>
      <c r="Q618" s="21" t="n"/>
      <c r="R618" s="21" t="n"/>
      <c r="S618" s="21" t="n"/>
      <c r="T618" s="21" t="n"/>
      <c r="U618" s="21" t="n"/>
      <c r="V618" s="21" t="n"/>
      <c r="W618" s="21" t="n"/>
      <c r="X618" s="21" t="n"/>
      <c r="Y618" s="21" t="n"/>
      <c r="Z618" s="21" t="n"/>
      <c r="AA618" s="21" t="n"/>
      <c r="AB618" s="21" t="n"/>
      <c r="AC618" s="21" t="n"/>
      <c r="AD618" s="21" t="n"/>
      <c r="AE618" s="21" t="n"/>
      <c r="AF618" s="21" t="n"/>
      <c r="AG618" s="21" t="n"/>
      <c r="AH618" s="21" t="n"/>
      <c r="AI618" s="21" t="n"/>
      <c r="AJ618" s="21" t="n"/>
      <c r="AK618" s="21" t="n"/>
      <c r="AL618" s="21" t="n"/>
      <c r="AM618" s="21" t="n"/>
      <c r="AN618" s="21" t="n"/>
      <c r="AO618" s="21" t="n"/>
      <c r="AP618" s="21" t="n"/>
      <c r="AQ618" s="21" t="n"/>
      <c r="AR618" s="21" t="n"/>
      <c r="AS618" s="21" t="n"/>
      <c r="AT618" s="21" t="n"/>
      <c r="AU618" s="21" t="n"/>
      <c r="AV618" s="21" t="n"/>
      <c r="AW618" s="21" t="n"/>
      <c r="AX618" s="21" t="n"/>
      <c r="AY618" s="21" t="n"/>
      <c r="AZ618" s="21" t="n"/>
      <c r="BA618" s="21" t="n"/>
      <c r="BB618" s="21" t="n"/>
      <c r="BC618" s="21" t="n"/>
      <c r="BD618" s="21" t="n"/>
      <c r="BE618" s="21" t="n"/>
      <c r="BF618" s="21" t="n"/>
      <c r="BG618" s="21" t="n"/>
    </row>
    <row r="619" customFormat="1" s="2">
      <c r="A619" s="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  <c r="K619" s="18" t="n"/>
      <c r="L619" s="21" t="n"/>
      <c r="M619" s="21" t="n"/>
      <c r="N619" s="21" t="n"/>
      <c r="O619" s="21" t="n"/>
      <c r="P619" s="21" t="n"/>
      <c r="Q619" s="21" t="n"/>
      <c r="R619" s="21" t="n"/>
      <c r="S619" s="21" t="n"/>
      <c r="T619" s="21" t="n"/>
      <c r="U619" s="21" t="n"/>
      <c r="V619" s="21" t="n"/>
      <c r="W619" s="21" t="n"/>
      <c r="X619" s="21" t="n"/>
      <c r="Y619" s="21" t="n"/>
      <c r="Z619" s="21" t="n"/>
      <c r="AA619" s="21" t="n"/>
      <c r="AB619" s="21" t="n"/>
      <c r="AC619" s="21" t="n"/>
      <c r="AD619" s="21" t="n"/>
      <c r="AE619" s="21" t="n"/>
      <c r="AF619" s="21" t="n"/>
      <c r="AG619" s="21" t="n"/>
      <c r="AH619" s="21" t="n"/>
      <c r="AI619" s="21" t="n"/>
      <c r="AJ619" s="21" t="n"/>
      <c r="AK619" s="21" t="n"/>
      <c r="AL619" s="21" t="n"/>
      <c r="AM619" s="21" t="n"/>
      <c r="AN619" s="21" t="n"/>
      <c r="AO619" s="21" t="n"/>
      <c r="AP619" s="21" t="n"/>
      <c r="AQ619" s="21" t="n"/>
      <c r="AR619" s="21" t="n"/>
      <c r="AS619" s="21" t="n"/>
      <c r="AT619" s="21" t="n"/>
      <c r="AU619" s="21" t="n"/>
      <c r="AV619" s="21" t="n"/>
      <c r="AW619" s="21" t="n"/>
      <c r="AX619" s="21" t="n"/>
      <c r="AY619" s="21" t="n"/>
      <c r="AZ619" s="21" t="n"/>
      <c r="BA619" s="21" t="n"/>
      <c r="BB619" s="21" t="n"/>
      <c r="BC619" s="21" t="n"/>
      <c r="BD619" s="21" t="n"/>
      <c r="BE619" s="21" t="n"/>
      <c r="BF619" s="21" t="n"/>
      <c r="BG619" s="21" t="n"/>
    </row>
    <row r="620" customFormat="1" s="2">
      <c r="A620" s="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  <c r="K620" s="18" t="n"/>
      <c r="L620" s="21" t="n"/>
      <c r="M620" s="21" t="n"/>
      <c r="N620" s="21" t="n"/>
      <c r="O620" s="21" t="n"/>
      <c r="P620" s="21" t="n"/>
      <c r="Q620" s="21" t="n"/>
      <c r="R620" s="21" t="n"/>
      <c r="S620" s="21" t="n"/>
      <c r="T620" s="21" t="n"/>
      <c r="U620" s="21" t="n"/>
      <c r="V620" s="21" t="n"/>
      <c r="W620" s="21" t="n"/>
      <c r="X620" s="21" t="n"/>
      <c r="Y620" s="21" t="n"/>
      <c r="Z620" s="21" t="n"/>
      <c r="AA620" s="21" t="n"/>
      <c r="AB620" s="21" t="n"/>
      <c r="AC620" s="21" t="n"/>
      <c r="AD620" s="21" t="n"/>
      <c r="AE620" s="21" t="n"/>
      <c r="AF620" s="21" t="n"/>
      <c r="AG620" s="21" t="n"/>
      <c r="AH620" s="21" t="n"/>
      <c r="AI620" s="21" t="n"/>
      <c r="AJ620" s="21" t="n"/>
      <c r="AK620" s="21" t="n"/>
      <c r="AL620" s="21" t="n"/>
      <c r="AM620" s="21" t="n"/>
      <c r="AN620" s="21" t="n"/>
      <c r="AO620" s="21" t="n"/>
      <c r="AP620" s="21" t="n"/>
      <c r="AQ620" s="21" t="n"/>
      <c r="AR620" s="21" t="n"/>
      <c r="AS620" s="21" t="n"/>
      <c r="AT620" s="21" t="n"/>
      <c r="AU620" s="21" t="n"/>
      <c r="AV620" s="21" t="n"/>
      <c r="AW620" s="21" t="n"/>
      <c r="AX620" s="21" t="n"/>
      <c r="AY620" s="21" t="n"/>
      <c r="AZ620" s="21" t="n"/>
      <c r="BA620" s="21" t="n"/>
      <c r="BB620" s="21" t="n"/>
      <c r="BC620" s="21" t="n"/>
      <c r="BD620" s="21" t="n"/>
      <c r="BE620" s="21" t="n"/>
      <c r="BF620" s="21" t="n"/>
      <c r="BG620" s="21" t="n"/>
    </row>
    <row r="621" customFormat="1" s="2">
      <c r="A621" s="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  <c r="K621" s="18" t="n"/>
      <c r="L621" s="21" t="n"/>
      <c r="M621" s="21" t="n"/>
      <c r="N621" s="21" t="n"/>
      <c r="O621" s="21" t="n"/>
      <c r="P621" s="21" t="n"/>
      <c r="Q621" s="21" t="n"/>
      <c r="R621" s="21" t="n"/>
      <c r="S621" s="21" t="n"/>
      <c r="T621" s="21" t="n"/>
      <c r="U621" s="21" t="n"/>
      <c r="V621" s="21" t="n"/>
      <c r="W621" s="21" t="n"/>
      <c r="X621" s="21" t="n"/>
      <c r="Y621" s="21" t="n"/>
      <c r="Z621" s="21" t="n"/>
      <c r="AA621" s="21" t="n"/>
      <c r="AB621" s="21" t="n"/>
      <c r="AC621" s="21" t="n"/>
      <c r="AD621" s="21" t="n"/>
      <c r="AE621" s="21" t="n"/>
      <c r="AF621" s="21" t="n"/>
      <c r="AG621" s="21" t="n"/>
      <c r="AH621" s="21" t="n"/>
      <c r="AI621" s="21" t="n"/>
      <c r="AJ621" s="21" t="n"/>
      <c r="AK621" s="21" t="n"/>
      <c r="AL621" s="21" t="n"/>
      <c r="AM621" s="21" t="n"/>
      <c r="AN621" s="21" t="n"/>
      <c r="AO621" s="21" t="n"/>
      <c r="AP621" s="21" t="n"/>
      <c r="AQ621" s="21" t="n"/>
      <c r="AR621" s="21" t="n"/>
      <c r="AS621" s="21" t="n"/>
      <c r="AT621" s="21" t="n"/>
      <c r="AU621" s="21" t="n"/>
      <c r="AV621" s="21" t="n"/>
      <c r="AW621" s="21" t="n"/>
      <c r="AX621" s="21" t="n"/>
      <c r="AY621" s="21" t="n"/>
      <c r="AZ621" s="21" t="n"/>
      <c r="BA621" s="21" t="n"/>
      <c r="BB621" s="21" t="n"/>
      <c r="BC621" s="21" t="n"/>
      <c r="BD621" s="21" t="n"/>
      <c r="BE621" s="21" t="n"/>
      <c r="BF621" s="21" t="n"/>
      <c r="BG621" s="21" t="n"/>
    </row>
    <row r="622" customFormat="1" s="2">
      <c r="A622" s="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  <c r="K622" s="18" t="n"/>
      <c r="L622" s="21" t="n"/>
      <c r="M622" s="21" t="n"/>
      <c r="N622" s="21" t="n"/>
      <c r="O622" s="21" t="n"/>
      <c r="P622" s="21" t="n"/>
      <c r="Q622" s="21" t="n"/>
      <c r="R622" s="21" t="n"/>
      <c r="S622" s="21" t="n"/>
      <c r="T622" s="21" t="n"/>
      <c r="U622" s="21" t="n"/>
      <c r="V622" s="21" t="n"/>
      <c r="W622" s="21" t="n"/>
      <c r="X622" s="21" t="n"/>
      <c r="Y622" s="21" t="n"/>
      <c r="Z622" s="21" t="n"/>
      <c r="AA622" s="21" t="n"/>
      <c r="AB622" s="21" t="n"/>
      <c r="AC622" s="21" t="n"/>
      <c r="AD622" s="21" t="n"/>
      <c r="AE622" s="21" t="n"/>
      <c r="AF622" s="21" t="n"/>
      <c r="AG622" s="21" t="n"/>
      <c r="AH622" s="21" t="n"/>
      <c r="AI622" s="21" t="n"/>
      <c r="AJ622" s="21" t="n"/>
      <c r="AK622" s="21" t="n"/>
      <c r="AL622" s="21" t="n"/>
      <c r="AM622" s="21" t="n"/>
      <c r="AN622" s="21" t="n"/>
      <c r="AO622" s="21" t="n"/>
      <c r="AP622" s="21" t="n"/>
      <c r="AQ622" s="21" t="n"/>
      <c r="AR622" s="21" t="n"/>
      <c r="AS622" s="21" t="n"/>
      <c r="AT622" s="21" t="n"/>
      <c r="AU622" s="21" t="n"/>
      <c r="AV622" s="21" t="n"/>
      <c r="AW622" s="21" t="n"/>
      <c r="AX622" s="21" t="n"/>
      <c r="AY622" s="21" t="n"/>
      <c r="AZ622" s="21" t="n"/>
      <c r="BA622" s="21" t="n"/>
      <c r="BB622" s="21" t="n"/>
      <c r="BC622" s="21" t="n"/>
      <c r="BD622" s="21" t="n"/>
      <c r="BE622" s="21" t="n"/>
      <c r="BF622" s="21" t="n"/>
      <c r="BG622" s="21" t="n"/>
    </row>
    <row r="623" customFormat="1" s="2">
      <c r="A623" s="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  <c r="K623" s="18" t="n"/>
      <c r="L623" s="21" t="n"/>
      <c r="M623" s="21" t="n"/>
      <c r="N623" s="21" t="n"/>
      <c r="O623" s="21" t="n"/>
      <c r="P623" s="21" t="n"/>
      <c r="Q623" s="21" t="n"/>
      <c r="R623" s="21" t="n"/>
      <c r="S623" s="21" t="n"/>
      <c r="T623" s="21" t="n"/>
      <c r="U623" s="21" t="n"/>
      <c r="V623" s="21" t="n"/>
      <c r="W623" s="21" t="n"/>
      <c r="X623" s="21" t="n"/>
      <c r="Y623" s="21" t="n"/>
      <c r="Z623" s="21" t="n"/>
      <c r="AA623" s="21" t="n"/>
      <c r="AB623" s="21" t="n"/>
      <c r="AC623" s="21" t="n"/>
      <c r="AD623" s="21" t="n"/>
      <c r="AE623" s="21" t="n"/>
      <c r="AF623" s="21" t="n"/>
      <c r="AG623" s="21" t="n"/>
      <c r="AH623" s="21" t="n"/>
      <c r="AI623" s="21" t="n"/>
      <c r="AJ623" s="21" t="n"/>
      <c r="AK623" s="21" t="n"/>
      <c r="AL623" s="21" t="n"/>
      <c r="AM623" s="21" t="n"/>
      <c r="AN623" s="21" t="n"/>
      <c r="AO623" s="21" t="n"/>
      <c r="AP623" s="21" t="n"/>
      <c r="AQ623" s="21" t="n"/>
      <c r="AR623" s="21" t="n"/>
      <c r="AS623" s="21" t="n"/>
      <c r="AT623" s="21" t="n"/>
      <c r="AU623" s="21" t="n"/>
      <c r="AV623" s="21" t="n"/>
      <c r="AW623" s="21" t="n"/>
      <c r="AX623" s="21" t="n"/>
      <c r="AY623" s="21" t="n"/>
      <c r="AZ623" s="21" t="n"/>
      <c r="BA623" s="21" t="n"/>
      <c r="BB623" s="21" t="n"/>
      <c r="BC623" s="21" t="n"/>
      <c r="BD623" s="21" t="n"/>
      <c r="BE623" s="21" t="n"/>
      <c r="BF623" s="21" t="n"/>
      <c r="BG623" s="21" t="n"/>
    </row>
    <row r="624" customFormat="1" s="2">
      <c r="A624" s="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  <c r="K624" s="18" t="n"/>
      <c r="L624" s="21" t="n"/>
      <c r="M624" s="21" t="n"/>
      <c r="N624" s="21" t="n"/>
      <c r="O624" s="21" t="n"/>
      <c r="P624" s="21" t="n"/>
      <c r="Q624" s="21" t="n"/>
      <c r="R624" s="21" t="n"/>
      <c r="S624" s="21" t="n"/>
      <c r="T624" s="21" t="n"/>
      <c r="U624" s="21" t="n"/>
      <c r="V624" s="21" t="n"/>
      <c r="W624" s="21" t="n"/>
      <c r="X624" s="21" t="n"/>
      <c r="Y624" s="21" t="n"/>
      <c r="Z624" s="21" t="n"/>
      <c r="AA624" s="21" t="n"/>
      <c r="AB624" s="21" t="n"/>
      <c r="AC624" s="21" t="n"/>
      <c r="AD624" s="21" t="n"/>
      <c r="AE624" s="21" t="n"/>
      <c r="AF624" s="21" t="n"/>
      <c r="AG624" s="21" t="n"/>
      <c r="AH624" s="21" t="n"/>
      <c r="AI624" s="21" t="n"/>
      <c r="AJ624" s="21" t="n"/>
      <c r="AK624" s="21" t="n"/>
      <c r="AL624" s="21" t="n"/>
      <c r="AM624" s="21" t="n"/>
      <c r="AN624" s="21" t="n"/>
      <c r="AO624" s="21" t="n"/>
      <c r="AP624" s="21" t="n"/>
      <c r="AQ624" s="21" t="n"/>
      <c r="AR624" s="21" t="n"/>
      <c r="AS624" s="21" t="n"/>
      <c r="AT624" s="21" t="n"/>
      <c r="AU624" s="21" t="n"/>
      <c r="AV624" s="21" t="n"/>
      <c r="AW624" s="21" t="n"/>
      <c r="AX624" s="21" t="n"/>
      <c r="AY624" s="21" t="n"/>
      <c r="AZ624" s="21" t="n"/>
      <c r="BA624" s="21" t="n"/>
      <c r="BB624" s="21" t="n"/>
      <c r="BC624" s="21" t="n"/>
      <c r="BD624" s="21" t="n"/>
      <c r="BE624" s="21" t="n"/>
      <c r="BF624" s="21" t="n"/>
      <c r="BG624" s="21" t="n"/>
    </row>
    <row r="625" customFormat="1" s="2">
      <c r="A625" s="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  <c r="K625" s="18" t="n"/>
      <c r="L625" s="21" t="n"/>
      <c r="M625" s="21" t="n"/>
      <c r="N625" s="21" t="n"/>
      <c r="O625" s="21" t="n"/>
      <c r="P625" s="21" t="n"/>
      <c r="Q625" s="21" t="n"/>
      <c r="R625" s="21" t="n"/>
      <c r="S625" s="21" t="n"/>
      <c r="T625" s="21" t="n"/>
      <c r="U625" s="21" t="n"/>
      <c r="V625" s="21" t="n"/>
      <c r="W625" s="21" t="n"/>
      <c r="X625" s="21" t="n"/>
      <c r="Y625" s="21" t="n"/>
      <c r="Z625" s="21" t="n"/>
      <c r="AA625" s="21" t="n"/>
      <c r="AB625" s="21" t="n"/>
      <c r="AC625" s="21" t="n"/>
      <c r="AD625" s="21" t="n"/>
      <c r="AE625" s="21" t="n"/>
      <c r="AF625" s="21" t="n"/>
      <c r="AG625" s="21" t="n"/>
      <c r="AH625" s="21" t="n"/>
      <c r="AI625" s="21" t="n"/>
      <c r="AJ625" s="21" t="n"/>
      <c r="AK625" s="21" t="n"/>
      <c r="AL625" s="21" t="n"/>
      <c r="AM625" s="21" t="n"/>
      <c r="AN625" s="21" t="n"/>
      <c r="AO625" s="21" t="n"/>
      <c r="AP625" s="21" t="n"/>
      <c r="AQ625" s="21" t="n"/>
      <c r="AR625" s="21" t="n"/>
      <c r="AS625" s="21" t="n"/>
      <c r="AT625" s="21" t="n"/>
      <c r="AU625" s="21" t="n"/>
      <c r="AV625" s="21" t="n"/>
      <c r="AW625" s="21" t="n"/>
      <c r="AX625" s="21" t="n"/>
      <c r="AY625" s="21" t="n"/>
      <c r="AZ625" s="21" t="n"/>
      <c r="BA625" s="21" t="n"/>
      <c r="BB625" s="21" t="n"/>
      <c r="BC625" s="21" t="n"/>
      <c r="BD625" s="21" t="n"/>
      <c r="BE625" s="21" t="n"/>
      <c r="BF625" s="21" t="n"/>
      <c r="BG625" s="21" t="n"/>
    </row>
    <row r="626" customFormat="1" s="2">
      <c r="A626" s="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  <c r="K626" s="18" t="n"/>
      <c r="L626" s="21" t="n"/>
      <c r="M626" s="21" t="n"/>
      <c r="N626" s="21" t="n"/>
      <c r="O626" s="21" t="n"/>
      <c r="P626" s="21" t="n"/>
      <c r="Q626" s="21" t="n"/>
      <c r="R626" s="21" t="n"/>
      <c r="S626" s="21" t="n"/>
      <c r="T626" s="21" t="n"/>
      <c r="U626" s="21" t="n"/>
      <c r="V626" s="21" t="n"/>
      <c r="W626" s="21" t="n"/>
      <c r="X626" s="21" t="n"/>
      <c r="Y626" s="21" t="n"/>
      <c r="Z626" s="21" t="n"/>
      <c r="AA626" s="21" t="n"/>
      <c r="AB626" s="21" t="n"/>
      <c r="AC626" s="21" t="n"/>
      <c r="AD626" s="21" t="n"/>
      <c r="AE626" s="21" t="n"/>
      <c r="AF626" s="21" t="n"/>
      <c r="AG626" s="21" t="n"/>
      <c r="AH626" s="21" t="n"/>
      <c r="AI626" s="21" t="n"/>
      <c r="AJ626" s="21" t="n"/>
      <c r="AK626" s="21" t="n"/>
      <c r="AL626" s="21" t="n"/>
      <c r="AM626" s="21" t="n"/>
      <c r="AN626" s="21" t="n"/>
      <c r="AO626" s="21" t="n"/>
      <c r="AP626" s="21" t="n"/>
      <c r="AQ626" s="21" t="n"/>
      <c r="AR626" s="21" t="n"/>
      <c r="AS626" s="21" t="n"/>
      <c r="AT626" s="21" t="n"/>
      <c r="AU626" s="21" t="n"/>
      <c r="AV626" s="21" t="n"/>
      <c r="AW626" s="21" t="n"/>
      <c r="AX626" s="21" t="n"/>
      <c r="AY626" s="21" t="n"/>
      <c r="AZ626" s="21" t="n"/>
      <c r="BA626" s="21" t="n"/>
      <c r="BB626" s="21" t="n"/>
      <c r="BC626" s="21" t="n"/>
      <c r="BD626" s="21" t="n"/>
      <c r="BE626" s="21" t="n"/>
      <c r="BF626" s="21" t="n"/>
      <c r="BG626" s="21" t="n"/>
    </row>
    <row r="627" customFormat="1" s="2">
      <c r="A627" s="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  <c r="K627" s="18" t="n"/>
      <c r="L627" s="21" t="n"/>
      <c r="M627" s="21" t="n"/>
      <c r="N627" s="21" t="n"/>
      <c r="O627" s="21" t="n"/>
      <c r="P627" s="21" t="n"/>
      <c r="Q627" s="21" t="n"/>
      <c r="R627" s="21" t="n"/>
      <c r="S627" s="21" t="n"/>
      <c r="T627" s="21" t="n"/>
      <c r="U627" s="21" t="n"/>
      <c r="V627" s="21" t="n"/>
      <c r="W627" s="21" t="n"/>
      <c r="X627" s="21" t="n"/>
      <c r="Y627" s="21" t="n"/>
      <c r="Z627" s="21" t="n"/>
      <c r="AA627" s="21" t="n"/>
      <c r="AB627" s="21" t="n"/>
      <c r="AC627" s="21" t="n"/>
      <c r="AD627" s="21" t="n"/>
      <c r="AE627" s="21" t="n"/>
      <c r="AF627" s="21" t="n"/>
      <c r="AG627" s="21" t="n"/>
      <c r="AH627" s="21" t="n"/>
      <c r="AI627" s="21" t="n"/>
      <c r="AJ627" s="21" t="n"/>
      <c r="AK627" s="21" t="n"/>
      <c r="AL627" s="21" t="n"/>
      <c r="AM627" s="21" t="n"/>
      <c r="AN627" s="21" t="n"/>
      <c r="AO627" s="21" t="n"/>
      <c r="AP627" s="21" t="n"/>
      <c r="AQ627" s="21" t="n"/>
      <c r="AR627" s="21" t="n"/>
      <c r="AS627" s="21" t="n"/>
      <c r="AT627" s="21" t="n"/>
      <c r="AU627" s="21" t="n"/>
      <c r="AV627" s="21" t="n"/>
      <c r="AW627" s="21" t="n"/>
      <c r="AX627" s="21" t="n"/>
      <c r="AY627" s="21" t="n"/>
      <c r="AZ627" s="21" t="n"/>
      <c r="BA627" s="21" t="n"/>
      <c r="BB627" s="21" t="n"/>
      <c r="BC627" s="21" t="n"/>
      <c r="BD627" s="21" t="n"/>
      <c r="BE627" s="21" t="n"/>
      <c r="BF627" s="21" t="n"/>
      <c r="BG627" s="21" t="n"/>
    </row>
    <row r="628" customFormat="1" s="2">
      <c r="A628" s="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  <c r="K628" s="18" t="n"/>
      <c r="L628" s="21" t="n"/>
      <c r="M628" s="21" t="n"/>
      <c r="N628" s="21" t="n"/>
      <c r="O628" s="21" t="n"/>
      <c r="P628" s="21" t="n"/>
      <c r="Q628" s="21" t="n"/>
      <c r="R628" s="21" t="n"/>
      <c r="S628" s="21" t="n"/>
      <c r="T628" s="21" t="n"/>
      <c r="U628" s="21" t="n"/>
      <c r="V628" s="21" t="n"/>
      <c r="W628" s="21" t="n"/>
      <c r="X628" s="21" t="n"/>
      <c r="Y628" s="21" t="n"/>
      <c r="Z628" s="21" t="n"/>
      <c r="AA628" s="21" t="n"/>
      <c r="AB628" s="21" t="n"/>
      <c r="AC628" s="21" t="n"/>
      <c r="AD628" s="21" t="n"/>
      <c r="AE628" s="21" t="n"/>
      <c r="AF628" s="21" t="n"/>
      <c r="AG628" s="21" t="n"/>
      <c r="AH628" s="21" t="n"/>
      <c r="AI628" s="21" t="n"/>
      <c r="AJ628" s="21" t="n"/>
      <c r="AK628" s="21" t="n"/>
      <c r="AL628" s="21" t="n"/>
      <c r="AM628" s="21" t="n"/>
      <c r="AN628" s="21" t="n"/>
      <c r="AO628" s="21" t="n"/>
      <c r="AP628" s="21" t="n"/>
      <c r="AQ628" s="21" t="n"/>
      <c r="AR628" s="21" t="n"/>
      <c r="AS628" s="21" t="n"/>
      <c r="AT628" s="21" t="n"/>
      <c r="AU628" s="21" t="n"/>
      <c r="AV628" s="21" t="n"/>
      <c r="AW628" s="21" t="n"/>
      <c r="AX628" s="21" t="n"/>
      <c r="AY628" s="21" t="n"/>
      <c r="AZ628" s="21" t="n"/>
      <c r="BA628" s="21" t="n"/>
      <c r="BB628" s="21" t="n"/>
      <c r="BC628" s="21" t="n"/>
      <c r="BD628" s="21" t="n"/>
      <c r="BE628" s="21" t="n"/>
      <c r="BF628" s="21" t="n"/>
      <c r="BG628" s="21" t="n"/>
    </row>
    <row r="629" customFormat="1" s="2">
      <c r="A629" s="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  <c r="K629" s="18" t="n"/>
      <c r="L629" s="21" t="n"/>
      <c r="M629" s="21" t="n"/>
      <c r="N629" s="21" t="n"/>
      <c r="O629" s="21" t="n"/>
      <c r="P629" s="21" t="n"/>
      <c r="Q629" s="21" t="n"/>
      <c r="R629" s="21" t="n"/>
      <c r="S629" s="21" t="n"/>
      <c r="T629" s="21" t="n"/>
      <c r="U629" s="21" t="n"/>
      <c r="V629" s="21" t="n"/>
      <c r="W629" s="21" t="n"/>
      <c r="X629" s="21" t="n"/>
      <c r="Y629" s="21" t="n"/>
      <c r="Z629" s="21" t="n"/>
      <c r="AA629" s="21" t="n"/>
      <c r="AB629" s="21" t="n"/>
      <c r="AC629" s="21" t="n"/>
      <c r="AD629" s="21" t="n"/>
      <c r="AE629" s="21" t="n"/>
      <c r="AF629" s="21" t="n"/>
      <c r="AG629" s="21" t="n"/>
      <c r="AH629" s="21" t="n"/>
      <c r="AI629" s="21" t="n"/>
      <c r="AJ629" s="21" t="n"/>
      <c r="AK629" s="21" t="n"/>
      <c r="AL629" s="21" t="n"/>
      <c r="AM629" s="21" t="n"/>
      <c r="AN629" s="21" t="n"/>
      <c r="AO629" s="21" t="n"/>
      <c r="AP629" s="21" t="n"/>
      <c r="AQ629" s="21" t="n"/>
      <c r="AR629" s="21" t="n"/>
      <c r="AS629" s="21" t="n"/>
      <c r="AT629" s="21" t="n"/>
      <c r="AU629" s="21" t="n"/>
      <c r="AV629" s="21" t="n"/>
      <c r="AW629" s="21" t="n"/>
      <c r="AX629" s="21" t="n"/>
      <c r="AY629" s="21" t="n"/>
      <c r="AZ629" s="21" t="n"/>
      <c r="BA629" s="21" t="n"/>
      <c r="BB629" s="21" t="n"/>
      <c r="BC629" s="21" t="n"/>
      <c r="BD629" s="21" t="n"/>
      <c r="BE629" s="21" t="n"/>
      <c r="BF629" s="21" t="n"/>
      <c r="BG629" s="21" t="n"/>
    </row>
    <row r="630" customFormat="1" s="2">
      <c r="A630" s="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  <c r="K630" s="18" t="n"/>
      <c r="L630" s="21" t="n"/>
      <c r="M630" s="21" t="n"/>
      <c r="N630" s="21" t="n"/>
      <c r="O630" s="21" t="n"/>
      <c r="P630" s="21" t="n"/>
      <c r="Q630" s="21" t="n"/>
      <c r="R630" s="21" t="n"/>
      <c r="S630" s="21" t="n"/>
      <c r="T630" s="21" t="n"/>
      <c r="U630" s="21" t="n"/>
      <c r="V630" s="21" t="n"/>
      <c r="W630" s="21" t="n"/>
      <c r="X630" s="21" t="n"/>
      <c r="Y630" s="21" t="n"/>
      <c r="Z630" s="21" t="n"/>
      <c r="AA630" s="21" t="n"/>
      <c r="AB630" s="21" t="n"/>
      <c r="AC630" s="21" t="n"/>
      <c r="AD630" s="21" t="n"/>
      <c r="AE630" s="21" t="n"/>
      <c r="AF630" s="21" t="n"/>
      <c r="AG630" s="21" t="n"/>
      <c r="AH630" s="21" t="n"/>
      <c r="AI630" s="21" t="n"/>
      <c r="AJ630" s="21" t="n"/>
      <c r="AK630" s="21" t="n"/>
      <c r="AL630" s="21" t="n"/>
      <c r="AM630" s="21" t="n"/>
      <c r="AN630" s="21" t="n"/>
      <c r="AO630" s="21" t="n"/>
      <c r="AP630" s="21" t="n"/>
      <c r="AQ630" s="21" t="n"/>
      <c r="AR630" s="21" t="n"/>
      <c r="AS630" s="21" t="n"/>
      <c r="AT630" s="21" t="n"/>
      <c r="AU630" s="21" t="n"/>
      <c r="AV630" s="21" t="n"/>
      <c r="AW630" s="21" t="n"/>
      <c r="AX630" s="21" t="n"/>
      <c r="AY630" s="21" t="n"/>
      <c r="AZ630" s="21" t="n"/>
      <c r="BA630" s="21" t="n"/>
      <c r="BB630" s="21" t="n"/>
      <c r="BC630" s="21" t="n"/>
      <c r="BD630" s="21" t="n"/>
      <c r="BE630" s="21" t="n"/>
      <c r="BF630" s="21" t="n"/>
      <c r="BG630" s="21" t="n"/>
    </row>
    <row r="631" customFormat="1" s="2">
      <c r="A631" s="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  <c r="K631" s="18" t="n"/>
      <c r="L631" s="21" t="n"/>
      <c r="M631" s="21" t="n"/>
      <c r="N631" s="21" t="n"/>
      <c r="O631" s="21" t="n"/>
      <c r="P631" s="21" t="n"/>
      <c r="Q631" s="21" t="n"/>
      <c r="R631" s="21" t="n"/>
      <c r="S631" s="21" t="n"/>
      <c r="T631" s="21" t="n"/>
      <c r="U631" s="21" t="n"/>
      <c r="V631" s="21" t="n"/>
      <c r="W631" s="21" t="n"/>
      <c r="X631" s="21" t="n"/>
      <c r="Y631" s="21" t="n"/>
      <c r="Z631" s="21" t="n"/>
      <c r="AA631" s="21" t="n"/>
      <c r="AB631" s="21" t="n"/>
      <c r="AC631" s="21" t="n"/>
      <c r="AD631" s="21" t="n"/>
      <c r="AE631" s="21" t="n"/>
      <c r="AF631" s="21" t="n"/>
      <c r="AG631" s="21" t="n"/>
      <c r="AH631" s="21" t="n"/>
      <c r="AI631" s="21" t="n"/>
      <c r="AJ631" s="21" t="n"/>
      <c r="AK631" s="21" t="n"/>
      <c r="AL631" s="21" t="n"/>
      <c r="AM631" s="21" t="n"/>
      <c r="AN631" s="21" t="n"/>
      <c r="AO631" s="21" t="n"/>
      <c r="AP631" s="21" t="n"/>
      <c r="AQ631" s="21" t="n"/>
      <c r="AR631" s="21" t="n"/>
      <c r="AS631" s="21" t="n"/>
      <c r="AT631" s="21" t="n"/>
      <c r="AU631" s="21" t="n"/>
      <c r="AV631" s="21" t="n"/>
      <c r="AW631" s="21" t="n"/>
      <c r="AX631" s="21" t="n"/>
      <c r="AY631" s="21" t="n"/>
      <c r="AZ631" s="21" t="n"/>
      <c r="BA631" s="21" t="n"/>
      <c r="BB631" s="21" t="n"/>
      <c r="BC631" s="21" t="n"/>
      <c r="BD631" s="21" t="n"/>
      <c r="BE631" s="21" t="n"/>
      <c r="BF631" s="21" t="n"/>
      <c r="BG631" s="21" t="n"/>
    </row>
    <row r="632" customFormat="1" s="2">
      <c r="A632" s="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  <c r="K632" s="18" t="n"/>
      <c r="L632" s="21" t="n"/>
      <c r="M632" s="21" t="n"/>
      <c r="N632" s="21" t="n"/>
      <c r="O632" s="21" t="n"/>
      <c r="P632" s="21" t="n"/>
      <c r="Q632" s="21" t="n"/>
      <c r="R632" s="21" t="n"/>
      <c r="S632" s="21" t="n"/>
      <c r="T632" s="21" t="n"/>
      <c r="U632" s="21" t="n"/>
      <c r="V632" s="21" t="n"/>
      <c r="W632" s="21" t="n"/>
      <c r="X632" s="21" t="n"/>
      <c r="Y632" s="21" t="n"/>
      <c r="Z632" s="21" t="n"/>
      <c r="AA632" s="21" t="n"/>
      <c r="AB632" s="21" t="n"/>
      <c r="AC632" s="21" t="n"/>
      <c r="AD632" s="21" t="n"/>
      <c r="AE632" s="21" t="n"/>
      <c r="AF632" s="21" t="n"/>
      <c r="AG632" s="21" t="n"/>
      <c r="AH632" s="21" t="n"/>
      <c r="AI632" s="21" t="n"/>
      <c r="AJ632" s="21" t="n"/>
      <c r="AK632" s="21" t="n"/>
      <c r="AL632" s="21" t="n"/>
      <c r="AM632" s="21" t="n"/>
      <c r="AN632" s="21" t="n"/>
      <c r="AO632" s="21" t="n"/>
      <c r="AP632" s="21" t="n"/>
      <c r="AQ632" s="21" t="n"/>
      <c r="AR632" s="21" t="n"/>
      <c r="AS632" s="21" t="n"/>
      <c r="AT632" s="21" t="n"/>
      <c r="AU632" s="21" t="n"/>
      <c r="AV632" s="21" t="n"/>
      <c r="AW632" s="21" t="n"/>
      <c r="AX632" s="21" t="n"/>
      <c r="AY632" s="21" t="n"/>
      <c r="AZ632" s="21" t="n"/>
      <c r="BA632" s="21" t="n"/>
      <c r="BB632" s="21" t="n"/>
      <c r="BC632" s="21" t="n"/>
      <c r="BD632" s="21" t="n"/>
      <c r="BE632" s="21" t="n"/>
      <c r="BF632" s="21" t="n"/>
      <c r="BG632" s="21" t="n"/>
    </row>
    <row r="633" customFormat="1" s="2">
      <c r="A633" s="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  <c r="K633" s="18" t="n"/>
      <c r="L633" s="21" t="n"/>
      <c r="M633" s="21" t="n"/>
      <c r="N633" s="21" t="n"/>
      <c r="O633" s="21" t="n"/>
      <c r="P633" s="21" t="n"/>
      <c r="Q633" s="21" t="n"/>
      <c r="R633" s="21" t="n"/>
      <c r="S633" s="21" t="n"/>
      <c r="T633" s="21" t="n"/>
      <c r="U633" s="21" t="n"/>
      <c r="V633" s="21" t="n"/>
      <c r="W633" s="21" t="n"/>
      <c r="X633" s="21" t="n"/>
      <c r="Y633" s="21" t="n"/>
      <c r="Z633" s="21" t="n"/>
      <c r="AA633" s="21" t="n"/>
      <c r="AB633" s="21" t="n"/>
      <c r="AC633" s="21" t="n"/>
      <c r="AD633" s="21" t="n"/>
      <c r="AE633" s="21" t="n"/>
      <c r="AF633" s="21" t="n"/>
      <c r="AG633" s="21" t="n"/>
      <c r="AH633" s="21" t="n"/>
      <c r="AI633" s="21" t="n"/>
      <c r="AJ633" s="21" t="n"/>
      <c r="AK633" s="21" t="n"/>
      <c r="AL633" s="21" t="n"/>
      <c r="AM633" s="21" t="n"/>
      <c r="AN633" s="21" t="n"/>
      <c r="AO633" s="21" t="n"/>
      <c r="AP633" s="21" t="n"/>
      <c r="AQ633" s="21" t="n"/>
      <c r="AR633" s="21" t="n"/>
      <c r="AS633" s="21" t="n"/>
      <c r="AT633" s="21" t="n"/>
      <c r="AU633" s="21" t="n"/>
      <c r="AV633" s="21" t="n"/>
      <c r="AW633" s="21" t="n"/>
      <c r="AX633" s="21" t="n"/>
      <c r="AY633" s="21" t="n"/>
      <c r="AZ633" s="21" t="n"/>
      <c r="BA633" s="21" t="n"/>
      <c r="BB633" s="21" t="n"/>
      <c r="BC633" s="21" t="n"/>
      <c r="BD633" s="21" t="n"/>
      <c r="BE633" s="21" t="n"/>
      <c r="BF633" s="21" t="n"/>
      <c r="BG633" s="21" t="n"/>
    </row>
    <row r="634" customFormat="1" s="2">
      <c r="A634" s="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  <c r="K634" s="18" t="n"/>
      <c r="L634" s="21" t="n"/>
      <c r="M634" s="21" t="n"/>
      <c r="N634" s="21" t="n"/>
      <c r="O634" s="21" t="n"/>
      <c r="P634" s="21" t="n"/>
      <c r="Q634" s="21" t="n"/>
      <c r="R634" s="21" t="n"/>
      <c r="S634" s="21" t="n"/>
      <c r="T634" s="21" t="n"/>
      <c r="U634" s="21" t="n"/>
      <c r="V634" s="21" t="n"/>
      <c r="W634" s="21" t="n"/>
      <c r="X634" s="21" t="n"/>
      <c r="Y634" s="21" t="n"/>
      <c r="Z634" s="21" t="n"/>
      <c r="AA634" s="21" t="n"/>
      <c r="AB634" s="21" t="n"/>
      <c r="AC634" s="21" t="n"/>
      <c r="AD634" s="21" t="n"/>
      <c r="AE634" s="21" t="n"/>
      <c r="AF634" s="21" t="n"/>
      <c r="AG634" s="21" t="n"/>
      <c r="AH634" s="21" t="n"/>
      <c r="AI634" s="21" t="n"/>
      <c r="AJ634" s="21" t="n"/>
      <c r="AK634" s="21" t="n"/>
      <c r="AL634" s="21" t="n"/>
      <c r="AM634" s="21" t="n"/>
      <c r="AN634" s="21" t="n"/>
      <c r="AO634" s="21" t="n"/>
      <c r="AP634" s="21" t="n"/>
      <c r="AQ634" s="21" t="n"/>
      <c r="AR634" s="21" t="n"/>
      <c r="AS634" s="21" t="n"/>
      <c r="AT634" s="21" t="n"/>
      <c r="AU634" s="21" t="n"/>
      <c r="AV634" s="21" t="n"/>
      <c r="AW634" s="21" t="n"/>
      <c r="AX634" s="21" t="n"/>
      <c r="AY634" s="21" t="n"/>
      <c r="AZ634" s="21" t="n"/>
      <c r="BA634" s="21" t="n"/>
      <c r="BB634" s="21" t="n"/>
      <c r="BC634" s="21" t="n"/>
      <c r="BD634" s="21" t="n"/>
      <c r="BE634" s="21" t="n"/>
      <c r="BF634" s="21" t="n"/>
      <c r="BG634" s="21" t="n"/>
    </row>
    <row r="635" customFormat="1" s="2">
      <c r="A635" s="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  <c r="K635" s="18" t="n"/>
      <c r="L635" s="21" t="n"/>
      <c r="M635" s="21" t="n"/>
      <c r="N635" s="21" t="n"/>
      <c r="O635" s="21" t="n"/>
      <c r="P635" s="21" t="n"/>
      <c r="Q635" s="21" t="n"/>
      <c r="R635" s="21" t="n"/>
      <c r="S635" s="21" t="n"/>
      <c r="T635" s="21" t="n"/>
      <c r="U635" s="21" t="n"/>
      <c r="V635" s="21" t="n"/>
      <c r="W635" s="21" t="n"/>
      <c r="X635" s="21" t="n"/>
      <c r="Y635" s="21" t="n"/>
      <c r="Z635" s="21" t="n"/>
      <c r="AA635" s="21" t="n"/>
      <c r="AB635" s="21" t="n"/>
      <c r="AC635" s="21" t="n"/>
      <c r="AD635" s="21" t="n"/>
      <c r="AE635" s="21" t="n"/>
      <c r="AF635" s="21" t="n"/>
      <c r="AG635" s="21" t="n"/>
      <c r="AH635" s="21" t="n"/>
      <c r="AI635" s="21" t="n"/>
      <c r="AJ635" s="21" t="n"/>
      <c r="AK635" s="21" t="n"/>
      <c r="AL635" s="21" t="n"/>
      <c r="AM635" s="21" t="n"/>
      <c r="AN635" s="21" t="n"/>
      <c r="AO635" s="21" t="n"/>
      <c r="AP635" s="21" t="n"/>
      <c r="AQ635" s="21" t="n"/>
      <c r="AR635" s="21" t="n"/>
      <c r="AS635" s="21" t="n"/>
      <c r="AT635" s="21" t="n"/>
      <c r="AU635" s="21" t="n"/>
      <c r="AV635" s="21" t="n"/>
      <c r="AW635" s="21" t="n"/>
      <c r="AX635" s="21" t="n"/>
      <c r="AY635" s="21" t="n"/>
      <c r="AZ635" s="21" t="n"/>
      <c r="BA635" s="21" t="n"/>
      <c r="BB635" s="21" t="n"/>
      <c r="BC635" s="21" t="n"/>
      <c r="BD635" s="21" t="n"/>
      <c r="BE635" s="21" t="n"/>
      <c r="BF635" s="21" t="n"/>
      <c r="BG635" s="21" t="n"/>
    </row>
    <row r="636" customFormat="1" s="2">
      <c r="A636" s="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  <c r="K636" s="18" t="n"/>
      <c r="L636" s="21" t="n"/>
      <c r="M636" s="21" t="n"/>
      <c r="N636" s="21" t="n"/>
      <c r="O636" s="21" t="n"/>
      <c r="P636" s="21" t="n"/>
      <c r="Q636" s="21" t="n"/>
      <c r="R636" s="21" t="n"/>
      <c r="S636" s="21" t="n"/>
      <c r="T636" s="21" t="n"/>
      <c r="U636" s="21" t="n"/>
      <c r="V636" s="21" t="n"/>
      <c r="W636" s="21" t="n"/>
      <c r="X636" s="21" t="n"/>
      <c r="Y636" s="21" t="n"/>
      <c r="Z636" s="21" t="n"/>
      <c r="AA636" s="21" t="n"/>
      <c r="AB636" s="21" t="n"/>
      <c r="AC636" s="21" t="n"/>
      <c r="AD636" s="21" t="n"/>
      <c r="AE636" s="21" t="n"/>
      <c r="AF636" s="21" t="n"/>
      <c r="AG636" s="21" t="n"/>
      <c r="AH636" s="21" t="n"/>
      <c r="AI636" s="21" t="n"/>
      <c r="AJ636" s="21" t="n"/>
      <c r="AK636" s="21" t="n"/>
      <c r="AL636" s="21" t="n"/>
      <c r="AM636" s="21" t="n"/>
      <c r="AN636" s="21" t="n"/>
      <c r="AO636" s="21" t="n"/>
      <c r="AP636" s="21" t="n"/>
      <c r="AQ636" s="21" t="n"/>
      <c r="AR636" s="21" t="n"/>
      <c r="AS636" s="21" t="n"/>
      <c r="AT636" s="21" t="n"/>
      <c r="AU636" s="21" t="n"/>
      <c r="AV636" s="21" t="n"/>
      <c r="AW636" s="21" t="n"/>
      <c r="AX636" s="21" t="n"/>
      <c r="AY636" s="21" t="n"/>
      <c r="AZ636" s="21" t="n"/>
      <c r="BA636" s="21" t="n"/>
      <c r="BB636" s="21" t="n"/>
      <c r="BC636" s="21" t="n"/>
      <c r="BD636" s="21" t="n"/>
      <c r="BE636" s="21" t="n"/>
      <c r="BF636" s="21" t="n"/>
      <c r="BG636" s="21" t="n"/>
    </row>
    <row r="637" customFormat="1" s="2">
      <c r="A637" s="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  <c r="K637" s="18" t="n"/>
      <c r="L637" s="21" t="n"/>
      <c r="M637" s="21" t="n"/>
      <c r="N637" s="21" t="n"/>
      <c r="O637" s="21" t="n"/>
      <c r="P637" s="21" t="n"/>
      <c r="Q637" s="21" t="n"/>
      <c r="R637" s="21" t="n"/>
      <c r="S637" s="21" t="n"/>
      <c r="T637" s="21" t="n"/>
      <c r="U637" s="21" t="n"/>
      <c r="V637" s="21" t="n"/>
      <c r="W637" s="21" t="n"/>
      <c r="X637" s="21" t="n"/>
      <c r="Y637" s="21" t="n"/>
      <c r="Z637" s="21" t="n"/>
      <c r="AA637" s="21" t="n"/>
      <c r="AB637" s="21" t="n"/>
      <c r="AC637" s="21" t="n"/>
      <c r="AD637" s="21" t="n"/>
      <c r="AE637" s="21" t="n"/>
      <c r="AF637" s="21" t="n"/>
      <c r="AG637" s="21" t="n"/>
      <c r="AH637" s="21" t="n"/>
      <c r="AI637" s="21" t="n"/>
      <c r="AJ637" s="21" t="n"/>
      <c r="AK637" s="21" t="n"/>
      <c r="AL637" s="21" t="n"/>
      <c r="AM637" s="21" t="n"/>
      <c r="AN637" s="21" t="n"/>
      <c r="AO637" s="21" t="n"/>
      <c r="AP637" s="21" t="n"/>
      <c r="AQ637" s="21" t="n"/>
      <c r="AR637" s="21" t="n"/>
      <c r="AS637" s="21" t="n"/>
      <c r="AT637" s="21" t="n"/>
      <c r="AU637" s="21" t="n"/>
      <c r="AV637" s="21" t="n"/>
      <c r="AW637" s="21" t="n"/>
      <c r="AX637" s="21" t="n"/>
      <c r="AY637" s="21" t="n"/>
      <c r="AZ637" s="21" t="n"/>
      <c r="BA637" s="21" t="n"/>
      <c r="BB637" s="21" t="n"/>
      <c r="BC637" s="21" t="n"/>
      <c r="BD637" s="21" t="n"/>
      <c r="BE637" s="21" t="n"/>
      <c r="BF637" s="21" t="n"/>
      <c r="BG637" s="21" t="n"/>
    </row>
    <row r="638" customFormat="1" s="2">
      <c r="A638" s="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  <c r="K638" s="18" t="n"/>
      <c r="L638" s="21" t="n"/>
      <c r="M638" s="21" t="n"/>
      <c r="N638" s="21" t="n"/>
      <c r="O638" s="21" t="n"/>
      <c r="P638" s="21" t="n"/>
      <c r="Q638" s="21" t="n"/>
      <c r="R638" s="21" t="n"/>
      <c r="S638" s="21" t="n"/>
      <c r="T638" s="21" t="n"/>
      <c r="U638" s="21" t="n"/>
      <c r="V638" s="21" t="n"/>
      <c r="W638" s="21" t="n"/>
      <c r="X638" s="21" t="n"/>
      <c r="Y638" s="21" t="n"/>
      <c r="Z638" s="21" t="n"/>
      <c r="AA638" s="21" t="n"/>
      <c r="AB638" s="21" t="n"/>
      <c r="AC638" s="21" t="n"/>
      <c r="AD638" s="21" t="n"/>
      <c r="AE638" s="21" t="n"/>
      <c r="AF638" s="21" t="n"/>
      <c r="AG638" s="21" t="n"/>
      <c r="AH638" s="21" t="n"/>
      <c r="AI638" s="21" t="n"/>
      <c r="AJ638" s="21" t="n"/>
      <c r="AK638" s="21" t="n"/>
      <c r="AL638" s="21" t="n"/>
      <c r="AM638" s="21" t="n"/>
      <c r="AN638" s="21" t="n"/>
      <c r="AO638" s="21" t="n"/>
      <c r="AP638" s="21" t="n"/>
      <c r="AQ638" s="21" t="n"/>
      <c r="AR638" s="21" t="n"/>
      <c r="AS638" s="21" t="n"/>
      <c r="AT638" s="21" t="n"/>
      <c r="AU638" s="21" t="n"/>
      <c r="AV638" s="21" t="n"/>
      <c r="AW638" s="21" t="n"/>
      <c r="AX638" s="21" t="n"/>
      <c r="AY638" s="21" t="n"/>
      <c r="AZ638" s="21" t="n"/>
      <c r="BA638" s="21" t="n"/>
      <c r="BB638" s="21" t="n"/>
      <c r="BC638" s="21" t="n"/>
      <c r="BD638" s="21" t="n"/>
      <c r="BE638" s="21" t="n"/>
      <c r="BF638" s="21" t="n"/>
      <c r="BG638" s="21" t="n"/>
    </row>
    <row r="639" customFormat="1" s="2">
      <c r="A639" s="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  <c r="K639" s="18" t="n"/>
      <c r="L639" s="21" t="n"/>
      <c r="M639" s="21" t="n"/>
      <c r="N639" s="21" t="n"/>
      <c r="O639" s="21" t="n"/>
      <c r="P639" s="21" t="n"/>
      <c r="Q639" s="21" t="n"/>
      <c r="R639" s="21" t="n"/>
      <c r="S639" s="21" t="n"/>
      <c r="T639" s="21" t="n"/>
      <c r="U639" s="21" t="n"/>
      <c r="V639" s="21" t="n"/>
      <c r="W639" s="21" t="n"/>
      <c r="X639" s="21" t="n"/>
      <c r="Y639" s="21" t="n"/>
      <c r="Z639" s="21" t="n"/>
      <c r="AA639" s="21" t="n"/>
      <c r="AB639" s="21" t="n"/>
      <c r="AC639" s="21" t="n"/>
      <c r="AD639" s="21" t="n"/>
      <c r="AE639" s="21" t="n"/>
      <c r="AF639" s="21" t="n"/>
      <c r="AG639" s="21" t="n"/>
      <c r="AH639" s="21" t="n"/>
      <c r="AI639" s="21" t="n"/>
      <c r="AJ639" s="21" t="n"/>
      <c r="AK639" s="21" t="n"/>
      <c r="AL639" s="21" t="n"/>
      <c r="AM639" s="21" t="n"/>
      <c r="AN639" s="21" t="n"/>
      <c r="AO639" s="21" t="n"/>
      <c r="AP639" s="21" t="n"/>
      <c r="AQ639" s="21" t="n"/>
      <c r="AR639" s="21" t="n"/>
      <c r="AS639" s="21" t="n"/>
      <c r="AT639" s="21" t="n"/>
      <c r="AU639" s="21" t="n"/>
      <c r="AV639" s="21" t="n"/>
      <c r="AW639" s="21" t="n"/>
      <c r="AX639" s="21" t="n"/>
      <c r="AY639" s="21" t="n"/>
      <c r="AZ639" s="21" t="n"/>
      <c r="BA639" s="21" t="n"/>
      <c r="BB639" s="21" t="n"/>
      <c r="BC639" s="21" t="n"/>
      <c r="BD639" s="21" t="n"/>
      <c r="BE639" s="21" t="n"/>
      <c r="BF639" s="21" t="n"/>
      <c r="BG639" s="21" t="n"/>
    </row>
    <row r="640" customFormat="1" s="2">
      <c r="A640" s="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  <c r="K640" s="18" t="n"/>
      <c r="L640" s="21" t="n"/>
      <c r="M640" s="21" t="n"/>
      <c r="N640" s="21" t="n"/>
      <c r="O640" s="21" t="n"/>
      <c r="P640" s="21" t="n"/>
      <c r="Q640" s="21" t="n"/>
      <c r="R640" s="21" t="n"/>
      <c r="S640" s="21" t="n"/>
      <c r="T640" s="21" t="n"/>
      <c r="U640" s="21" t="n"/>
      <c r="V640" s="21" t="n"/>
      <c r="W640" s="21" t="n"/>
      <c r="X640" s="21" t="n"/>
      <c r="Y640" s="21" t="n"/>
      <c r="Z640" s="21" t="n"/>
      <c r="AA640" s="21" t="n"/>
      <c r="AB640" s="21" t="n"/>
      <c r="AC640" s="21" t="n"/>
      <c r="AD640" s="21" t="n"/>
      <c r="AE640" s="21" t="n"/>
      <c r="AF640" s="21" t="n"/>
      <c r="AG640" s="21" t="n"/>
      <c r="AH640" s="21" t="n"/>
      <c r="AI640" s="21" t="n"/>
      <c r="AJ640" s="21" t="n"/>
      <c r="AK640" s="21" t="n"/>
      <c r="AL640" s="21" t="n"/>
      <c r="AM640" s="21" t="n"/>
      <c r="AN640" s="21" t="n"/>
      <c r="AO640" s="21" t="n"/>
      <c r="AP640" s="21" t="n"/>
      <c r="AQ640" s="21" t="n"/>
      <c r="AR640" s="21" t="n"/>
      <c r="AS640" s="21" t="n"/>
      <c r="AT640" s="21" t="n"/>
      <c r="AU640" s="21" t="n"/>
      <c r="AV640" s="21" t="n"/>
      <c r="AW640" s="21" t="n"/>
      <c r="AX640" s="21" t="n"/>
      <c r="AY640" s="21" t="n"/>
      <c r="AZ640" s="21" t="n"/>
      <c r="BA640" s="21" t="n"/>
      <c r="BB640" s="21" t="n"/>
      <c r="BC640" s="21" t="n"/>
      <c r="BD640" s="21" t="n"/>
      <c r="BE640" s="21" t="n"/>
      <c r="BF640" s="21" t="n"/>
      <c r="BG640" s="21" t="n"/>
    </row>
    <row r="641" customFormat="1" s="2">
      <c r="A641" s="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  <c r="K641" s="18" t="n"/>
      <c r="L641" s="21" t="n"/>
      <c r="M641" s="21" t="n"/>
      <c r="N641" s="21" t="n"/>
      <c r="O641" s="21" t="n"/>
      <c r="P641" s="21" t="n"/>
      <c r="Q641" s="21" t="n"/>
      <c r="R641" s="21" t="n"/>
      <c r="S641" s="21" t="n"/>
      <c r="T641" s="21" t="n"/>
      <c r="U641" s="21" t="n"/>
      <c r="V641" s="21" t="n"/>
      <c r="W641" s="21" t="n"/>
      <c r="X641" s="21" t="n"/>
      <c r="Y641" s="21" t="n"/>
      <c r="Z641" s="21" t="n"/>
      <c r="AA641" s="21" t="n"/>
      <c r="AB641" s="21" t="n"/>
      <c r="AC641" s="21" t="n"/>
      <c r="AD641" s="21" t="n"/>
      <c r="AE641" s="21" t="n"/>
      <c r="AF641" s="21" t="n"/>
      <c r="AG641" s="21" t="n"/>
      <c r="AH641" s="21" t="n"/>
      <c r="AI641" s="21" t="n"/>
      <c r="AJ641" s="21" t="n"/>
      <c r="AK641" s="21" t="n"/>
      <c r="AL641" s="21" t="n"/>
      <c r="AM641" s="21" t="n"/>
      <c r="AN641" s="21" t="n"/>
      <c r="AO641" s="21" t="n"/>
      <c r="AP641" s="21" t="n"/>
      <c r="AQ641" s="21" t="n"/>
      <c r="AR641" s="21" t="n"/>
      <c r="AS641" s="21" t="n"/>
      <c r="AT641" s="21" t="n"/>
      <c r="AU641" s="21" t="n"/>
      <c r="AV641" s="21" t="n"/>
      <c r="AW641" s="21" t="n"/>
      <c r="AX641" s="21" t="n"/>
      <c r="AY641" s="21" t="n"/>
      <c r="AZ641" s="21" t="n"/>
      <c r="BA641" s="21" t="n"/>
      <c r="BB641" s="21" t="n"/>
      <c r="BC641" s="21" t="n"/>
      <c r="BD641" s="21" t="n"/>
      <c r="BE641" s="21" t="n"/>
      <c r="BF641" s="21" t="n"/>
      <c r="BG641" s="21" t="n"/>
    </row>
    <row r="642" customFormat="1" s="2">
      <c r="A642" s="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  <c r="K642" s="18" t="n"/>
      <c r="L642" s="21" t="n"/>
      <c r="M642" s="21" t="n"/>
      <c r="N642" s="21" t="n"/>
      <c r="O642" s="21" t="n"/>
      <c r="P642" s="21" t="n"/>
      <c r="Q642" s="21" t="n"/>
      <c r="R642" s="21" t="n"/>
      <c r="S642" s="21" t="n"/>
      <c r="T642" s="21" t="n"/>
      <c r="U642" s="21" t="n"/>
      <c r="V642" s="21" t="n"/>
      <c r="W642" s="21" t="n"/>
      <c r="X642" s="21" t="n"/>
      <c r="Y642" s="21" t="n"/>
      <c r="Z642" s="21" t="n"/>
      <c r="AA642" s="21" t="n"/>
      <c r="AB642" s="21" t="n"/>
      <c r="AC642" s="21" t="n"/>
      <c r="AD642" s="21" t="n"/>
      <c r="AE642" s="21" t="n"/>
      <c r="AF642" s="21" t="n"/>
      <c r="AG642" s="21" t="n"/>
      <c r="AH642" s="21" t="n"/>
      <c r="AI642" s="21" t="n"/>
      <c r="AJ642" s="21" t="n"/>
      <c r="AK642" s="21" t="n"/>
      <c r="AL642" s="21" t="n"/>
      <c r="AM642" s="21" t="n"/>
      <c r="AN642" s="21" t="n"/>
      <c r="AO642" s="21" t="n"/>
      <c r="AP642" s="21" t="n"/>
      <c r="AQ642" s="21" t="n"/>
      <c r="AR642" s="21" t="n"/>
      <c r="AS642" s="21" t="n"/>
      <c r="AT642" s="21" t="n"/>
      <c r="AU642" s="21" t="n"/>
      <c r="AV642" s="21" t="n"/>
      <c r="AW642" s="21" t="n"/>
      <c r="AX642" s="21" t="n"/>
      <c r="AY642" s="21" t="n"/>
      <c r="AZ642" s="21" t="n"/>
      <c r="BA642" s="21" t="n"/>
      <c r="BB642" s="21" t="n"/>
      <c r="BC642" s="21" t="n"/>
      <c r="BD642" s="21" t="n"/>
      <c r="BE642" s="21" t="n"/>
      <c r="BF642" s="21" t="n"/>
      <c r="BG642" s="21" t="n"/>
    </row>
    <row r="643" customFormat="1" s="2">
      <c r="A643" s="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  <c r="K643" s="18" t="n"/>
      <c r="L643" s="21" t="n"/>
      <c r="M643" s="21" t="n"/>
      <c r="N643" s="21" t="n"/>
      <c r="O643" s="21" t="n"/>
      <c r="P643" s="21" t="n"/>
      <c r="Q643" s="21" t="n"/>
      <c r="R643" s="21" t="n"/>
      <c r="S643" s="21" t="n"/>
      <c r="T643" s="21" t="n"/>
      <c r="U643" s="21" t="n"/>
      <c r="V643" s="21" t="n"/>
      <c r="W643" s="21" t="n"/>
      <c r="X643" s="21" t="n"/>
      <c r="Y643" s="21" t="n"/>
      <c r="Z643" s="21" t="n"/>
      <c r="AA643" s="21" t="n"/>
      <c r="AB643" s="21" t="n"/>
      <c r="AC643" s="21" t="n"/>
      <c r="AD643" s="21" t="n"/>
      <c r="AE643" s="21" t="n"/>
      <c r="AF643" s="21" t="n"/>
      <c r="AG643" s="21" t="n"/>
      <c r="AH643" s="21" t="n"/>
      <c r="AI643" s="21" t="n"/>
      <c r="AJ643" s="21" t="n"/>
      <c r="AK643" s="21" t="n"/>
      <c r="AL643" s="21" t="n"/>
      <c r="AM643" s="21" t="n"/>
      <c r="AN643" s="21" t="n"/>
      <c r="AO643" s="21" t="n"/>
      <c r="AP643" s="21" t="n"/>
      <c r="AQ643" s="21" t="n"/>
      <c r="AR643" s="21" t="n"/>
      <c r="AS643" s="21" t="n"/>
      <c r="AT643" s="21" t="n"/>
      <c r="AU643" s="21" t="n"/>
      <c r="AV643" s="21" t="n"/>
      <c r="AW643" s="21" t="n"/>
      <c r="AX643" s="21" t="n"/>
      <c r="AY643" s="21" t="n"/>
      <c r="AZ643" s="21" t="n"/>
      <c r="BA643" s="21" t="n"/>
      <c r="BB643" s="21" t="n"/>
      <c r="BC643" s="21" t="n"/>
      <c r="BD643" s="21" t="n"/>
      <c r="BE643" s="21" t="n"/>
      <c r="BF643" s="21" t="n"/>
      <c r="BG643" s="21" t="n"/>
    </row>
    <row r="644" customFormat="1" s="2">
      <c r="A644" s="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  <c r="K644" s="18" t="n"/>
      <c r="L644" s="21" t="n"/>
      <c r="M644" s="21" t="n"/>
      <c r="N644" s="21" t="n"/>
      <c r="O644" s="21" t="n"/>
      <c r="P644" s="21" t="n"/>
      <c r="Q644" s="21" t="n"/>
      <c r="R644" s="21" t="n"/>
      <c r="S644" s="21" t="n"/>
      <c r="T644" s="21" t="n"/>
      <c r="U644" s="21" t="n"/>
      <c r="V644" s="21" t="n"/>
      <c r="W644" s="21" t="n"/>
      <c r="X644" s="21" t="n"/>
      <c r="Y644" s="21" t="n"/>
      <c r="Z644" s="21" t="n"/>
      <c r="AA644" s="21" t="n"/>
      <c r="AB644" s="21" t="n"/>
      <c r="AC644" s="21" t="n"/>
      <c r="AD644" s="21" t="n"/>
      <c r="AE644" s="21" t="n"/>
      <c r="AF644" s="21" t="n"/>
      <c r="AG644" s="21" t="n"/>
      <c r="AH644" s="21" t="n"/>
      <c r="AI644" s="21" t="n"/>
      <c r="AJ644" s="21" t="n"/>
      <c r="AK644" s="21" t="n"/>
      <c r="AL644" s="21" t="n"/>
      <c r="AM644" s="21" t="n"/>
      <c r="AN644" s="21" t="n"/>
      <c r="AO644" s="21" t="n"/>
      <c r="AP644" s="21" t="n"/>
      <c r="AQ644" s="21" t="n"/>
      <c r="AR644" s="21" t="n"/>
      <c r="AS644" s="21" t="n"/>
      <c r="AT644" s="21" t="n"/>
      <c r="AU644" s="21" t="n"/>
      <c r="AV644" s="21" t="n"/>
      <c r="AW644" s="21" t="n"/>
      <c r="AX644" s="21" t="n"/>
      <c r="AY644" s="21" t="n"/>
      <c r="AZ644" s="21" t="n"/>
      <c r="BA644" s="21" t="n"/>
      <c r="BB644" s="21" t="n"/>
      <c r="BC644" s="21" t="n"/>
      <c r="BD644" s="21" t="n"/>
      <c r="BE644" s="21" t="n"/>
      <c r="BF644" s="21" t="n"/>
      <c r="BG644" s="21" t="n"/>
    </row>
    <row r="645" customFormat="1" s="2">
      <c r="A645" s="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  <c r="K645" s="18" t="n"/>
      <c r="L645" s="21" t="n"/>
      <c r="M645" s="21" t="n"/>
      <c r="N645" s="21" t="n"/>
      <c r="O645" s="21" t="n"/>
      <c r="P645" s="21" t="n"/>
      <c r="Q645" s="21" t="n"/>
      <c r="R645" s="21" t="n"/>
      <c r="S645" s="21" t="n"/>
      <c r="T645" s="21" t="n"/>
      <c r="U645" s="21" t="n"/>
      <c r="V645" s="21" t="n"/>
      <c r="W645" s="21" t="n"/>
      <c r="X645" s="21" t="n"/>
      <c r="Y645" s="21" t="n"/>
      <c r="Z645" s="21" t="n"/>
      <c r="AA645" s="21" t="n"/>
      <c r="AB645" s="21" t="n"/>
      <c r="AC645" s="21" t="n"/>
      <c r="AD645" s="21" t="n"/>
      <c r="AE645" s="21" t="n"/>
      <c r="AF645" s="21" t="n"/>
      <c r="AG645" s="21" t="n"/>
      <c r="AH645" s="21" t="n"/>
      <c r="AI645" s="21" t="n"/>
      <c r="AJ645" s="21" t="n"/>
      <c r="AK645" s="21" t="n"/>
      <c r="AL645" s="21" t="n"/>
      <c r="AM645" s="21" t="n"/>
      <c r="AN645" s="21" t="n"/>
      <c r="AO645" s="21" t="n"/>
      <c r="AP645" s="21" t="n"/>
      <c r="AQ645" s="21" t="n"/>
      <c r="AR645" s="21" t="n"/>
      <c r="AS645" s="21" t="n"/>
      <c r="AT645" s="21" t="n"/>
      <c r="AU645" s="21" t="n"/>
      <c r="AV645" s="21" t="n"/>
      <c r="AW645" s="21" t="n"/>
      <c r="AX645" s="21" t="n"/>
      <c r="AY645" s="21" t="n"/>
      <c r="AZ645" s="21" t="n"/>
      <c r="BA645" s="21" t="n"/>
      <c r="BB645" s="21" t="n"/>
      <c r="BC645" s="21" t="n"/>
      <c r="BD645" s="21" t="n"/>
      <c r="BE645" s="21" t="n"/>
      <c r="BF645" s="21" t="n"/>
      <c r="BG645" s="21" t="n"/>
    </row>
    <row r="646" customFormat="1" s="2">
      <c r="A646" s="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  <c r="K646" s="18" t="n"/>
      <c r="L646" s="21" t="n"/>
      <c r="M646" s="21" t="n"/>
      <c r="N646" s="21" t="n"/>
      <c r="O646" s="21" t="n"/>
      <c r="P646" s="21" t="n"/>
      <c r="Q646" s="21" t="n"/>
      <c r="R646" s="21" t="n"/>
      <c r="S646" s="21" t="n"/>
      <c r="T646" s="21" t="n"/>
      <c r="U646" s="21" t="n"/>
      <c r="V646" s="21" t="n"/>
      <c r="W646" s="21" t="n"/>
      <c r="X646" s="21" t="n"/>
      <c r="Y646" s="21" t="n"/>
      <c r="Z646" s="21" t="n"/>
      <c r="AA646" s="21" t="n"/>
      <c r="AB646" s="21" t="n"/>
      <c r="AC646" s="21" t="n"/>
      <c r="AD646" s="21" t="n"/>
      <c r="AE646" s="21" t="n"/>
      <c r="AF646" s="21" t="n"/>
      <c r="AG646" s="21" t="n"/>
      <c r="AH646" s="21" t="n"/>
      <c r="AI646" s="21" t="n"/>
      <c r="AJ646" s="21" t="n"/>
      <c r="AK646" s="21" t="n"/>
      <c r="AL646" s="21" t="n"/>
      <c r="AM646" s="21" t="n"/>
      <c r="AN646" s="21" t="n"/>
      <c r="AO646" s="21" t="n"/>
      <c r="AP646" s="21" t="n"/>
      <c r="AQ646" s="21" t="n"/>
      <c r="AR646" s="21" t="n"/>
      <c r="AS646" s="21" t="n"/>
      <c r="AT646" s="21" t="n"/>
      <c r="AU646" s="21" t="n"/>
      <c r="AV646" s="21" t="n"/>
      <c r="AW646" s="21" t="n"/>
      <c r="AX646" s="21" t="n"/>
      <c r="AY646" s="21" t="n"/>
      <c r="AZ646" s="21" t="n"/>
      <c r="BA646" s="21" t="n"/>
      <c r="BB646" s="21" t="n"/>
      <c r="BC646" s="21" t="n"/>
      <c r="BD646" s="21" t="n"/>
      <c r="BE646" s="21" t="n"/>
      <c r="BF646" s="21" t="n"/>
      <c r="BG646" s="21" t="n"/>
    </row>
    <row r="647" customFormat="1" s="2">
      <c r="A647" s="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  <c r="K647" s="18" t="n"/>
      <c r="L647" s="21" t="n"/>
      <c r="M647" s="21" t="n"/>
      <c r="N647" s="21" t="n"/>
      <c r="O647" s="21" t="n"/>
      <c r="P647" s="21" t="n"/>
      <c r="Q647" s="21" t="n"/>
      <c r="R647" s="21" t="n"/>
      <c r="S647" s="21" t="n"/>
      <c r="T647" s="21" t="n"/>
      <c r="U647" s="21" t="n"/>
      <c r="V647" s="21" t="n"/>
      <c r="W647" s="21" t="n"/>
      <c r="X647" s="21" t="n"/>
      <c r="Y647" s="21" t="n"/>
      <c r="Z647" s="21" t="n"/>
      <c r="AA647" s="21" t="n"/>
      <c r="AB647" s="21" t="n"/>
      <c r="AC647" s="21" t="n"/>
      <c r="AD647" s="21" t="n"/>
      <c r="AE647" s="21" t="n"/>
      <c r="AF647" s="21" t="n"/>
      <c r="AG647" s="21" t="n"/>
      <c r="AH647" s="21" t="n"/>
      <c r="AI647" s="21" t="n"/>
      <c r="AJ647" s="21" t="n"/>
      <c r="AK647" s="21" t="n"/>
      <c r="AL647" s="21" t="n"/>
      <c r="AM647" s="21" t="n"/>
      <c r="AN647" s="21" t="n"/>
      <c r="AO647" s="21" t="n"/>
      <c r="AP647" s="21" t="n"/>
      <c r="AQ647" s="21" t="n"/>
      <c r="AR647" s="21" t="n"/>
      <c r="AS647" s="21" t="n"/>
      <c r="AT647" s="21" t="n"/>
      <c r="AU647" s="21" t="n"/>
      <c r="AV647" s="21" t="n"/>
      <c r="AW647" s="21" t="n"/>
      <c r="AX647" s="21" t="n"/>
      <c r="AY647" s="21" t="n"/>
      <c r="AZ647" s="21" t="n"/>
      <c r="BA647" s="21" t="n"/>
      <c r="BB647" s="21" t="n"/>
      <c r="BC647" s="21" t="n"/>
      <c r="BD647" s="21" t="n"/>
      <c r="BE647" s="21" t="n"/>
      <c r="BF647" s="21" t="n"/>
      <c r="BG647" s="21" t="n"/>
    </row>
    <row r="648" customFormat="1" s="2">
      <c r="A648" s="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  <c r="K648" s="18" t="n"/>
      <c r="L648" s="21" t="n"/>
      <c r="M648" s="21" t="n"/>
      <c r="N648" s="21" t="n"/>
      <c r="O648" s="21" t="n"/>
      <c r="P648" s="21" t="n"/>
      <c r="Q648" s="21" t="n"/>
      <c r="R648" s="21" t="n"/>
      <c r="S648" s="21" t="n"/>
      <c r="T648" s="21" t="n"/>
      <c r="U648" s="21" t="n"/>
      <c r="V648" s="21" t="n"/>
      <c r="W648" s="21" t="n"/>
      <c r="X648" s="21" t="n"/>
      <c r="Y648" s="21" t="n"/>
      <c r="Z648" s="21" t="n"/>
      <c r="AA648" s="21" t="n"/>
      <c r="AB648" s="21" t="n"/>
      <c r="AC648" s="21" t="n"/>
      <c r="AD648" s="21" t="n"/>
      <c r="AE648" s="21" t="n"/>
      <c r="AF648" s="21" t="n"/>
      <c r="AG648" s="21" t="n"/>
      <c r="AH648" s="21" t="n"/>
      <c r="AI648" s="21" t="n"/>
      <c r="AJ648" s="21" t="n"/>
      <c r="AK648" s="21" t="n"/>
      <c r="AL648" s="21" t="n"/>
      <c r="AM648" s="21" t="n"/>
      <c r="AN648" s="21" t="n"/>
      <c r="AO648" s="21" t="n"/>
      <c r="AP648" s="21" t="n"/>
      <c r="AQ648" s="21" t="n"/>
      <c r="AR648" s="21" t="n"/>
      <c r="AS648" s="21" t="n"/>
      <c r="AT648" s="21" t="n"/>
      <c r="AU648" s="21" t="n"/>
      <c r="AV648" s="21" t="n"/>
      <c r="AW648" s="21" t="n"/>
      <c r="AX648" s="21" t="n"/>
      <c r="AY648" s="21" t="n"/>
      <c r="AZ648" s="21" t="n"/>
      <c r="BA648" s="21" t="n"/>
      <c r="BB648" s="21" t="n"/>
      <c r="BC648" s="21" t="n"/>
      <c r="BD648" s="21" t="n"/>
      <c r="BE648" s="21" t="n"/>
      <c r="BF648" s="21" t="n"/>
      <c r="BG648" s="21" t="n"/>
    </row>
    <row r="649" customFormat="1" s="2">
      <c r="A649" s="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  <c r="K649" s="18" t="n"/>
      <c r="L649" s="21" t="n"/>
      <c r="M649" s="21" t="n"/>
      <c r="N649" s="21" t="n"/>
      <c r="O649" s="21" t="n"/>
      <c r="P649" s="21" t="n"/>
      <c r="Q649" s="21" t="n"/>
      <c r="R649" s="21" t="n"/>
      <c r="S649" s="21" t="n"/>
      <c r="T649" s="21" t="n"/>
      <c r="U649" s="21" t="n"/>
      <c r="V649" s="21" t="n"/>
      <c r="W649" s="21" t="n"/>
      <c r="X649" s="21" t="n"/>
      <c r="Y649" s="21" t="n"/>
      <c r="Z649" s="21" t="n"/>
      <c r="AA649" s="21" t="n"/>
      <c r="AB649" s="21" t="n"/>
      <c r="AC649" s="21" t="n"/>
      <c r="AD649" s="21" t="n"/>
      <c r="AE649" s="21" t="n"/>
      <c r="AF649" s="21" t="n"/>
      <c r="AG649" s="21" t="n"/>
      <c r="AH649" s="21" t="n"/>
      <c r="AI649" s="21" t="n"/>
      <c r="AJ649" s="21" t="n"/>
      <c r="AK649" s="21" t="n"/>
      <c r="AL649" s="21" t="n"/>
      <c r="AM649" s="21" t="n"/>
      <c r="AN649" s="21" t="n"/>
      <c r="AO649" s="21" t="n"/>
      <c r="AP649" s="21" t="n"/>
      <c r="AQ649" s="21" t="n"/>
      <c r="AR649" s="21" t="n"/>
      <c r="AS649" s="21" t="n"/>
      <c r="AT649" s="21" t="n"/>
      <c r="AU649" s="21" t="n"/>
      <c r="AV649" s="21" t="n"/>
      <c r="AW649" s="21" t="n"/>
      <c r="AX649" s="21" t="n"/>
      <c r="AY649" s="21" t="n"/>
      <c r="AZ649" s="21" t="n"/>
      <c r="BA649" s="21" t="n"/>
      <c r="BB649" s="21" t="n"/>
      <c r="BC649" s="21" t="n"/>
      <c r="BD649" s="21" t="n"/>
      <c r="BE649" s="21" t="n"/>
      <c r="BF649" s="21" t="n"/>
      <c r="BG649" s="21" t="n"/>
    </row>
    <row r="650" customFormat="1" s="2">
      <c r="A650" s="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  <c r="K650" s="18" t="n"/>
      <c r="L650" s="21" t="n"/>
      <c r="M650" s="21" t="n"/>
      <c r="N650" s="21" t="n"/>
      <c r="O650" s="21" t="n"/>
      <c r="P650" s="21" t="n"/>
      <c r="Q650" s="21" t="n"/>
      <c r="R650" s="21" t="n"/>
      <c r="S650" s="21" t="n"/>
      <c r="T650" s="21" t="n"/>
      <c r="U650" s="21" t="n"/>
      <c r="V650" s="21" t="n"/>
      <c r="W650" s="21" t="n"/>
      <c r="X650" s="21" t="n"/>
      <c r="Y650" s="21" t="n"/>
      <c r="Z650" s="21" t="n"/>
      <c r="AA650" s="21" t="n"/>
      <c r="AB650" s="21" t="n"/>
      <c r="AC650" s="21" t="n"/>
      <c r="AD650" s="21" t="n"/>
      <c r="AE650" s="21" t="n"/>
      <c r="AF650" s="21" t="n"/>
      <c r="AG650" s="21" t="n"/>
      <c r="AH650" s="21" t="n"/>
      <c r="AI650" s="21" t="n"/>
      <c r="AJ650" s="21" t="n"/>
      <c r="AK650" s="21" t="n"/>
      <c r="AL650" s="21" t="n"/>
      <c r="AM650" s="21" t="n"/>
      <c r="AN650" s="21" t="n"/>
      <c r="AO650" s="21" t="n"/>
      <c r="AP650" s="21" t="n"/>
      <c r="AQ650" s="21" t="n"/>
      <c r="AR650" s="21" t="n"/>
      <c r="AS650" s="21" t="n"/>
      <c r="AT650" s="21" t="n"/>
      <c r="AU650" s="21" t="n"/>
      <c r="AV650" s="21" t="n"/>
      <c r="AW650" s="21" t="n"/>
      <c r="AX650" s="21" t="n"/>
      <c r="AY650" s="21" t="n"/>
      <c r="AZ650" s="21" t="n"/>
      <c r="BA650" s="21" t="n"/>
      <c r="BB650" s="21" t="n"/>
      <c r="BC650" s="21" t="n"/>
      <c r="BD650" s="21" t="n"/>
      <c r="BE650" s="21" t="n"/>
      <c r="BF650" s="21" t="n"/>
      <c r="BG650" s="21" t="n"/>
    </row>
    <row r="651" customFormat="1" s="2">
      <c r="A651" s="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  <c r="K651" s="18" t="n"/>
      <c r="L651" s="21" t="n"/>
      <c r="M651" s="21" t="n"/>
      <c r="N651" s="21" t="n"/>
      <c r="O651" s="21" t="n"/>
      <c r="P651" s="21" t="n"/>
      <c r="Q651" s="21" t="n"/>
      <c r="R651" s="21" t="n"/>
      <c r="S651" s="21" t="n"/>
      <c r="T651" s="21" t="n"/>
      <c r="U651" s="21" t="n"/>
      <c r="V651" s="21" t="n"/>
      <c r="W651" s="21" t="n"/>
      <c r="X651" s="21" t="n"/>
      <c r="Y651" s="21" t="n"/>
      <c r="Z651" s="21" t="n"/>
      <c r="AA651" s="21" t="n"/>
      <c r="AB651" s="21" t="n"/>
      <c r="AC651" s="21" t="n"/>
      <c r="AD651" s="21" t="n"/>
      <c r="AE651" s="21" t="n"/>
      <c r="AF651" s="21" t="n"/>
      <c r="AG651" s="21" t="n"/>
      <c r="AH651" s="21" t="n"/>
      <c r="AI651" s="21" t="n"/>
      <c r="AJ651" s="21" t="n"/>
      <c r="AK651" s="21" t="n"/>
      <c r="AL651" s="21" t="n"/>
      <c r="AM651" s="21" t="n"/>
      <c r="AN651" s="21" t="n"/>
      <c r="AO651" s="21" t="n"/>
      <c r="AP651" s="21" t="n"/>
      <c r="AQ651" s="21" t="n"/>
      <c r="AR651" s="21" t="n"/>
      <c r="AS651" s="21" t="n"/>
      <c r="AT651" s="21" t="n"/>
      <c r="AU651" s="21" t="n"/>
      <c r="AV651" s="21" t="n"/>
      <c r="AW651" s="21" t="n"/>
      <c r="AX651" s="21" t="n"/>
      <c r="AY651" s="21" t="n"/>
      <c r="AZ651" s="21" t="n"/>
      <c r="BA651" s="21" t="n"/>
      <c r="BB651" s="21" t="n"/>
      <c r="BC651" s="21" t="n"/>
      <c r="BD651" s="21" t="n"/>
      <c r="BE651" s="21" t="n"/>
      <c r="BF651" s="21" t="n"/>
      <c r="BG651" s="21" t="n"/>
    </row>
    <row r="652" customFormat="1" s="2">
      <c r="A652" s="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  <c r="K652" s="18" t="n"/>
      <c r="L652" s="21" t="n"/>
      <c r="M652" s="21" t="n"/>
      <c r="N652" s="21" t="n"/>
      <c r="O652" s="21" t="n"/>
      <c r="P652" s="21" t="n"/>
      <c r="Q652" s="21" t="n"/>
      <c r="R652" s="21" t="n"/>
      <c r="S652" s="21" t="n"/>
      <c r="T652" s="21" t="n"/>
      <c r="U652" s="21" t="n"/>
      <c r="V652" s="21" t="n"/>
      <c r="W652" s="21" t="n"/>
      <c r="X652" s="21" t="n"/>
      <c r="Y652" s="21" t="n"/>
      <c r="Z652" s="21" t="n"/>
      <c r="AA652" s="21" t="n"/>
      <c r="AB652" s="21" t="n"/>
      <c r="AC652" s="21" t="n"/>
      <c r="AD652" s="21" t="n"/>
      <c r="AE652" s="21" t="n"/>
      <c r="AF652" s="21" t="n"/>
      <c r="AG652" s="21" t="n"/>
      <c r="AH652" s="21" t="n"/>
      <c r="AI652" s="21" t="n"/>
      <c r="AJ652" s="21" t="n"/>
      <c r="AK652" s="21" t="n"/>
      <c r="AL652" s="21" t="n"/>
      <c r="AM652" s="21" t="n"/>
      <c r="AN652" s="21" t="n"/>
      <c r="AO652" s="21" t="n"/>
      <c r="AP652" s="21" t="n"/>
      <c r="AQ652" s="21" t="n"/>
      <c r="AR652" s="21" t="n"/>
      <c r="AS652" s="21" t="n"/>
      <c r="AT652" s="21" t="n"/>
      <c r="AU652" s="21" t="n"/>
      <c r="AV652" s="21" t="n"/>
      <c r="AW652" s="21" t="n"/>
      <c r="AX652" s="21" t="n"/>
      <c r="AY652" s="21" t="n"/>
      <c r="AZ652" s="21" t="n"/>
      <c r="BA652" s="21" t="n"/>
      <c r="BB652" s="21" t="n"/>
      <c r="BC652" s="21" t="n"/>
      <c r="BD652" s="21" t="n"/>
      <c r="BE652" s="21" t="n"/>
      <c r="BF652" s="21" t="n"/>
      <c r="BG652" s="21" t="n"/>
    </row>
    <row r="653" customFormat="1" s="2">
      <c r="A653" s="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  <c r="K653" s="18" t="n"/>
      <c r="L653" s="21" t="n"/>
      <c r="M653" s="21" t="n"/>
      <c r="N653" s="21" t="n"/>
      <c r="O653" s="21" t="n"/>
      <c r="P653" s="21" t="n"/>
      <c r="Q653" s="21" t="n"/>
      <c r="R653" s="21" t="n"/>
      <c r="S653" s="21" t="n"/>
      <c r="T653" s="21" t="n"/>
      <c r="U653" s="21" t="n"/>
      <c r="V653" s="21" t="n"/>
      <c r="W653" s="21" t="n"/>
      <c r="X653" s="21" t="n"/>
      <c r="Y653" s="21" t="n"/>
      <c r="Z653" s="21" t="n"/>
      <c r="AA653" s="21" t="n"/>
      <c r="AB653" s="21" t="n"/>
      <c r="AC653" s="21" t="n"/>
      <c r="AD653" s="21" t="n"/>
      <c r="AE653" s="21" t="n"/>
      <c r="AF653" s="21" t="n"/>
      <c r="AG653" s="21" t="n"/>
      <c r="AH653" s="21" t="n"/>
      <c r="AI653" s="21" t="n"/>
      <c r="AJ653" s="21" t="n"/>
      <c r="AK653" s="21" t="n"/>
      <c r="AL653" s="21" t="n"/>
      <c r="AM653" s="21" t="n"/>
      <c r="AN653" s="21" t="n"/>
      <c r="AO653" s="21" t="n"/>
      <c r="AP653" s="21" t="n"/>
      <c r="AQ653" s="21" t="n"/>
      <c r="AR653" s="21" t="n"/>
      <c r="AS653" s="21" t="n"/>
      <c r="AT653" s="21" t="n"/>
      <c r="AU653" s="21" t="n"/>
      <c r="AV653" s="21" t="n"/>
      <c r="AW653" s="21" t="n"/>
      <c r="AX653" s="21" t="n"/>
      <c r="AY653" s="21" t="n"/>
      <c r="AZ653" s="21" t="n"/>
      <c r="BA653" s="21" t="n"/>
      <c r="BB653" s="21" t="n"/>
      <c r="BC653" s="21" t="n"/>
      <c r="BD653" s="21" t="n"/>
      <c r="BE653" s="21" t="n"/>
      <c r="BF653" s="21" t="n"/>
      <c r="BG653" s="21" t="n"/>
    </row>
    <row r="654" customFormat="1" s="2">
      <c r="A654" s="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  <c r="K654" s="18" t="n"/>
      <c r="L654" s="21" t="n"/>
      <c r="M654" s="21" t="n"/>
      <c r="N654" s="21" t="n"/>
      <c r="O654" s="21" t="n"/>
      <c r="P654" s="21" t="n"/>
      <c r="Q654" s="21" t="n"/>
      <c r="R654" s="21" t="n"/>
      <c r="S654" s="21" t="n"/>
      <c r="T654" s="21" t="n"/>
      <c r="U654" s="21" t="n"/>
      <c r="V654" s="21" t="n"/>
      <c r="W654" s="21" t="n"/>
      <c r="X654" s="21" t="n"/>
      <c r="Y654" s="21" t="n"/>
      <c r="Z654" s="21" t="n"/>
      <c r="AA654" s="21" t="n"/>
      <c r="AB654" s="21" t="n"/>
      <c r="AC654" s="21" t="n"/>
      <c r="AD654" s="21" t="n"/>
      <c r="AE654" s="21" t="n"/>
      <c r="AF654" s="21" t="n"/>
      <c r="AG654" s="21" t="n"/>
      <c r="AH654" s="21" t="n"/>
      <c r="AI654" s="21" t="n"/>
      <c r="AJ654" s="21" t="n"/>
      <c r="AK654" s="21" t="n"/>
      <c r="AL654" s="21" t="n"/>
      <c r="AM654" s="21" t="n"/>
      <c r="AN654" s="21" t="n"/>
      <c r="AO654" s="21" t="n"/>
      <c r="AP654" s="21" t="n"/>
      <c r="AQ654" s="21" t="n"/>
      <c r="AR654" s="21" t="n"/>
      <c r="AS654" s="21" t="n"/>
      <c r="AT654" s="21" t="n"/>
      <c r="AU654" s="21" t="n"/>
      <c r="AV654" s="21" t="n"/>
      <c r="AW654" s="21" t="n"/>
      <c r="AX654" s="21" t="n"/>
      <c r="AY654" s="21" t="n"/>
      <c r="AZ654" s="21" t="n"/>
      <c r="BA654" s="21" t="n"/>
      <c r="BB654" s="21" t="n"/>
      <c r="BC654" s="21" t="n"/>
      <c r="BD654" s="21" t="n"/>
      <c r="BE654" s="21" t="n"/>
      <c r="BF654" s="21" t="n"/>
      <c r="BG654" s="21" t="n"/>
    </row>
    <row r="655" customFormat="1" s="2">
      <c r="A655" s="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  <c r="K655" s="18" t="n"/>
      <c r="L655" s="21" t="n"/>
      <c r="M655" s="21" t="n"/>
      <c r="N655" s="21" t="n"/>
      <c r="O655" s="21" t="n"/>
      <c r="P655" s="21" t="n"/>
      <c r="Q655" s="21" t="n"/>
      <c r="R655" s="21" t="n"/>
      <c r="S655" s="21" t="n"/>
      <c r="T655" s="21" t="n"/>
      <c r="U655" s="21" t="n"/>
      <c r="V655" s="21" t="n"/>
      <c r="W655" s="21" t="n"/>
      <c r="X655" s="21" t="n"/>
      <c r="Y655" s="21" t="n"/>
      <c r="Z655" s="21" t="n"/>
      <c r="AA655" s="21" t="n"/>
      <c r="AB655" s="21" t="n"/>
      <c r="AC655" s="21" t="n"/>
      <c r="AD655" s="21" t="n"/>
      <c r="AE655" s="21" t="n"/>
      <c r="AF655" s="21" t="n"/>
      <c r="AG655" s="21" t="n"/>
      <c r="AH655" s="21" t="n"/>
      <c r="AI655" s="21" t="n"/>
      <c r="AJ655" s="21" t="n"/>
      <c r="AK655" s="21" t="n"/>
      <c r="AL655" s="21" t="n"/>
      <c r="AM655" s="21" t="n"/>
      <c r="AN655" s="21" t="n"/>
      <c r="AO655" s="21" t="n"/>
      <c r="AP655" s="21" t="n"/>
      <c r="AQ655" s="21" t="n"/>
      <c r="AR655" s="21" t="n"/>
      <c r="AS655" s="21" t="n"/>
      <c r="AT655" s="21" t="n"/>
      <c r="AU655" s="21" t="n"/>
      <c r="AV655" s="21" t="n"/>
      <c r="AW655" s="21" t="n"/>
      <c r="AX655" s="21" t="n"/>
      <c r="AY655" s="21" t="n"/>
      <c r="AZ655" s="21" t="n"/>
      <c r="BA655" s="21" t="n"/>
      <c r="BB655" s="21" t="n"/>
      <c r="BC655" s="21" t="n"/>
      <c r="BD655" s="21" t="n"/>
      <c r="BE655" s="21" t="n"/>
      <c r="BF655" s="21" t="n"/>
      <c r="BG655" s="21" t="n"/>
    </row>
    <row r="656" customFormat="1" s="2">
      <c r="A656" s="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  <c r="K656" s="18" t="n"/>
      <c r="L656" s="21" t="n"/>
      <c r="M656" s="21" t="n"/>
      <c r="N656" s="21" t="n"/>
      <c r="O656" s="21" t="n"/>
      <c r="P656" s="21" t="n"/>
      <c r="Q656" s="21" t="n"/>
      <c r="R656" s="21" t="n"/>
      <c r="S656" s="21" t="n"/>
      <c r="T656" s="21" t="n"/>
      <c r="U656" s="21" t="n"/>
      <c r="V656" s="21" t="n"/>
      <c r="W656" s="21" t="n"/>
      <c r="X656" s="21" t="n"/>
      <c r="Y656" s="21" t="n"/>
      <c r="Z656" s="21" t="n"/>
      <c r="AA656" s="21" t="n"/>
      <c r="AB656" s="21" t="n"/>
      <c r="AC656" s="21" t="n"/>
      <c r="AD656" s="21" t="n"/>
      <c r="AE656" s="21" t="n"/>
      <c r="AF656" s="21" t="n"/>
      <c r="AG656" s="21" t="n"/>
      <c r="AH656" s="21" t="n"/>
      <c r="AI656" s="21" t="n"/>
      <c r="AJ656" s="21" t="n"/>
      <c r="AK656" s="21" t="n"/>
      <c r="AL656" s="21" t="n"/>
      <c r="AM656" s="21" t="n"/>
      <c r="AN656" s="21" t="n"/>
      <c r="AO656" s="21" t="n"/>
      <c r="AP656" s="21" t="n"/>
      <c r="AQ656" s="21" t="n"/>
      <c r="AR656" s="21" t="n"/>
      <c r="AS656" s="21" t="n"/>
      <c r="AT656" s="21" t="n"/>
      <c r="AU656" s="21" t="n"/>
      <c r="AV656" s="21" t="n"/>
      <c r="AW656" s="21" t="n"/>
      <c r="AX656" s="21" t="n"/>
      <c r="AY656" s="21" t="n"/>
      <c r="AZ656" s="21" t="n"/>
      <c r="BA656" s="21" t="n"/>
      <c r="BB656" s="21" t="n"/>
      <c r="BC656" s="21" t="n"/>
      <c r="BD656" s="21" t="n"/>
      <c r="BE656" s="21" t="n"/>
      <c r="BF656" s="21" t="n"/>
      <c r="BG656" s="21" t="n"/>
    </row>
    <row r="657" customFormat="1" s="2">
      <c r="A657" s="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  <c r="K657" s="18" t="n"/>
      <c r="L657" s="21" t="n"/>
      <c r="M657" s="21" t="n"/>
      <c r="N657" s="21" t="n"/>
      <c r="O657" s="21" t="n"/>
      <c r="P657" s="21" t="n"/>
      <c r="Q657" s="21" t="n"/>
      <c r="R657" s="21" t="n"/>
      <c r="S657" s="21" t="n"/>
      <c r="T657" s="21" t="n"/>
      <c r="U657" s="21" t="n"/>
      <c r="V657" s="21" t="n"/>
      <c r="W657" s="21" t="n"/>
      <c r="X657" s="21" t="n"/>
      <c r="Y657" s="21" t="n"/>
      <c r="Z657" s="21" t="n"/>
      <c r="AA657" s="21" t="n"/>
      <c r="AB657" s="21" t="n"/>
      <c r="AC657" s="21" t="n"/>
      <c r="AD657" s="21" t="n"/>
      <c r="AE657" s="21" t="n"/>
      <c r="AF657" s="21" t="n"/>
      <c r="AG657" s="21" t="n"/>
      <c r="AH657" s="21" t="n"/>
      <c r="AI657" s="21" t="n"/>
      <c r="AJ657" s="21" t="n"/>
      <c r="AK657" s="21" t="n"/>
      <c r="AL657" s="21" t="n"/>
      <c r="AM657" s="21" t="n"/>
      <c r="AN657" s="21" t="n"/>
      <c r="AO657" s="21" t="n"/>
      <c r="AP657" s="21" t="n"/>
      <c r="AQ657" s="21" t="n"/>
      <c r="AR657" s="21" t="n"/>
      <c r="AS657" s="21" t="n"/>
      <c r="AT657" s="21" t="n"/>
      <c r="AU657" s="21" t="n"/>
      <c r="AV657" s="21" t="n"/>
      <c r="AW657" s="21" t="n"/>
      <c r="AX657" s="21" t="n"/>
      <c r="AY657" s="21" t="n"/>
      <c r="AZ657" s="21" t="n"/>
      <c r="BA657" s="21" t="n"/>
      <c r="BB657" s="21" t="n"/>
      <c r="BC657" s="21" t="n"/>
      <c r="BD657" s="21" t="n"/>
      <c r="BE657" s="21" t="n"/>
      <c r="BF657" s="21" t="n"/>
      <c r="BG657" s="21" t="n"/>
    </row>
    <row r="658" customFormat="1" s="2">
      <c r="A658" s="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  <c r="K658" s="18" t="n"/>
      <c r="L658" s="21" t="n"/>
      <c r="M658" s="21" t="n"/>
      <c r="N658" s="21" t="n"/>
      <c r="O658" s="21" t="n"/>
      <c r="P658" s="21" t="n"/>
      <c r="Q658" s="21" t="n"/>
      <c r="R658" s="21" t="n"/>
      <c r="S658" s="21" t="n"/>
      <c r="T658" s="21" t="n"/>
      <c r="U658" s="21" t="n"/>
      <c r="V658" s="21" t="n"/>
      <c r="W658" s="21" t="n"/>
      <c r="X658" s="21" t="n"/>
      <c r="Y658" s="21" t="n"/>
      <c r="Z658" s="21" t="n"/>
      <c r="AA658" s="21" t="n"/>
      <c r="AB658" s="21" t="n"/>
      <c r="AC658" s="21" t="n"/>
      <c r="AD658" s="21" t="n"/>
      <c r="AE658" s="21" t="n"/>
      <c r="AF658" s="21" t="n"/>
      <c r="AG658" s="21" t="n"/>
      <c r="AH658" s="21" t="n"/>
      <c r="AI658" s="21" t="n"/>
      <c r="AJ658" s="21" t="n"/>
      <c r="AK658" s="21" t="n"/>
      <c r="AL658" s="21" t="n"/>
      <c r="AM658" s="21" t="n"/>
      <c r="AN658" s="21" t="n"/>
      <c r="AO658" s="21" t="n"/>
      <c r="AP658" s="21" t="n"/>
      <c r="AQ658" s="21" t="n"/>
      <c r="AR658" s="21" t="n"/>
      <c r="AS658" s="21" t="n"/>
      <c r="AT658" s="21" t="n"/>
      <c r="AU658" s="21" t="n"/>
      <c r="AV658" s="21" t="n"/>
      <c r="AW658" s="21" t="n"/>
      <c r="AX658" s="21" t="n"/>
      <c r="AY658" s="21" t="n"/>
      <c r="AZ658" s="21" t="n"/>
      <c r="BA658" s="21" t="n"/>
      <c r="BB658" s="21" t="n"/>
      <c r="BC658" s="21" t="n"/>
      <c r="BD658" s="21" t="n"/>
      <c r="BE658" s="21" t="n"/>
      <c r="BF658" s="21" t="n"/>
      <c r="BG658" s="21" t="n"/>
    </row>
    <row r="659" customFormat="1" s="2">
      <c r="A659" s="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  <c r="K659" s="18" t="n"/>
      <c r="L659" s="21" t="n"/>
      <c r="M659" s="21" t="n"/>
      <c r="N659" s="21" t="n"/>
      <c r="O659" s="21" t="n"/>
      <c r="P659" s="21" t="n"/>
      <c r="Q659" s="21" t="n"/>
      <c r="R659" s="21" t="n"/>
      <c r="S659" s="21" t="n"/>
      <c r="T659" s="21" t="n"/>
      <c r="U659" s="21" t="n"/>
      <c r="V659" s="21" t="n"/>
      <c r="W659" s="21" t="n"/>
      <c r="X659" s="21" t="n"/>
      <c r="Y659" s="21" t="n"/>
      <c r="Z659" s="21" t="n"/>
      <c r="AA659" s="21" t="n"/>
      <c r="AB659" s="21" t="n"/>
      <c r="AC659" s="21" t="n"/>
      <c r="AD659" s="21" t="n"/>
      <c r="AE659" s="21" t="n"/>
      <c r="AF659" s="21" t="n"/>
      <c r="AG659" s="21" t="n"/>
      <c r="AH659" s="21" t="n"/>
      <c r="AI659" s="21" t="n"/>
      <c r="AJ659" s="21" t="n"/>
      <c r="AK659" s="21" t="n"/>
      <c r="AL659" s="21" t="n"/>
      <c r="AM659" s="21" t="n"/>
      <c r="AN659" s="21" t="n"/>
      <c r="AO659" s="21" t="n"/>
      <c r="AP659" s="21" t="n"/>
      <c r="AQ659" s="21" t="n"/>
      <c r="AR659" s="21" t="n"/>
      <c r="AS659" s="21" t="n"/>
      <c r="AT659" s="21" t="n"/>
      <c r="AU659" s="21" t="n"/>
      <c r="AV659" s="21" t="n"/>
      <c r="AW659" s="21" t="n"/>
      <c r="AX659" s="21" t="n"/>
      <c r="AY659" s="21" t="n"/>
      <c r="AZ659" s="21" t="n"/>
      <c r="BA659" s="21" t="n"/>
      <c r="BB659" s="21" t="n"/>
      <c r="BC659" s="21" t="n"/>
      <c r="BD659" s="21" t="n"/>
      <c r="BE659" s="21" t="n"/>
      <c r="BF659" s="21" t="n"/>
      <c r="BG659" s="21" t="n"/>
    </row>
    <row r="660" customFormat="1" s="2">
      <c r="A660" s="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  <c r="K660" s="18" t="n"/>
      <c r="L660" s="21" t="n"/>
      <c r="M660" s="21" t="n"/>
      <c r="N660" s="21" t="n"/>
      <c r="O660" s="21" t="n"/>
      <c r="P660" s="21" t="n"/>
      <c r="Q660" s="21" t="n"/>
      <c r="R660" s="21" t="n"/>
      <c r="S660" s="21" t="n"/>
      <c r="T660" s="21" t="n"/>
      <c r="U660" s="21" t="n"/>
      <c r="V660" s="21" t="n"/>
      <c r="W660" s="21" t="n"/>
      <c r="X660" s="21" t="n"/>
      <c r="Y660" s="21" t="n"/>
      <c r="Z660" s="21" t="n"/>
      <c r="AA660" s="21" t="n"/>
      <c r="AB660" s="21" t="n"/>
      <c r="AC660" s="21" t="n"/>
      <c r="AD660" s="21" t="n"/>
      <c r="AE660" s="21" t="n"/>
      <c r="AF660" s="21" t="n"/>
      <c r="AG660" s="21" t="n"/>
      <c r="AH660" s="21" t="n"/>
      <c r="AI660" s="21" t="n"/>
      <c r="AJ660" s="21" t="n"/>
      <c r="AK660" s="21" t="n"/>
      <c r="AL660" s="21" t="n"/>
      <c r="AM660" s="21" t="n"/>
      <c r="AN660" s="21" t="n"/>
      <c r="AO660" s="21" t="n"/>
      <c r="AP660" s="21" t="n"/>
      <c r="AQ660" s="21" t="n"/>
      <c r="AR660" s="21" t="n"/>
      <c r="AS660" s="21" t="n"/>
      <c r="AT660" s="21" t="n"/>
      <c r="AU660" s="21" t="n"/>
      <c r="AV660" s="21" t="n"/>
      <c r="AW660" s="21" t="n"/>
      <c r="AX660" s="21" t="n"/>
      <c r="AY660" s="21" t="n"/>
      <c r="AZ660" s="21" t="n"/>
      <c r="BA660" s="21" t="n"/>
      <c r="BB660" s="21" t="n"/>
      <c r="BC660" s="21" t="n"/>
      <c r="BD660" s="21" t="n"/>
      <c r="BE660" s="21" t="n"/>
      <c r="BF660" s="21" t="n"/>
      <c r="BG660" s="21" t="n"/>
    </row>
    <row r="661" customFormat="1" s="2">
      <c r="A661" s="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  <c r="K661" s="18" t="n"/>
      <c r="L661" s="21" t="n"/>
      <c r="M661" s="21" t="n"/>
      <c r="N661" s="21" t="n"/>
      <c r="O661" s="21" t="n"/>
      <c r="P661" s="21" t="n"/>
      <c r="Q661" s="21" t="n"/>
      <c r="R661" s="21" t="n"/>
      <c r="S661" s="21" t="n"/>
      <c r="T661" s="21" t="n"/>
      <c r="U661" s="21" t="n"/>
      <c r="V661" s="21" t="n"/>
      <c r="W661" s="21" t="n"/>
      <c r="X661" s="21" t="n"/>
      <c r="Y661" s="21" t="n"/>
      <c r="Z661" s="21" t="n"/>
      <c r="AA661" s="21" t="n"/>
      <c r="AB661" s="21" t="n"/>
      <c r="AC661" s="21" t="n"/>
      <c r="AD661" s="21" t="n"/>
      <c r="AE661" s="21" t="n"/>
      <c r="AF661" s="21" t="n"/>
      <c r="AG661" s="21" t="n"/>
      <c r="AH661" s="21" t="n"/>
      <c r="AI661" s="21" t="n"/>
      <c r="AJ661" s="21" t="n"/>
      <c r="AK661" s="21" t="n"/>
      <c r="AL661" s="21" t="n"/>
      <c r="AM661" s="21" t="n"/>
      <c r="AN661" s="21" t="n"/>
      <c r="AO661" s="21" t="n"/>
      <c r="AP661" s="21" t="n"/>
      <c r="AQ661" s="21" t="n"/>
      <c r="AR661" s="21" t="n"/>
      <c r="AS661" s="21" t="n"/>
      <c r="AT661" s="21" t="n"/>
      <c r="AU661" s="21" t="n"/>
      <c r="AV661" s="21" t="n"/>
      <c r="AW661" s="21" t="n"/>
      <c r="AX661" s="21" t="n"/>
      <c r="AY661" s="21" t="n"/>
      <c r="AZ661" s="21" t="n"/>
      <c r="BA661" s="21" t="n"/>
      <c r="BB661" s="21" t="n"/>
      <c r="BC661" s="21" t="n"/>
      <c r="BD661" s="21" t="n"/>
      <c r="BE661" s="21" t="n"/>
      <c r="BF661" s="21" t="n"/>
      <c r="BG661" s="21" t="n"/>
    </row>
    <row r="662" customFormat="1" s="2">
      <c r="A662" s="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  <c r="K662" s="18" t="n"/>
      <c r="L662" s="21" t="n"/>
      <c r="M662" s="21" t="n"/>
      <c r="N662" s="21" t="n"/>
      <c r="O662" s="21" t="n"/>
      <c r="P662" s="21" t="n"/>
      <c r="Q662" s="21" t="n"/>
      <c r="R662" s="21" t="n"/>
      <c r="S662" s="21" t="n"/>
      <c r="T662" s="21" t="n"/>
      <c r="U662" s="21" t="n"/>
      <c r="V662" s="21" t="n"/>
      <c r="W662" s="21" t="n"/>
      <c r="X662" s="21" t="n"/>
      <c r="Y662" s="21" t="n"/>
      <c r="Z662" s="21" t="n"/>
      <c r="AA662" s="21" t="n"/>
      <c r="AB662" s="21" t="n"/>
      <c r="AC662" s="21" t="n"/>
      <c r="AD662" s="21" t="n"/>
      <c r="AE662" s="21" t="n"/>
      <c r="AF662" s="21" t="n"/>
      <c r="AG662" s="21" t="n"/>
      <c r="AH662" s="21" t="n"/>
      <c r="AI662" s="21" t="n"/>
      <c r="AJ662" s="21" t="n"/>
      <c r="AK662" s="21" t="n"/>
      <c r="AL662" s="21" t="n"/>
      <c r="AM662" s="21" t="n"/>
      <c r="AN662" s="21" t="n"/>
      <c r="AO662" s="21" t="n"/>
      <c r="AP662" s="21" t="n"/>
      <c r="AQ662" s="21" t="n"/>
      <c r="AR662" s="21" t="n"/>
      <c r="AS662" s="21" t="n"/>
      <c r="AT662" s="21" t="n"/>
      <c r="AU662" s="21" t="n"/>
      <c r="AV662" s="21" t="n"/>
      <c r="AW662" s="21" t="n"/>
      <c r="AX662" s="21" t="n"/>
      <c r="AY662" s="21" t="n"/>
      <c r="AZ662" s="21" t="n"/>
      <c r="BA662" s="21" t="n"/>
      <c r="BB662" s="21" t="n"/>
      <c r="BC662" s="21" t="n"/>
      <c r="BD662" s="21" t="n"/>
      <c r="BE662" s="21" t="n"/>
      <c r="BF662" s="21" t="n"/>
      <c r="BG662" s="21" t="n"/>
    </row>
    <row r="663" customFormat="1" s="2">
      <c r="A663" s="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  <c r="K663" s="18" t="n"/>
      <c r="L663" s="21" t="n"/>
      <c r="M663" s="21" t="n"/>
      <c r="N663" s="21" t="n"/>
      <c r="O663" s="21" t="n"/>
      <c r="P663" s="21" t="n"/>
      <c r="Q663" s="21" t="n"/>
      <c r="R663" s="21" t="n"/>
      <c r="S663" s="21" t="n"/>
      <c r="T663" s="21" t="n"/>
      <c r="U663" s="21" t="n"/>
      <c r="V663" s="21" t="n"/>
      <c r="W663" s="21" t="n"/>
      <c r="X663" s="21" t="n"/>
      <c r="Y663" s="21" t="n"/>
      <c r="Z663" s="21" t="n"/>
      <c r="AA663" s="21" t="n"/>
      <c r="AB663" s="21" t="n"/>
      <c r="AC663" s="21" t="n"/>
      <c r="AD663" s="21" t="n"/>
      <c r="AE663" s="21" t="n"/>
      <c r="AF663" s="21" t="n"/>
      <c r="AG663" s="21" t="n"/>
      <c r="AH663" s="21" t="n"/>
      <c r="AI663" s="21" t="n"/>
      <c r="AJ663" s="21" t="n"/>
      <c r="AK663" s="21" t="n"/>
      <c r="AL663" s="21" t="n"/>
      <c r="AM663" s="21" t="n"/>
      <c r="AN663" s="21" t="n"/>
      <c r="AO663" s="21" t="n"/>
      <c r="AP663" s="21" t="n"/>
      <c r="AQ663" s="21" t="n"/>
      <c r="AR663" s="21" t="n"/>
      <c r="AS663" s="21" t="n"/>
      <c r="AT663" s="21" t="n"/>
      <c r="AU663" s="21" t="n"/>
      <c r="AV663" s="21" t="n"/>
      <c r="AW663" s="21" t="n"/>
      <c r="AX663" s="21" t="n"/>
      <c r="AY663" s="21" t="n"/>
      <c r="AZ663" s="21" t="n"/>
      <c r="BA663" s="21" t="n"/>
      <c r="BB663" s="21" t="n"/>
      <c r="BC663" s="21" t="n"/>
      <c r="BD663" s="21" t="n"/>
      <c r="BE663" s="21" t="n"/>
      <c r="BF663" s="21" t="n"/>
      <c r="BG663" s="21" t="n"/>
    </row>
    <row r="664" customFormat="1" s="2">
      <c r="A664" s="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  <c r="K664" s="18" t="n"/>
      <c r="L664" s="21" t="n"/>
      <c r="M664" s="21" t="n"/>
      <c r="N664" s="21" t="n"/>
      <c r="O664" s="21" t="n"/>
      <c r="P664" s="21" t="n"/>
      <c r="Q664" s="21" t="n"/>
      <c r="R664" s="21" t="n"/>
      <c r="S664" s="21" t="n"/>
      <c r="T664" s="21" t="n"/>
      <c r="U664" s="21" t="n"/>
      <c r="V664" s="21" t="n"/>
      <c r="W664" s="21" t="n"/>
      <c r="X664" s="21" t="n"/>
      <c r="Y664" s="21" t="n"/>
      <c r="Z664" s="21" t="n"/>
      <c r="AA664" s="21" t="n"/>
      <c r="AB664" s="21" t="n"/>
      <c r="AC664" s="21" t="n"/>
      <c r="AD664" s="21" t="n"/>
      <c r="AE664" s="21" t="n"/>
      <c r="AF664" s="21" t="n"/>
      <c r="AG664" s="21" t="n"/>
      <c r="AH664" s="21" t="n"/>
      <c r="AI664" s="21" t="n"/>
      <c r="AJ664" s="21" t="n"/>
      <c r="AK664" s="21" t="n"/>
      <c r="AL664" s="21" t="n"/>
      <c r="AM664" s="21" t="n"/>
      <c r="AN664" s="21" t="n"/>
      <c r="AO664" s="21" t="n"/>
      <c r="AP664" s="21" t="n"/>
      <c r="AQ664" s="21" t="n"/>
      <c r="AR664" s="21" t="n"/>
      <c r="AS664" s="21" t="n"/>
      <c r="AT664" s="21" t="n"/>
      <c r="AU664" s="21" t="n"/>
      <c r="AV664" s="21" t="n"/>
      <c r="AW664" s="21" t="n"/>
      <c r="AX664" s="21" t="n"/>
      <c r="AY664" s="21" t="n"/>
      <c r="AZ664" s="21" t="n"/>
      <c r="BA664" s="21" t="n"/>
      <c r="BB664" s="21" t="n"/>
      <c r="BC664" s="21" t="n"/>
      <c r="BD664" s="21" t="n"/>
      <c r="BE664" s="21" t="n"/>
      <c r="BF664" s="21" t="n"/>
      <c r="BG664" s="21" t="n"/>
    </row>
    <row r="665" customFormat="1" s="2">
      <c r="A665" s="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  <c r="K665" s="18" t="n"/>
      <c r="L665" s="21" t="n"/>
      <c r="M665" s="21" t="n"/>
      <c r="N665" s="21" t="n"/>
      <c r="O665" s="21" t="n"/>
      <c r="P665" s="21" t="n"/>
      <c r="Q665" s="21" t="n"/>
      <c r="R665" s="21" t="n"/>
      <c r="S665" s="21" t="n"/>
      <c r="T665" s="21" t="n"/>
      <c r="U665" s="21" t="n"/>
      <c r="V665" s="21" t="n"/>
      <c r="W665" s="21" t="n"/>
      <c r="X665" s="21" t="n"/>
      <c r="Y665" s="21" t="n"/>
      <c r="Z665" s="21" t="n"/>
      <c r="AA665" s="21" t="n"/>
      <c r="AB665" s="21" t="n"/>
      <c r="AC665" s="21" t="n"/>
      <c r="AD665" s="21" t="n"/>
      <c r="AE665" s="21" t="n"/>
      <c r="AF665" s="21" t="n"/>
      <c r="AG665" s="21" t="n"/>
      <c r="AH665" s="21" t="n"/>
      <c r="AI665" s="21" t="n"/>
      <c r="AJ665" s="21" t="n"/>
      <c r="AK665" s="21" t="n"/>
      <c r="AL665" s="21" t="n"/>
      <c r="AM665" s="21" t="n"/>
      <c r="AN665" s="21" t="n"/>
      <c r="AO665" s="21" t="n"/>
      <c r="AP665" s="21" t="n"/>
      <c r="AQ665" s="21" t="n"/>
      <c r="AR665" s="21" t="n"/>
      <c r="AS665" s="21" t="n"/>
      <c r="AT665" s="21" t="n"/>
      <c r="AU665" s="21" t="n"/>
      <c r="AV665" s="21" t="n"/>
      <c r="AW665" s="21" t="n"/>
      <c r="AX665" s="21" t="n"/>
      <c r="AY665" s="21" t="n"/>
      <c r="AZ665" s="21" t="n"/>
      <c r="BA665" s="21" t="n"/>
      <c r="BB665" s="21" t="n"/>
      <c r="BC665" s="21" t="n"/>
      <c r="BD665" s="21" t="n"/>
      <c r="BE665" s="21" t="n"/>
      <c r="BF665" s="21" t="n"/>
      <c r="BG665" s="21" t="n"/>
    </row>
    <row r="666" customFormat="1" s="2">
      <c r="A666" s="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  <c r="K666" s="18" t="n"/>
      <c r="L666" s="21" t="n"/>
      <c r="M666" s="21" t="n"/>
      <c r="N666" s="21" t="n"/>
      <c r="O666" s="21" t="n"/>
      <c r="P666" s="21" t="n"/>
      <c r="Q666" s="21" t="n"/>
      <c r="R666" s="21" t="n"/>
      <c r="S666" s="21" t="n"/>
      <c r="T666" s="21" t="n"/>
      <c r="U666" s="21" t="n"/>
      <c r="V666" s="21" t="n"/>
      <c r="W666" s="21" t="n"/>
      <c r="X666" s="21" t="n"/>
      <c r="Y666" s="21" t="n"/>
      <c r="Z666" s="21" t="n"/>
      <c r="AA666" s="21" t="n"/>
      <c r="AB666" s="21" t="n"/>
      <c r="AC666" s="21" t="n"/>
      <c r="AD666" s="21" t="n"/>
      <c r="AE666" s="21" t="n"/>
      <c r="AF666" s="21" t="n"/>
      <c r="AG666" s="21" t="n"/>
      <c r="AH666" s="21" t="n"/>
      <c r="AI666" s="21" t="n"/>
      <c r="AJ666" s="21" t="n"/>
      <c r="AK666" s="21" t="n"/>
      <c r="AL666" s="21" t="n"/>
      <c r="AM666" s="21" t="n"/>
      <c r="AN666" s="21" t="n"/>
      <c r="AO666" s="21" t="n"/>
      <c r="AP666" s="21" t="n"/>
      <c r="AQ666" s="21" t="n"/>
      <c r="AR666" s="21" t="n"/>
      <c r="AS666" s="21" t="n"/>
      <c r="AT666" s="21" t="n"/>
      <c r="AU666" s="21" t="n"/>
      <c r="AV666" s="21" t="n"/>
      <c r="AW666" s="21" t="n"/>
      <c r="AX666" s="21" t="n"/>
      <c r="AY666" s="21" t="n"/>
      <c r="AZ666" s="21" t="n"/>
      <c r="BA666" s="21" t="n"/>
      <c r="BB666" s="21" t="n"/>
      <c r="BC666" s="21" t="n"/>
      <c r="BD666" s="21" t="n"/>
      <c r="BE666" s="21" t="n"/>
      <c r="BF666" s="21" t="n"/>
      <c r="BG666" s="21" t="n"/>
    </row>
    <row r="667" customFormat="1" s="2">
      <c r="A667" s="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  <c r="K667" s="18" t="n"/>
      <c r="L667" s="21" t="n"/>
      <c r="M667" s="21" t="n"/>
      <c r="N667" s="21" t="n"/>
      <c r="O667" s="21" t="n"/>
      <c r="P667" s="21" t="n"/>
      <c r="Q667" s="21" t="n"/>
      <c r="R667" s="21" t="n"/>
      <c r="S667" s="21" t="n"/>
      <c r="T667" s="21" t="n"/>
      <c r="U667" s="21" t="n"/>
      <c r="V667" s="21" t="n"/>
      <c r="W667" s="21" t="n"/>
      <c r="X667" s="21" t="n"/>
      <c r="Y667" s="21" t="n"/>
      <c r="Z667" s="21" t="n"/>
      <c r="AA667" s="21" t="n"/>
      <c r="AB667" s="21" t="n"/>
      <c r="AC667" s="21" t="n"/>
      <c r="AD667" s="21" t="n"/>
      <c r="AE667" s="21" t="n"/>
      <c r="AF667" s="21" t="n"/>
      <c r="AG667" s="21" t="n"/>
      <c r="AH667" s="21" t="n"/>
      <c r="AI667" s="21" t="n"/>
      <c r="AJ667" s="21" t="n"/>
      <c r="AK667" s="21" t="n"/>
      <c r="AL667" s="21" t="n"/>
      <c r="AM667" s="21" t="n"/>
      <c r="AN667" s="21" t="n"/>
      <c r="AO667" s="21" t="n"/>
      <c r="AP667" s="21" t="n"/>
      <c r="AQ667" s="21" t="n"/>
      <c r="AR667" s="21" t="n"/>
      <c r="AS667" s="21" t="n"/>
      <c r="AT667" s="21" t="n"/>
      <c r="AU667" s="21" t="n"/>
      <c r="AV667" s="21" t="n"/>
      <c r="AW667" s="21" t="n"/>
      <c r="AX667" s="21" t="n"/>
      <c r="AY667" s="21" t="n"/>
      <c r="AZ667" s="21" t="n"/>
      <c r="BA667" s="21" t="n"/>
      <c r="BB667" s="21" t="n"/>
      <c r="BC667" s="21" t="n"/>
      <c r="BD667" s="21" t="n"/>
      <c r="BE667" s="21" t="n"/>
      <c r="BF667" s="21" t="n"/>
      <c r="BG667" s="21" t="n"/>
    </row>
    <row r="668" customFormat="1" s="2">
      <c r="A668" s="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  <c r="K668" s="18" t="n"/>
      <c r="L668" s="21" t="n"/>
      <c r="M668" s="21" t="n"/>
      <c r="N668" s="21" t="n"/>
      <c r="O668" s="21" t="n"/>
      <c r="P668" s="21" t="n"/>
      <c r="Q668" s="21" t="n"/>
      <c r="R668" s="21" t="n"/>
      <c r="S668" s="21" t="n"/>
      <c r="T668" s="21" t="n"/>
      <c r="U668" s="21" t="n"/>
      <c r="V668" s="21" t="n"/>
      <c r="W668" s="21" t="n"/>
      <c r="X668" s="21" t="n"/>
      <c r="Y668" s="21" t="n"/>
      <c r="Z668" s="21" t="n"/>
      <c r="AA668" s="21" t="n"/>
      <c r="AB668" s="21" t="n"/>
      <c r="AC668" s="21" t="n"/>
      <c r="AD668" s="21" t="n"/>
      <c r="AE668" s="21" t="n"/>
      <c r="AF668" s="21" t="n"/>
      <c r="AG668" s="21" t="n"/>
      <c r="AH668" s="21" t="n"/>
      <c r="AI668" s="21" t="n"/>
      <c r="AJ668" s="21" t="n"/>
      <c r="AK668" s="21" t="n"/>
      <c r="AL668" s="21" t="n"/>
      <c r="AM668" s="21" t="n"/>
      <c r="AN668" s="21" t="n"/>
      <c r="AO668" s="21" t="n"/>
      <c r="AP668" s="21" t="n"/>
      <c r="AQ668" s="21" t="n"/>
      <c r="AR668" s="21" t="n"/>
      <c r="AS668" s="21" t="n"/>
      <c r="AT668" s="21" t="n"/>
      <c r="AU668" s="21" t="n"/>
      <c r="AV668" s="21" t="n"/>
      <c r="AW668" s="21" t="n"/>
      <c r="AX668" s="21" t="n"/>
      <c r="AY668" s="21" t="n"/>
      <c r="AZ668" s="21" t="n"/>
      <c r="BA668" s="21" t="n"/>
      <c r="BB668" s="21" t="n"/>
      <c r="BC668" s="21" t="n"/>
      <c r="BD668" s="21" t="n"/>
      <c r="BE668" s="21" t="n"/>
      <c r="BF668" s="21" t="n"/>
      <c r="BG668" s="21" t="n"/>
    </row>
    <row r="669" customFormat="1" s="2">
      <c r="A669" s="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  <c r="K669" s="18" t="n"/>
      <c r="L669" s="21" t="n"/>
      <c r="M669" s="21" t="n"/>
      <c r="N669" s="21" t="n"/>
      <c r="O669" s="21" t="n"/>
      <c r="P669" s="21" t="n"/>
      <c r="Q669" s="21" t="n"/>
      <c r="R669" s="21" t="n"/>
      <c r="S669" s="21" t="n"/>
      <c r="T669" s="21" t="n"/>
      <c r="U669" s="21" t="n"/>
      <c r="V669" s="21" t="n"/>
      <c r="W669" s="21" t="n"/>
      <c r="X669" s="21" t="n"/>
      <c r="Y669" s="21" t="n"/>
      <c r="Z669" s="21" t="n"/>
      <c r="AA669" s="21" t="n"/>
      <c r="AB669" s="21" t="n"/>
      <c r="AC669" s="21" t="n"/>
      <c r="AD669" s="21" t="n"/>
      <c r="AE669" s="21" t="n"/>
      <c r="AF669" s="21" t="n"/>
      <c r="AG669" s="21" t="n"/>
      <c r="AH669" s="21" t="n"/>
      <c r="AI669" s="21" t="n"/>
      <c r="AJ669" s="21" t="n"/>
      <c r="AK669" s="21" t="n"/>
      <c r="AL669" s="21" t="n"/>
      <c r="AM669" s="21" t="n"/>
      <c r="AN669" s="21" t="n"/>
      <c r="AO669" s="21" t="n"/>
      <c r="AP669" s="21" t="n"/>
      <c r="AQ669" s="21" t="n"/>
      <c r="AR669" s="21" t="n"/>
      <c r="AS669" s="21" t="n"/>
      <c r="AT669" s="21" t="n"/>
      <c r="AU669" s="21" t="n"/>
      <c r="AV669" s="21" t="n"/>
      <c r="AW669" s="21" t="n"/>
      <c r="AX669" s="21" t="n"/>
      <c r="AY669" s="21" t="n"/>
      <c r="AZ669" s="21" t="n"/>
      <c r="BA669" s="21" t="n"/>
      <c r="BB669" s="21" t="n"/>
      <c r="BC669" s="21" t="n"/>
      <c r="BD669" s="21" t="n"/>
      <c r="BE669" s="21" t="n"/>
      <c r="BF669" s="21" t="n"/>
      <c r="BG669" s="21" t="n"/>
    </row>
    <row r="670" customFormat="1" s="2">
      <c r="A670" s="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  <c r="K670" s="18" t="n"/>
      <c r="L670" s="21" t="n"/>
      <c r="M670" s="21" t="n"/>
      <c r="N670" s="21" t="n"/>
      <c r="O670" s="21" t="n"/>
      <c r="P670" s="21" t="n"/>
      <c r="Q670" s="21" t="n"/>
      <c r="R670" s="21" t="n"/>
      <c r="S670" s="21" t="n"/>
      <c r="T670" s="21" t="n"/>
      <c r="U670" s="21" t="n"/>
      <c r="V670" s="21" t="n"/>
      <c r="W670" s="21" t="n"/>
      <c r="X670" s="21" t="n"/>
      <c r="Y670" s="21" t="n"/>
      <c r="Z670" s="21" t="n"/>
      <c r="AA670" s="21" t="n"/>
      <c r="AB670" s="21" t="n"/>
      <c r="AC670" s="21" t="n"/>
      <c r="AD670" s="21" t="n"/>
      <c r="AE670" s="21" t="n"/>
      <c r="AF670" s="21" t="n"/>
      <c r="AG670" s="21" t="n"/>
      <c r="AH670" s="21" t="n"/>
      <c r="AI670" s="21" t="n"/>
      <c r="AJ670" s="21" t="n"/>
      <c r="AK670" s="21" t="n"/>
      <c r="AL670" s="21" t="n"/>
      <c r="AM670" s="21" t="n"/>
      <c r="AN670" s="21" t="n"/>
      <c r="AO670" s="21" t="n"/>
      <c r="AP670" s="21" t="n"/>
      <c r="AQ670" s="21" t="n"/>
      <c r="AR670" s="21" t="n"/>
      <c r="AS670" s="21" t="n"/>
      <c r="AT670" s="21" t="n"/>
      <c r="AU670" s="21" t="n"/>
      <c r="AV670" s="21" t="n"/>
      <c r="AW670" s="21" t="n"/>
      <c r="AX670" s="21" t="n"/>
      <c r="AY670" s="21" t="n"/>
      <c r="AZ670" s="21" t="n"/>
      <c r="BA670" s="21" t="n"/>
      <c r="BB670" s="21" t="n"/>
      <c r="BC670" s="21" t="n"/>
      <c r="BD670" s="21" t="n"/>
      <c r="BE670" s="21" t="n"/>
      <c r="BF670" s="21" t="n"/>
      <c r="BG670" s="21" t="n"/>
    </row>
    <row r="671" customFormat="1" s="2">
      <c r="A671" s="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  <c r="K671" s="18" t="n"/>
      <c r="L671" s="21" t="n"/>
      <c r="M671" s="21" t="n"/>
      <c r="N671" s="21" t="n"/>
      <c r="O671" s="21" t="n"/>
      <c r="P671" s="21" t="n"/>
      <c r="Q671" s="21" t="n"/>
      <c r="R671" s="21" t="n"/>
      <c r="S671" s="21" t="n"/>
      <c r="T671" s="21" t="n"/>
      <c r="U671" s="21" t="n"/>
      <c r="V671" s="21" t="n"/>
      <c r="W671" s="21" t="n"/>
      <c r="X671" s="21" t="n"/>
      <c r="Y671" s="21" t="n"/>
      <c r="Z671" s="21" t="n"/>
      <c r="AA671" s="21" t="n"/>
      <c r="AB671" s="21" t="n"/>
      <c r="AC671" s="21" t="n"/>
      <c r="AD671" s="21" t="n"/>
      <c r="AE671" s="21" t="n"/>
      <c r="AF671" s="21" t="n"/>
      <c r="AG671" s="21" t="n"/>
      <c r="AH671" s="21" t="n"/>
      <c r="AI671" s="21" t="n"/>
      <c r="AJ671" s="21" t="n"/>
      <c r="AK671" s="21" t="n"/>
      <c r="AL671" s="21" t="n"/>
      <c r="AM671" s="21" t="n"/>
      <c r="AN671" s="21" t="n"/>
      <c r="AO671" s="21" t="n"/>
      <c r="AP671" s="21" t="n"/>
      <c r="AQ671" s="21" t="n"/>
      <c r="AR671" s="21" t="n"/>
      <c r="AS671" s="21" t="n"/>
      <c r="AT671" s="21" t="n"/>
      <c r="AU671" s="21" t="n"/>
      <c r="AV671" s="21" t="n"/>
      <c r="AW671" s="21" t="n"/>
      <c r="AX671" s="21" t="n"/>
      <c r="AY671" s="21" t="n"/>
      <c r="AZ671" s="21" t="n"/>
      <c r="BA671" s="21" t="n"/>
      <c r="BB671" s="21" t="n"/>
      <c r="BC671" s="21" t="n"/>
      <c r="BD671" s="21" t="n"/>
      <c r="BE671" s="21" t="n"/>
      <c r="BF671" s="21" t="n"/>
      <c r="BG671" s="21" t="n"/>
    </row>
    <row r="672" customFormat="1" s="2">
      <c r="A672" s="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  <c r="K672" s="18" t="n"/>
      <c r="L672" s="21" t="n"/>
      <c r="M672" s="21" t="n"/>
      <c r="N672" s="21" t="n"/>
      <c r="O672" s="21" t="n"/>
      <c r="P672" s="21" t="n"/>
      <c r="Q672" s="21" t="n"/>
      <c r="R672" s="21" t="n"/>
      <c r="S672" s="21" t="n"/>
      <c r="T672" s="21" t="n"/>
      <c r="U672" s="21" t="n"/>
      <c r="V672" s="21" t="n"/>
      <c r="W672" s="21" t="n"/>
      <c r="X672" s="21" t="n"/>
      <c r="Y672" s="21" t="n"/>
      <c r="Z672" s="21" t="n"/>
      <c r="AA672" s="21" t="n"/>
      <c r="AB672" s="21" t="n"/>
      <c r="AC672" s="21" t="n"/>
      <c r="AD672" s="21" t="n"/>
      <c r="AE672" s="21" t="n"/>
      <c r="AF672" s="21" t="n"/>
      <c r="AG672" s="21" t="n"/>
      <c r="AH672" s="21" t="n"/>
      <c r="AI672" s="21" t="n"/>
      <c r="AJ672" s="21" t="n"/>
      <c r="AK672" s="21" t="n"/>
      <c r="AL672" s="21" t="n"/>
      <c r="AM672" s="21" t="n"/>
      <c r="AN672" s="21" t="n"/>
      <c r="AO672" s="21" t="n"/>
      <c r="AP672" s="21" t="n"/>
      <c r="AQ672" s="21" t="n"/>
      <c r="AR672" s="21" t="n"/>
      <c r="AS672" s="21" t="n"/>
      <c r="AT672" s="21" t="n"/>
      <c r="AU672" s="21" t="n"/>
      <c r="AV672" s="21" t="n"/>
      <c r="AW672" s="21" t="n"/>
      <c r="AX672" s="21" t="n"/>
      <c r="AY672" s="21" t="n"/>
      <c r="AZ672" s="21" t="n"/>
      <c r="BA672" s="21" t="n"/>
      <c r="BB672" s="21" t="n"/>
      <c r="BC672" s="21" t="n"/>
      <c r="BD672" s="21" t="n"/>
      <c r="BE672" s="21" t="n"/>
      <c r="BF672" s="21" t="n"/>
      <c r="BG672" s="21" t="n"/>
    </row>
    <row r="673" customFormat="1" s="2">
      <c r="A673" s="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  <c r="K673" s="18" t="n"/>
      <c r="L673" s="21" t="n"/>
      <c r="M673" s="21" t="n"/>
      <c r="N673" s="21" t="n"/>
      <c r="O673" s="21" t="n"/>
      <c r="P673" s="21" t="n"/>
      <c r="Q673" s="21" t="n"/>
      <c r="R673" s="21" t="n"/>
      <c r="S673" s="21" t="n"/>
      <c r="T673" s="21" t="n"/>
      <c r="U673" s="21" t="n"/>
      <c r="V673" s="21" t="n"/>
      <c r="W673" s="21" t="n"/>
      <c r="X673" s="21" t="n"/>
      <c r="Y673" s="21" t="n"/>
      <c r="Z673" s="21" t="n"/>
      <c r="AA673" s="21" t="n"/>
      <c r="AB673" s="21" t="n"/>
      <c r="AC673" s="21" t="n"/>
      <c r="AD673" s="21" t="n"/>
      <c r="AE673" s="21" t="n"/>
      <c r="AF673" s="21" t="n"/>
      <c r="AG673" s="21" t="n"/>
      <c r="AH673" s="21" t="n"/>
      <c r="AI673" s="21" t="n"/>
      <c r="AJ673" s="21" t="n"/>
      <c r="AK673" s="21" t="n"/>
      <c r="AL673" s="21" t="n"/>
      <c r="AM673" s="21" t="n"/>
      <c r="AN673" s="21" t="n"/>
      <c r="AO673" s="21" t="n"/>
      <c r="AP673" s="21" t="n"/>
      <c r="AQ673" s="21" t="n"/>
      <c r="AR673" s="21" t="n"/>
      <c r="AS673" s="21" t="n"/>
      <c r="AT673" s="21" t="n"/>
      <c r="AU673" s="21" t="n"/>
      <c r="AV673" s="21" t="n"/>
      <c r="AW673" s="21" t="n"/>
      <c r="AX673" s="21" t="n"/>
      <c r="AY673" s="21" t="n"/>
      <c r="AZ673" s="21" t="n"/>
      <c r="BA673" s="21" t="n"/>
      <c r="BB673" s="21" t="n"/>
      <c r="BC673" s="21" t="n"/>
      <c r="BD673" s="21" t="n"/>
      <c r="BE673" s="21" t="n"/>
      <c r="BF673" s="21" t="n"/>
      <c r="BG673" s="21" t="n"/>
    </row>
    <row r="674" customFormat="1" s="2">
      <c r="A674" s="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  <c r="K674" s="18" t="n"/>
      <c r="L674" s="21" t="n"/>
      <c r="M674" s="21" t="n"/>
      <c r="N674" s="21" t="n"/>
      <c r="O674" s="21" t="n"/>
      <c r="P674" s="21" t="n"/>
      <c r="Q674" s="21" t="n"/>
      <c r="R674" s="21" t="n"/>
      <c r="S674" s="21" t="n"/>
      <c r="T674" s="21" t="n"/>
      <c r="U674" s="21" t="n"/>
      <c r="V674" s="21" t="n"/>
      <c r="W674" s="21" t="n"/>
      <c r="X674" s="21" t="n"/>
      <c r="Y674" s="21" t="n"/>
      <c r="Z674" s="21" t="n"/>
      <c r="AA674" s="21" t="n"/>
      <c r="AB674" s="21" t="n"/>
      <c r="AC674" s="21" t="n"/>
      <c r="AD674" s="21" t="n"/>
      <c r="AE674" s="21" t="n"/>
      <c r="AF674" s="21" t="n"/>
      <c r="AG674" s="21" t="n"/>
      <c r="AH674" s="21" t="n"/>
      <c r="AI674" s="21" t="n"/>
      <c r="AJ674" s="21" t="n"/>
      <c r="AK674" s="21" t="n"/>
      <c r="AL674" s="21" t="n"/>
      <c r="AM674" s="21" t="n"/>
      <c r="AN674" s="21" t="n"/>
      <c r="AO674" s="21" t="n"/>
      <c r="AP674" s="21" t="n"/>
      <c r="AQ674" s="21" t="n"/>
      <c r="AR674" s="21" t="n"/>
      <c r="AS674" s="21" t="n"/>
      <c r="AT674" s="21" t="n"/>
      <c r="AU674" s="21" t="n"/>
      <c r="AV674" s="21" t="n"/>
      <c r="AW674" s="21" t="n"/>
      <c r="AX674" s="21" t="n"/>
      <c r="AY674" s="21" t="n"/>
      <c r="AZ674" s="21" t="n"/>
      <c r="BA674" s="21" t="n"/>
      <c r="BB674" s="21" t="n"/>
      <c r="BC674" s="21" t="n"/>
      <c r="BD674" s="21" t="n"/>
      <c r="BE674" s="21" t="n"/>
      <c r="BF674" s="21" t="n"/>
      <c r="BG674" s="21" t="n"/>
    </row>
    <row r="675" customFormat="1" s="2">
      <c r="A675" s="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  <c r="K675" s="18" t="n"/>
      <c r="L675" s="21" t="n"/>
      <c r="M675" s="21" t="n"/>
      <c r="N675" s="21" t="n"/>
      <c r="O675" s="21" t="n"/>
      <c r="P675" s="21" t="n"/>
      <c r="Q675" s="21" t="n"/>
      <c r="R675" s="21" t="n"/>
      <c r="S675" s="21" t="n"/>
      <c r="T675" s="21" t="n"/>
      <c r="U675" s="21" t="n"/>
      <c r="V675" s="21" t="n"/>
      <c r="W675" s="21" t="n"/>
      <c r="X675" s="21" t="n"/>
      <c r="Y675" s="21" t="n"/>
      <c r="Z675" s="21" t="n"/>
      <c r="AA675" s="21" t="n"/>
      <c r="AB675" s="21" t="n"/>
      <c r="AC675" s="21" t="n"/>
      <c r="AD675" s="21" t="n"/>
      <c r="AE675" s="21" t="n"/>
      <c r="AF675" s="21" t="n"/>
      <c r="AG675" s="21" t="n"/>
      <c r="AH675" s="21" t="n"/>
      <c r="AI675" s="21" t="n"/>
      <c r="AJ675" s="21" t="n"/>
      <c r="AK675" s="21" t="n"/>
      <c r="AL675" s="21" t="n"/>
      <c r="AM675" s="21" t="n"/>
      <c r="AN675" s="21" t="n"/>
      <c r="AO675" s="21" t="n"/>
      <c r="AP675" s="21" t="n"/>
      <c r="AQ675" s="21" t="n"/>
      <c r="AR675" s="21" t="n"/>
      <c r="AS675" s="21" t="n"/>
      <c r="AT675" s="21" t="n"/>
      <c r="AU675" s="21" t="n"/>
      <c r="AV675" s="21" t="n"/>
      <c r="AW675" s="21" t="n"/>
      <c r="AX675" s="21" t="n"/>
      <c r="AY675" s="21" t="n"/>
      <c r="AZ675" s="21" t="n"/>
      <c r="BA675" s="21" t="n"/>
      <c r="BB675" s="21" t="n"/>
      <c r="BC675" s="21" t="n"/>
      <c r="BD675" s="21" t="n"/>
      <c r="BE675" s="21" t="n"/>
      <c r="BF675" s="21" t="n"/>
      <c r="BG675" s="21" t="n"/>
    </row>
    <row r="676" customFormat="1" s="2">
      <c r="A676" s="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  <c r="K676" s="18" t="n"/>
      <c r="L676" s="21" t="n"/>
      <c r="M676" s="21" t="n"/>
      <c r="N676" s="21" t="n"/>
      <c r="O676" s="21" t="n"/>
      <c r="P676" s="21" t="n"/>
      <c r="Q676" s="21" t="n"/>
      <c r="R676" s="21" t="n"/>
      <c r="S676" s="21" t="n"/>
      <c r="T676" s="21" t="n"/>
      <c r="U676" s="21" t="n"/>
      <c r="V676" s="21" t="n"/>
      <c r="W676" s="21" t="n"/>
      <c r="X676" s="21" t="n"/>
      <c r="Y676" s="21" t="n"/>
      <c r="Z676" s="21" t="n"/>
      <c r="AA676" s="21" t="n"/>
      <c r="AB676" s="21" t="n"/>
      <c r="AC676" s="21" t="n"/>
      <c r="AD676" s="21" t="n"/>
      <c r="AE676" s="21" t="n"/>
      <c r="AF676" s="21" t="n"/>
      <c r="AG676" s="21" t="n"/>
      <c r="AH676" s="21" t="n"/>
      <c r="AI676" s="21" t="n"/>
      <c r="AJ676" s="21" t="n"/>
      <c r="AK676" s="21" t="n"/>
      <c r="AL676" s="21" t="n"/>
      <c r="AM676" s="21" t="n"/>
      <c r="AN676" s="21" t="n"/>
      <c r="AO676" s="21" t="n"/>
      <c r="AP676" s="21" t="n"/>
      <c r="AQ676" s="21" t="n"/>
      <c r="AR676" s="21" t="n"/>
      <c r="AS676" s="21" t="n"/>
      <c r="AT676" s="21" t="n"/>
      <c r="AU676" s="21" t="n"/>
      <c r="AV676" s="21" t="n"/>
      <c r="AW676" s="21" t="n"/>
      <c r="AX676" s="21" t="n"/>
      <c r="AY676" s="21" t="n"/>
      <c r="AZ676" s="21" t="n"/>
      <c r="BA676" s="21" t="n"/>
      <c r="BB676" s="21" t="n"/>
      <c r="BC676" s="21" t="n"/>
      <c r="BD676" s="21" t="n"/>
      <c r="BE676" s="21" t="n"/>
      <c r="BF676" s="21" t="n"/>
      <c r="BG676" s="21" t="n"/>
    </row>
    <row r="677" customFormat="1" s="2">
      <c r="A677" s="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  <c r="K677" s="18" t="n"/>
      <c r="L677" s="21" t="n"/>
      <c r="M677" s="21" t="n"/>
      <c r="N677" s="21" t="n"/>
      <c r="O677" s="21" t="n"/>
      <c r="P677" s="21" t="n"/>
      <c r="Q677" s="21" t="n"/>
      <c r="R677" s="21" t="n"/>
      <c r="S677" s="21" t="n"/>
      <c r="T677" s="21" t="n"/>
      <c r="U677" s="21" t="n"/>
      <c r="V677" s="21" t="n"/>
      <c r="W677" s="21" t="n"/>
      <c r="X677" s="21" t="n"/>
      <c r="Y677" s="21" t="n"/>
      <c r="Z677" s="21" t="n"/>
      <c r="AA677" s="21" t="n"/>
      <c r="AB677" s="21" t="n"/>
      <c r="AC677" s="21" t="n"/>
      <c r="AD677" s="21" t="n"/>
      <c r="AE677" s="21" t="n"/>
      <c r="AF677" s="21" t="n"/>
      <c r="AG677" s="21" t="n"/>
      <c r="AH677" s="21" t="n"/>
      <c r="AI677" s="21" t="n"/>
      <c r="AJ677" s="21" t="n"/>
      <c r="AK677" s="21" t="n"/>
      <c r="AL677" s="21" t="n"/>
      <c r="AM677" s="21" t="n"/>
      <c r="AN677" s="21" t="n"/>
      <c r="AO677" s="21" t="n"/>
      <c r="AP677" s="21" t="n"/>
      <c r="AQ677" s="21" t="n"/>
      <c r="AR677" s="21" t="n"/>
      <c r="AS677" s="21" t="n"/>
      <c r="AT677" s="21" t="n"/>
      <c r="AU677" s="21" t="n"/>
      <c r="AV677" s="21" t="n"/>
      <c r="AW677" s="21" t="n"/>
      <c r="AX677" s="21" t="n"/>
      <c r="AY677" s="21" t="n"/>
      <c r="AZ677" s="21" t="n"/>
      <c r="BA677" s="21" t="n"/>
      <c r="BB677" s="21" t="n"/>
      <c r="BC677" s="21" t="n"/>
      <c r="BD677" s="21" t="n"/>
      <c r="BE677" s="21" t="n"/>
      <c r="BF677" s="21" t="n"/>
      <c r="BG677" s="21" t="n"/>
    </row>
    <row r="678" customFormat="1" s="2">
      <c r="A678" s="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  <c r="K678" s="18" t="n"/>
      <c r="L678" s="21" t="n"/>
      <c r="M678" s="21" t="n"/>
      <c r="N678" s="21" t="n"/>
      <c r="O678" s="21" t="n"/>
      <c r="P678" s="21" t="n"/>
      <c r="Q678" s="21" t="n"/>
      <c r="R678" s="21" t="n"/>
      <c r="S678" s="21" t="n"/>
      <c r="T678" s="21" t="n"/>
      <c r="U678" s="21" t="n"/>
      <c r="V678" s="21" t="n"/>
      <c r="W678" s="21" t="n"/>
      <c r="X678" s="21" t="n"/>
      <c r="Y678" s="21" t="n"/>
      <c r="Z678" s="21" t="n"/>
      <c r="AA678" s="21" t="n"/>
      <c r="AB678" s="21" t="n"/>
      <c r="AC678" s="21" t="n"/>
      <c r="AD678" s="21" t="n"/>
      <c r="AE678" s="21" t="n"/>
      <c r="AF678" s="21" t="n"/>
      <c r="AG678" s="21" t="n"/>
      <c r="AH678" s="21" t="n"/>
      <c r="AI678" s="21" t="n"/>
      <c r="AJ678" s="21" t="n"/>
      <c r="AK678" s="21" t="n"/>
      <c r="AL678" s="21" t="n"/>
      <c r="AM678" s="21" t="n"/>
      <c r="AN678" s="21" t="n"/>
      <c r="AO678" s="21" t="n"/>
      <c r="AP678" s="21" t="n"/>
      <c r="AQ678" s="21" t="n"/>
      <c r="AR678" s="21" t="n"/>
      <c r="AS678" s="21" t="n"/>
      <c r="AT678" s="21" t="n"/>
      <c r="AU678" s="21" t="n"/>
      <c r="AV678" s="21" t="n"/>
      <c r="AW678" s="21" t="n"/>
      <c r="AX678" s="21" t="n"/>
      <c r="AY678" s="21" t="n"/>
      <c r="AZ678" s="21" t="n"/>
      <c r="BA678" s="21" t="n"/>
      <c r="BB678" s="21" t="n"/>
      <c r="BC678" s="21" t="n"/>
      <c r="BD678" s="21" t="n"/>
      <c r="BE678" s="21" t="n"/>
      <c r="BF678" s="21" t="n"/>
      <c r="BG678" s="21" t="n"/>
    </row>
    <row r="679" customFormat="1" s="2">
      <c r="A679" s="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  <c r="K679" s="18" t="n"/>
      <c r="L679" s="21" t="n"/>
      <c r="M679" s="21" t="n"/>
      <c r="N679" s="21" t="n"/>
      <c r="O679" s="21" t="n"/>
      <c r="P679" s="21" t="n"/>
      <c r="Q679" s="21" t="n"/>
      <c r="R679" s="21" t="n"/>
      <c r="S679" s="21" t="n"/>
      <c r="T679" s="21" t="n"/>
      <c r="U679" s="21" t="n"/>
      <c r="V679" s="21" t="n"/>
      <c r="W679" s="21" t="n"/>
      <c r="X679" s="21" t="n"/>
      <c r="Y679" s="21" t="n"/>
      <c r="Z679" s="21" t="n"/>
      <c r="AA679" s="21" t="n"/>
      <c r="AB679" s="21" t="n"/>
      <c r="AC679" s="21" t="n"/>
      <c r="AD679" s="21" t="n"/>
      <c r="AE679" s="21" t="n"/>
      <c r="AF679" s="21" t="n"/>
      <c r="AG679" s="21" t="n"/>
      <c r="AH679" s="21" t="n"/>
      <c r="AI679" s="21" t="n"/>
      <c r="AJ679" s="21" t="n"/>
      <c r="AK679" s="21" t="n"/>
      <c r="AL679" s="21" t="n"/>
      <c r="AM679" s="21" t="n"/>
      <c r="AN679" s="21" t="n"/>
      <c r="AO679" s="21" t="n"/>
      <c r="AP679" s="21" t="n"/>
      <c r="AQ679" s="21" t="n"/>
      <c r="AR679" s="21" t="n"/>
      <c r="AS679" s="21" t="n"/>
      <c r="AT679" s="21" t="n"/>
      <c r="AU679" s="21" t="n"/>
      <c r="AV679" s="21" t="n"/>
      <c r="AW679" s="21" t="n"/>
      <c r="AX679" s="21" t="n"/>
      <c r="AY679" s="21" t="n"/>
      <c r="AZ679" s="21" t="n"/>
      <c r="BA679" s="21" t="n"/>
      <c r="BB679" s="21" t="n"/>
      <c r="BC679" s="21" t="n"/>
      <c r="BD679" s="21" t="n"/>
      <c r="BE679" s="21" t="n"/>
      <c r="BF679" s="21" t="n"/>
      <c r="BG679" s="21" t="n"/>
    </row>
    <row r="680" customFormat="1" s="2">
      <c r="A680" s="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  <c r="K680" s="18" t="n"/>
      <c r="L680" s="21" t="n"/>
      <c r="M680" s="21" t="n"/>
      <c r="N680" s="21" t="n"/>
      <c r="O680" s="21" t="n"/>
      <c r="P680" s="21" t="n"/>
      <c r="Q680" s="21" t="n"/>
      <c r="R680" s="21" t="n"/>
      <c r="S680" s="21" t="n"/>
      <c r="T680" s="21" t="n"/>
      <c r="U680" s="21" t="n"/>
      <c r="V680" s="21" t="n"/>
      <c r="W680" s="21" t="n"/>
      <c r="X680" s="21" t="n"/>
      <c r="Y680" s="21" t="n"/>
      <c r="Z680" s="21" t="n"/>
      <c r="AA680" s="21" t="n"/>
      <c r="AB680" s="21" t="n"/>
      <c r="AC680" s="21" t="n"/>
      <c r="AD680" s="21" t="n"/>
      <c r="AE680" s="21" t="n"/>
      <c r="AF680" s="21" t="n"/>
      <c r="AG680" s="21" t="n"/>
      <c r="AH680" s="21" t="n"/>
      <c r="AI680" s="21" t="n"/>
      <c r="AJ680" s="21" t="n"/>
      <c r="AK680" s="21" t="n"/>
      <c r="AL680" s="21" t="n"/>
      <c r="AM680" s="21" t="n"/>
      <c r="AN680" s="21" t="n"/>
      <c r="AO680" s="21" t="n"/>
      <c r="AP680" s="21" t="n"/>
      <c r="AQ680" s="21" t="n"/>
      <c r="AR680" s="21" t="n"/>
      <c r="AS680" s="21" t="n"/>
      <c r="AT680" s="21" t="n"/>
      <c r="AU680" s="21" t="n"/>
      <c r="AV680" s="21" t="n"/>
      <c r="AW680" s="21" t="n"/>
      <c r="AX680" s="21" t="n"/>
      <c r="AY680" s="21" t="n"/>
      <c r="AZ680" s="21" t="n"/>
      <c r="BA680" s="21" t="n"/>
      <c r="BB680" s="21" t="n"/>
      <c r="BC680" s="21" t="n"/>
      <c r="BD680" s="21" t="n"/>
      <c r="BE680" s="21" t="n"/>
      <c r="BF680" s="21" t="n"/>
      <c r="BG680" s="21" t="n"/>
    </row>
    <row r="681" customFormat="1" s="2">
      <c r="A681" s="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  <c r="K681" s="18" t="n"/>
      <c r="L681" s="21" t="n"/>
      <c r="M681" s="21" t="n"/>
      <c r="N681" s="21" t="n"/>
      <c r="O681" s="21" t="n"/>
      <c r="P681" s="21" t="n"/>
      <c r="Q681" s="21" t="n"/>
      <c r="R681" s="21" t="n"/>
      <c r="S681" s="21" t="n"/>
      <c r="T681" s="21" t="n"/>
      <c r="U681" s="21" t="n"/>
      <c r="V681" s="21" t="n"/>
      <c r="W681" s="21" t="n"/>
      <c r="X681" s="21" t="n"/>
      <c r="Y681" s="21" t="n"/>
      <c r="Z681" s="21" t="n"/>
      <c r="AA681" s="21" t="n"/>
      <c r="AB681" s="21" t="n"/>
      <c r="AC681" s="21" t="n"/>
      <c r="AD681" s="21" t="n"/>
      <c r="AE681" s="21" t="n"/>
      <c r="AF681" s="21" t="n"/>
      <c r="AG681" s="21" t="n"/>
      <c r="AH681" s="21" t="n"/>
      <c r="AI681" s="21" t="n"/>
      <c r="AJ681" s="21" t="n"/>
      <c r="AK681" s="21" t="n"/>
      <c r="AL681" s="21" t="n"/>
      <c r="AM681" s="21" t="n"/>
      <c r="AN681" s="21" t="n"/>
      <c r="AO681" s="21" t="n"/>
      <c r="AP681" s="21" t="n"/>
      <c r="AQ681" s="21" t="n"/>
      <c r="AR681" s="21" t="n"/>
      <c r="AS681" s="21" t="n"/>
      <c r="AT681" s="21" t="n"/>
      <c r="AU681" s="21" t="n"/>
      <c r="AV681" s="21" t="n"/>
      <c r="AW681" s="21" t="n"/>
      <c r="AX681" s="21" t="n"/>
      <c r="AY681" s="21" t="n"/>
      <c r="AZ681" s="21" t="n"/>
      <c r="BA681" s="21" t="n"/>
      <c r="BB681" s="21" t="n"/>
      <c r="BC681" s="21" t="n"/>
      <c r="BD681" s="21" t="n"/>
      <c r="BE681" s="21" t="n"/>
      <c r="BF681" s="21" t="n"/>
      <c r="BG681" s="21" t="n"/>
    </row>
    <row r="682" customFormat="1" s="2">
      <c r="A682" s="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  <c r="K682" s="18" t="n"/>
      <c r="L682" s="21" t="n"/>
      <c r="M682" s="21" t="n"/>
      <c r="N682" s="21" t="n"/>
      <c r="O682" s="21" t="n"/>
      <c r="P682" s="21" t="n"/>
      <c r="Q682" s="21" t="n"/>
      <c r="R682" s="21" t="n"/>
      <c r="S682" s="21" t="n"/>
      <c r="T682" s="21" t="n"/>
      <c r="U682" s="21" t="n"/>
      <c r="V682" s="21" t="n"/>
      <c r="W682" s="21" t="n"/>
      <c r="X682" s="21" t="n"/>
      <c r="Y682" s="21" t="n"/>
      <c r="Z682" s="21" t="n"/>
      <c r="AA682" s="21" t="n"/>
      <c r="AB682" s="21" t="n"/>
      <c r="AC682" s="21" t="n"/>
      <c r="AD682" s="21" t="n"/>
      <c r="AE682" s="21" t="n"/>
      <c r="AF682" s="21" t="n"/>
      <c r="AG682" s="21" t="n"/>
      <c r="AH682" s="21" t="n"/>
      <c r="AI682" s="21" t="n"/>
      <c r="AJ682" s="21" t="n"/>
      <c r="AK682" s="21" t="n"/>
      <c r="AL682" s="21" t="n"/>
      <c r="AM682" s="21" t="n"/>
      <c r="AN682" s="21" t="n"/>
      <c r="AO682" s="21" t="n"/>
      <c r="AP682" s="21" t="n"/>
      <c r="AQ682" s="21" t="n"/>
      <c r="AR682" s="21" t="n"/>
      <c r="AS682" s="21" t="n"/>
      <c r="AT682" s="21" t="n"/>
      <c r="AU682" s="21" t="n"/>
      <c r="AV682" s="21" t="n"/>
      <c r="AW682" s="21" t="n"/>
      <c r="AX682" s="21" t="n"/>
      <c r="AY682" s="21" t="n"/>
      <c r="AZ682" s="21" t="n"/>
      <c r="BA682" s="21" t="n"/>
      <c r="BB682" s="21" t="n"/>
      <c r="BC682" s="21" t="n"/>
      <c r="BD682" s="21" t="n"/>
      <c r="BE682" s="21" t="n"/>
      <c r="BF682" s="21" t="n"/>
      <c r="BG682" s="21" t="n"/>
    </row>
  </sheetData>
  <pageMargins left="0.75" right="0.75" top="1" bottom="1" header="0.4921259845" footer="0.4921259845"/>
  <pageSetup orientation="landscape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3" t="n">
        <v>9.960000000000001</v>
      </c>
      <c r="C6" s="14" t="n">
        <v>10.04</v>
      </c>
      <c r="D6" s="14" t="n">
        <v>10.01</v>
      </c>
      <c r="E6" s="14" t="n">
        <v>10.63</v>
      </c>
      <c r="F6" s="14" t="n">
        <v>10.09</v>
      </c>
      <c r="G6" s="14" t="n">
        <v>10.16</v>
      </c>
      <c r="H6" s="14" t="n">
        <v>15.03</v>
      </c>
      <c r="I6" s="14" t="n">
        <v>148</v>
      </c>
      <c r="J6" s="16" t="n">
        <v>1225.92</v>
      </c>
      <c r="K6" s="14" t="n">
        <v>1470.58</v>
      </c>
      <c r="L6" s="12" t="n">
        <v>11.1828</v>
      </c>
      <c r="M6" s="12" t="n">
        <v>0</v>
      </c>
      <c r="N6" s="12" t="n">
        <v>11.1828</v>
      </c>
      <c r="O6" s="12" t="n">
        <v>11.2003</v>
      </c>
      <c r="P6" s="12" t="n">
        <v>0</v>
      </c>
      <c r="Q6" s="12" t="n">
        <v>11.2003</v>
      </c>
      <c r="R6" s="12" t="n">
        <v>22.3011</v>
      </c>
      <c r="S6" s="12" t="n">
        <v>0</v>
      </c>
      <c r="T6" s="12" t="n">
        <v>22.3011</v>
      </c>
      <c r="U6" s="12" t="n">
        <v>22.3618</v>
      </c>
      <c r="V6" s="12" t="n">
        <v>0</v>
      </c>
      <c r="W6" s="12" t="n">
        <v>22.3618</v>
      </c>
      <c r="X6" s="12" t="n">
        <v>22.5147</v>
      </c>
      <c r="Y6" s="12" t="n">
        <v>0</v>
      </c>
      <c r="Z6" s="12" t="n">
        <v>22.5147</v>
      </c>
      <c r="AA6" s="12" t="n">
        <v>22.102</v>
      </c>
      <c r="AB6" s="12" t="n">
        <v>0</v>
      </c>
      <c r="AC6" s="12" t="n">
        <v>22.102</v>
      </c>
      <c r="AD6" s="12" t="n">
        <v>7.89115</v>
      </c>
      <c r="AE6" s="12" t="n">
        <v>0</v>
      </c>
      <c r="AF6" s="12" t="n">
        <v>7.89115</v>
      </c>
      <c r="AG6" s="12" t="n">
        <v>18.0026</v>
      </c>
      <c r="AH6" s="12" t="n">
        <v>0</v>
      </c>
      <c r="AI6" s="12" t="n">
        <v>18.0026</v>
      </c>
      <c r="AJ6" s="12" t="n">
        <v>10.586</v>
      </c>
      <c r="AK6" s="12" t="n">
        <v>0</v>
      </c>
      <c r="AL6" s="12" t="n">
        <v>10.586</v>
      </c>
      <c r="AM6" s="12" t="n">
        <v>14.7276</v>
      </c>
      <c r="AN6" s="12" t="n">
        <v>0</v>
      </c>
      <c r="AO6" s="12" t="n">
        <v>14.7276</v>
      </c>
      <c r="AP6" s="12" t="n">
        <v>21.5234</v>
      </c>
      <c r="AQ6" s="12" t="n">
        <v>0</v>
      </c>
      <c r="AR6" s="12" t="n">
        <v>21.5234</v>
      </c>
      <c r="AS6" s="12" t="n">
        <v>18.0026</v>
      </c>
      <c r="AT6" s="12" t="n">
        <v>0</v>
      </c>
      <c r="AU6" s="12" t="n">
        <v>18.0026</v>
      </c>
      <c r="AV6" s="12" t="n">
        <v>10.5885</v>
      </c>
      <c r="AW6" s="12" t="n">
        <v>0</v>
      </c>
      <c r="AX6" s="12" t="n">
        <v>10.5885</v>
      </c>
      <c r="AY6" s="12" t="n">
        <v>14.7276</v>
      </c>
      <c r="AZ6" s="12" t="n">
        <v>0</v>
      </c>
      <c r="BA6" s="12" t="n">
        <v>14.7276</v>
      </c>
      <c r="BB6" s="12" t="n">
        <v>21.5234</v>
      </c>
      <c r="BC6" s="12" t="n">
        <v>0</v>
      </c>
      <c r="BD6" s="12" t="n">
        <v>21.5234</v>
      </c>
      <c r="BE6" s="12" t="n">
        <v>15.3963</v>
      </c>
      <c r="BF6" s="12" t="n">
        <v>0</v>
      </c>
      <c r="BG6" s="12" t="n">
        <v>15.3963</v>
      </c>
    </row>
    <row r="7" customFormat="1" s="2">
      <c r="A7" s="8">
        <f>A6+(1/24)</f>
        <v/>
      </c>
      <c r="B7" s="13" t="n">
        <v>10</v>
      </c>
      <c r="C7" s="14" t="n">
        <v>10.08</v>
      </c>
      <c r="D7" s="14" t="n">
        <v>10.03</v>
      </c>
      <c r="E7" s="13" t="n">
        <v>10.72</v>
      </c>
      <c r="F7" s="14" t="n">
        <v>10.07</v>
      </c>
      <c r="G7" s="14" t="n">
        <v>10.17</v>
      </c>
      <c r="H7" s="14" t="n">
        <v>19.17</v>
      </c>
      <c r="I7" s="14" t="n">
        <v>216</v>
      </c>
      <c r="J7" s="16" t="n">
        <v>1280.09</v>
      </c>
      <c r="K7" s="14" t="n">
        <v>2362.56</v>
      </c>
      <c r="L7" s="12" t="n">
        <v>18.0683</v>
      </c>
      <c r="M7" s="12" t="n">
        <v>0</v>
      </c>
      <c r="N7" s="12" t="n">
        <v>18.0683</v>
      </c>
      <c r="O7" s="12" t="n">
        <v>18.1158</v>
      </c>
      <c r="P7" s="12" t="n">
        <v>0</v>
      </c>
      <c r="Q7" s="12" t="n">
        <v>18.1158</v>
      </c>
      <c r="R7" s="12" t="n">
        <v>42.4597</v>
      </c>
      <c r="S7" s="12" t="n">
        <v>0</v>
      </c>
      <c r="T7" s="12" t="n">
        <v>42.4597</v>
      </c>
      <c r="U7" s="12" t="n">
        <v>42.5201</v>
      </c>
      <c r="V7" s="12" t="n">
        <v>0</v>
      </c>
      <c r="W7" s="12" t="n">
        <v>42.5201</v>
      </c>
      <c r="X7" s="12" t="n">
        <v>42.6723</v>
      </c>
      <c r="Y7" s="12" t="n">
        <v>0</v>
      </c>
      <c r="Z7" s="12" t="n">
        <v>42.6723</v>
      </c>
      <c r="AA7" s="12" t="n">
        <v>35.1019</v>
      </c>
      <c r="AB7" s="12" t="n">
        <v>0</v>
      </c>
      <c r="AC7" s="12" t="n">
        <v>35.1019</v>
      </c>
      <c r="AD7" s="12" t="n">
        <v>11.4337</v>
      </c>
      <c r="AE7" s="12" t="n">
        <v>0</v>
      </c>
      <c r="AF7" s="12" t="n">
        <v>11.4337</v>
      </c>
      <c r="AG7" s="12" t="n">
        <v>27.2567</v>
      </c>
      <c r="AH7" s="12" t="n">
        <v>0</v>
      </c>
      <c r="AI7" s="12" t="n">
        <v>27.2567</v>
      </c>
      <c r="AJ7" s="12" t="n">
        <v>14.9885</v>
      </c>
      <c r="AK7" s="12" t="n">
        <v>0</v>
      </c>
      <c r="AL7" s="12" t="n">
        <v>14.9885</v>
      </c>
      <c r="AM7" s="12" t="n">
        <v>25.1518</v>
      </c>
      <c r="AN7" s="12" t="n">
        <v>0</v>
      </c>
      <c r="AO7" s="12" t="n">
        <v>25.1518</v>
      </c>
      <c r="AP7" s="12" t="n">
        <v>35.9046</v>
      </c>
      <c r="AQ7" s="12" t="n">
        <v>0</v>
      </c>
      <c r="AR7" s="12" t="n">
        <v>35.9046</v>
      </c>
      <c r="AS7" s="12" t="n">
        <v>27.2575</v>
      </c>
      <c r="AT7" s="12" t="n">
        <v>0</v>
      </c>
      <c r="AU7" s="12" t="n">
        <v>27.2575</v>
      </c>
      <c r="AV7" s="12" t="n">
        <v>15.0125</v>
      </c>
      <c r="AW7" s="12" t="n">
        <v>0</v>
      </c>
      <c r="AX7" s="12" t="n">
        <v>15.0125</v>
      </c>
      <c r="AY7" s="12" t="n">
        <v>25.1539</v>
      </c>
      <c r="AZ7" s="12" t="n">
        <v>0</v>
      </c>
      <c r="BA7" s="12" t="n">
        <v>25.1539</v>
      </c>
      <c r="BB7" s="12" t="n">
        <v>35.9054</v>
      </c>
      <c r="BC7" s="12" t="n">
        <v>0</v>
      </c>
      <c r="BD7" s="12" t="n">
        <v>35.9054</v>
      </c>
      <c r="BE7" s="12" t="n">
        <v>24.48</v>
      </c>
      <c r="BF7" s="12" t="n">
        <v>0</v>
      </c>
      <c r="BG7" s="12" t="n">
        <v>24.48</v>
      </c>
    </row>
    <row r="8" customFormat="1" s="2">
      <c r="A8" s="8">
        <f>A7+(1/24)</f>
        <v/>
      </c>
      <c r="B8" s="12" t="n">
        <v>10.1</v>
      </c>
      <c r="C8" s="14" t="n">
        <v>10.1</v>
      </c>
      <c r="D8" s="13" t="n">
        <v>10.21</v>
      </c>
      <c r="E8" s="13" t="n">
        <v>10.68</v>
      </c>
      <c r="F8" s="14" t="n">
        <v>10.02</v>
      </c>
      <c r="G8" s="14" t="n">
        <v>10.17</v>
      </c>
      <c r="H8" s="12" t="n">
        <v>21.24</v>
      </c>
      <c r="I8" s="12" t="n">
        <v>216</v>
      </c>
      <c r="J8" s="17" t="n">
        <v>1336.62</v>
      </c>
      <c r="K8" s="14" t="n">
        <v>2375.01</v>
      </c>
      <c r="L8" s="12" t="n">
        <v>17.8923</v>
      </c>
      <c r="M8" s="12" t="n">
        <v>0</v>
      </c>
      <c r="N8" s="12" t="n">
        <v>17.8923</v>
      </c>
      <c r="O8" s="12" t="n">
        <v>17.9958</v>
      </c>
      <c r="P8" s="12" t="n">
        <v>0</v>
      </c>
      <c r="Q8" s="12" t="n">
        <v>17.9958</v>
      </c>
      <c r="R8" s="12" t="n">
        <v>51.5565</v>
      </c>
      <c r="S8" s="12" t="n">
        <v>0</v>
      </c>
      <c r="T8" s="12" t="n">
        <v>51.5565</v>
      </c>
      <c r="U8" s="12" t="n">
        <v>51.6166</v>
      </c>
      <c r="V8" s="12" t="n">
        <v>0</v>
      </c>
      <c r="W8" s="12" t="n">
        <v>51.6166</v>
      </c>
      <c r="X8" s="12" t="n">
        <v>51.7681</v>
      </c>
      <c r="Y8" s="12" t="n">
        <v>0</v>
      </c>
      <c r="Z8" s="12" t="n">
        <v>51.7681</v>
      </c>
      <c r="AA8" s="12" t="n">
        <v>35.0982</v>
      </c>
      <c r="AB8" s="12" t="n">
        <v>0</v>
      </c>
      <c r="AC8" s="12" t="n">
        <v>35.0982</v>
      </c>
      <c r="AD8" s="12" t="n">
        <v>10.2821</v>
      </c>
      <c r="AE8" s="12" t="n">
        <v>0</v>
      </c>
      <c r="AF8" s="12" t="n">
        <v>10.2821</v>
      </c>
      <c r="AG8" s="12" t="n">
        <v>25.0149</v>
      </c>
      <c r="AH8" s="12" t="n">
        <v>0</v>
      </c>
      <c r="AI8" s="12" t="n">
        <v>25.0149</v>
      </c>
      <c r="AJ8" s="12" t="n">
        <v>12.5166</v>
      </c>
      <c r="AK8" s="12" t="n">
        <v>0</v>
      </c>
      <c r="AL8" s="12" t="n">
        <v>12.5166</v>
      </c>
      <c r="AM8" s="12" t="n">
        <v>27.2697</v>
      </c>
      <c r="AN8" s="12" t="n">
        <v>0</v>
      </c>
      <c r="AO8" s="12" t="n">
        <v>27.2697</v>
      </c>
      <c r="AP8" s="12" t="n">
        <v>37.9871</v>
      </c>
      <c r="AQ8" s="12" t="n">
        <v>0</v>
      </c>
      <c r="AR8" s="12" t="n">
        <v>37.9871</v>
      </c>
      <c r="AS8" s="12" t="n">
        <v>25.0214</v>
      </c>
      <c r="AT8" s="12" t="n">
        <v>0</v>
      </c>
      <c r="AU8" s="12" t="n">
        <v>25.0214</v>
      </c>
      <c r="AV8" s="12" t="n">
        <v>12.563</v>
      </c>
      <c r="AW8" s="12" t="n">
        <v>0</v>
      </c>
      <c r="AX8" s="12" t="n">
        <v>12.563</v>
      </c>
      <c r="AY8" s="12" t="n">
        <v>27.2782</v>
      </c>
      <c r="AZ8" s="12" t="n">
        <v>0</v>
      </c>
      <c r="BA8" s="12" t="n">
        <v>27.2782</v>
      </c>
      <c r="BB8" s="12" t="n">
        <v>37.9956</v>
      </c>
      <c r="BC8" s="12" t="n">
        <v>0</v>
      </c>
      <c r="BD8" s="12" t="n">
        <v>37.9956</v>
      </c>
      <c r="BE8" s="12" t="n">
        <v>23.7935</v>
      </c>
      <c r="BF8" s="12" t="n">
        <v>0</v>
      </c>
      <c r="BG8" s="12" t="n">
        <v>23.7935</v>
      </c>
    </row>
    <row r="9" customFormat="1" s="2">
      <c r="A9" s="8">
        <f>A8+(1/24)</f>
        <v/>
      </c>
      <c r="B9" s="12" t="n">
        <v>10.16</v>
      </c>
      <c r="C9" s="14" t="n">
        <v>10.11</v>
      </c>
      <c r="D9" s="13" t="n">
        <v>10.21</v>
      </c>
      <c r="E9" s="13" t="n">
        <v>10.58</v>
      </c>
      <c r="F9" s="14" t="n">
        <v>10.01</v>
      </c>
      <c r="G9" s="14" t="n">
        <v>10.19</v>
      </c>
      <c r="H9" s="12" t="n">
        <v>22.87</v>
      </c>
      <c r="I9" s="12" t="n">
        <v>216</v>
      </c>
      <c r="J9" s="17" t="n">
        <v>1387.47</v>
      </c>
      <c r="K9" s="14" t="n">
        <v>2339.27</v>
      </c>
      <c r="L9" s="12" t="n">
        <v>16.81</v>
      </c>
      <c r="M9" s="12" t="n">
        <v>0</v>
      </c>
      <c r="N9" s="12" t="n">
        <v>16.81</v>
      </c>
      <c r="O9" s="12" t="n">
        <v>16.9926</v>
      </c>
      <c r="P9" s="12" t="n">
        <v>0</v>
      </c>
      <c r="Q9" s="12" t="n">
        <v>16.9926</v>
      </c>
      <c r="R9" s="12" t="n">
        <v>58.1581</v>
      </c>
      <c r="S9" s="12" t="n">
        <v>0</v>
      </c>
      <c r="T9" s="12" t="n">
        <v>58.1581</v>
      </c>
      <c r="U9" s="12" t="n">
        <v>58.2179</v>
      </c>
      <c r="V9" s="12" t="n">
        <v>0</v>
      </c>
      <c r="W9" s="12" t="n">
        <v>58.2179</v>
      </c>
      <c r="X9" s="12" t="n">
        <v>58.3687</v>
      </c>
      <c r="Y9" s="12" t="n">
        <v>0</v>
      </c>
      <c r="Z9" s="12" t="n">
        <v>58.3687</v>
      </c>
      <c r="AA9" s="12" t="n">
        <v>34.1544</v>
      </c>
      <c r="AB9" s="12" t="n">
        <v>0</v>
      </c>
      <c r="AC9" s="12" t="n">
        <v>34.1544</v>
      </c>
      <c r="AD9" s="12" t="n">
        <v>9.525499999999999</v>
      </c>
      <c r="AE9" s="12" t="n">
        <v>0</v>
      </c>
      <c r="AF9" s="12" t="n">
        <v>9.525499999999999</v>
      </c>
      <c r="AG9" s="12" t="n">
        <v>22.4422</v>
      </c>
      <c r="AH9" s="12" t="n">
        <v>0</v>
      </c>
      <c r="AI9" s="12" t="n">
        <v>22.4422</v>
      </c>
      <c r="AJ9" s="12" t="n">
        <v>10.4489</v>
      </c>
      <c r="AK9" s="12" t="n">
        <v>0</v>
      </c>
      <c r="AL9" s="12" t="n">
        <v>10.4489</v>
      </c>
      <c r="AM9" s="12" t="n">
        <v>28.1415</v>
      </c>
      <c r="AN9" s="12" t="n">
        <v>0</v>
      </c>
      <c r="AO9" s="12" t="n">
        <v>28.1415</v>
      </c>
      <c r="AP9" s="12" t="n">
        <v>38.474</v>
      </c>
      <c r="AQ9" s="12" t="n">
        <v>0</v>
      </c>
      <c r="AR9" s="12" t="n">
        <v>38.474</v>
      </c>
      <c r="AS9" s="12" t="n">
        <v>22.4606</v>
      </c>
      <c r="AT9" s="12" t="n">
        <v>0</v>
      </c>
      <c r="AU9" s="12" t="n">
        <v>22.4606</v>
      </c>
      <c r="AV9" s="12" t="n">
        <v>10.5092</v>
      </c>
      <c r="AW9" s="12" t="n">
        <v>0</v>
      </c>
      <c r="AX9" s="12" t="n">
        <v>10.5092</v>
      </c>
      <c r="AY9" s="12" t="n">
        <v>28.1582</v>
      </c>
      <c r="AZ9" s="12" t="n">
        <v>0</v>
      </c>
      <c r="BA9" s="12" t="n">
        <v>28.1582</v>
      </c>
      <c r="BB9" s="12" t="n">
        <v>38.5026</v>
      </c>
      <c r="BC9" s="12" t="n">
        <v>0</v>
      </c>
      <c r="BD9" s="12" t="n">
        <v>38.5026</v>
      </c>
      <c r="BE9" s="12" t="n">
        <v>22.2022</v>
      </c>
      <c r="BF9" s="12" t="n">
        <v>0</v>
      </c>
      <c r="BG9" s="12" t="n">
        <v>22.2022</v>
      </c>
    </row>
    <row r="10" customFormat="1" s="2">
      <c r="A10" s="8">
        <f>A9+(1/24)</f>
        <v/>
      </c>
      <c r="B10" s="12" t="n">
        <v>10.17</v>
      </c>
      <c r="C10" s="14" t="n">
        <v>10.11</v>
      </c>
      <c r="D10" s="13" t="n">
        <v>10.11</v>
      </c>
      <c r="E10" s="13" t="n">
        <v>10.45</v>
      </c>
      <c r="F10" s="14" t="n">
        <v>9.970000000000001</v>
      </c>
      <c r="G10" s="14" t="n">
        <v>10.21</v>
      </c>
      <c r="H10" s="12" t="n">
        <v>24.26</v>
      </c>
      <c r="I10" s="12" t="n">
        <v>216</v>
      </c>
      <c r="J10" s="17" t="n">
        <v>1341</v>
      </c>
      <c r="K10" s="14" t="n">
        <v>2297.62</v>
      </c>
      <c r="L10" s="12" t="n">
        <v>15.5785</v>
      </c>
      <c r="M10" s="12" t="n">
        <v>0</v>
      </c>
      <c r="N10" s="12" t="n">
        <v>15.5785</v>
      </c>
      <c r="O10" s="12" t="n">
        <v>15.8498</v>
      </c>
      <c r="P10" s="12" t="n">
        <v>0</v>
      </c>
      <c r="Q10" s="12" t="n">
        <v>15.8498</v>
      </c>
      <c r="R10" s="12" t="n">
        <v>63.3526</v>
      </c>
      <c r="S10" s="12" t="n">
        <v>0</v>
      </c>
      <c r="T10" s="12" t="n">
        <v>63.3526</v>
      </c>
      <c r="U10" s="12" t="n">
        <v>63.4121</v>
      </c>
      <c r="V10" s="12" t="n">
        <v>0</v>
      </c>
      <c r="W10" s="12" t="n">
        <v>63.4121</v>
      </c>
      <c r="X10" s="12" t="n">
        <v>63.5624</v>
      </c>
      <c r="Y10" s="12" t="n">
        <v>0</v>
      </c>
      <c r="Z10" s="12" t="n">
        <v>63.5624</v>
      </c>
      <c r="AA10" s="12" t="n">
        <v>32.8464</v>
      </c>
      <c r="AB10" s="12" t="n">
        <v>0</v>
      </c>
      <c r="AC10" s="12" t="n">
        <v>32.8464</v>
      </c>
      <c r="AD10" s="12" t="n">
        <v>9.198029999999999</v>
      </c>
      <c r="AE10" s="12" t="n">
        <v>0</v>
      </c>
      <c r="AF10" s="12" t="n">
        <v>9.198029999999999</v>
      </c>
      <c r="AG10" s="12" t="n">
        <v>20.382</v>
      </c>
      <c r="AH10" s="12" t="n">
        <v>0</v>
      </c>
      <c r="AI10" s="12" t="n">
        <v>20.382</v>
      </c>
      <c r="AJ10" s="12" t="n">
        <v>9.0016</v>
      </c>
      <c r="AK10" s="12" t="n">
        <v>0</v>
      </c>
      <c r="AL10" s="12" t="n">
        <v>9.0016</v>
      </c>
      <c r="AM10" s="12" t="n">
        <v>28.3386</v>
      </c>
      <c r="AN10" s="12" t="n">
        <v>0</v>
      </c>
      <c r="AO10" s="12" t="n">
        <v>28.3386</v>
      </c>
      <c r="AP10" s="12" t="n">
        <v>38.2698</v>
      </c>
      <c r="AQ10" s="12" t="n">
        <v>0</v>
      </c>
      <c r="AR10" s="12" t="n">
        <v>38.2698</v>
      </c>
      <c r="AS10" s="12" t="n">
        <v>20.4168</v>
      </c>
      <c r="AT10" s="12" t="n">
        <v>0</v>
      </c>
      <c r="AU10" s="12" t="n">
        <v>20.4168</v>
      </c>
      <c r="AV10" s="12" t="n">
        <v>9.065659999999999</v>
      </c>
      <c r="AW10" s="12" t="n">
        <v>0</v>
      </c>
      <c r="AX10" s="12" t="n">
        <v>9.065659999999999</v>
      </c>
      <c r="AY10" s="12" t="n">
        <v>28.3632</v>
      </c>
      <c r="AZ10" s="12" t="n">
        <v>0</v>
      </c>
      <c r="BA10" s="12" t="n">
        <v>28.3632</v>
      </c>
      <c r="BB10" s="12" t="n">
        <v>38.3294</v>
      </c>
      <c r="BC10" s="12" t="n">
        <v>0</v>
      </c>
      <c r="BD10" s="12" t="n">
        <v>38.3294</v>
      </c>
      <c r="BE10" s="12" t="n">
        <v>20.6498</v>
      </c>
      <c r="BF10" s="12" t="n">
        <v>0</v>
      </c>
      <c r="BG10" s="12" t="n">
        <v>20.6498</v>
      </c>
    </row>
    <row r="11" customFormat="1" s="2">
      <c r="A11" s="8">
        <f>A10+(1/24)</f>
        <v/>
      </c>
      <c r="B11" s="12" t="n">
        <v>9.970000000000001</v>
      </c>
      <c r="C11" s="14" t="n">
        <v>10.13</v>
      </c>
      <c r="D11" s="13" t="n">
        <v>10.1</v>
      </c>
      <c r="E11" s="13" t="n">
        <v>10.34</v>
      </c>
      <c r="F11" s="14" t="n">
        <v>9.98</v>
      </c>
      <c r="G11" s="14" t="n">
        <v>10.21</v>
      </c>
      <c r="H11" s="12" t="n">
        <v>25.52</v>
      </c>
      <c r="I11" s="12" t="n">
        <v>216</v>
      </c>
      <c r="J11" s="17" t="n">
        <v>1317.91</v>
      </c>
      <c r="K11" s="14" t="n">
        <v>2273.71</v>
      </c>
      <c r="L11" s="12" t="n">
        <v>14.5057</v>
      </c>
      <c r="M11" s="12" t="n">
        <v>0</v>
      </c>
      <c r="N11" s="12" t="n">
        <v>14.5057</v>
      </c>
      <c r="O11" s="12" t="n">
        <v>14.8625</v>
      </c>
      <c r="P11" s="12" t="n">
        <v>0</v>
      </c>
      <c r="Q11" s="12" t="n">
        <v>14.8625</v>
      </c>
      <c r="R11" s="12" t="n">
        <v>67.7397</v>
      </c>
      <c r="S11" s="12" t="n">
        <v>0</v>
      </c>
      <c r="T11" s="12" t="n">
        <v>67.7397</v>
      </c>
      <c r="U11" s="12" t="n">
        <v>67.7991</v>
      </c>
      <c r="V11" s="12" t="n">
        <v>0</v>
      </c>
      <c r="W11" s="12" t="n">
        <v>67.7991</v>
      </c>
      <c r="X11" s="12" t="n">
        <v>67.949</v>
      </c>
      <c r="Y11" s="12" t="n">
        <v>0</v>
      </c>
      <c r="Z11" s="12" t="n">
        <v>67.949</v>
      </c>
      <c r="AA11" s="12" t="n">
        <v>31.5741</v>
      </c>
      <c r="AB11" s="12" t="n">
        <v>0</v>
      </c>
      <c r="AC11" s="12" t="n">
        <v>31.5741</v>
      </c>
      <c r="AD11" s="12" t="n">
        <v>9.17422</v>
      </c>
      <c r="AE11" s="12" t="n">
        <v>0</v>
      </c>
      <c r="AF11" s="12" t="n">
        <v>9.17422</v>
      </c>
      <c r="AG11" s="12" t="n">
        <v>18.9884</v>
      </c>
      <c r="AH11" s="12" t="n">
        <v>0</v>
      </c>
      <c r="AI11" s="12" t="n">
        <v>18.9884</v>
      </c>
      <c r="AJ11" s="12" t="n">
        <v>8.092370000000001</v>
      </c>
      <c r="AK11" s="12" t="n">
        <v>0</v>
      </c>
      <c r="AL11" s="12" t="n">
        <v>8.092370000000001</v>
      </c>
      <c r="AM11" s="12" t="n">
        <v>28.211</v>
      </c>
      <c r="AN11" s="12" t="n">
        <v>0</v>
      </c>
      <c r="AO11" s="12" t="n">
        <v>28.211</v>
      </c>
      <c r="AP11" s="12" t="n">
        <v>37.8766</v>
      </c>
      <c r="AQ11" s="12" t="n">
        <v>0</v>
      </c>
      <c r="AR11" s="12" t="n">
        <v>37.8766</v>
      </c>
      <c r="AS11" s="12" t="n">
        <v>19.0412</v>
      </c>
      <c r="AT11" s="12" t="n">
        <v>0</v>
      </c>
      <c r="AU11" s="12" t="n">
        <v>19.0412</v>
      </c>
      <c r="AV11" s="12" t="n">
        <v>8.153280000000001</v>
      </c>
      <c r="AW11" s="12" t="n">
        <v>0</v>
      </c>
      <c r="AX11" s="12" t="n">
        <v>8.153280000000001</v>
      </c>
      <c r="AY11" s="12" t="n">
        <v>28.2418</v>
      </c>
      <c r="AZ11" s="12" t="n">
        <v>0</v>
      </c>
      <c r="BA11" s="12" t="n">
        <v>28.2418</v>
      </c>
      <c r="BB11" s="12" t="n">
        <v>37.9715</v>
      </c>
      <c r="BC11" s="12" t="n">
        <v>0</v>
      </c>
      <c r="BD11" s="12" t="n">
        <v>37.9715</v>
      </c>
      <c r="BE11" s="12" t="n">
        <v>19.454</v>
      </c>
      <c r="BF11" s="12" t="n">
        <v>0</v>
      </c>
      <c r="BG11" s="12" t="n">
        <v>19.454</v>
      </c>
    </row>
    <row r="12" customFormat="1" s="2">
      <c r="A12" s="8">
        <f>A11+(1/24)</f>
        <v/>
      </c>
      <c r="B12" s="12" t="n">
        <v>9.949999999999999</v>
      </c>
      <c r="C12" s="14" t="n">
        <v>10.14</v>
      </c>
      <c r="D12" s="13" t="n">
        <v>10.14</v>
      </c>
      <c r="E12" s="13" t="n">
        <v>10.28</v>
      </c>
      <c r="F12" s="14" t="n">
        <v>9.99</v>
      </c>
      <c r="G12" s="14" t="n">
        <v>10.24</v>
      </c>
      <c r="H12" s="12" t="n">
        <v>26.67</v>
      </c>
      <c r="I12" s="12" t="n">
        <v>216</v>
      </c>
      <c r="J12" s="17" t="n">
        <v>1347.98</v>
      </c>
      <c r="K12" s="14" t="n">
        <v>2258.07</v>
      </c>
      <c r="L12" s="12" t="n">
        <v>13.5886</v>
      </c>
      <c r="M12" s="12" t="n">
        <v>0</v>
      </c>
      <c r="N12" s="12" t="n">
        <v>13.5886</v>
      </c>
      <c r="O12" s="12" t="n">
        <v>14.0166</v>
      </c>
      <c r="P12" s="12" t="n">
        <v>0</v>
      </c>
      <c r="Q12" s="12" t="n">
        <v>14.0166</v>
      </c>
      <c r="R12" s="12" t="n">
        <v>71.4465</v>
      </c>
      <c r="S12" s="12" t="n">
        <v>0</v>
      </c>
      <c r="T12" s="12" t="n">
        <v>71.4465</v>
      </c>
      <c r="U12" s="12" t="n">
        <v>71.5057</v>
      </c>
      <c r="V12" s="12" t="n">
        <v>0</v>
      </c>
      <c r="W12" s="12" t="n">
        <v>71.5057</v>
      </c>
      <c r="X12" s="12" t="n">
        <v>71.65560000000001</v>
      </c>
      <c r="Y12" s="12" t="n">
        <v>0</v>
      </c>
      <c r="Z12" s="12" t="n">
        <v>71.65560000000001</v>
      </c>
      <c r="AA12" s="12" t="n">
        <v>30.3157</v>
      </c>
      <c r="AB12" s="12" t="n">
        <v>0</v>
      </c>
      <c r="AC12" s="12" t="n">
        <v>30.3157</v>
      </c>
      <c r="AD12" s="12" t="n">
        <v>9.26341</v>
      </c>
      <c r="AE12" s="12" t="n">
        <v>0</v>
      </c>
      <c r="AF12" s="12" t="n">
        <v>9.26341</v>
      </c>
      <c r="AG12" s="12" t="n">
        <v>18.0158</v>
      </c>
      <c r="AH12" s="12" t="n">
        <v>0</v>
      </c>
      <c r="AI12" s="12" t="n">
        <v>18.0158</v>
      </c>
      <c r="AJ12" s="12" t="n">
        <v>7.47936</v>
      </c>
      <c r="AK12" s="12" t="n">
        <v>0</v>
      </c>
      <c r="AL12" s="12" t="n">
        <v>7.47936</v>
      </c>
      <c r="AM12" s="12" t="n">
        <v>27.8196</v>
      </c>
      <c r="AN12" s="12" t="n">
        <v>0</v>
      </c>
      <c r="AO12" s="12" t="n">
        <v>27.8196</v>
      </c>
      <c r="AP12" s="12" t="n">
        <v>37.3337</v>
      </c>
      <c r="AQ12" s="12" t="n">
        <v>0</v>
      </c>
      <c r="AR12" s="12" t="n">
        <v>37.3337</v>
      </c>
      <c r="AS12" s="12" t="n">
        <v>18.0852</v>
      </c>
      <c r="AT12" s="12" t="n">
        <v>0</v>
      </c>
      <c r="AU12" s="12" t="n">
        <v>18.0852</v>
      </c>
      <c r="AV12" s="12" t="n">
        <v>7.5325</v>
      </c>
      <c r="AW12" s="12" t="n">
        <v>0</v>
      </c>
      <c r="AX12" s="12" t="n">
        <v>7.5325</v>
      </c>
      <c r="AY12" s="12" t="n">
        <v>27.8542</v>
      </c>
      <c r="AZ12" s="12" t="n">
        <v>0</v>
      </c>
      <c r="BA12" s="12" t="n">
        <v>27.8542</v>
      </c>
      <c r="BB12" s="12" t="n">
        <v>37.4624</v>
      </c>
      <c r="BC12" s="12" t="n">
        <v>0</v>
      </c>
      <c r="BD12" s="12" t="n">
        <v>37.4624</v>
      </c>
      <c r="BE12" s="12" t="n">
        <v>18.5257</v>
      </c>
      <c r="BF12" s="12" t="n">
        <v>0</v>
      </c>
      <c r="BG12" s="12" t="n">
        <v>18.5257</v>
      </c>
    </row>
    <row r="13" customFormat="1" s="2">
      <c r="A13" s="8">
        <f>A12+(1/24)</f>
        <v/>
      </c>
      <c r="B13" s="12" t="n">
        <v>9.92</v>
      </c>
      <c r="C13" s="14" t="n">
        <v>10.15</v>
      </c>
      <c r="D13" s="12" t="n">
        <v>10.24</v>
      </c>
      <c r="E13" s="13" t="n">
        <v>10.21</v>
      </c>
      <c r="F13" s="14" t="n">
        <v>10.02</v>
      </c>
      <c r="G13" s="14" t="n">
        <v>10.26</v>
      </c>
      <c r="H13" s="12" t="n">
        <v>27.74</v>
      </c>
      <c r="I13" s="12" t="n">
        <v>216</v>
      </c>
      <c r="J13" s="17" t="n">
        <v>1244.23</v>
      </c>
      <c r="K13" s="14" t="n">
        <v>2251.99</v>
      </c>
      <c r="L13" s="12" t="n">
        <v>12.8413</v>
      </c>
      <c r="M13" s="12" t="n">
        <v>0</v>
      </c>
      <c r="N13" s="12" t="n">
        <v>12.8413</v>
      </c>
      <c r="O13" s="12" t="n">
        <v>13.3298</v>
      </c>
      <c r="P13" s="12" t="n">
        <v>0</v>
      </c>
      <c r="Q13" s="12" t="n">
        <v>13.3298</v>
      </c>
      <c r="R13" s="12" t="n">
        <v>74.64619999999999</v>
      </c>
      <c r="S13" s="12" t="n">
        <v>0</v>
      </c>
      <c r="T13" s="12" t="n">
        <v>74.64619999999999</v>
      </c>
      <c r="U13" s="12" t="n">
        <v>74.7052</v>
      </c>
      <c r="V13" s="12" t="n">
        <v>0</v>
      </c>
      <c r="W13" s="12" t="n">
        <v>74.7052</v>
      </c>
      <c r="X13" s="12" t="n">
        <v>74.8557</v>
      </c>
      <c r="Y13" s="12" t="n">
        <v>0</v>
      </c>
      <c r="Z13" s="12" t="n">
        <v>74.8557</v>
      </c>
      <c r="AA13" s="12" t="n">
        <v>29.1694</v>
      </c>
      <c r="AB13" s="12" t="n">
        <v>0</v>
      </c>
      <c r="AC13" s="12" t="n">
        <v>29.1694</v>
      </c>
      <c r="AD13" s="12" t="n">
        <v>9.411519999999999</v>
      </c>
      <c r="AE13" s="12" t="n">
        <v>0</v>
      </c>
      <c r="AF13" s="12" t="n">
        <v>9.411519999999999</v>
      </c>
      <c r="AG13" s="12" t="n">
        <v>17.373</v>
      </c>
      <c r="AH13" s="12" t="n">
        <v>0</v>
      </c>
      <c r="AI13" s="12" t="n">
        <v>17.373</v>
      </c>
      <c r="AJ13" s="12" t="n">
        <v>7.07069</v>
      </c>
      <c r="AK13" s="12" t="n">
        <v>0</v>
      </c>
      <c r="AL13" s="12" t="n">
        <v>7.07069</v>
      </c>
      <c r="AM13" s="12" t="n">
        <v>27.282</v>
      </c>
      <c r="AN13" s="12" t="n">
        <v>0</v>
      </c>
      <c r="AO13" s="12" t="n">
        <v>27.282</v>
      </c>
      <c r="AP13" s="12" t="n">
        <v>36.7618</v>
      </c>
      <c r="AQ13" s="12" t="n">
        <v>0</v>
      </c>
      <c r="AR13" s="12" t="n">
        <v>36.7618</v>
      </c>
      <c r="AS13" s="12" t="n">
        <v>17.456</v>
      </c>
      <c r="AT13" s="12" t="n">
        <v>0</v>
      </c>
      <c r="AU13" s="12" t="n">
        <v>17.456</v>
      </c>
      <c r="AV13" s="12" t="n">
        <v>7.11495</v>
      </c>
      <c r="AW13" s="12" t="n">
        <v>0</v>
      </c>
      <c r="AX13" s="12" t="n">
        <v>7.11495</v>
      </c>
      <c r="AY13" s="12" t="n">
        <v>27.3184</v>
      </c>
      <c r="AZ13" s="12" t="n">
        <v>0</v>
      </c>
      <c r="BA13" s="12" t="n">
        <v>27.3184</v>
      </c>
      <c r="BB13" s="12" t="n">
        <v>36.9178</v>
      </c>
      <c r="BC13" s="12" t="n">
        <v>0</v>
      </c>
      <c r="BD13" s="12" t="n">
        <v>36.9178</v>
      </c>
      <c r="BE13" s="12" t="n">
        <v>17.8473</v>
      </c>
      <c r="BF13" s="12" t="n">
        <v>0</v>
      </c>
      <c r="BG13" s="12" t="n">
        <v>17.8473</v>
      </c>
    </row>
    <row r="14" customFormat="1" s="2">
      <c r="A14" s="8">
        <f>A13+(1/24)</f>
        <v/>
      </c>
      <c r="B14" s="12" t="n">
        <v>9.890000000000001</v>
      </c>
      <c r="C14" s="14" t="n">
        <v>10.16</v>
      </c>
      <c r="D14" s="13" t="n">
        <v>10.27</v>
      </c>
      <c r="E14" s="13" t="n">
        <v>10.24</v>
      </c>
      <c r="F14" s="14" t="n">
        <v>10.03</v>
      </c>
      <c r="G14" s="14" t="n">
        <v>10.27</v>
      </c>
      <c r="H14" s="12" t="n">
        <v>28.72</v>
      </c>
      <c r="I14" s="12" t="n">
        <v>216</v>
      </c>
      <c r="J14" s="17" t="n">
        <v>1403.55</v>
      </c>
      <c r="K14" s="14" t="n">
        <v>2243.52</v>
      </c>
      <c r="L14" s="12" t="n">
        <v>12.1786</v>
      </c>
      <c r="M14" s="12" t="n">
        <v>0</v>
      </c>
      <c r="N14" s="12" t="n">
        <v>12.1786</v>
      </c>
      <c r="O14" s="12" t="n">
        <v>12.7184</v>
      </c>
      <c r="P14" s="12" t="n">
        <v>0</v>
      </c>
      <c r="Q14" s="12" t="n">
        <v>12.7184</v>
      </c>
      <c r="R14" s="12" t="n">
        <v>77.3047</v>
      </c>
      <c r="S14" s="12" t="n">
        <v>0</v>
      </c>
      <c r="T14" s="12" t="n">
        <v>77.3047</v>
      </c>
      <c r="U14" s="12" t="n">
        <v>77.36360000000001</v>
      </c>
      <c r="V14" s="12" t="n">
        <v>0</v>
      </c>
      <c r="W14" s="12" t="n">
        <v>77.36360000000001</v>
      </c>
      <c r="X14" s="12" t="n">
        <v>77.5153</v>
      </c>
      <c r="Y14" s="12" t="n">
        <v>0</v>
      </c>
      <c r="Z14" s="12" t="n">
        <v>77.5153</v>
      </c>
      <c r="AA14" s="12" t="n">
        <v>28.027</v>
      </c>
      <c r="AB14" s="12" t="n">
        <v>0</v>
      </c>
      <c r="AC14" s="12" t="n">
        <v>28.027</v>
      </c>
      <c r="AD14" s="12" t="n">
        <v>9.55251</v>
      </c>
      <c r="AE14" s="12" t="n">
        <v>0</v>
      </c>
      <c r="AF14" s="12" t="n">
        <v>9.55251</v>
      </c>
      <c r="AG14" s="12" t="n">
        <v>16.8579</v>
      </c>
      <c r="AH14" s="12" t="n">
        <v>0</v>
      </c>
      <c r="AI14" s="12" t="n">
        <v>16.8579</v>
      </c>
      <c r="AJ14" s="12" t="n">
        <v>6.73141</v>
      </c>
      <c r="AK14" s="12" t="n">
        <v>0</v>
      </c>
      <c r="AL14" s="12" t="n">
        <v>6.73141</v>
      </c>
      <c r="AM14" s="12" t="n">
        <v>26.5739</v>
      </c>
      <c r="AN14" s="12" t="n">
        <v>0</v>
      </c>
      <c r="AO14" s="12" t="n">
        <v>26.5739</v>
      </c>
      <c r="AP14" s="12" t="n">
        <v>36.0804</v>
      </c>
      <c r="AQ14" s="12" t="n">
        <v>0</v>
      </c>
      <c r="AR14" s="12" t="n">
        <v>36.0804</v>
      </c>
      <c r="AS14" s="12" t="n">
        <v>16.9506</v>
      </c>
      <c r="AT14" s="12" t="n">
        <v>0</v>
      </c>
      <c r="AU14" s="12" t="n">
        <v>16.9506</v>
      </c>
      <c r="AV14" s="12" t="n">
        <v>6.76642</v>
      </c>
      <c r="AW14" s="12" t="n">
        <v>0</v>
      </c>
      <c r="AX14" s="12" t="n">
        <v>6.76642</v>
      </c>
      <c r="AY14" s="12" t="n">
        <v>26.6103</v>
      </c>
      <c r="AZ14" s="12" t="n">
        <v>0</v>
      </c>
      <c r="BA14" s="12" t="n">
        <v>26.6103</v>
      </c>
      <c r="BB14" s="12" t="n">
        <v>36.2553</v>
      </c>
      <c r="BC14" s="12" t="n">
        <v>0</v>
      </c>
      <c r="BD14" s="12" t="n">
        <v>36.2553</v>
      </c>
      <c r="BE14" s="12" t="n">
        <v>17.2767</v>
      </c>
      <c r="BF14" s="12" t="n">
        <v>0</v>
      </c>
      <c r="BG14" s="12" t="n">
        <v>17.2767</v>
      </c>
    </row>
    <row r="15" customFormat="1" s="2">
      <c r="A15" s="8">
        <f>A14+(1/24)</f>
        <v/>
      </c>
      <c r="B15" s="12" t="n">
        <v>9.93</v>
      </c>
      <c r="C15" s="14" t="n">
        <v>10.16</v>
      </c>
      <c r="D15" s="12" t="n">
        <v>10.29</v>
      </c>
      <c r="E15" s="13" t="n">
        <v>10.24</v>
      </c>
      <c r="F15" s="14" t="n">
        <v>10.03</v>
      </c>
      <c r="G15" s="14" t="n">
        <v>10.23</v>
      </c>
      <c r="H15" s="12" t="n">
        <v>29.64</v>
      </c>
      <c r="I15" s="12" t="n">
        <v>216</v>
      </c>
      <c r="J15" s="17" t="n">
        <v>1288.87</v>
      </c>
      <c r="K15" s="14" t="n">
        <v>2240.44</v>
      </c>
      <c r="L15" s="12" t="n">
        <v>11.6408</v>
      </c>
      <c r="M15" s="12" t="n">
        <v>0</v>
      </c>
      <c r="N15" s="12" t="n">
        <v>11.6408</v>
      </c>
      <c r="O15" s="12" t="n">
        <v>12.2241</v>
      </c>
      <c r="P15" s="12" t="n">
        <v>0</v>
      </c>
      <c r="Q15" s="12" t="n">
        <v>12.2241</v>
      </c>
      <c r="R15" s="12" t="n">
        <v>79.59059999999999</v>
      </c>
      <c r="S15" s="12" t="n">
        <v>0</v>
      </c>
      <c r="T15" s="12" t="n">
        <v>79.59059999999999</v>
      </c>
      <c r="U15" s="12" t="n">
        <v>79.6493</v>
      </c>
      <c r="V15" s="12" t="n">
        <v>0</v>
      </c>
      <c r="W15" s="12" t="n">
        <v>79.6493</v>
      </c>
      <c r="X15" s="12" t="n">
        <v>79.8032</v>
      </c>
      <c r="Y15" s="12" t="n">
        <v>0</v>
      </c>
      <c r="Z15" s="12" t="n">
        <v>79.8032</v>
      </c>
      <c r="AA15" s="12" t="n">
        <v>27.0284</v>
      </c>
      <c r="AB15" s="12" t="n">
        <v>0</v>
      </c>
      <c r="AC15" s="12" t="n">
        <v>27.0284</v>
      </c>
      <c r="AD15" s="12" t="n">
        <v>9.72875</v>
      </c>
      <c r="AE15" s="12" t="n">
        <v>0</v>
      </c>
      <c r="AF15" s="12" t="n">
        <v>9.72875</v>
      </c>
      <c r="AG15" s="12" t="n">
        <v>16.5149</v>
      </c>
      <c r="AH15" s="12" t="n">
        <v>0</v>
      </c>
      <c r="AI15" s="12" t="n">
        <v>16.5149</v>
      </c>
      <c r="AJ15" s="12" t="n">
        <v>6.48708</v>
      </c>
      <c r="AK15" s="12" t="n">
        <v>0</v>
      </c>
      <c r="AL15" s="12" t="n">
        <v>6.48708</v>
      </c>
      <c r="AM15" s="12" t="n">
        <v>25.8153</v>
      </c>
      <c r="AN15" s="12" t="n">
        <v>0</v>
      </c>
      <c r="AO15" s="12" t="n">
        <v>25.8153</v>
      </c>
      <c r="AP15" s="12" t="n">
        <v>35.4294</v>
      </c>
      <c r="AQ15" s="12" t="n">
        <v>0</v>
      </c>
      <c r="AR15" s="12" t="n">
        <v>35.4294</v>
      </c>
      <c r="AS15" s="12" t="n">
        <v>16.6131</v>
      </c>
      <c r="AT15" s="12" t="n">
        <v>0</v>
      </c>
      <c r="AU15" s="12" t="n">
        <v>16.6131</v>
      </c>
      <c r="AV15" s="12" t="n">
        <v>6.51657</v>
      </c>
      <c r="AW15" s="12" t="n">
        <v>0</v>
      </c>
      <c r="AX15" s="12" t="n">
        <v>6.51657</v>
      </c>
      <c r="AY15" s="12" t="n">
        <v>25.8505</v>
      </c>
      <c r="AZ15" s="12" t="n">
        <v>0</v>
      </c>
      <c r="BA15" s="12" t="n">
        <v>25.8505</v>
      </c>
      <c r="BB15" s="12" t="n">
        <v>35.6143</v>
      </c>
      <c r="BC15" s="12" t="n">
        <v>0</v>
      </c>
      <c r="BD15" s="12" t="n">
        <v>35.6143</v>
      </c>
      <c r="BE15" s="12" t="n">
        <v>16.8597</v>
      </c>
      <c r="BF15" s="12" t="n">
        <v>0</v>
      </c>
      <c r="BG15" s="12" t="n">
        <v>16.8597</v>
      </c>
    </row>
    <row r="16" customFormat="1" s="2">
      <c r="A16" s="8">
        <f>A15+(1/24)</f>
        <v/>
      </c>
      <c r="B16" s="12" t="n">
        <v>10.05</v>
      </c>
      <c r="C16" s="14" t="n">
        <v>10.16</v>
      </c>
      <c r="D16" s="14" t="n">
        <v>10.3</v>
      </c>
      <c r="E16" s="13" t="n">
        <v>10.2</v>
      </c>
      <c r="F16" s="14" t="n">
        <v>10.02</v>
      </c>
      <c r="G16" s="14" t="n">
        <v>10.2</v>
      </c>
      <c r="H16" s="12" t="n">
        <v>30.51</v>
      </c>
      <c r="I16" s="12" t="n">
        <v>216</v>
      </c>
      <c r="J16" s="17" t="n">
        <v>1382.37</v>
      </c>
      <c r="K16" s="14" t="n">
        <v>2241</v>
      </c>
      <c r="L16" s="12" t="n">
        <v>11.2059</v>
      </c>
      <c r="M16" s="12" t="n">
        <v>0</v>
      </c>
      <c r="N16" s="12" t="n">
        <v>11.2059</v>
      </c>
      <c r="O16" s="12" t="n">
        <v>11.8282</v>
      </c>
      <c r="P16" s="12" t="n">
        <v>0</v>
      </c>
      <c r="Q16" s="12" t="n">
        <v>11.8282</v>
      </c>
      <c r="R16" s="12" t="n">
        <v>81.56610000000001</v>
      </c>
      <c r="S16" s="12" t="n">
        <v>0</v>
      </c>
      <c r="T16" s="12" t="n">
        <v>81.56610000000001</v>
      </c>
      <c r="U16" s="12" t="n">
        <v>81.62479999999999</v>
      </c>
      <c r="V16" s="12" t="n">
        <v>0</v>
      </c>
      <c r="W16" s="12" t="n">
        <v>81.62479999999999</v>
      </c>
      <c r="X16" s="12" t="n">
        <v>81.7816</v>
      </c>
      <c r="Y16" s="12" t="n">
        <v>0</v>
      </c>
      <c r="Z16" s="12" t="n">
        <v>81.7816</v>
      </c>
      <c r="AA16" s="12" t="n">
        <v>26.1678</v>
      </c>
      <c r="AB16" s="12" t="n">
        <v>0</v>
      </c>
      <c r="AC16" s="12" t="n">
        <v>26.1678</v>
      </c>
      <c r="AD16" s="12" t="n">
        <v>9.92479</v>
      </c>
      <c r="AE16" s="12" t="n">
        <v>0</v>
      </c>
      <c r="AF16" s="12" t="n">
        <v>9.92479</v>
      </c>
      <c r="AG16" s="12" t="n">
        <v>16.2945</v>
      </c>
      <c r="AH16" s="12" t="n">
        <v>0</v>
      </c>
      <c r="AI16" s="12" t="n">
        <v>16.2945</v>
      </c>
      <c r="AJ16" s="12" t="n">
        <v>6.30781</v>
      </c>
      <c r="AK16" s="12" t="n">
        <v>0</v>
      </c>
      <c r="AL16" s="12" t="n">
        <v>6.30781</v>
      </c>
      <c r="AM16" s="12" t="n">
        <v>25.0371</v>
      </c>
      <c r="AN16" s="12" t="n">
        <v>0</v>
      </c>
      <c r="AO16" s="12" t="n">
        <v>25.0371</v>
      </c>
      <c r="AP16" s="12" t="n">
        <v>34.8228</v>
      </c>
      <c r="AQ16" s="12" t="n">
        <v>0</v>
      </c>
      <c r="AR16" s="12" t="n">
        <v>34.8228</v>
      </c>
      <c r="AS16" s="12" t="n">
        <v>16.3953</v>
      </c>
      <c r="AT16" s="12" t="n">
        <v>0</v>
      </c>
      <c r="AU16" s="12" t="n">
        <v>16.3953</v>
      </c>
      <c r="AV16" s="12" t="n">
        <v>6.33446</v>
      </c>
      <c r="AW16" s="12" t="n">
        <v>0</v>
      </c>
      <c r="AX16" s="12" t="n">
        <v>6.33446</v>
      </c>
      <c r="AY16" s="12" t="n">
        <v>25.071</v>
      </c>
      <c r="AZ16" s="12" t="n">
        <v>0</v>
      </c>
      <c r="BA16" s="12" t="n">
        <v>25.071</v>
      </c>
      <c r="BB16" s="12" t="n">
        <v>35.0103</v>
      </c>
      <c r="BC16" s="12" t="n">
        <v>0</v>
      </c>
      <c r="BD16" s="12" t="n">
        <v>35.0103</v>
      </c>
      <c r="BE16" s="12" t="n">
        <v>16.5619</v>
      </c>
      <c r="BF16" s="12" t="n">
        <v>0</v>
      </c>
      <c r="BG16" s="12" t="n">
        <v>16.5619</v>
      </c>
    </row>
    <row r="17" customFormat="1" s="2">
      <c r="A17" s="8">
        <f>A16+(1/24)</f>
        <v/>
      </c>
      <c r="B17" s="12" t="n">
        <v>10.09</v>
      </c>
      <c r="C17" s="14" t="n">
        <v>10.17</v>
      </c>
      <c r="D17" s="12" t="n">
        <v>10.32</v>
      </c>
      <c r="E17" s="13" t="n">
        <v>10.18</v>
      </c>
      <c r="F17" s="14" t="n">
        <v>10.02</v>
      </c>
      <c r="G17" s="14" t="n">
        <v>10.21</v>
      </c>
      <c r="H17" s="12" t="n">
        <v>31.33</v>
      </c>
      <c r="I17" s="12" t="n">
        <v>216</v>
      </c>
      <c r="J17" s="17" t="n">
        <v>1271.38</v>
      </c>
      <c r="K17" s="14" t="n">
        <v>2241.37</v>
      </c>
      <c r="L17" s="12" t="n">
        <v>10.8346</v>
      </c>
      <c r="M17" s="12" t="n">
        <v>0</v>
      </c>
      <c r="N17" s="12" t="n">
        <v>10.8346</v>
      </c>
      <c r="O17" s="12" t="n">
        <v>11.4945</v>
      </c>
      <c r="P17" s="12" t="n">
        <v>0</v>
      </c>
      <c r="Q17" s="12" t="n">
        <v>11.4945</v>
      </c>
      <c r="R17" s="12" t="n">
        <v>83.2411</v>
      </c>
      <c r="S17" s="12" t="n">
        <v>0</v>
      </c>
      <c r="T17" s="12" t="n">
        <v>83.2411</v>
      </c>
      <c r="U17" s="12" t="n">
        <v>83.2998</v>
      </c>
      <c r="V17" s="12" t="n">
        <v>0</v>
      </c>
      <c r="W17" s="12" t="n">
        <v>83.2998</v>
      </c>
      <c r="X17" s="12" t="n">
        <v>83.4607</v>
      </c>
      <c r="Y17" s="12" t="n">
        <v>0</v>
      </c>
      <c r="Z17" s="12" t="n">
        <v>83.4607</v>
      </c>
      <c r="AA17" s="12" t="n">
        <v>25.3994</v>
      </c>
      <c r="AB17" s="12" t="n">
        <v>0</v>
      </c>
      <c r="AC17" s="12" t="n">
        <v>25.3994</v>
      </c>
      <c r="AD17" s="12" t="n">
        <v>10.1169</v>
      </c>
      <c r="AE17" s="12" t="n">
        <v>0</v>
      </c>
      <c r="AF17" s="12" t="n">
        <v>10.1169</v>
      </c>
      <c r="AG17" s="12" t="n">
        <v>16.132</v>
      </c>
      <c r="AH17" s="12" t="n">
        <v>0</v>
      </c>
      <c r="AI17" s="12" t="n">
        <v>16.132</v>
      </c>
      <c r="AJ17" s="12" t="n">
        <v>6.15846</v>
      </c>
      <c r="AK17" s="12" t="n">
        <v>0</v>
      </c>
      <c r="AL17" s="12" t="n">
        <v>6.15846</v>
      </c>
      <c r="AM17" s="12" t="n">
        <v>24.2373</v>
      </c>
      <c r="AN17" s="12" t="n">
        <v>0</v>
      </c>
      <c r="AO17" s="12" t="n">
        <v>24.2373</v>
      </c>
      <c r="AP17" s="12" t="n">
        <v>34.2322</v>
      </c>
      <c r="AQ17" s="12" t="n">
        <v>0</v>
      </c>
      <c r="AR17" s="12" t="n">
        <v>34.2322</v>
      </c>
      <c r="AS17" s="12" t="n">
        <v>16.2335</v>
      </c>
      <c r="AT17" s="12" t="n">
        <v>0</v>
      </c>
      <c r="AU17" s="12" t="n">
        <v>16.2335</v>
      </c>
      <c r="AV17" s="12" t="n">
        <v>6.18252</v>
      </c>
      <c r="AW17" s="12" t="n">
        <v>0</v>
      </c>
      <c r="AX17" s="12" t="n">
        <v>6.18252</v>
      </c>
      <c r="AY17" s="12" t="n">
        <v>24.2698</v>
      </c>
      <c r="AZ17" s="12" t="n">
        <v>0</v>
      </c>
      <c r="BA17" s="12" t="n">
        <v>24.2698</v>
      </c>
      <c r="BB17" s="12" t="n">
        <v>34.4177</v>
      </c>
      <c r="BC17" s="12" t="n">
        <v>0</v>
      </c>
      <c r="BD17" s="12" t="n">
        <v>34.4177</v>
      </c>
      <c r="BE17" s="12" t="n">
        <v>16.3296</v>
      </c>
      <c r="BF17" s="12" t="n">
        <v>0</v>
      </c>
      <c r="BG17" s="12" t="n">
        <v>16.3296</v>
      </c>
    </row>
    <row r="18" customFormat="1" s="2">
      <c r="A18" s="8">
        <f>A17+(1/24)</f>
        <v/>
      </c>
      <c r="B18" s="12" t="n">
        <v>10.12</v>
      </c>
      <c r="C18" s="14" t="n">
        <v>10.19</v>
      </c>
      <c r="D18" s="12" t="n">
        <v>10.29</v>
      </c>
      <c r="E18" s="13" t="n">
        <v>10.14</v>
      </c>
      <c r="F18" s="14" t="n">
        <v>10.02</v>
      </c>
      <c r="G18" s="14" t="n">
        <v>10.22</v>
      </c>
      <c r="H18" s="12" t="n">
        <v>32.1</v>
      </c>
      <c r="I18" s="12" t="n">
        <v>216</v>
      </c>
      <c r="J18" s="17" t="n">
        <v>1342.67</v>
      </c>
      <c r="K18" s="14" t="n">
        <v>2239.52</v>
      </c>
      <c r="L18" s="12" t="n">
        <v>10.505</v>
      </c>
      <c r="M18" s="12" t="n">
        <v>0</v>
      </c>
      <c r="N18" s="12" t="n">
        <v>10.505</v>
      </c>
      <c r="O18" s="12" t="n">
        <v>11.1984</v>
      </c>
      <c r="P18" s="12" t="n">
        <v>0</v>
      </c>
      <c r="Q18" s="12" t="n">
        <v>11.1984</v>
      </c>
      <c r="R18" s="12" t="n">
        <v>84.6251</v>
      </c>
      <c r="S18" s="12" t="n">
        <v>0</v>
      </c>
      <c r="T18" s="12" t="n">
        <v>84.6251</v>
      </c>
      <c r="U18" s="12" t="n">
        <v>84.68389999999999</v>
      </c>
      <c r="V18" s="12" t="n">
        <v>0</v>
      </c>
      <c r="W18" s="12" t="n">
        <v>84.68389999999999</v>
      </c>
      <c r="X18" s="12" t="n">
        <v>84.8501</v>
      </c>
      <c r="Y18" s="12" t="n">
        <v>0</v>
      </c>
      <c r="Z18" s="12" t="n">
        <v>84.8501</v>
      </c>
      <c r="AA18" s="12" t="n">
        <v>24.6943</v>
      </c>
      <c r="AB18" s="12" t="n">
        <v>0</v>
      </c>
      <c r="AC18" s="12" t="n">
        <v>24.6943</v>
      </c>
      <c r="AD18" s="12" t="n">
        <v>10.302</v>
      </c>
      <c r="AE18" s="12" t="n">
        <v>0</v>
      </c>
      <c r="AF18" s="12" t="n">
        <v>10.302</v>
      </c>
      <c r="AG18" s="12" t="n">
        <v>15.992</v>
      </c>
      <c r="AH18" s="12" t="n">
        <v>0</v>
      </c>
      <c r="AI18" s="12" t="n">
        <v>15.992</v>
      </c>
      <c r="AJ18" s="12" t="n">
        <v>6.02055</v>
      </c>
      <c r="AK18" s="12" t="n">
        <v>0</v>
      </c>
      <c r="AL18" s="12" t="n">
        <v>6.02055</v>
      </c>
      <c r="AM18" s="12" t="n">
        <v>23.4174</v>
      </c>
      <c r="AN18" s="12" t="n">
        <v>0</v>
      </c>
      <c r="AO18" s="12" t="n">
        <v>23.4174</v>
      </c>
      <c r="AP18" s="12" t="n">
        <v>33.6419</v>
      </c>
      <c r="AQ18" s="12" t="n">
        <v>0</v>
      </c>
      <c r="AR18" s="12" t="n">
        <v>33.6419</v>
      </c>
      <c r="AS18" s="12" t="n">
        <v>16.0928</v>
      </c>
      <c r="AT18" s="12" t="n">
        <v>0</v>
      </c>
      <c r="AU18" s="12" t="n">
        <v>16.0928</v>
      </c>
      <c r="AV18" s="12" t="n">
        <v>6.04197</v>
      </c>
      <c r="AW18" s="12" t="n">
        <v>0</v>
      </c>
      <c r="AX18" s="12" t="n">
        <v>6.04197</v>
      </c>
      <c r="AY18" s="12" t="n">
        <v>23.4485</v>
      </c>
      <c r="AZ18" s="12" t="n">
        <v>0</v>
      </c>
      <c r="BA18" s="12" t="n">
        <v>23.4485</v>
      </c>
      <c r="BB18" s="12" t="n">
        <v>33.8225</v>
      </c>
      <c r="BC18" s="12" t="n">
        <v>0</v>
      </c>
      <c r="BD18" s="12" t="n">
        <v>33.8225</v>
      </c>
      <c r="BE18" s="12" t="n">
        <v>16.1293</v>
      </c>
      <c r="BF18" s="12" t="n">
        <v>0</v>
      </c>
      <c r="BG18" s="12" t="n">
        <v>16.1293</v>
      </c>
    </row>
    <row r="19" customFormat="1" s="2">
      <c r="A19" s="8">
        <f>A18+(1/24)</f>
        <v/>
      </c>
      <c r="B19" s="12" t="n">
        <v>10.13</v>
      </c>
      <c r="C19" s="14" t="n">
        <v>10.2</v>
      </c>
      <c r="D19" s="12" t="n">
        <v>10.2</v>
      </c>
      <c r="E19" s="13" t="n">
        <v>10.1</v>
      </c>
      <c r="F19" s="14" t="n">
        <v>10.04</v>
      </c>
      <c r="G19" s="14" t="n">
        <v>10.24</v>
      </c>
      <c r="H19" s="12" t="n">
        <v>32.82</v>
      </c>
      <c r="I19" s="12" t="n">
        <v>216</v>
      </c>
      <c r="J19" s="17" t="n">
        <v>1291.7</v>
      </c>
      <c r="K19" s="14" t="n">
        <v>2234.34</v>
      </c>
      <c r="L19" s="12" t="n">
        <v>10.2021</v>
      </c>
      <c r="M19" s="12" t="n">
        <v>0</v>
      </c>
      <c r="N19" s="12" t="n">
        <v>10.2021</v>
      </c>
      <c r="O19" s="12" t="n">
        <v>10.9235</v>
      </c>
      <c r="P19" s="12" t="n">
        <v>0</v>
      </c>
      <c r="Q19" s="12" t="n">
        <v>10.9235</v>
      </c>
      <c r="R19" s="12" t="n">
        <v>85.7272</v>
      </c>
      <c r="S19" s="12" t="n">
        <v>0</v>
      </c>
      <c r="T19" s="12" t="n">
        <v>85.7272</v>
      </c>
      <c r="U19" s="12" t="n">
        <v>85.78619999999999</v>
      </c>
      <c r="V19" s="12" t="n">
        <v>0</v>
      </c>
      <c r="W19" s="12" t="n">
        <v>85.78619999999999</v>
      </c>
      <c r="X19" s="12" t="n">
        <v>85.959</v>
      </c>
      <c r="Y19" s="12" t="n">
        <v>0</v>
      </c>
      <c r="Z19" s="12" t="n">
        <v>85.959</v>
      </c>
      <c r="AA19" s="12" t="n">
        <v>24.0357</v>
      </c>
      <c r="AB19" s="12" t="n">
        <v>0</v>
      </c>
      <c r="AC19" s="12" t="n">
        <v>24.0357</v>
      </c>
      <c r="AD19" s="12" t="n">
        <v>10.4856</v>
      </c>
      <c r="AE19" s="12" t="n">
        <v>0</v>
      </c>
      <c r="AF19" s="12" t="n">
        <v>10.4856</v>
      </c>
      <c r="AG19" s="12" t="n">
        <v>15.855</v>
      </c>
      <c r="AH19" s="12" t="n">
        <v>0</v>
      </c>
      <c r="AI19" s="12" t="n">
        <v>15.855</v>
      </c>
      <c r="AJ19" s="12" t="n">
        <v>5.88576</v>
      </c>
      <c r="AK19" s="12" t="n">
        <v>0</v>
      </c>
      <c r="AL19" s="12" t="n">
        <v>5.88576</v>
      </c>
      <c r="AM19" s="12" t="n">
        <v>22.5794</v>
      </c>
      <c r="AN19" s="12" t="n">
        <v>0</v>
      </c>
      <c r="AO19" s="12" t="n">
        <v>22.5794</v>
      </c>
      <c r="AP19" s="12" t="n">
        <v>33.0425</v>
      </c>
      <c r="AQ19" s="12" t="n">
        <v>0</v>
      </c>
      <c r="AR19" s="12" t="n">
        <v>33.0425</v>
      </c>
      <c r="AS19" s="12" t="n">
        <v>15.9541</v>
      </c>
      <c r="AT19" s="12" t="n">
        <v>0</v>
      </c>
      <c r="AU19" s="12" t="n">
        <v>15.9541</v>
      </c>
      <c r="AV19" s="12" t="n">
        <v>5.90383</v>
      </c>
      <c r="AW19" s="12" t="n">
        <v>0</v>
      </c>
      <c r="AX19" s="12" t="n">
        <v>5.90383</v>
      </c>
      <c r="AY19" s="12" t="n">
        <v>22.6087</v>
      </c>
      <c r="AZ19" s="12" t="n">
        <v>0</v>
      </c>
      <c r="BA19" s="12" t="n">
        <v>22.6087</v>
      </c>
      <c r="BB19" s="12" t="n">
        <v>33.2163</v>
      </c>
      <c r="BC19" s="12" t="n">
        <v>0</v>
      </c>
      <c r="BD19" s="12" t="n">
        <v>33.2163</v>
      </c>
      <c r="BE19" s="12" t="n">
        <v>15.9401</v>
      </c>
      <c r="BF19" s="12" t="n">
        <v>0</v>
      </c>
      <c r="BG19" s="12" t="n">
        <v>15.9401</v>
      </c>
    </row>
    <row r="20" customFormat="1" s="2">
      <c r="A20" s="8">
        <f>A19+(1/24)</f>
        <v/>
      </c>
      <c r="B20" s="12" t="n">
        <v>10.13</v>
      </c>
      <c r="C20" s="14" t="n">
        <v>10.2</v>
      </c>
      <c r="D20" s="12" t="n">
        <v>10.19</v>
      </c>
      <c r="E20" s="13" t="n">
        <v>10.06</v>
      </c>
      <c r="F20" s="14" t="n">
        <v>10.04</v>
      </c>
      <c r="G20" s="14" t="n">
        <v>10.25</v>
      </c>
      <c r="H20" s="12" t="n">
        <v>33.51</v>
      </c>
      <c r="I20" s="12" t="n">
        <v>216</v>
      </c>
      <c r="J20" s="17" t="n">
        <v>1385.87</v>
      </c>
      <c r="K20" s="14" t="n">
        <v>2232.35</v>
      </c>
      <c r="L20" s="12" t="n">
        <v>9.96454</v>
      </c>
      <c r="M20" s="12" t="n">
        <v>0</v>
      </c>
      <c r="N20" s="12" t="n">
        <v>9.96454</v>
      </c>
      <c r="O20" s="12" t="n">
        <v>10.7078</v>
      </c>
      <c r="P20" s="12" t="n">
        <v>0</v>
      </c>
      <c r="Q20" s="12" t="n">
        <v>10.7078</v>
      </c>
      <c r="R20" s="12" t="n">
        <v>86.65689999999999</v>
      </c>
      <c r="S20" s="12" t="n">
        <v>0</v>
      </c>
      <c r="T20" s="12" t="n">
        <v>86.65689999999999</v>
      </c>
      <c r="U20" s="12" t="n">
        <v>86.7162</v>
      </c>
      <c r="V20" s="12" t="n">
        <v>0</v>
      </c>
      <c r="W20" s="12" t="n">
        <v>86.7162</v>
      </c>
      <c r="X20" s="12" t="n">
        <v>86.89709999999999</v>
      </c>
      <c r="Y20" s="12" t="n">
        <v>0</v>
      </c>
      <c r="Z20" s="12" t="n">
        <v>86.89709999999999</v>
      </c>
      <c r="AA20" s="12" t="n">
        <v>23.5074</v>
      </c>
      <c r="AB20" s="12" t="n">
        <v>0</v>
      </c>
      <c r="AC20" s="12" t="n">
        <v>23.5074</v>
      </c>
      <c r="AD20" s="12" t="n">
        <v>10.6853</v>
      </c>
      <c r="AE20" s="12" t="n">
        <v>0</v>
      </c>
      <c r="AF20" s="12" t="n">
        <v>10.6853</v>
      </c>
      <c r="AG20" s="12" t="n">
        <v>15.7896</v>
      </c>
      <c r="AH20" s="12" t="n">
        <v>0</v>
      </c>
      <c r="AI20" s="12" t="n">
        <v>15.7896</v>
      </c>
      <c r="AJ20" s="12" t="n">
        <v>5.79648</v>
      </c>
      <c r="AK20" s="12" t="n">
        <v>0</v>
      </c>
      <c r="AL20" s="12" t="n">
        <v>5.79648</v>
      </c>
      <c r="AM20" s="12" t="n">
        <v>21.7901</v>
      </c>
      <c r="AN20" s="12" t="n">
        <v>0</v>
      </c>
      <c r="AO20" s="12" t="n">
        <v>21.7901</v>
      </c>
      <c r="AP20" s="12" t="n">
        <v>32.522</v>
      </c>
      <c r="AQ20" s="12" t="n">
        <v>0</v>
      </c>
      <c r="AR20" s="12" t="n">
        <v>32.522</v>
      </c>
      <c r="AS20" s="12" t="n">
        <v>15.8858</v>
      </c>
      <c r="AT20" s="12" t="n">
        <v>0</v>
      </c>
      <c r="AU20" s="12" t="n">
        <v>15.8858</v>
      </c>
      <c r="AV20" s="12" t="n">
        <v>5.80986</v>
      </c>
      <c r="AW20" s="12" t="n">
        <v>0</v>
      </c>
      <c r="AX20" s="12" t="n">
        <v>5.80986</v>
      </c>
      <c r="AY20" s="12" t="n">
        <v>21.8174</v>
      </c>
      <c r="AZ20" s="12" t="n">
        <v>0</v>
      </c>
      <c r="BA20" s="12" t="n">
        <v>21.8174</v>
      </c>
      <c r="BB20" s="12" t="n">
        <v>32.6874</v>
      </c>
      <c r="BC20" s="12" t="n">
        <v>0</v>
      </c>
      <c r="BD20" s="12" t="n">
        <v>32.6874</v>
      </c>
      <c r="BE20" s="12" t="n">
        <v>15.8171</v>
      </c>
      <c r="BF20" s="12" t="n">
        <v>0</v>
      </c>
      <c r="BG20" s="12" t="n">
        <v>15.8171</v>
      </c>
    </row>
    <row r="21" customFormat="1" s="2">
      <c r="A21" s="8">
        <f>A20+(1/24)</f>
        <v/>
      </c>
      <c r="B21" s="12" t="n">
        <v>10.13</v>
      </c>
      <c r="C21" s="14" t="n">
        <v>10.2</v>
      </c>
      <c r="D21" s="12" t="n">
        <v>10.23</v>
      </c>
      <c r="E21" s="13" t="n">
        <v>10.04</v>
      </c>
      <c r="F21" s="14" t="n">
        <v>10.05</v>
      </c>
      <c r="G21" s="14" t="n">
        <v>10.26</v>
      </c>
      <c r="H21" s="12" t="n">
        <v>34.17</v>
      </c>
      <c r="I21" s="12" t="n">
        <v>216</v>
      </c>
      <c r="J21" s="17" t="n">
        <v>1313.54</v>
      </c>
      <c r="K21" s="14" t="n">
        <v>2230.77</v>
      </c>
      <c r="L21" s="12" t="n">
        <v>9.77026</v>
      </c>
      <c r="M21" s="12" t="n">
        <v>0</v>
      </c>
      <c r="N21" s="12" t="n">
        <v>9.77026</v>
      </c>
      <c r="O21" s="12" t="n">
        <v>10.5296</v>
      </c>
      <c r="P21" s="12" t="n">
        <v>0</v>
      </c>
      <c r="Q21" s="12" t="n">
        <v>10.5296</v>
      </c>
      <c r="R21" s="12" t="n">
        <v>87.4196</v>
      </c>
      <c r="S21" s="12" t="n">
        <v>0</v>
      </c>
      <c r="T21" s="12" t="n">
        <v>87.4196</v>
      </c>
      <c r="U21" s="12" t="n">
        <v>87.47929999999999</v>
      </c>
      <c r="V21" s="12" t="n">
        <v>0</v>
      </c>
      <c r="W21" s="12" t="n">
        <v>87.47929999999999</v>
      </c>
      <c r="X21" s="12" t="n">
        <v>87.6698</v>
      </c>
      <c r="Y21" s="12" t="n">
        <v>0</v>
      </c>
      <c r="Z21" s="12" t="n">
        <v>87.6698</v>
      </c>
      <c r="AA21" s="12" t="n">
        <v>23.0594</v>
      </c>
      <c r="AB21" s="12" t="n">
        <v>0</v>
      </c>
      <c r="AC21" s="12" t="n">
        <v>23.0594</v>
      </c>
      <c r="AD21" s="12" t="n">
        <v>10.8705</v>
      </c>
      <c r="AE21" s="12" t="n">
        <v>0</v>
      </c>
      <c r="AF21" s="12" t="n">
        <v>10.8705</v>
      </c>
      <c r="AG21" s="12" t="n">
        <v>15.7584</v>
      </c>
      <c r="AH21" s="12" t="n">
        <v>0</v>
      </c>
      <c r="AI21" s="12" t="n">
        <v>15.7584</v>
      </c>
      <c r="AJ21" s="12" t="n">
        <v>5.72709</v>
      </c>
      <c r="AK21" s="12" t="n">
        <v>0</v>
      </c>
      <c r="AL21" s="12" t="n">
        <v>5.72709</v>
      </c>
      <c r="AM21" s="12" t="n">
        <v>21.0376</v>
      </c>
      <c r="AN21" s="12" t="n">
        <v>0</v>
      </c>
      <c r="AO21" s="12" t="n">
        <v>21.0376</v>
      </c>
      <c r="AP21" s="12" t="n">
        <v>32.0542</v>
      </c>
      <c r="AQ21" s="12" t="n">
        <v>0</v>
      </c>
      <c r="AR21" s="12" t="n">
        <v>32.0542</v>
      </c>
      <c r="AS21" s="12" t="n">
        <v>15.8506</v>
      </c>
      <c r="AT21" s="12" t="n">
        <v>0</v>
      </c>
      <c r="AU21" s="12" t="n">
        <v>15.8506</v>
      </c>
      <c r="AV21" s="12" t="n">
        <v>5.7356</v>
      </c>
      <c r="AW21" s="12" t="n">
        <v>0</v>
      </c>
      <c r="AX21" s="12" t="n">
        <v>5.7356</v>
      </c>
      <c r="AY21" s="12" t="n">
        <v>21.0623</v>
      </c>
      <c r="AZ21" s="12" t="n">
        <v>0</v>
      </c>
      <c r="BA21" s="12" t="n">
        <v>21.0623</v>
      </c>
      <c r="BB21" s="12" t="n">
        <v>32.2092</v>
      </c>
      <c r="BC21" s="12" t="n">
        <v>0</v>
      </c>
      <c r="BD21" s="12" t="n">
        <v>32.2092</v>
      </c>
      <c r="BE21" s="12" t="n">
        <v>15.73</v>
      </c>
      <c r="BF21" s="12" t="n">
        <v>0</v>
      </c>
      <c r="BG21" s="12" t="n">
        <v>15.73</v>
      </c>
    </row>
    <row r="22" customFormat="1" s="2">
      <c r="A22" s="8">
        <f>A21+(1/24)</f>
        <v/>
      </c>
      <c r="B22" s="12" t="n">
        <v>10.12</v>
      </c>
      <c r="C22" s="14" t="n">
        <v>10.2</v>
      </c>
      <c r="D22" s="14" t="n">
        <v>10.26</v>
      </c>
      <c r="E22" s="13" t="n">
        <v>10.05</v>
      </c>
      <c r="F22" s="14" t="n">
        <v>10.06</v>
      </c>
      <c r="G22" s="14" t="n">
        <v>10.26</v>
      </c>
      <c r="H22" s="12" t="n">
        <v>34.59</v>
      </c>
      <c r="I22" s="12" t="n">
        <v>216</v>
      </c>
      <c r="J22" s="17" t="n">
        <v>1327.68</v>
      </c>
      <c r="K22" s="14" t="n">
        <v>2152.98</v>
      </c>
      <c r="L22" s="12" t="n">
        <v>9.08733</v>
      </c>
      <c r="M22" s="12" t="n">
        <v>0</v>
      </c>
      <c r="N22" s="12" t="n">
        <v>9.08733</v>
      </c>
      <c r="O22" s="12" t="n">
        <v>9.85721</v>
      </c>
      <c r="P22" s="12" t="n">
        <v>0</v>
      </c>
      <c r="Q22" s="12" t="n">
        <v>9.85721</v>
      </c>
      <c r="R22" s="12" t="n">
        <v>86.96210000000001</v>
      </c>
      <c r="S22" s="12" t="n">
        <v>0</v>
      </c>
      <c r="T22" s="12" t="n">
        <v>86.96210000000001</v>
      </c>
      <c r="U22" s="12" t="n">
        <v>87.0223</v>
      </c>
      <c r="V22" s="12" t="n">
        <v>0</v>
      </c>
      <c r="W22" s="12" t="n">
        <v>87.0223</v>
      </c>
      <c r="X22" s="12" t="n">
        <v>87.224</v>
      </c>
      <c r="Y22" s="12" t="n">
        <v>0</v>
      </c>
      <c r="Z22" s="12" t="n">
        <v>87.224</v>
      </c>
      <c r="AA22" s="12" t="n">
        <v>21.6431</v>
      </c>
      <c r="AB22" s="12" t="n">
        <v>0</v>
      </c>
      <c r="AC22" s="12" t="n">
        <v>21.6431</v>
      </c>
      <c r="AD22" s="12" t="n">
        <v>10.6817</v>
      </c>
      <c r="AE22" s="12" t="n">
        <v>0</v>
      </c>
      <c r="AF22" s="12" t="n">
        <v>10.6817</v>
      </c>
      <c r="AG22" s="12" t="n">
        <v>14.9127</v>
      </c>
      <c r="AH22" s="12" t="n">
        <v>0</v>
      </c>
      <c r="AI22" s="12" t="n">
        <v>14.9127</v>
      </c>
      <c r="AJ22" s="12" t="n">
        <v>5.17443</v>
      </c>
      <c r="AK22" s="12" t="n">
        <v>0</v>
      </c>
      <c r="AL22" s="12" t="n">
        <v>5.17443</v>
      </c>
      <c r="AM22" s="12" t="n">
        <v>19.6304</v>
      </c>
      <c r="AN22" s="12" t="n">
        <v>0</v>
      </c>
      <c r="AO22" s="12" t="n">
        <v>19.6304</v>
      </c>
      <c r="AP22" s="12" t="n">
        <v>30.6346</v>
      </c>
      <c r="AQ22" s="12" t="n">
        <v>0</v>
      </c>
      <c r="AR22" s="12" t="n">
        <v>30.6346</v>
      </c>
      <c r="AS22" s="12" t="n">
        <v>14.9996</v>
      </c>
      <c r="AT22" s="12" t="n">
        <v>0</v>
      </c>
      <c r="AU22" s="12" t="n">
        <v>14.9996</v>
      </c>
      <c r="AV22" s="12" t="n">
        <v>5.17867</v>
      </c>
      <c r="AW22" s="12" t="n">
        <v>0</v>
      </c>
      <c r="AX22" s="12" t="n">
        <v>5.17867</v>
      </c>
      <c r="AY22" s="12" t="n">
        <v>19.6522</v>
      </c>
      <c r="AZ22" s="12" t="n">
        <v>0</v>
      </c>
      <c r="BA22" s="12" t="n">
        <v>19.6522</v>
      </c>
      <c r="BB22" s="12" t="n">
        <v>30.7771</v>
      </c>
      <c r="BC22" s="12" t="n">
        <v>0</v>
      </c>
      <c r="BD22" s="12" t="n">
        <v>30.7771</v>
      </c>
      <c r="BE22" s="12" t="n">
        <v>14.9451</v>
      </c>
      <c r="BF22" s="12" t="n">
        <v>0</v>
      </c>
      <c r="BG22" s="12" t="n">
        <v>14.9451</v>
      </c>
    </row>
    <row r="23" customFormat="1" s="2">
      <c r="A23" s="8">
        <f>A22+(1/24)</f>
        <v/>
      </c>
      <c r="B23" s="12" t="n">
        <v>10.11</v>
      </c>
      <c r="C23" s="14" t="n">
        <v>10.19</v>
      </c>
      <c r="D23" s="12" t="n">
        <v>10.32</v>
      </c>
      <c r="E23" s="13" t="n">
        <v>10.1</v>
      </c>
      <c r="F23" s="14" t="n">
        <v>10.04</v>
      </c>
      <c r="G23" s="14" t="n">
        <v>10.25</v>
      </c>
      <c r="H23" s="12" t="n">
        <v>34.66</v>
      </c>
      <c r="I23" s="12" t="n">
        <v>220</v>
      </c>
      <c r="J23" s="17" t="n">
        <v>1286.4</v>
      </c>
      <c r="K23" s="14" t="n">
        <v>1979.2</v>
      </c>
      <c r="L23" s="12" t="n">
        <v>7.7885</v>
      </c>
      <c r="M23" s="12" t="n">
        <v>0</v>
      </c>
      <c r="N23" s="12" t="n">
        <v>7.7885</v>
      </c>
      <c r="O23" s="12" t="n">
        <v>8.562760000000001</v>
      </c>
      <c r="P23" s="12" t="n">
        <v>0</v>
      </c>
      <c r="Q23" s="12" t="n">
        <v>8.562760000000001</v>
      </c>
      <c r="R23" s="12" t="n">
        <v>84.7683</v>
      </c>
      <c r="S23" s="12" t="n">
        <v>0</v>
      </c>
      <c r="T23" s="12" t="n">
        <v>84.7683</v>
      </c>
      <c r="U23" s="12" t="n">
        <v>84.8292</v>
      </c>
      <c r="V23" s="12" t="n">
        <v>0</v>
      </c>
      <c r="W23" s="12" t="n">
        <v>84.8292</v>
      </c>
      <c r="X23" s="12" t="n">
        <v>85.04389999999999</v>
      </c>
      <c r="Y23" s="12" t="n">
        <v>0</v>
      </c>
      <c r="Z23" s="12" t="n">
        <v>85.04389999999999</v>
      </c>
      <c r="AA23" s="12" t="n">
        <v>19.0382</v>
      </c>
      <c r="AB23" s="12" t="n">
        <v>0</v>
      </c>
      <c r="AC23" s="12" t="n">
        <v>19.0382</v>
      </c>
      <c r="AD23" s="12" t="n">
        <v>10.094</v>
      </c>
      <c r="AE23" s="12" t="n">
        <v>0</v>
      </c>
      <c r="AF23" s="12" t="n">
        <v>10.094</v>
      </c>
      <c r="AG23" s="12" t="n">
        <v>13.1366</v>
      </c>
      <c r="AH23" s="12" t="n">
        <v>0</v>
      </c>
      <c r="AI23" s="12" t="n">
        <v>13.1366</v>
      </c>
      <c r="AJ23" s="12" t="n">
        <v>4.11856</v>
      </c>
      <c r="AK23" s="12" t="n">
        <v>0</v>
      </c>
      <c r="AL23" s="12" t="n">
        <v>4.11856</v>
      </c>
      <c r="AM23" s="12" t="n">
        <v>17.3479</v>
      </c>
      <c r="AN23" s="12" t="n">
        <v>0</v>
      </c>
      <c r="AO23" s="12" t="n">
        <v>17.3479</v>
      </c>
      <c r="AP23" s="12" t="n">
        <v>27.9719</v>
      </c>
      <c r="AQ23" s="12" t="n">
        <v>0</v>
      </c>
      <c r="AR23" s="12" t="n">
        <v>27.9719</v>
      </c>
      <c r="AS23" s="12" t="n">
        <v>13.217</v>
      </c>
      <c r="AT23" s="12" t="n">
        <v>0</v>
      </c>
      <c r="AU23" s="12" t="n">
        <v>13.217</v>
      </c>
      <c r="AV23" s="12" t="n">
        <v>4.12049</v>
      </c>
      <c r="AW23" s="12" t="n">
        <v>0</v>
      </c>
      <c r="AX23" s="12" t="n">
        <v>4.12049</v>
      </c>
      <c r="AY23" s="12" t="n">
        <v>17.3667</v>
      </c>
      <c r="AZ23" s="12" t="n">
        <v>0</v>
      </c>
      <c r="BA23" s="12" t="n">
        <v>17.3667</v>
      </c>
      <c r="BB23" s="12" t="n">
        <v>28.1001</v>
      </c>
      <c r="BC23" s="12" t="n">
        <v>0</v>
      </c>
      <c r="BD23" s="12" t="n">
        <v>28.1001</v>
      </c>
      <c r="BE23" s="12" t="n">
        <v>13.3095</v>
      </c>
      <c r="BF23" s="12" t="n">
        <v>0</v>
      </c>
      <c r="BG23" s="12" t="n">
        <v>13.3095</v>
      </c>
    </row>
    <row r="24" customFormat="1" s="2">
      <c r="A24" s="8">
        <f>A23+(1/24)</f>
        <v/>
      </c>
      <c r="B24" s="12" t="n">
        <v>10.1</v>
      </c>
      <c r="C24" s="14" t="n">
        <v>10.19</v>
      </c>
      <c r="D24" s="13" t="n">
        <v>10.35</v>
      </c>
      <c r="E24" s="13" t="n">
        <v>10.14</v>
      </c>
      <c r="F24" s="14" t="n">
        <v>10.03</v>
      </c>
      <c r="G24" s="14" t="n">
        <v>10.23</v>
      </c>
      <c r="H24" s="12" t="n">
        <v>34.7</v>
      </c>
      <c r="I24" s="12" t="n">
        <v>221</v>
      </c>
      <c r="J24" s="17" t="n">
        <v>1343.38</v>
      </c>
      <c r="K24" s="14" t="n">
        <v>1855.05</v>
      </c>
      <c r="L24" s="12" t="n">
        <v>6.83835</v>
      </c>
      <c r="M24" s="12" t="n">
        <v>0</v>
      </c>
      <c r="N24" s="12" t="n">
        <v>6.83835</v>
      </c>
      <c r="O24" s="12" t="n">
        <v>7.61061</v>
      </c>
      <c r="P24" s="12" t="n">
        <v>0</v>
      </c>
      <c r="Q24" s="12" t="n">
        <v>7.61061</v>
      </c>
      <c r="R24" s="12" t="n">
        <v>82.5051</v>
      </c>
      <c r="S24" s="12" t="n">
        <v>0</v>
      </c>
      <c r="T24" s="12" t="n">
        <v>82.5051</v>
      </c>
      <c r="U24" s="12" t="n">
        <v>82.5669</v>
      </c>
      <c r="V24" s="12" t="n">
        <v>0</v>
      </c>
      <c r="W24" s="12" t="n">
        <v>82.5669</v>
      </c>
      <c r="X24" s="12" t="n">
        <v>82.7963</v>
      </c>
      <c r="Y24" s="12" t="n">
        <v>0</v>
      </c>
      <c r="Z24" s="12" t="n">
        <v>82.7963</v>
      </c>
      <c r="AA24" s="12" t="n">
        <v>17.1222</v>
      </c>
      <c r="AB24" s="12" t="n">
        <v>0</v>
      </c>
      <c r="AC24" s="12" t="n">
        <v>17.1222</v>
      </c>
      <c r="AD24" s="12" t="n">
        <v>9.809570000000001</v>
      </c>
      <c r="AE24" s="12" t="n">
        <v>0</v>
      </c>
      <c r="AF24" s="12" t="n">
        <v>9.809570000000001</v>
      </c>
      <c r="AG24" s="12" t="n">
        <v>12.0402</v>
      </c>
      <c r="AH24" s="12" t="n">
        <v>0</v>
      </c>
      <c r="AI24" s="12" t="n">
        <v>12.0402</v>
      </c>
      <c r="AJ24" s="12" t="n">
        <v>3.5457</v>
      </c>
      <c r="AK24" s="12" t="n">
        <v>0</v>
      </c>
      <c r="AL24" s="12" t="n">
        <v>3.5457</v>
      </c>
      <c r="AM24" s="12" t="n">
        <v>15.3878</v>
      </c>
      <c r="AN24" s="12" t="n">
        <v>0</v>
      </c>
      <c r="AO24" s="12" t="n">
        <v>15.3878</v>
      </c>
      <c r="AP24" s="12" t="n">
        <v>25.826</v>
      </c>
      <c r="AQ24" s="12" t="n">
        <v>0</v>
      </c>
      <c r="AR24" s="12" t="n">
        <v>25.826</v>
      </c>
      <c r="AS24" s="12" t="n">
        <v>12.1137</v>
      </c>
      <c r="AT24" s="12" t="n">
        <v>0</v>
      </c>
      <c r="AU24" s="12" t="n">
        <v>12.1137</v>
      </c>
      <c r="AV24" s="12" t="n">
        <v>3.5492</v>
      </c>
      <c r="AW24" s="12" t="n">
        <v>0</v>
      </c>
      <c r="AX24" s="12" t="n">
        <v>3.5492</v>
      </c>
      <c r="AY24" s="12" t="n">
        <v>15.404</v>
      </c>
      <c r="AZ24" s="12" t="n">
        <v>0</v>
      </c>
      <c r="BA24" s="12" t="n">
        <v>15.404</v>
      </c>
      <c r="BB24" s="12" t="n">
        <v>25.9391</v>
      </c>
      <c r="BC24" s="12" t="n">
        <v>0</v>
      </c>
      <c r="BD24" s="12" t="n">
        <v>25.9391</v>
      </c>
      <c r="BE24" s="12" t="n">
        <v>12.1734</v>
      </c>
      <c r="BF24" s="12" t="n">
        <v>0</v>
      </c>
      <c r="BG24" s="12" t="n">
        <v>12.1734</v>
      </c>
    </row>
    <row r="25" customFormat="1" s="2">
      <c r="A25" s="8">
        <f>A24+(1/24)</f>
        <v/>
      </c>
      <c r="B25" s="12" t="n">
        <v>10.1</v>
      </c>
      <c r="C25" s="14" t="n">
        <v>10.19</v>
      </c>
      <c r="D25" s="14" t="n">
        <v>10.39</v>
      </c>
      <c r="E25" s="13" t="n">
        <v>10.14</v>
      </c>
      <c r="F25" s="14" t="n">
        <v>10.03</v>
      </c>
      <c r="G25" s="14" t="n">
        <v>10.24</v>
      </c>
      <c r="H25" s="12" t="n">
        <v>34.72</v>
      </c>
      <c r="I25" s="12" t="n">
        <v>222</v>
      </c>
      <c r="J25" s="17" t="n">
        <v>1360.82</v>
      </c>
      <c r="K25" s="14" t="n">
        <v>1756.75</v>
      </c>
      <c r="L25" s="12" t="n">
        <v>6.14742</v>
      </c>
      <c r="M25" s="12" t="n">
        <v>0</v>
      </c>
      <c r="N25" s="12" t="n">
        <v>6.14742</v>
      </c>
      <c r="O25" s="12" t="n">
        <v>6.91133</v>
      </c>
      <c r="P25" s="12" t="n">
        <v>0</v>
      </c>
      <c r="Q25" s="12" t="n">
        <v>6.91133</v>
      </c>
      <c r="R25" s="12" t="n">
        <v>80.2242</v>
      </c>
      <c r="S25" s="12" t="n">
        <v>0</v>
      </c>
      <c r="T25" s="12" t="n">
        <v>80.2242</v>
      </c>
      <c r="U25" s="12" t="n">
        <v>80.28700000000001</v>
      </c>
      <c r="V25" s="12" t="n">
        <v>0</v>
      </c>
      <c r="W25" s="12" t="n">
        <v>80.28700000000001</v>
      </c>
      <c r="X25" s="12" t="n">
        <v>80.533</v>
      </c>
      <c r="Y25" s="12" t="n">
        <v>0</v>
      </c>
      <c r="Z25" s="12" t="n">
        <v>80.533</v>
      </c>
      <c r="AA25" s="12" t="n">
        <v>15.6283</v>
      </c>
      <c r="AB25" s="12" t="n">
        <v>0</v>
      </c>
      <c r="AC25" s="12" t="n">
        <v>15.6283</v>
      </c>
      <c r="AD25" s="12" t="n">
        <v>9.660170000000001</v>
      </c>
      <c r="AE25" s="12" t="n">
        <v>0</v>
      </c>
      <c r="AF25" s="12" t="n">
        <v>9.660170000000001</v>
      </c>
      <c r="AG25" s="12" t="n">
        <v>11.3521</v>
      </c>
      <c r="AH25" s="12" t="n">
        <v>0</v>
      </c>
      <c r="AI25" s="12" t="n">
        <v>11.3521</v>
      </c>
      <c r="AJ25" s="12" t="n">
        <v>3.22316</v>
      </c>
      <c r="AK25" s="12" t="n">
        <v>0</v>
      </c>
      <c r="AL25" s="12" t="n">
        <v>3.22316</v>
      </c>
      <c r="AM25" s="12" t="n">
        <v>13.6684</v>
      </c>
      <c r="AN25" s="12" t="n">
        <v>0</v>
      </c>
      <c r="AO25" s="12" t="n">
        <v>13.6684</v>
      </c>
      <c r="AP25" s="12" t="n">
        <v>24.0433</v>
      </c>
      <c r="AQ25" s="12" t="n">
        <v>0</v>
      </c>
      <c r="AR25" s="12" t="n">
        <v>24.0433</v>
      </c>
      <c r="AS25" s="12" t="n">
        <v>11.4193</v>
      </c>
      <c r="AT25" s="12" t="n">
        <v>0</v>
      </c>
      <c r="AU25" s="12" t="n">
        <v>11.4193</v>
      </c>
      <c r="AV25" s="12" t="n">
        <v>3.23025</v>
      </c>
      <c r="AW25" s="12" t="n">
        <v>0</v>
      </c>
      <c r="AX25" s="12" t="n">
        <v>3.23025</v>
      </c>
      <c r="AY25" s="12" t="n">
        <v>13.6832</v>
      </c>
      <c r="AZ25" s="12" t="n">
        <v>0</v>
      </c>
      <c r="BA25" s="12" t="n">
        <v>13.6832</v>
      </c>
      <c r="BB25" s="12" t="n">
        <v>24.1424</v>
      </c>
      <c r="BC25" s="12" t="n">
        <v>0</v>
      </c>
      <c r="BD25" s="12" t="n">
        <v>24.1424</v>
      </c>
      <c r="BE25" s="12" t="n">
        <v>11.3784</v>
      </c>
      <c r="BF25" s="12" t="n">
        <v>0</v>
      </c>
      <c r="BG25" s="12" t="n">
        <v>11.3784</v>
      </c>
    </row>
    <row r="26" customFormat="1" s="2">
      <c r="A26" s="8">
        <f>A25+(1/24)</f>
        <v/>
      </c>
      <c r="B26" s="12" t="n">
        <v>10.08</v>
      </c>
      <c r="C26" s="14" t="n">
        <v>10.19</v>
      </c>
      <c r="D26" s="12" t="n">
        <v>10.35</v>
      </c>
      <c r="E26" s="13" t="n">
        <v>10.11</v>
      </c>
      <c r="F26" s="14" t="n">
        <v>10.03</v>
      </c>
      <c r="G26" s="14" t="n">
        <v>10.23</v>
      </c>
      <c r="H26" s="12" t="n">
        <v>34.72</v>
      </c>
      <c r="I26" s="12" t="n">
        <v>222</v>
      </c>
      <c r="J26" s="17" t="n">
        <v>1360.89</v>
      </c>
      <c r="K26" s="14" t="n">
        <v>1674.63</v>
      </c>
      <c r="L26" s="12" t="n">
        <v>5.63098</v>
      </c>
      <c r="M26" s="12" t="n">
        <v>0</v>
      </c>
      <c r="N26" s="12" t="n">
        <v>5.63098</v>
      </c>
      <c r="O26" s="12" t="n">
        <v>6.3812</v>
      </c>
      <c r="P26" s="12" t="n">
        <v>0</v>
      </c>
      <c r="Q26" s="12" t="n">
        <v>6.3812</v>
      </c>
      <c r="R26" s="12" t="n">
        <v>77.9254</v>
      </c>
      <c r="S26" s="12" t="n">
        <v>0</v>
      </c>
      <c r="T26" s="12" t="n">
        <v>77.9254</v>
      </c>
      <c r="U26" s="12" t="n">
        <v>77.9893</v>
      </c>
      <c r="V26" s="12" t="n">
        <v>0</v>
      </c>
      <c r="W26" s="12" t="n">
        <v>77.9893</v>
      </c>
      <c r="X26" s="12" t="n">
        <v>78.2539</v>
      </c>
      <c r="Y26" s="12" t="n">
        <v>0</v>
      </c>
      <c r="Z26" s="12" t="n">
        <v>78.2539</v>
      </c>
      <c r="AA26" s="12" t="n">
        <v>14.421</v>
      </c>
      <c r="AB26" s="12" t="n">
        <v>0</v>
      </c>
      <c r="AC26" s="12" t="n">
        <v>14.421</v>
      </c>
      <c r="AD26" s="12" t="n">
        <v>9.57165</v>
      </c>
      <c r="AE26" s="12" t="n">
        <v>0</v>
      </c>
      <c r="AF26" s="12" t="n">
        <v>9.57165</v>
      </c>
      <c r="AG26" s="12" t="n">
        <v>10.8854</v>
      </c>
      <c r="AH26" s="12" t="n">
        <v>0</v>
      </c>
      <c r="AI26" s="12" t="n">
        <v>10.8854</v>
      </c>
      <c r="AJ26" s="12" t="n">
        <v>3.02131</v>
      </c>
      <c r="AK26" s="12" t="n">
        <v>0</v>
      </c>
      <c r="AL26" s="12" t="n">
        <v>3.02131</v>
      </c>
      <c r="AM26" s="12" t="n">
        <v>12.1383</v>
      </c>
      <c r="AN26" s="12" t="n">
        <v>0</v>
      </c>
      <c r="AO26" s="12" t="n">
        <v>12.1383</v>
      </c>
      <c r="AP26" s="12" t="n">
        <v>22.5205</v>
      </c>
      <c r="AQ26" s="12" t="n">
        <v>0</v>
      </c>
      <c r="AR26" s="12" t="n">
        <v>22.5205</v>
      </c>
      <c r="AS26" s="12" t="n">
        <v>10.9476</v>
      </c>
      <c r="AT26" s="12" t="n">
        <v>0</v>
      </c>
      <c r="AU26" s="12" t="n">
        <v>10.9476</v>
      </c>
      <c r="AV26" s="12" t="n">
        <v>3.0309</v>
      </c>
      <c r="AW26" s="12" t="n">
        <v>0</v>
      </c>
      <c r="AX26" s="12" t="n">
        <v>3.0309</v>
      </c>
      <c r="AY26" s="12" t="n">
        <v>12.1525</v>
      </c>
      <c r="AZ26" s="12" t="n">
        <v>0</v>
      </c>
      <c r="BA26" s="12" t="n">
        <v>12.1525</v>
      </c>
      <c r="BB26" s="12" t="n">
        <v>22.6084</v>
      </c>
      <c r="BC26" s="12" t="n">
        <v>0</v>
      </c>
      <c r="BD26" s="12" t="n">
        <v>22.6084</v>
      </c>
      <c r="BE26" s="12" t="n">
        <v>10.7937</v>
      </c>
      <c r="BF26" s="12" t="n">
        <v>0</v>
      </c>
      <c r="BG26" s="12" t="n">
        <v>10.7937</v>
      </c>
    </row>
    <row r="27" customFormat="1" s="2">
      <c r="A27" s="8">
        <f>A26+(1/24)</f>
        <v/>
      </c>
      <c r="B27" s="12" t="n">
        <v>10.07</v>
      </c>
      <c r="C27" s="14" t="n">
        <v>10.18</v>
      </c>
      <c r="D27" s="13" t="n">
        <v>10.4</v>
      </c>
      <c r="E27" s="13" t="n">
        <v>10.16</v>
      </c>
      <c r="F27" s="14" t="n">
        <v>10.04</v>
      </c>
      <c r="G27" s="14" t="n">
        <v>10.22</v>
      </c>
      <c r="H27" s="12" t="n">
        <v>34.74</v>
      </c>
      <c r="I27" s="12" t="n">
        <v>224</v>
      </c>
      <c r="J27" s="17" t="n">
        <v>1363.54</v>
      </c>
      <c r="K27" s="14" t="n">
        <v>1614.06</v>
      </c>
      <c r="L27" s="12" t="n">
        <v>5.3306</v>
      </c>
      <c r="M27" s="12" t="n">
        <v>0</v>
      </c>
      <c r="N27" s="12" t="n">
        <v>5.3306</v>
      </c>
      <c r="O27" s="12" t="n">
        <v>6.0625</v>
      </c>
      <c r="P27" s="12" t="n">
        <v>0</v>
      </c>
      <c r="Q27" s="12" t="n">
        <v>6.0625</v>
      </c>
      <c r="R27" s="12" t="n">
        <v>75.81</v>
      </c>
      <c r="S27" s="12" t="n">
        <v>0</v>
      </c>
      <c r="T27" s="12" t="n">
        <v>75.81</v>
      </c>
      <c r="U27" s="12" t="n">
        <v>75.87520000000001</v>
      </c>
      <c r="V27" s="12" t="n">
        <v>0</v>
      </c>
      <c r="W27" s="12" t="n">
        <v>75.87520000000001</v>
      </c>
      <c r="X27" s="12" t="n">
        <v>76.16030000000001</v>
      </c>
      <c r="Y27" s="12" t="n">
        <v>0</v>
      </c>
      <c r="Z27" s="12" t="n">
        <v>76.16030000000001</v>
      </c>
      <c r="AA27" s="12" t="n">
        <v>13.6205</v>
      </c>
      <c r="AB27" s="12" t="n">
        <v>0</v>
      </c>
      <c r="AC27" s="12" t="n">
        <v>13.6205</v>
      </c>
      <c r="AD27" s="12" t="n">
        <v>9.56617</v>
      </c>
      <c r="AE27" s="12" t="n">
        <v>0</v>
      </c>
      <c r="AF27" s="12" t="n">
        <v>9.56617</v>
      </c>
      <c r="AG27" s="12" t="n">
        <v>10.6954</v>
      </c>
      <c r="AH27" s="12" t="n">
        <v>0</v>
      </c>
      <c r="AI27" s="12" t="n">
        <v>10.6954</v>
      </c>
      <c r="AJ27" s="12" t="n">
        <v>2.97126</v>
      </c>
      <c r="AK27" s="12" t="n">
        <v>0</v>
      </c>
      <c r="AL27" s="12" t="n">
        <v>2.97126</v>
      </c>
      <c r="AM27" s="12" t="n">
        <v>10.8972</v>
      </c>
      <c r="AN27" s="12" t="n">
        <v>0</v>
      </c>
      <c r="AO27" s="12" t="n">
        <v>10.8972</v>
      </c>
      <c r="AP27" s="12" t="n">
        <v>21.3818</v>
      </c>
      <c r="AQ27" s="12" t="n">
        <v>0</v>
      </c>
      <c r="AR27" s="12" t="n">
        <v>21.3818</v>
      </c>
      <c r="AS27" s="12" t="n">
        <v>10.754</v>
      </c>
      <c r="AT27" s="12" t="n">
        <v>0</v>
      </c>
      <c r="AU27" s="12" t="n">
        <v>10.754</v>
      </c>
      <c r="AV27" s="12" t="n">
        <v>2.98135</v>
      </c>
      <c r="AW27" s="12" t="n">
        <v>0</v>
      </c>
      <c r="AX27" s="12" t="n">
        <v>2.98135</v>
      </c>
      <c r="AY27" s="12" t="n">
        <v>10.911</v>
      </c>
      <c r="AZ27" s="12" t="n">
        <v>0</v>
      </c>
      <c r="BA27" s="12" t="n">
        <v>10.911</v>
      </c>
      <c r="BB27" s="12" t="n">
        <v>21.462</v>
      </c>
      <c r="BC27" s="12" t="n">
        <v>0</v>
      </c>
      <c r="BD27" s="12" t="n">
        <v>21.462</v>
      </c>
      <c r="BE27" s="12" t="n">
        <v>10.4736</v>
      </c>
      <c r="BF27" s="12" t="n">
        <v>0</v>
      </c>
      <c r="BG27" s="12" t="n">
        <v>10.4736</v>
      </c>
    </row>
    <row r="28" customFormat="1" s="2">
      <c r="A28" s="8">
        <f>A27+(1/24)</f>
        <v/>
      </c>
      <c r="B28" s="12" t="n">
        <v>10.04</v>
      </c>
      <c r="C28" s="14" t="n">
        <v>10.17</v>
      </c>
      <c r="D28" s="14" t="n">
        <v>10.23</v>
      </c>
      <c r="E28" s="13" t="n">
        <v>10.3</v>
      </c>
      <c r="F28" s="14" t="n">
        <v>10.05</v>
      </c>
      <c r="G28" s="14" t="n">
        <v>10.19</v>
      </c>
      <c r="H28" s="12" t="n">
        <v>34.52</v>
      </c>
      <c r="I28" s="12" t="n">
        <v>224</v>
      </c>
      <c r="J28" s="17" t="n">
        <v>1391.77</v>
      </c>
      <c r="K28" s="14" t="n">
        <v>1477.65</v>
      </c>
      <c r="L28" s="12" t="n">
        <v>4.53853</v>
      </c>
      <c r="M28" s="12" t="n">
        <v>0</v>
      </c>
      <c r="N28" s="12" t="n">
        <v>4.53853</v>
      </c>
      <c r="O28" s="12" t="n">
        <v>5.24817</v>
      </c>
      <c r="P28" s="12" t="n">
        <v>0</v>
      </c>
      <c r="Q28" s="12" t="n">
        <v>5.24817</v>
      </c>
      <c r="R28" s="12" t="n">
        <v>72.5612</v>
      </c>
      <c r="S28" s="12" t="n">
        <v>0</v>
      </c>
      <c r="T28" s="12" t="n">
        <v>72.5612</v>
      </c>
      <c r="U28" s="12" t="n">
        <v>72.628</v>
      </c>
      <c r="V28" s="12" t="n">
        <v>0</v>
      </c>
      <c r="W28" s="12" t="n">
        <v>72.628</v>
      </c>
      <c r="X28" s="12" t="n">
        <v>72.9357</v>
      </c>
      <c r="Y28" s="12" t="n">
        <v>0</v>
      </c>
      <c r="Z28" s="12" t="n">
        <v>72.9357</v>
      </c>
      <c r="AA28" s="12" t="n">
        <v>11.8457</v>
      </c>
      <c r="AB28" s="12" t="n">
        <v>0</v>
      </c>
      <c r="AC28" s="12" t="n">
        <v>11.8457</v>
      </c>
      <c r="AD28" s="12" t="n">
        <v>9.17876</v>
      </c>
      <c r="AE28" s="12" t="n">
        <v>0</v>
      </c>
      <c r="AF28" s="12" t="n">
        <v>9.17876</v>
      </c>
      <c r="AG28" s="12" t="n">
        <v>9.637280000000001</v>
      </c>
      <c r="AH28" s="12" t="n">
        <v>0</v>
      </c>
      <c r="AI28" s="12" t="n">
        <v>9.637280000000001</v>
      </c>
      <c r="AJ28" s="12" t="n">
        <v>2.38558</v>
      </c>
      <c r="AK28" s="12" t="n">
        <v>0</v>
      </c>
      <c r="AL28" s="12" t="n">
        <v>2.38558</v>
      </c>
      <c r="AM28" s="12" t="n">
        <v>9.046670000000001</v>
      </c>
      <c r="AN28" s="12" t="n">
        <v>0</v>
      </c>
      <c r="AO28" s="12" t="n">
        <v>9.046670000000001</v>
      </c>
      <c r="AP28" s="12" t="n">
        <v>19.3139</v>
      </c>
      <c r="AQ28" s="12" t="n">
        <v>0</v>
      </c>
      <c r="AR28" s="12" t="n">
        <v>19.3139</v>
      </c>
      <c r="AS28" s="12" t="n">
        <v>9.69312</v>
      </c>
      <c r="AT28" s="12" t="n">
        <v>0</v>
      </c>
      <c r="AU28" s="12" t="n">
        <v>9.69312</v>
      </c>
      <c r="AV28" s="12" t="n">
        <v>2.39753</v>
      </c>
      <c r="AW28" s="12" t="n">
        <v>0</v>
      </c>
      <c r="AX28" s="12" t="n">
        <v>2.39753</v>
      </c>
      <c r="AY28" s="12" t="n">
        <v>9.060140000000001</v>
      </c>
      <c r="AZ28" s="12" t="n">
        <v>0</v>
      </c>
      <c r="BA28" s="12" t="n">
        <v>9.060140000000001</v>
      </c>
      <c r="BB28" s="12" t="n">
        <v>19.3888</v>
      </c>
      <c r="BC28" s="12" t="n">
        <v>0</v>
      </c>
      <c r="BD28" s="12" t="n">
        <v>19.3888</v>
      </c>
      <c r="BE28" s="12" t="n">
        <v>9.437530000000001</v>
      </c>
      <c r="BF28" s="12" t="n">
        <v>0</v>
      </c>
      <c r="BG28" s="12" t="n">
        <v>9.437530000000001</v>
      </c>
    </row>
    <row r="29" customFormat="1" s="2">
      <c r="A29" s="8">
        <f>A28+(1/24)</f>
        <v/>
      </c>
      <c r="B29" s="12" t="n">
        <v>10.03</v>
      </c>
      <c r="C29" s="14" t="n">
        <v>10.17</v>
      </c>
      <c r="D29" s="14" t="n">
        <v>10.21</v>
      </c>
      <c r="E29" s="13" t="n">
        <v>10.52</v>
      </c>
      <c r="F29" s="14" t="n">
        <v>10.06</v>
      </c>
      <c r="G29" s="14" t="n">
        <v>10.17</v>
      </c>
      <c r="H29" s="12" t="n">
        <v>34.46</v>
      </c>
      <c r="I29" s="12" t="n">
        <v>225</v>
      </c>
      <c r="J29" s="17" t="n">
        <v>1416.14</v>
      </c>
      <c r="K29" s="14" t="n">
        <v>1431.67</v>
      </c>
      <c r="L29" s="12" t="n">
        <v>4.38306</v>
      </c>
      <c r="M29" s="12" t="n">
        <v>0</v>
      </c>
      <c r="N29" s="12" t="n">
        <v>4.38306</v>
      </c>
      <c r="O29" s="12" t="n">
        <v>5.0674</v>
      </c>
      <c r="P29" s="12" t="n">
        <v>0</v>
      </c>
      <c r="Q29" s="12" t="n">
        <v>5.0674</v>
      </c>
      <c r="R29" s="12" t="n">
        <v>70.2299</v>
      </c>
      <c r="S29" s="12" t="n">
        <v>0</v>
      </c>
      <c r="T29" s="12" t="n">
        <v>70.2299</v>
      </c>
      <c r="U29" s="12" t="n">
        <v>70.2983</v>
      </c>
      <c r="V29" s="12" t="n">
        <v>0</v>
      </c>
      <c r="W29" s="12" t="n">
        <v>70.2983</v>
      </c>
      <c r="X29" s="12" t="n">
        <v>70.6305</v>
      </c>
      <c r="Y29" s="12" t="n">
        <v>0</v>
      </c>
      <c r="Z29" s="12" t="n">
        <v>70.6305</v>
      </c>
      <c r="AA29" s="12" t="n">
        <v>11.3863</v>
      </c>
      <c r="AB29" s="12" t="n">
        <v>0</v>
      </c>
      <c r="AC29" s="12" t="n">
        <v>11.3863</v>
      </c>
      <c r="AD29" s="12" t="n">
        <v>9.26078</v>
      </c>
      <c r="AE29" s="12" t="n">
        <v>0</v>
      </c>
      <c r="AF29" s="12" t="n">
        <v>9.26078</v>
      </c>
      <c r="AG29" s="12" t="n">
        <v>9.63111</v>
      </c>
      <c r="AH29" s="12" t="n">
        <v>0</v>
      </c>
      <c r="AI29" s="12" t="n">
        <v>9.63111</v>
      </c>
      <c r="AJ29" s="12" t="n">
        <v>2.45948</v>
      </c>
      <c r="AK29" s="12" t="n">
        <v>0</v>
      </c>
      <c r="AL29" s="12" t="n">
        <v>2.45948</v>
      </c>
      <c r="AM29" s="12" t="n">
        <v>8.031370000000001</v>
      </c>
      <c r="AN29" s="12" t="n">
        <v>0</v>
      </c>
      <c r="AO29" s="12" t="n">
        <v>8.031370000000001</v>
      </c>
      <c r="AP29" s="12" t="n">
        <v>18.435</v>
      </c>
      <c r="AQ29" s="12" t="n">
        <v>0</v>
      </c>
      <c r="AR29" s="12" t="n">
        <v>18.435</v>
      </c>
      <c r="AS29" s="12" t="n">
        <v>9.68516</v>
      </c>
      <c r="AT29" s="12" t="n">
        <v>0</v>
      </c>
      <c r="AU29" s="12" t="n">
        <v>9.68516</v>
      </c>
      <c r="AV29" s="12" t="n">
        <v>2.47862</v>
      </c>
      <c r="AW29" s="12" t="n">
        <v>0</v>
      </c>
      <c r="AX29" s="12" t="n">
        <v>2.47862</v>
      </c>
      <c r="AY29" s="12" t="n">
        <v>8.045310000000001</v>
      </c>
      <c r="AZ29" s="12" t="n">
        <v>0</v>
      </c>
      <c r="BA29" s="12" t="n">
        <v>8.045310000000001</v>
      </c>
      <c r="BB29" s="12" t="n">
        <v>18.5065</v>
      </c>
      <c r="BC29" s="12" t="n">
        <v>0</v>
      </c>
      <c r="BD29" s="12" t="n">
        <v>18.5065</v>
      </c>
      <c r="BE29" s="12" t="n">
        <v>9.276149999999999</v>
      </c>
      <c r="BF29" s="12" t="n">
        <v>0</v>
      </c>
      <c r="BG29" s="12" t="n">
        <v>9.276149999999999</v>
      </c>
    </row>
    <row r="30" customFormat="1" s="2">
      <c r="A30" s="8">
        <f>A29+(1/24)</f>
        <v/>
      </c>
      <c r="B30" s="12" t="n">
        <v>10.05</v>
      </c>
      <c r="C30" s="14" t="n">
        <v>10.17</v>
      </c>
      <c r="D30" s="13" t="n">
        <v>10.18</v>
      </c>
      <c r="E30" s="13" t="n">
        <v>10.73</v>
      </c>
      <c r="F30" s="14" t="n">
        <v>10.06</v>
      </c>
      <c r="G30" s="14" t="n">
        <v>10.15</v>
      </c>
      <c r="H30" s="12" t="n">
        <v>34.6</v>
      </c>
      <c r="I30" s="12" t="n">
        <v>223</v>
      </c>
      <c r="J30" s="17" t="n">
        <v>1298.03</v>
      </c>
      <c r="K30" s="14" t="n">
        <v>1459.47</v>
      </c>
      <c r="L30" s="12" t="n">
        <v>4.76657</v>
      </c>
      <c r="M30" s="12" t="n">
        <v>0</v>
      </c>
      <c r="N30" s="12" t="n">
        <v>4.76657</v>
      </c>
      <c r="O30" s="12" t="n">
        <v>5.42464</v>
      </c>
      <c r="P30" s="12" t="n">
        <v>0</v>
      </c>
      <c r="Q30" s="12" t="n">
        <v>5.42464</v>
      </c>
      <c r="R30" s="12" t="n">
        <v>68.9875</v>
      </c>
      <c r="S30" s="12" t="n">
        <v>0</v>
      </c>
      <c r="T30" s="12" t="n">
        <v>68.9875</v>
      </c>
      <c r="U30" s="12" t="n">
        <v>69.05800000000001</v>
      </c>
      <c r="V30" s="12" t="n">
        <v>0</v>
      </c>
      <c r="W30" s="12" t="n">
        <v>69.05800000000001</v>
      </c>
      <c r="X30" s="12" t="n">
        <v>69.4166</v>
      </c>
      <c r="Y30" s="12" t="n">
        <v>0</v>
      </c>
      <c r="Z30" s="12" t="n">
        <v>69.4166</v>
      </c>
      <c r="AA30" s="12" t="n">
        <v>11.9505</v>
      </c>
      <c r="AB30" s="12" t="n">
        <v>0</v>
      </c>
      <c r="AC30" s="12" t="n">
        <v>11.9505</v>
      </c>
      <c r="AD30" s="12" t="n">
        <v>9.627280000000001</v>
      </c>
      <c r="AE30" s="12" t="n">
        <v>0</v>
      </c>
      <c r="AF30" s="12" t="n">
        <v>9.627280000000001</v>
      </c>
      <c r="AG30" s="12" t="n">
        <v>10.3942</v>
      </c>
      <c r="AH30" s="12" t="n">
        <v>0</v>
      </c>
      <c r="AI30" s="12" t="n">
        <v>10.3942</v>
      </c>
      <c r="AJ30" s="12" t="n">
        <v>2.94533</v>
      </c>
      <c r="AK30" s="12" t="n">
        <v>0</v>
      </c>
      <c r="AL30" s="12" t="n">
        <v>2.94533</v>
      </c>
      <c r="AM30" s="12" t="n">
        <v>7.78321</v>
      </c>
      <c r="AN30" s="12" t="n">
        <v>0</v>
      </c>
      <c r="AO30" s="12" t="n">
        <v>7.78321</v>
      </c>
      <c r="AP30" s="12" t="n">
        <v>18.6051</v>
      </c>
      <c r="AQ30" s="12" t="n">
        <v>0</v>
      </c>
      <c r="AR30" s="12" t="n">
        <v>18.6051</v>
      </c>
      <c r="AS30" s="12" t="n">
        <v>10.4485</v>
      </c>
      <c r="AT30" s="12" t="n">
        <v>0</v>
      </c>
      <c r="AU30" s="12" t="n">
        <v>10.4485</v>
      </c>
      <c r="AV30" s="12" t="n">
        <v>2.97859</v>
      </c>
      <c r="AW30" s="12" t="n">
        <v>0</v>
      </c>
      <c r="AX30" s="12" t="n">
        <v>2.97859</v>
      </c>
      <c r="AY30" s="12" t="n">
        <v>7.79947</v>
      </c>
      <c r="AZ30" s="12" t="n">
        <v>0</v>
      </c>
      <c r="BA30" s="12" t="n">
        <v>7.79947</v>
      </c>
      <c r="BB30" s="12" t="n">
        <v>18.6769</v>
      </c>
      <c r="BC30" s="12" t="n">
        <v>0</v>
      </c>
      <c r="BD30" s="12" t="n">
        <v>18.6769</v>
      </c>
      <c r="BE30" s="12" t="n">
        <v>9.82455</v>
      </c>
      <c r="BF30" s="12" t="n">
        <v>0</v>
      </c>
      <c r="BG30" s="12" t="n">
        <v>9.82455</v>
      </c>
    </row>
    <row r="31" customFormat="1" s="2">
      <c r="A31" s="8">
        <f>A30+(1/24)</f>
        <v/>
      </c>
      <c r="B31" s="12" t="n">
        <v>10.11</v>
      </c>
      <c r="C31" s="14" t="n">
        <v>10.18</v>
      </c>
      <c r="D31" s="12" t="n">
        <v>10.19</v>
      </c>
      <c r="E31" s="13" t="n">
        <v>10.89</v>
      </c>
      <c r="F31" s="14" t="n">
        <v>10.03</v>
      </c>
      <c r="G31" s="14" t="n">
        <v>10.13</v>
      </c>
      <c r="H31" s="12" t="n">
        <v>34.85</v>
      </c>
      <c r="I31" s="12" t="n">
        <v>224</v>
      </c>
      <c r="J31" s="17" t="n">
        <v>1328.78</v>
      </c>
      <c r="K31" s="14" t="n">
        <v>1503</v>
      </c>
      <c r="L31" s="12" t="n">
        <v>5.30467</v>
      </c>
      <c r="M31" s="12" t="n">
        <v>0</v>
      </c>
      <c r="N31" s="12" t="n">
        <v>5.30467</v>
      </c>
      <c r="O31" s="12" t="n">
        <v>5.93875</v>
      </c>
      <c r="P31" s="12" t="n">
        <v>0</v>
      </c>
      <c r="Q31" s="12" t="n">
        <v>5.93875</v>
      </c>
      <c r="R31" s="12" t="n">
        <v>68.3456</v>
      </c>
      <c r="S31" s="12" t="n">
        <v>0</v>
      </c>
      <c r="T31" s="12" t="n">
        <v>68.3456</v>
      </c>
      <c r="U31" s="12" t="n">
        <v>68.4183</v>
      </c>
      <c r="V31" s="12" t="n">
        <v>0</v>
      </c>
      <c r="W31" s="12" t="n">
        <v>68.4183</v>
      </c>
      <c r="X31" s="12" t="n">
        <v>68.80540000000001</v>
      </c>
      <c r="Y31" s="12" t="n">
        <v>0</v>
      </c>
      <c r="Z31" s="12" t="n">
        <v>68.80540000000001</v>
      </c>
      <c r="AA31" s="12" t="n">
        <v>12.8193</v>
      </c>
      <c r="AB31" s="12" t="n">
        <v>0</v>
      </c>
      <c r="AC31" s="12" t="n">
        <v>12.8193</v>
      </c>
      <c r="AD31" s="12" t="n">
        <v>9.997999999999999</v>
      </c>
      <c r="AE31" s="12" t="n">
        <v>0</v>
      </c>
      <c r="AF31" s="12" t="n">
        <v>9.997999999999999</v>
      </c>
      <c r="AG31" s="12" t="n">
        <v>11.2647</v>
      </c>
      <c r="AH31" s="12" t="n">
        <v>0</v>
      </c>
      <c r="AI31" s="12" t="n">
        <v>11.2647</v>
      </c>
      <c r="AJ31" s="12" t="n">
        <v>3.42996</v>
      </c>
      <c r="AK31" s="12" t="n">
        <v>0</v>
      </c>
      <c r="AL31" s="12" t="n">
        <v>3.42996</v>
      </c>
      <c r="AM31" s="12" t="n">
        <v>7.87521</v>
      </c>
      <c r="AN31" s="12" t="n">
        <v>0</v>
      </c>
      <c r="AO31" s="12" t="n">
        <v>7.87521</v>
      </c>
      <c r="AP31" s="12" t="n">
        <v>19.1761</v>
      </c>
      <c r="AQ31" s="12" t="n">
        <v>0</v>
      </c>
      <c r="AR31" s="12" t="n">
        <v>19.1761</v>
      </c>
      <c r="AS31" s="12" t="n">
        <v>11.3232</v>
      </c>
      <c r="AT31" s="12" t="n">
        <v>0</v>
      </c>
      <c r="AU31" s="12" t="n">
        <v>11.3232</v>
      </c>
      <c r="AV31" s="12" t="n">
        <v>3.48206</v>
      </c>
      <c r="AW31" s="12" t="n">
        <v>0</v>
      </c>
      <c r="AX31" s="12" t="n">
        <v>3.48206</v>
      </c>
      <c r="AY31" s="12" t="n">
        <v>7.89637</v>
      </c>
      <c r="AZ31" s="12" t="n">
        <v>0</v>
      </c>
      <c r="BA31" s="12" t="n">
        <v>7.89637</v>
      </c>
      <c r="BB31" s="12" t="n">
        <v>19.2548</v>
      </c>
      <c r="BC31" s="12" t="n">
        <v>0</v>
      </c>
      <c r="BD31" s="12" t="n">
        <v>19.2548</v>
      </c>
      <c r="BE31" s="12" t="n">
        <v>10.5437</v>
      </c>
      <c r="BF31" s="12" t="n">
        <v>0</v>
      </c>
      <c r="BG31" s="12" t="n">
        <v>10.5437</v>
      </c>
    </row>
    <row r="32" customFormat="1" s="2">
      <c r="A32" s="8">
        <f>A31+(1/24)</f>
        <v/>
      </c>
      <c r="B32" s="12" t="n">
        <v>10.19</v>
      </c>
      <c r="C32" s="14" t="n">
        <v>10.18</v>
      </c>
      <c r="D32" s="13" t="n">
        <v>10.2</v>
      </c>
      <c r="E32" s="13" t="n">
        <v>10.91</v>
      </c>
      <c r="F32" s="14" t="n">
        <v>9.970000000000001</v>
      </c>
      <c r="G32" s="14" t="n">
        <v>10.11</v>
      </c>
      <c r="H32" s="12" t="n">
        <v>34.95</v>
      </c>
      <c r="I32" s="12" t="n">
        <v>224</v>
      </c>
      <c r="J32" s="17" t="n">
        <v>1452.18</v>
      </c>
      <c r="K32" s="14" t="n">
        <v>1472.31</v>
      </c>
      <c r="L32" s="12" t="n">
        <v>5.31273</v>
      </c>
      <c r="M32" s="12" t="n">
        <v>0</v>
      </c>
      <c r="N32" s="12" t="n">
        <v>5.31273</v>
      </c>
      <c r="O32" s="12" t="n">
        <v>5.92758</v>
      </c>
      <c r="P32" s="12" t="n">
        <v>0</v>
      </c>
      <c r="Q32" s="12" t="n">
        <v>5.92758</v>
      </c>
      <c r="R32" s="12" t="n">
        <v>66.9747</v>
      </c>
      <c r="S32" s="12" t="n">
        <v>0</v>
      </c>
      <c r="T32" s="12" t="n">
        <v>66.9747</v>
      </c>
      <c r="U32" s="12" t="n">
        <v>67.0498</v>
      </c>
      <c r="V32" s="12" t="n">
        <v>0</v>
      </c>
      <c r="W32" s="12" t="n">
        <v>67.0498</v>
      </c>
      <c r="X32" s="12" t="n">
        <v>67.4674</v>
      </c>
      <c r="Y32" s="12" t="n">
        <v>0</v>
      </c>
      <c r="Z32" s="12" t="n">
        <v>67.4674</v>
      </c>
      <c r="AA32" s="12" t="n">
        <v>12.7002</v>
      </c>
      <c r="AB32" s="12" t="n">
        <v>0</v>
      </c>
      <c r="AC32" s="12" t="n">
        <v>12.7002</v>
      </c>
      <c r="AD32" s="12" t="n">
        <v>9.94909</v>
      </c>
      <c r="AE32" s="12" t="n">
        <v>0</v>
      </c>
      <c r="AF32" s="12" t="n">
        <v>9.94909</v>
      </c>
      <c r="AG32" s="12" t="n">
        <v>11.1885</v>
      </c>
      <c r="AH32" s="12" t="n">
        <v>0</v>
      </c>
      <c r="AI32" s="12" t="n">
        <v>11.1885</v>
      </c>
      <c r="AJ32" s="12" t="n">
        <v>3.31721</v>
      </c>
      <c r="AK32" s="12" t="n">
        <v>0</v>
      </c>
      <c r="AL32" s="12" t="n">
        <v>3.31721</v>
      </c>
      <c r="AM32" s="12" t="n">
        <v>7.4285</v>
      </c>
      <c r="AN32" s="12" t="n">
        <v>0</v>
      </c>
      <c r="AO32" s="12" t="n">
        <v>7.4285</v>
      </c>
      <c r="AP32" s="12" t="n">
        <v>18.875</v>
      </c>
      <c r="AQ32" s="12" t="n">
        <v>0</v>
      </c>
      <c r="AR32" s="12" t="n">
        <v>18.875</v>
      </c>
      <c r="AS32" s="12" t="n">
        <v>11.2565</v>
      </c>
      <c r="AT32" s="12" t="n">
        <v>0</v>
      </c>
      <c r="AU32" s="12" t="n">
        <v>11.2565</v>
      </c>
      <c r="AV32" s="12" t="n">
        <v>3.38952</v>
      </c>
      <c r="AW32" s="12" t="n">
        <v>0</v>
      </c>
      <c r="AX32" s="12" t="n">
        <v>3.38952</v>
      </c>
      <c r="AY32" s="12" t="n">
        <v>7.45714</v>
      </c>
      <c r="AZ32" s="12" t="n">
        <v>0</v>
      </c>
      <c r="BA32" s="12" t="n">
        <v>7.45714</v>
      </c>
      <c r="BB32" s="12" t="n">
        <v>18.9705</v>
      </c>
      <c r="BC32" s="12" t="n">
        <v>0</v>
      </c>
      <c r="BD32" s="12" t="n">
        <v>18.9705</v>
      </c>
      <c r="BE32" s="12" t="n">
        <v>10.5032</v>
      </c>
      <c r="BF32" s="12" t="n">
        <v>0</v>
      </c>
      <c r="BG32" s="12" t="n">
        <v>10.5032</v>
      </c>
    </row>
    <row r="33" customFormat="1" s="2">
      <c r="A33" s="8">
        <f>A32+(1/24)</f>
        <v/>
      </c>
      <c r="B33" s="12" t="n">
        <v>10.09</v>
      </c>
      <c r="C33" s="14" t="n">
        <v>10.16</v>
      </c>
      <c r="D33" s="14" t="n">
        <v>10.18</v>
      </c>
      <c r="E33" s="13" t="n">
        <v>10.89</v>
      </c>
      <c r="F33" s="14" t="n">
        <v>9.949999999999999</v>
      </c>
      <c r="G33" s="14" t="n">
        <v>10.08</v>
      </c>
      <c r="H33" s="12" t="n">
        <v>35.01</v>
      </c>
      <c r="I33" s="12" t="n">
        <v>224</v>
      </c>
      <c r="J33" s="17" t="n">
        <v>1339.83</v>
      </c>
      <c r="K33" s="14" t="n">
        <v>1434.01</v>
      </c>
      <c r="L33" s="12" t="n">
        <v>5.22292</v>
      </c>
      <c r="M33" s="12" t="n">
        <v>0</v>
      </c>
      <c r="N33" s="12" t="n">
        <v>5.22292</v>
      </c>
      <c r="O33" s="12" t="n">
        <v>5.82269</v>
      </c>
      <c r="P33" s="12" t="n">
        <v>0</v>
      </c>
      <c r="Q33" s="12" t="n">
        <v>5.82269</v>
      </c>
      <c r="R33" s="12" t="n">
        <v>65.4517</v>
      </c>
      <c r="S33" s="12" t="n">
        <v>0</v>
      </c>
      <c r="T33" s="12" t="n">
        <v>65.4517</v>
      </c>
      <c r="U33" s="12" t="n">
        <v>65.5295</v>
      </c>
      <c r="V33" s="12" t="n">
        <v>0</v>
      </c>
      <c r="W33" s="12" t="n">
        <v>65.5295</v>
      </c>
      <c r="X33" s="12" t="n">
        <v>65.9795</v>
      </c>
      <c r="Y33" s="12" t="n">
        <v>0</v>
      </c>
      <c r="Z33" s="12" t="n">
        <v>65.9795</v>
      </c>
      <c r="AA33" s="12" t="n">
        <v>12.4872</v>
      </c>
      <c r="AB33" s="12" t="n">
        <v>0</v>
      </c>
      <c r="AC33" s="12" t="n">
        <v>12.4872</v>
      </c>
      <c r="AD33" s="12" t="n">
        <v>9.88607</v>
      </c>
      <c r="AE33" s="12" t="n">
        <v>0</v>
      </c>
      <c r="AF33" s="12" t="n">
        <v>9.88607</v>
      </c>
      <c r="AG33" s="12" t="n">
        <v>10.9923</v>
      </c>
      <c r="AH33" s="12" t="n">
        <v>0</v>
      </c>
      <c r="AI33" s="12" t="n">
        <v>10.9923</v>
      </c>
      <c r="AJ33" s="12" t="n">
        <v>3.17361</v>
      </c>
      <c r="AK33" s="12" t="n">
        <v>0</v>
      </c>
      <c r="AL33" s="12" t="n">
        <v>3.17361</v>
      </c>
      <c r="AM33" s="12" t="n">
        <v>6.94106</v>
      </c>
      <c r="AN33" s="12" t="n">
        <v>0</v>
      </c>
      <c r="AO33" s="12" t="n">
        <v>6.94106</v>
      </c>
      <c r="AP33" s="12" t="n">
        <v>18.4632</v>
      </c>
      <c r="AQ33" s="12" t="n">
        <v>0</v>
      </c>
      <c r="AR33" s="12" t="n">
        <v>18.4632</v>
      </c>
      <c r="AS33" s="12" t="n">
        <v>11.0755</v>
      </c>
      <c r="AT33" s="12" t="n">
        <v>0</v>
      </c>
      <c r="AU33" s="12" t="n">
        <v>11.0755</v>
      </c>
      <c r="AV33" s="12" t="n">
        <v>3.26214</v>
      </c>
      <c r="AW33" s="12" t="n">
        <v>0</v>
      </c>
      <c r="AX33" s="12" t="n">
        <v>3.26214</v>
      </c>
      <c r="AY33" s="12" t="n">
        <v>6.97895</v>
      </c>
      <c r="AZ33" s="12" t="n">
        <v>0</v>
      </c>
      <c r="BA33" s="12" t="n">
        <v>6.97895</v>
      </c>
      <c r="BB33" s="12" t="n">
        <v>18.5871</v>
      </c>
      <c r="BC33" s="12" t="n">
        <v>0</v>
      </c>
      <c r="BD33" s="12" t="n">
        <v>18.5871</v>
      </c>
      <c r="BE33" s="12" t="n">
        <v>10.3375</v>
      </c>
      <c r="BF33" s="12" t="n">
        <v>0</v>
      </c>
      <c r="BG33" s="12" t="n">
        <v>10.3375</v>
      </c>
    </row>
    <row r="34" customFormat="1" s="2">
      <c r="A34" s="8">
        <f>A33+(1/24)</f>
        <v/>
      </c>
      <c r="B34" s="12" t="n">
        <v>9.99</v>
      </c>
      <c r="C34" s="14" t="n">
        <v>10.12</v>
      </c>
      <c r="D34" s="13" t="n">
        <v>10.43</v>
      </c>
      <c r="E34" s="13" t="n">
        <v>10.78</v>
      </c>
      <c r="F34" s="14" t="n">
        <v>9.91</v>
      </c>
      <c r="G34" s="14" t="n">
        <v>10.06</v>
      </c>
      <c r="H34" s="12" t="n">
        <v>33.9</v>
      </c>
      <c r="I34" s="12" t="n">
        <v>144</v>
      </c>
      <c r="J34" s="17" t="n">
        <v>779.98</v>
      </c>
      <c r="K34" s="14" t="n">
        <v>1062.99</v>
      </c>
      <c r="L34" s="12" t="n">
        <v>2.29062</v>
      </c>
      <c r="M34" s="12" t="n">
        <v>0</v>
      </c>
      <c r="N34" s="12" t="n">
        <v>2.29062</v>
      </c>
      <c r="O34" s="12" t="n">
        <v>2.86934</v>
      </c>
      <c r="P34" s="12" t="n">
        <v>0</v>
      </c>
      <c r="Q34" s="12" t="n">
        <v>2.86934</v>
      </c>
      <c r="R34" s="12" t="n">
        <v>58.087</v>
      </c>
      <c r="S34" s="12" t="n">
        <v>0</v>
      </c>
      <c r="T34" s="12" t="n">
        <v>58.087</v>
      </c>
      <c r="U34" s="12" t="n">
        <v>58.1677</v>
      </c>
      <c r="V34" s="12" t="n">
        <v>0</v>
      </c>
      <c r="W34" s="12" t="n">
        <v>58.1677</v>
      </c>
      <c r="X34" s="12" t="n">
        <v>58.652</v>
      </c>
      <c r="Y34" s="12" t="n">
        <v>0</v>
      </c>
      <c r="Z34" s="12" t="n">
        <v>58.652</v>
      </c>
      <c r="AA34" s="12" t="n">
        <v>6.68168</v>
      </c>
      <c r="AB34" s="12" t="n">
        <v>0</v>
      </c>
      <c r="AC34" s="12" t="n">
        <v>6.68168</v>
      </c>
      <c r="AD34" s="12" t="n">
        <v>7.84646</v>
      </c>
      <c r="AE34" s="12" t="n">
        <v>0</v>
      </c>
      <c r="AF34" s="12" t="n">
        <v>7.84646</v>
      </c>
      <c r="AG34" s="12" t="n">
        <v>6.26346</v>
      </c>
      <c r="AH34" s="12" t="n">
        <v>0</v>
      </c>
      <c r="AI34" s="12" t="n">
        <v>6.26346</v>
      </c>
      <c r="AJ34" s="12" t="n">
        <v>0.377757</v>
      </c>
      <c r="AK34" s="12" t="n">
        <v>0</v>
      </c>
      <c r="AL34" s="12" t="n">
        <v>0.377757</v>
      </c>
      <c r="AM34" s="12" t="n">
        <v>2.72393</v>
      </c>
      <c r="AN34" s="12" t="n">
        <v>0</v>
      </c>
      <c r="AO34" s="12" t="n">
        <v>2.72393</v>
      </c>
      <c r="AP34" s="12" t="n">
        <v>12.6281</v>
      </c>
      <c r="AQ34" s="12" t="n">
        <v>0</v>
      </c>
      <c r="AR34" s="12" t="n">
        <v>12.6281</v>
      </c>
      <c r="AS34" s="12" t="n">
        <v>6.36656</v>
      </c>
      <c r="AT34" s="12" t="n">
        <v>0</v>
      </c>
      <c r="AU34" s="12" t="n">
        <v>6.36656</v>
      </c>
      <c r="AV34" s="12" t="n">
        <v>0.475697</v>
      </c>
      <c r="AW34" s="12" t="n">
        <v>0</v>
      </c>
      <c r="AX34" s="12" t="n">
        <v>0.475697</v>
      </c>
      <c r="AY34" s="12" t="n">
        <v>2.77143</v>
      </c>
      <c r="AZ34" s="12" t="n">
        <v>0</v>
      </c>
      <c r="BA34" s="12" t="n">
        <v>2.77143</v>
      </c>
      <c r="BB34" s="12" t="n">
        <v>12.7903</v>
      </c>
      <c r="BC34" s="12" t="n">
        <v>0</v>
      </c>
      <c r="BD34" s="12" t="n">
        <v>12.7903</v>
      </c>
      <c r="BE34" s="12" t="n">
        <v>6.24082</v>
      </c>
      <c r="BF34" s="12" t="n">
        <v>0</v>
      </c>
      <c r="BG34" s="12" t="n">
        <v>6.24082</v>
      </c>
    </row>
    <row r="35" customFormat="1" s="2">
      <c r="A35" s="8">
        <f>A34+(1/24)</f>
        <v/>
      </c>
      <c r="B35" s="12" t="n">
        <v>9.970000000000001</v>
      </c>
      <c r="C35" s="14" t="n">
        <v>10.06</v>
      </c>
      <c r="D35" s="14" t="n">
        <v>10.77</v>
      </c>
      <c r="E35" s="13" t="n">
        <v>10.59</v>
      </c>
      <c r="F35" s="14" t="n">
        <v>9.91</v>
      </c>
      <c r="G35" s="14" t="n">
        <v>10.12</v>
      </c>
      <c r="H35" s="12" t="n">
        <v>30.3837</v>
      </c>
      <c r="I35" s="12" t="n">
        <v>0</v>
      </c>
      <c r="J35" s="17" t="n">
        <v>39.08</v>
      </c>
      <c r="K35" s="14" t="n">
        <v>0</v>
      </c>
      <c r="L35" s="12" t="n">
        <v>-8.261229999999999</v>
      </c>
      <c r="M35" s="12" t="n">
        <v>0</v>
      </c>
      <c r="N35" s="12" t="n">
        <v>-8.261229999999999</v>
      </c>
      <c r="O35" s="12" t="n">
        <v>-7.71941</v>
      </c>
      <c r="P35" s="12" t="n">
        <v>0</v>
      </c>
      <c r="Q35" s="12" t="n">
        <v>-7.71941</v>
      </c>
      <c r="R35" s="12" t="n">
        <v>35.134</v>
      </c>
      <c r="S35" s="12" t="n">
        <v>0</v>
      </c>
      <c r="T35" s="12" t="n">
        <v>35.134</v>
      </c>
      <c r="U35" s="12" t="n">
        <v>35.218</v>
      </c>
      <c r="V35" s="12" t="n">
        <v>0</v>
      </c>
      <c r="W35" s="12" t="n">
        <v>35.218</v>
      </c>
      <c r="X35" s="12" t="n">
        <v>35.7384</v>
      </c>
      <c r="Y35" s="12" t="n">
        <v>0</v>
      </c>
      <c r="Z35" s="12" t="n">
        <v>35.7384</v>
      </c>
      <c r="AA35" s="12" t="n">
        <v>-15.6162</v>
      </c>
      <c r="AB35" s="12" t="n">
        <v>0</v>
      </c>
      <c r="AC35" s="12" t="n">
        <v>-15.6162</v>
      </c>
      <c r="AD35" s="12" t="n">
        <v>-0.892277</v>
      </c>
      <c r="AE35" s="12" t="n">
        <v>0</v>
      </c>
      <c r="AF35" s="12" t="n">
        <v>-0.892277</v>
      </c>
      <c r="AG35" s="12" t="n">
        <v>-11.0062</v>
      </c>
      <c r="AH35" s="12" t="n">
        <v>0</v>
      </c>
      <c r="AI35" s="12" t="n">
        <v>-11.0062</v>
      </c>
      <c r="AJ35" s="12" t="n">
        <v>-10.1504</v>
      </c>
      <c r="AK35" s="12" t="n">
        <v>0</v>
      </c>
      <c r="AL35" s="12" t="n">
        <v>-10.1504</v>
      </c>
      <c r="AM35" s="12" t="n">
        <v>-12.1222</v>
      </c>
      <c r="AN35" s="12" t="n">
        <v>0</v>
      </c>
      <c r="AO35" s="12" t="n">
        <v>-12.1222</v>
      </c>
      <c r="AP35" s="12" t="n">
        <v>-8.91174</v>
      </c>
      <c r="AQ35" s="12" t="n">
        <v>0</v>
      </c>
      <c r="AR35" s="12" t="n">
        <v>-8.91174</v>
      </c>
      <c r="AS35" s="12" t="n">
        <v>-10.8806</v>
      </c>
      <c r="AT35" s="12" t="n">
        <v>0</v>
      </c>
      <c r="AU35" s="12" t="n">
        <v>-10.8806</v>
      </c>
      <c r="AV35" s="12" t="n">
        <v>-10.051</v>
      </c>
      <c r="AW35" s="12" t="n">
        <v>0</v>
      </c>
      <c r="AX35" s="12" t="n">
        <v>-10.051</v>
      </c>
      <c r="AY35" s="12" t="n">
        <v>-12.0661</v>
      </c>
      <c r="AZ35" s="12" t="n">
        <v>0</v>
      </c>
      <c r="BA35" s="12" t="n">
        <v>-12.0661</v>
      </c>
      <c r="BB35" s="12" t="n">
        <v>-8.70534</v>
      </c>
      <c r="BC35" s="12" t="n">
        <v>0</v>
      </c>
      <c r="BD35" s="12" t="n">
        <v>-8.70534</v>
      </c>
      <c r="BE35" s="12" t="n">
        <v>-8.489269999999999</v>
      </c>
      <c r="BF35" s="12" t="n">
        <v>0</v>
      </c>
      <c r="BG35" s="12" t="n">
        <v>-8.489269999999999</v>
      </c>
    </row>
    <row r="36" customFormat="1" s="2">
      <c r="A36" s="8">
        <f>A35+(1/24)</f>
        <v/>
      </c>
      <c r="B36" s="12" t="n">
        <v>10.03</v>
      </c>
      <c r="C36" s="14" t="n">
        <v>10.08</v>
      </c>
      <c r="D36" s="14" t="n">
        <v>10.67</v>
      </c>
      <c r="E36" s="13" t="n">
        <v>10.44</v>
      </c>
      <c r="F36" s="14" t="n">
        <v>9.94</v>
      </c>
      <c r="G36" s="14" t="n">
        <v>10.02</v>
      </c>
      <c r="H36" s="12" t="n">
        <v>29.0795</v>
      </c>
      <c r="I36" s="12" t="n">
        <v>0</v>
      </c>
      <c r="J36" s="17" t="n">
        <v>31.51</v>
      </c>
      <c r="K36" s="14" t="n">
        <v>0</v>
      </c>
      <c r="L36" s="12" t="n">
        <v>-7.60132</v>
      </c>
      <c r="M36" s="12" t="n">
        <v>0</v>
      </c>
      <c r="N36" s="12" t="n">
        <v>-7.60132</v>
      </c>
      <c r="O36" s="12" t="n">
        <v>-7.1091</v>
      </c>
      <c r="P36" s="12" t="n">
        <v>0</v>
      </c>
      <c r="Q36" s="12" t="n">
        <v>-7.1091</v>
      </c>
      <c r="R36" s="12" t="n">
        <v>28.848</v>
      </c>
      <c r="S36" s="12" t="n">
        <v>0</v>
      </c>
      <c r="T36" s="12" t="n">
        <v>28.848</v>
      </c>
      <c r="U36" s="12" t="n">
        <v>28.9354</v>
      </c>
      <c r="V36" s="12" t="n">
        <v>0</v>
      </c>
      <c r="W36" s="12" t="n">
        <v>28.9354</v>
      </c>
      <c r="X36" s="12" t="n">
        <v>29.4937</v>
      </c>
      <c r="Y36" s="12" t="n">
        <v>0</v>
      </c>
      <c r="Z36" s="12" t="n">
        <v>29.4937</v>
      </c>
      <c r="AA36" s="12" t="n">
        <v>-13.5611</v>
      </c>
      <c r="AB36" s="12" t="n">
        <v>0</v>
      </c>
      <c r="AC36" s="12" t="n">
        <v>-13.5611</v>
      </c>
      <c r="AD36" s="12" t="n">
        <v>1.02606</v>
      </c>
      <c r="AE36" s="12" t="n">
        <v>0</v>
      </c>
      <c r="AF36" s="12" t="n">
        <v>1.02606</v>
      </c>
      <c r="AG36" s="12" t="n">
        <v>-8.17797</v>
      </c>
      <c r="AH36" s="12" t="n">
        <v>0</v>
      </c>
      <c r="AI36" s="12" t="n">
        <v>-8.17797</v>
      </c>
      <c r="AJ36" s="12" t="n">
        <v>-7.30315</v>
      </c>
      <c r="AK36" s="12" t="n">
        <v>0</v>
      </c>
      <c r="AL36" s="12" t="n">
        <v>-7.30315</v>
      </c>
      <c r="AM36" s="12" t="n">
        <v>-12.7325</v>
      </c>
      <c r="AN36" s="12" t="n">
        <v>0</v>
      </c>
      <c r="AO36" s="12" t="n">
        <v>-12.7325</v>
      </c>
      <c r="AP36" s="12" t="n">
        <v>-8.81739</v>
      </c>
      <c r="AQ36" s="12" t="n">
        <v>0</v>
      </c>
      <c r="AR36" s="12" t="n">
        <v>-8.81739</v>
      </c>
      <c r="AS36" s="12" t="n">
        <v>-8.030060000000001</v>
      </c>
      <c r="AT36" s="12" t="n">
        <v>0</v>
      </c>
      <c r="AU36" s="12" t="n">
        <v>-8.030060000000001</v>
      </c>
      <c r="AV36" s="12" t="n">
        <v>-7.21177</v>
      </c>
      <c r="AW36" s="12" t="n">
        <v>0</v>
      </c>
      <c r="AX36" s="12" t="n">
        <v>-7.21177</v>
      </c>
      <c r="AY36" s="12" t="n">
        <v>-12.6701</v>
      </c>
      <c r="AZ36" s="12" t="n">
        <v>0</v>
      </c>
      <c r="BA36" s="12" t="n">
        <v>-12.6701</v>
      </c>
      <c r="BB36" s="12" t="n">
        <v>-8.56644</v>
      </c>
      <c r="BC36" s="12" t="n">
        <v>0</v>
      </c>
      <c r="BD36" s="12" t="n">
        <v>-8.56644</v>
      </c>
      <c r="BE36" s="12" t="n">
        <v>-7.18701</v>
      </c>
      <c r="BF36" s="12" t="n">
        <v>0</v>
      </c>
      <c r="BG36" s="12" t="n">
        <v>-7.18701</v>
      </c>
    </row>
    <row r="37" customFormat="1" s="2">
      <c r="A37" s="8">
        <f>A36+(1/24)</f>
        <v/>
      </c>
      <c r="B37" s="12" t="n">
        <v>10.04</v>
      </c>
      <c r="C37" s="14" t="n">
        <v>10.09</v>
      </c>
      <c r="D37" s="14" t="n">
        <v>10.38</v>
      </c>
      <c r="E37" s="13" t="n">
        <v>10.33</v>
      </c>
      <c r="F37" s="14" t="n">
        <v>9.960000000000001</v>
      </c>
      <c r="G37" s="14" t="n">
        <v>10.03</v>
      </c>
      <c r="H37" s="12" t="n">
        <v>28.1052</v>
      </c>
      <c r="I37" s="12" t="n">
        <v>0</v>
      </c>
      <c r="J37" s="17" t="n">
        <v>27.39</v>
      </c>
      <c r="K37" s="14" t="n">
        <v>0</v>
      </c>
      <c r="L37" s="12" t="n">
        <v>-6.70894</v>
      </c>
      <c r="M37" s="12" t="n">
        <v>0</v>
      </c>
      <c r="N37" s="12" t="n">
        <v>-6.70894</v>
      </c>
      <c r="O37" s="12" t="n">
        <v>-6.27658</v>
      </c>
      <c r="P37" s="12" t="n">
        <v>0</v>
      </c>
      <c r="Q37" s="12" t="n">
        <v>-6.27658</v>
      </c>
      <c r="R37" s="12" t="n">
        <v>23.638</v>
      </c>
      <c r="S37" s="12" t="n">
        <v>0</v>
      </c>
      <c r="T37" s="12" t="n">
        <v>23.638</v>
      </c>
      <c r="U37" s="12" t="n">
        <v>23.7292</v>
      </c>
      <c r="V37" s="12" t="n">
        <v>0</v>
      </c>
      <c r="W37" s="12" t="n">
        <v>23.7292</v>
      </c>
      <c r="X37" s="12" t="n">
        <v>24.3272</v>
      </c>
      <c r="Y37" s="12" t="n">
        <v>0</v>
      </c>
      <c r="Z37" s="12" t="n">
        <v>24.3272</v>
      </c>
      <c r="AA37" s="12" t="n">
        <v>-12.3922</v>
      </c>
      <c r="AB37" s="12" t="n">
        <v>0</v>
      </c>
      <c r="AC37" s="12" t="n">
        <v>-12.3922</v>
      </c>
      <c r="AD37" s="12" t="n">
        <v>2.06355</v>
      </c>
      <c r="AE37" s="12" t="n">
        <v>0</v>
      </c>
      <c r="AF37" s="12" t="n">
        <v>2.06355</v>
      </c>
      <c r="AG37" s="12" t="n">
        <v>-5.93914</v>
      </c>
      <c r="AH37" s="12" t="n">
        <v>0</v>
      </c>
      <c r="AI37" s="12" t="n">
        <v>-5.93914</v>
      </c>
      <c r="AJ37" s="12" t="n">
        <v>-5.45673</v>
      </c>
      <c r="AK37" s="12" t="n">
        <v>0</v>
      </c>
      <c r="AL37" s="12" t="n">
        <v>-5.45673</v>
      </c>
      <c r="AM37" s="12" t="n">
        <v>-13.2391</v>
      </c>
      <c r="AN37" s="12" t="n">
        <v>0</v>
      </c>
      <c r="AO37" s="12" t="n">
        <v>-13.2391</v>
      </c>
      <c r="AP37" s="12" t="n">
        <v>-8.787940000000001</v>
      </c>
      <c r="AQ37" s="12" t="n">
        <v>0</v>
      </c>
      <c r="AR37" s="12" t="n">
        <v>-8.787940000000001</v>
      </c>
      <c r="AS37" s="12" t="n">
        <v>-5.77207</v>
      </c>
      <c r="AT37" s="12" t="n">
        <v>0</v>
      </c>
      <c r="AU37" s="12" t="n">
        <v>-5.77207</v>
      </c>
      <c r="AV37" s="12" t="n">
        <v>-5.37935</v>
      </c>
      <c r="AW37" s="12" t="n">
        <v>0</v>
      </c>
      <c r="AX37" s="12" t="n">
        <v>-5.37935</v>
      </c>
      <c r="AY37" s="12" t="n">
        <v>-13.1737</v>
      </c>
      <c r="AZ37" s="12" t="n">
        <v>0</v>
      </c>
      <c r="BA37" s="12" t="n">
        <v>-13.1737</v>
      </c>
      <c r="BB37" s="12" t="n">
        <v>-8.49818</v>
      </c>
      <c r="BC37" s="12" t="n">
        <v>0</v>
      </c>
      <c r="BD37" s="12" t="n">
        <v>-8.49818</v>
      </c>
      <c r="BE37" s="12" t="n">
        <v>-5.8394</v>
      </c>
      <c r="BF37" s="12" t="n">
        <v>0</v>
      </c>
      <c r="BG37" s="12" t="n">
        <v>-5.8394</v>
      </c>
    </row>
    <row r="38" customFormat="1" s="2">
      <c r="A38" s="8">
        <f>A37+(1/24)</f>
        <v/>
      </c>
      <c r="B38" s="13" t="n">
        <v>10.02</v>
      </c>
      <c r="C38" s="14" t="n">
        <v>10.1</v>
      </c>
      <c r="D38" s="14" t="n">
        <v>10.23</v>
      </c>
      <c r="E38" s="13" t="n">
        <v>10.25</v>
      </c>
      <c r="F38" s="14" t="n">
        <v>10</v>
      </c>
      <c r="G38" s="14" t="n">
        <v>10.04</v>
      </c>
      <c r="H38" s="14" t="n">
        <v>27.2747</v>
      </c>
      <c r="I38" s="14" t="n">
        <v>0</v>
      </c>
      <c r="J38" s="16" t="n">
        <v>25.24</v>
      </c>
      <c r="K38" s="14" t="n">
        <v>0</v>
      </c>
      <c r="L38" s="12" t="n">
        <v>-5.79187</v>
      </c>
      <c r="M38" s="12" t="n">
        <v>0</v>
      </c>
      <c r="N38" s="12" t="n">
        <v>-5.79187</v>
      </c>
      <c r="O38" s="12" t="n">
        <v>-5.423</v>
      </c>
      <c r="P38" s="12" t="n">
        <v>0</v>
      </c>
      <c r="Q38" s="12" t="n">
        <v>-5.423</v>
      </c>
      <c r="R38" s="12" t="n">
        <v>19.221</v>
      </c>
      <c r="S38" s="12" t="n">
        <v>0</v>
      </c>
      <c r="T38" s="12" t="n">
        <v>19.221</v>
      </c>
      <c r="U38" s="12" t="n">
        <v>19.3162</v>
      </c>
      <c r="V38" s="12" t="n">
        <v>0</v>
      </c>
      <c r="W38" s="12" t="n">
        <v>19.3162</v>
      </c>
      <c r="X38" s="12" t="n">
        <v>19.9555</v>
      </c>
      <c r="Y38" s="12" t="n">
        <v>0</v>
      </c>
      <c r="Z38" s="12" t="n">
        <v>19.9555</v>
      </c>
      <c r="AA38" s="12" t="n">
        <v>-11.2292</v>
      </c>
      <c r="AB38" s="12" t="n">
        <v>0</v>
      </c>
      <c r="AC38" s="12" t="n">
        <v>-11.2292</v>
      </c>
      <c r="AD38" s="12" t="n">
        <v>2.67029</v>
      </c>
      <c r="AE38" s="12" t="n">
        <v>0</v>
      </c>
      <c r="AF38" s="12" t="n">
        <v>2.67029</v>
      </c>
      <c r="AG38" s="12" t="n">
        <v>-4.23801</v>
      </c>
      <c r="AH38" s="12" t="n">
        <v>0</v>
      </c>
      <c r="AI38" s="12" t="n">
        <v>-4.23801</v>
      </c>
      <c r="AJ38" s="12" t="n">
        <v>-4.20716</v>
      </c>
      <c r="AK38" s="12" t="n">
        <v>0</v>
      </c>
      <c r="AL38" s="12" t="n">
        <v>-4.20716</v>
      </c>
      <c r="AM38" s="12" t="n">
        <v>-13.4337</v>
      </c>
      <c r="AN38" s="12" t="n">
        <v>0</v>
      </c>
      <c r="AO38" s="12" t="n">
        <v>-13.4337</v>
      </c>
      <c r="AP38" s="12" t="n">
        <v>-8.511710000000001</v>
      </c>
      <c r="AQ38" s="12" t="n">
        <v>0</v>
      </c>
      <c r="AR38" s="12" t="n">
        <v>-8.511710000000001</v>
      </c>
      <c r="AS38" s="12" t="n">
        <v>-4.05721</v>
      </c>
      <c r="AT38" s="12" t="n">
        <v>0</v>
      </c>
      <c r="AU38" s="12" t="n">
        <v>-4.05721</v>
      </c>
      <c r="AV38" s="12" t="n">
        <v>-4.14509</v>
      </c>
      <c r="AW38" s="12" t="n">
        <v>0</v>
      </c>
      <c r="AX38" s="12" t="n">
        <v>-4.14509</v>
      </c>
      <c r="AY38" s="12" t="n">
        <v>-13.3683</v>
      </c>
      <c r="AZ38" s="12" t="n">
        <v>0</v>
      </c>
      <c r="BA38" s="12" t="n">
        <v>-13.3683</v>
      </c>
      <c r="BB38" s="12" t="n">
        <v>-8.19412</v>
      </c>
      <c r="BC38" s="12" t="n">
        <v>0</v>
      </c>
      <c r="BD38" s="12" t="n">
        <v>-8.19412</v>
      </c>
      <c r="BE38" s="12" t="n">
        <v>-4.63781</v>
      </c>
      <c r="BF38" s="12" t="n">
        <v>0</v>
      </c>
      <c r="BG38" s="12" t="n">
        <v>-4.63781</v>
      </c>
    </row>
    <row r="39" customFormat="1" s="2">
      <c r="A39" s="8">
        <f>A38+(1/24)</f>
        <v/>
      </c>
      <c r="B39" s="13" t="n">
        <v>9.99</v>
      </c>
      <c r="C39" s="14" t="n">
        <v>10.11</v>
      </c>
      <c r="D39" s="14" t="n">
        <v>10.2</v>
      </c>
      <c r="E39" s="13" t="n">
        <v>10.18</v>
      </c>
      <c r="F39" s="14" t="n">
        <v>9.98</v>
      </c>
      <c r="G39" s="14" t="n">
        <v>10.05</v>
      </c>
      <c r="H39" s="14" t="n">
        <v>26.5536</v>
      </c>
      <c r="I39" s="14" t="n">
        <v>0</v>
      </c>
      <c r="J39" s="16" t="n">
        <v>18.34</v>
      </c>
      <c r="K39" s="14" t="n">
        <v>0</v>
      </c>
      <c r="L39" s="12" t="n">
        <v>-4.92355</v>
      </c>
      <c r="M39" s="12" t="n">
        <v>0</v>
      </c>
      <c r="N39" s="12" t="n">
        <v>-4.92355</v>
      </c>
      <c r="O39" s="12" t="n">
        <v>-4.61792</v>
      </c>
      <c r="P39" s="12" t="n">
        <v>0</v>
      </c>
      <c r="Q39" s="12" t="n">
        <v>-4.61792</v>
      </c>
      <c r="R39" s="12" t="n">
        <v>15.4441</v>
      </c>
      <c r="S39" s="12" t="n">
        <v>0</v>
      </c>
      <c r="T39" s="12" t="n">
        <v>15.4441</v>
      </c>
      <c r="U39" s="12" t="n">
        <v>15.5436</v>
      </c>
      <c r="V39" s="12" t="n">
        <v>0</v>
      </c>
      <c r="W39" s="12" t="n">
        <v>15.5436</v>
      </c>
      <c r="X39" s="12" t="n">
        <v>16.2257</v>
      </c>
      <c r="Y39" s="12" t="n">
        <v>0</v>
      </c>
      <c r="Z39" s="12" t="n">
        <v>16.2257</v>
      </c>
      <c r="AA39" s="12" t="n">
        <v>-9.997780000000001</v>
      </c>
      <c r="AB39" s="12" t="n">
        <v>0</v>
      </c>
      <c r="AC39" s="12" t="n">
        <v>-9.997780000000001</v>
      </c>
      <c r="AD39" s="12" t="n">
        <v>3.03407</v>
      </c>
      <c r="AE39" s="12" t="n">
        <v>0</v>
      </c>
      <c r="AF39" s="12" t="n">
        <v>3.03407</v>
      </c>
      <c r="AG39" s="12" t="n">
        <v>-2.93479</v>
      </c>
      <c r="AH39" s="12" t="n">
        <v>0</v>
      </c>
      <c r="AI39" s="12" t="n">
        <v>-2.93479</v>
      </c>
      <c r="AJ39" s="12" t="n">
        <v>-3.31564</v>
      </c>
      <c r="AK39" s="12" t="n">
        <v>0</v>
      </c>
      <c r="AL39" s="12" t="n">
        <v>-3.31564</v>
      </c>
      <c r="AM39" s="12" t="n">
        <v>-13.3442</v>
      </c>
      <c r="AN39" s="12" t="n">
        <v>0</v>
      </c>
      <c r="AO39" s="12" t="n">
        <v>-13.3442</v>
      </c>
      <c r="AP39" s="12" t="n">
        <v>-8.026020000000001</v>
      </c>
      <c r="AQ39" s="12" t="n">
        <v>0</v>
      </c>
      <c r="AR39" s="12" t="n">
        <v>-8.026020000000001</v>
      </c>
      <c r="AS39" s="12" t="n">
        <v>-2.74639</v>
      </c>
      <c r="AT39" s="12" t="n">
        <v>0</v>
      </c>
      <c r="AU39" s="12" t="n">
        <v>-2.74639</v>
      </c>
      <c r="AV39" s="12" t="n">
        <v>-3.26814</v>
      </c>
      <c r="AW39" s="12" t="n">
        <v>0</v>
      </c>
      <c r="AX39" s="12" t="n">
        <v>-3.26814</v>
      </c>
      <c r="AY39" s="12" t="n">
        <v>-13.2812</v>
      </c>
      <c r="AZ39" s="12" t="n">
        <v>0</v>
      </c>
      <c r="BA39" s="12" t="n">
        <v>-13.2812</v>
      </c>
      <c r="BB39" s="12" t="n">
        <v>-7.69389</v>
      </c>
      <c r="BC39" s="12" t="n">
        <v>0</v>
      </c>
      <c r="BD39" s="12" t="n">
        <v>-7.69389</v>
      </c>
      <c r="BE39" s="12" t="n">
        <v>-3.61105</v>
      </c>
      <c r="BF39" s="12" t="n">
        <v>0</v>
      </c>
      <c r="BG39" s="12" t="n">
        <v>-3.61105</v>
      </c>
    </row>
    <row r="40" customFormat="1" s="2">
      <c r="A40" s="8">
        <f>A39+(1/24)</f>
        <v/>
      </c>
      <c r="B40" s="13" t="n">
        <v>9.949999999999999</v>
      </c>
      <c r="C40" s="14" t="n">
        <v>10.12</v>
      </c>
      <c r="D40" s="14" t="n">
        <v>10.21</v>
      </c>
      <c r="E40" s="13" t="n">
        <v>10.14</v>
      </c>
      <c r="F40" s="14" t="n">
        <v>9.98</v>
      </c>
      <c r="G40" s="14" t="n">
        <v>10.06</v>
      </c>
      <c r="H40" s="14" t="n">
        <v>25.9217</v>
      </c>
      <c r="I40" s="14" t="n">
        <v>0</v>
      </c>
      <c r="J40" s="16" t="n">
        <v>16.18</v>
      </c>
      <c r="K40" s="14" t="n">
        <v>0</v>
      </c>
      <c r="L40" s="12" t="n">
        <v>-4.13161</v>
      </c>
      <c r="M40" s="12" t="n">
        <v>0</v>
      </c>
      <c r="N40" s="12" t="n">
        <v>-4.13161</v>
      </c>
      <c r="O40" s="12" t="n">
        <v>-3.88628</v>
      </c>
      <c r="P40" s="12" t="n">
        <v>0</v>
      </c>
      <c r="Q40" s="12" t="n">
        <v>-3.88628</v>
      </c>
      <c r="R40" s="12" t="n">
        <v>12.2005</v>
      </c>
      <c r="S40" s="12" t="n">
        <v>0</v>
      </c>
      <c r="T40" s="12" t="n">
        <v>12.2005</v>
      </c>
      <c r="U40" s="12" t="n">
        <v>12.3046</v>
      </c>
      <c r="V40" s="12" t="n">
        <v>0</v>
      </c>
      <c r="W40" s="12" t="n">
        <v>12.3046</v>
      </c>
      <c r="X40" s="12" t="n">
        <v>13.031</v>
      </c>
      <c r="Y40" s="12" t="n">
        <v>0</v>
      </c>
      <c r="Z40" s="12" t="n">
        <v>13.031</v>
      </c>
      <c r="AA40" s="12" t="n">
        <v>-8.75361</v>
      </c>
      <c r="AB40" s="12" t="n">
        <v>0</v>
      </c>
      <c r="AC40" s="12" t="n">
        <v>-8.75361</v>
      </c>
      <c r="AD40" s="12" t="n">
        <v>3.25815</v>
      </c>
      <c r="AE40" s="12" t="n">
        <v>0</v>
      </c>
      <c r="AF40" s="12" t="n">
        <v>3.25815</v>
      </c>
      <c r="AG40" s="12" t="n">
        <v>-1.91617</v>
      </c>
      <c r="AH40" s="12" t="n">
        <v>0</v>
      </c>
      <c r="AI40" s="12" t="n">
        <v>-1.91617</v>
      </c>
      <c r="AJ40" s="12" t="n">
        <v>-2.64715</v>
      </c>
      <c r="AK40" s="12" t="n">
        <v>0</v>
      </c>
      <c r="AL40" s="12" t="n">
        <v>-2.64715</v>
      </c>
      <c r="AM40" s="12" t="n">
        <v>-13.0365</v>
      </c>
      <c r="AN40" s="12" t="n">
        <v>0</v>
      </c>
      <c r="AO40" s="12" t="n">
        <v>-13.0365</v>
      </c>
      <c r="AP40" s="12" t="n">
        <v>-7.39451</v>
      </c>
      <c r="AQ40" s="12" t="n">
        <v>0</v>
      </c>
      <c r="AR40" s="12" t="n">
        <v>-7.39451</v>
      </c>
      <c r="AS40" s="12" t="n">
        <v>-1.72607</v>
      </c>
      <c r="AT40" s="12" t="n">
        <v>0</v>
      </c>
      <c r="AU40" s="12" t="n">
        <v>-1.72607</v>
      </c>
      <c r="AV40" s="12" t="n">
        <v>-2.61098</v>
      </c>
      <c r="AW40" s="12" t="n">
        <v>0</v>
      </c>
      <c r="AX40" s="12" t="n">
        <v>-2.61098</v>
      </c>
      <c r="AY40" s="12" t="n">
        <v>-12.9774</v>
      </c>
      <c r="AZ40" s="12" t="n">
        <v>0</v>
      </c>
      <c r="BA40" s="12" t="n">
        <v>-12.9774</v>
      </c>
      <c r="BB40" s="12" t="n">
        <v>-7.06085</v>
      </c>
      <c r="BC40" s="12" t="n">
        <v>0</v>
      </c>
      <c r="BD40" s="12" t="n">
        <v>-7.06085</v>
      </c>
      <c r="BE40" s="12" t="n">
        <v>-2.74725</v>
      </c>
      <c r="BF40" s="12" t="n">
        <v>0</v>
      </c>
      <c r="BG40" s="12" t="n">
        <v>-2.74725</v>
      </c>
    </row>
    <row r="41" customFormat="1" s="2">
      <c r="A41" s="8">
        <f>A40+(1/24)</f>
        <v/>
      </c>
      <c r="B41" s="13" t="n">
        <v>9.890000000000001</v>
      </c>
      <c r="C41" s="14" t="n">
        <v>10.11</v>
      </c>
      <c r="D41" s="14" t="n">
        <v>10.09</v>
      </c>
      <c r="E41" s="13" t="n">
        <v>10.11</v>
      </c>
      <c r="F41" s="14" t="n">
        <v>9.98</v>
      </c>
      <c r="G41" s="14" t="n">
        <v>10.05</v>
      </c>
      <c r="H41" s="14" t="n">
        <v>25.3643</v>
      </c>
      <c r="I41" s="14" t="n">
        <v>0</v>
      </c>
      <c r="J41" s="16" t="n">
        <v>13</v>
      </c>
      <c r="K41" s="14" t="n">
        <v>0</v>
      </c>
      <c r="L41" s="12" t="n">
        <v>-3.42494</v>
      </c>
      <c r="M41" s="12" t="n">
        <v>0</v>
      </c>
      <c r="N41" s="12" t="n">
        <v>-3.42494</v>
      </c>
      <c r="O41" s="12" t="n">
        <v>-3.23549</v>
      </c>
      <c r="P41" s="12" t="n">
        <v>0</v>
      </c>
      <c r="Q41" s="12" t="n">
        <v>-3.23549</v>
      </c>
      <c r="R41" s="12" t="n">
        <v>9.40577</v>
      </c>
      <c r="S41" s="12" t="n">
        <v>0</v>
      </c>
      <c r="T41" s="12" t="n">
        <v>9.40577</v>
      </c>
      <c r="U41" s="12" t="n">
        <v>9.514699999999999</v>
      </c>
      <c r="V41" s="12" t="n">
        <v>0</v>
      </c>
      <c r="W41" s="12" t="n">
        <v>9.514699999999999</v>
      </c>
      <c r="X41" s="12" t="n">
        <v>10.2865</v>
      </c>
      <c r="Y41" s="12" t="n">
        <v>0</v>
      </c>
      <c r="Z41" s="12" t="n">
        <v>10.2865</v>
      </c>
      <c r="AA41" s="12" t="n">
        <v>-7.54748</v>
      </c>
      <c r="AB41" s="12" t="n">
        <v>0</v>
      </c>
      <c r="AC41" s="12" t="n">
        <v>-7.54748</v>
      </c>
      <c r="AD41" s="12" t="n">
        <v>3.42144</v>
      </c>
      <c r="AE41" s="12" t="n">
        <v>0</v>
      </c>
      <c r="AF41" s="12" t="n">
        <v>3.42144</v>
      </c>
      <c r="AG41" s="12" t="n">
        <v>-1.1047</v>
      </c>
      <c r="AH41" s="12" t="n">
        <v>0</v>
      </c>
      <c r="AI41" s="12" t="n">
        <v>-1.1047</v>
      </c>
      <c r="AJ41" s="12" t="n">
        <v>-2.12683</v>
      </c>
      <c r="AK41" s="12" t="n">
        <v>0</v>
      </c>
      <c r="AL41" s="12" t="n">
        <v>-2.12683</v>
      </c>
      <c r="AM41" s="12" t="n">
        <v>-12.5741</v>
      </c>
      <c r="AN41" s="12" t="n">
        <v>0</v>
      </c>
      <c r="AO41" s="12" t="n">
        <v>-12.5741</v>
      </c>
      <c r="AP41" s="12" t="n">
        <v>-6.67394</v>
      </c>
      <c r="AQ41" s="12" t="n">
        <v>0</v>
      </c>
      <c r="AR41" s="12" t="n">
        <v>-6.67394</v>
      </c>
      <c r="AS41" s="12" t="n">
        <v>-0.917659</v>
      </c>
      <c r="AT41" s="12" t="n">
        <v>0</v>
      </c>
      <c r="AU41" s="12" t="n">
        <v>-0.917659</v>
      </c>
      <c r="AV41" s="12" t="n">
        <v>-2.09891</v>
      </c>
      <c r="AW41" s="12" t="n">
        <v>0</v>
      </c>
      <c r="AX41" s="12" t="n">
        <v>-2.09891</v>
      </c>
      <c r="AY41" s="12" t="n">
        <v>-12.5196</v>
      </c>
      <c r="AZ41" s="12" t="n">
        <v>0</v>
      </c>
      <c r="BA41" s="12" t="n">
        <v>-12.5196</v>
      </c>
      <c r="BB41" s="12" t="n">
        <v>-6.34939</v>
      </c>
      <c r="BC41" s="12" t="n">
        <v>0</v>
      </c>
      <c r="BD41" s="12" t="n">
        <v>-6.34939</v>
      </c>
      <c r="BE41" s="12" t="n">
        <v>-2.0263</v>
      </c>
      <c r="BF41" s="12" t="n">
        <v>0</v>
      </c>
      <c r="BG41" s="12" t="n">
        <v>-2.0263</v>
      </c>
    </row>
    <row r="42" customFormat="1" s="2">
      <c r="A42" s="8">
        <f>A41+(1/24)</f>
        <v/>
      </c>
      <c r="B42" s="13" t="n">
        <v>9.85</v>
      </c>
      <c r="C42" s="14" t="n">
        <v>10.11</v>
      </c>
      <c r="D42" s="14" t="n">
        <v>10.08</v>
      </c>
      <c r="E42" s="13" t="n">
        <v>10.09</v>
      </c>
      <c r="F42" s="14" t="n">
        <v>9.98</v>
      </c>
      <c r="G42" s="14" t="n">
        <v>10.06</v>
      </c>
      <c r="H42" s="14" t="n">
        <v>24.8698</v>
      </c>
      <c r="I42" s="14" t="n">
        <v>0</v>
      </c>
      <c r="J42" s="16" t="n">
        <v>11.01</v>
      </c>
      <c r="K42" s="14" t="n">
        <v>0</v>
      </c>
      <c r="L42" s="12" t="n">
        <v>-2.80202</v>
      </c>
      <c r="M42" s="12" t="n">
        <v>0</v>
      </c>
      <c r="N42" s="12" t="n">
        <v>-2.80202</v>
      </c>
      <c r="O42" s="12" t="n">
        <v>-2.66345</v>
      </c>
      <c r="P42" s="12" t="n">
        <v>0</v>
      </c>
      <c r="Q42" s="12" t="n">
        <v>-2.66345</v>
      </c>
      <c r="R42" s="12" t="n">
        <v>6.99218</v>
      </c>
      <c r="S42" s="12" t="n">
        <v>0</v>
      </c>
      <c r="T42" s="12" t="n">
        <v>6.99218</v>
      </c>
      <c r="U42" s="12" t="n">
        <v>7.10625</v>
      </c>
      <c r="V42" s="12" t="n">
        <v>0</v>
      </c>
      <c r="W42" s="12" t="n">
        <v>7.10625</v>
      </c>
      <c r="X42" s="12" t="n">
        <v>7.92458</v>
      </c>
      <c r="Y42" s="12" t="n">
        <v>0</v>
      </c>
      <c r="Z42" s="12" t="n">
        <v>7.92458</v>
      </c>
      <c r="AA42" s="12" t="n">
        <v>-6.40331</v>
      </c>
      <c r="AB42" s="12" t="n">
        <v>0</v>
      </c>
      <c r="AC42" s="12" t="n">
        <v>-6.40331</v>
      </c>
      <c r="AD42" s="12" t="n">
        <v>3.54312</v>
      </c>
      <c r="AE42" s="12" t="n">
        <v>0</v>
      </c>
      <c r="AF42" s="12" t="n">
        <v>3.54312</v>
      </c>
      <c r="AG42" s="12" t="n">
        <v>-0.446413</v>
      </c>
      <c r="AH42" s="12" t="n">
        <v>0</v>
      </c>
      <c r="AI42" s="12" t="n">
        <v>-0.446413</v>
      </c>
      <c r="AJ42" s="12" t="n">
        <v>-1.70946</v>
      </c>
      <c r="AK42" s="12" t="n">
        <v>0</v>
      </c>
      <c r="AL42" s="12" t="n">
        <v>-1.70946</v>
      </c>
      <c r="AM42" s="12" t="n">
        <v>-12.0074</v>
      </c>
      <c r="AN42" s="12" t="n">
        <v>0</v>
      </c>
      <c r="AO42" s="12" t="n">
        <v>-12.0074</v>
      </c>
      <c r="AP42" s="12" t="n">
        <v>-5.90622</v>
      </c>
      <c r="AQ42" s="12" t="n">
        <v>0</v>
      </c>
      <c r="AR42" s="12" t="n">
        <v>-5.90622</v>
      </c>
      <c r="AS42" s="12" t="n">
        <v>-0.265872</v>
      </c>
      <c r="AT42" s="12" t="n">
        <v>0</v>
      </c>
      <c r="AU42" s="12" t="n">
        <v>-0.265872</v>
      </c>
      <c r="AV42" s="12" t="n">
        <v>-1.68756</v>
      </c>
      <c r="AW42" s="12" t="n">
        <v>0</v>
      </c>
      <c r="AX42" s="12" t="n">
        <v>-1.68756</v>
      </c>
      <c r="AY42" s="12" t="n">
        <v>-11.9576</v>
      </c>
      <c r="AZ42" s="12" t="n">
        <v>0</v>
      </c>
      <c r="BA42" s="12" t="n">
        <v>-11.9576</v>
      </c>
      <c r="BB42" s="12" t="n">
        <v>-5.59835</v>
      </c>
      <c r="BC42" s="12" t="n">
        <v>0</v>
      </c>
      <c r="BD42" s="12" t="n">
        <v>-5.59835</v>
      </c>
      <c r="BE42" s="12" t="n">
        <v>-1.42622</v>
      </c>
      <c r="BF42" s="12" t="n">
        <v>0</v>
      </c>
      <c r="BG42" s="12" t="n">
        <v>-1.42622</v>
      </c>
    </row>
    <row r="43" customFormat="1" s="2">
      <c r="A43" s="8">
        <f>A42+(1/24)</f>
        <v/>
      </c>
      <c r="B43" s="13" t="n">
        <v>9.92</v>
      </c>
      <c r="C43" s="14" t="n">
        <v>10.11</v>
      </c>
      <c r="D43" s="14" t="n">
        <v>10.06</v>
      </c>
      <c r="E43" s="13" t="n">
        <v>10.04</v>
      </c>
      <c r="F43" s="14" t="n">
        <v>10</v>
      </c>
      <c r="G43" s="14" t="n">
        <v>10.07</v>
      </c>
      <c r="H43" s="14" t="n">
        <v>24.4288</v>
      </c>
      <c r="I43" s="14" t="n">
        <v>0</v>
      </c>
      <c r="J43" s="16" t="n">
        <v>5.48</v>
      </c>
      <c r="K43" s="14" t="n">
        <v>0</v>
      </c>
      <c r="L43" s="12" t="n">
        <v>-2.25806</v>
      </c>
      <c r="M43" s="12" t="n">
        <v>0</v>
      </c>
      <c r="N43" s="12" t="n">
        <v>-2.25806</v>
      </c>
      <c r="O43" s="12" t="n">
        <v>-2.16347</v>
      </c>
      <c r="P43" s="12" t="n">
        <v>0</v>
      </c>
      <c r="Q43" s="12" t="n">
        <v>-2.16347</v>
      </c>
      <c r="R43" s="12" t="n">
        <v>4.90502</v>
      </c>
      <c r="S43" s="12" t="n">
        <v>0</v>
      </c>
      <c r="T43" s="12" t="n">
        <v>4.90502</v>
      </c>
      <c r="U43" s="12" t="n">
        <v>5.02451</v>
      </c>
      <c r="V43" s="12" t="n">
        <v>0</v>
      </c>
      <c r="W43" s="12" t="n">
        <v>5.02451</v>
      </c>
      <c r="X43" s="12" t="n">
        <v>5.8903</v>
      </c>
      <c r="Y43" s="12" t="n">
        <v>0</v>
      </c>
      <c r="Z43" s="12" t="n">
        <v>5.8903</v>
      </c>
      <c r="AA43" s="12" t="n">
        <v>-5.3432</v>
      </c>
      <c r="AB43" s="12" t="n">
        <v>0</v>
      </c>
      <c r="AC43" s="12" t="n">
        <v>-5.3432</v>
      </c>
      <c r="AD43" s="12" t="n">
        <v>3.62946</v>
      </c>
      <c r="AE43" s="12" t="n">
        <v>0</v>
      </c>
      <c r="AF43" s="12" t="n">
        <v>3.62946</v>
      </c>
      <c r="AG43" s="12" t="n">
        <v>0.0966051</v>
      </c>
      <c r="AH43" s="12" t="n">
        <v>0</v>
      </c>
      <c r="AI43" s="12" t="n">
        <v>0.0966051</v>
      </c>
      <c r="AJ43" s="12" t="n">
        <v>-1.36656</v>
      </c>
      <c r="AK43" s="12" t="n">
        <v>0</v>
      </c>
      <c r="AL43" s="12" t="n">
        <v>-1.36656</v>
      </c>
      <c r="AM43" s="12" t="n">
        <v>-11.3745</v>
      </c>
      <c r="AN43" s="12" t="n">
        <v>0</v>
      </c>
      <c r="AO43" s="12" t="n">
        <v>-11.3745</v>
      </c>
      <c r="AP43" s="12" t="n">
        <v>-5.12187</v>
      </c>
      <c r="AQ43" s="12" t="n">
        <v>0</v>
      </c>
      <c r="AR43" s="12" t="n">
        <v>-5.12187</v>
      </c>
      <c r="AS43" s="12" t="n">
        <v>0.268483</v>
      </c>
      <c r="AT43" s="12" t="n">
        <v>0</v>
      </c>
      <c r="AU43" s="12" t="n">
        <v>0.268483</v>
      </c>
      <c r="AV43" s="12" t="n">
        <v>-1.34924</v>
      </c>
      <c r="AW43" s="12" t="n">
        <v>0</v>
      </c>
      <c r="AX43" s="12" t="n">
        <v>-1.34924</v>
      </c>
      <c r="AY43" s="12" t="n">
        <v>-11.3294</v>
      </c>
      <c r="AZ43" s="12" t="n">
        <v>0</v>
      </c>
      <c r="BA43" s="12" t="n">
        <v>-11.3294</v>
      </c>
      <c r="BB43" s="12" t="n">
        <v>-4.83526</v>
      </c>
      <c r="BC43" s="12" t="n">
        <v>0</v>
      </c>
      <c r="BD43" s="12" t="n">
        <v>-4.83526</v>
      </c>
      <c r="BE43" s="12" t="n">
        <v>-0.926114</v>
      </c>
      <c r="BF43" s="12" t="n">
        <v>0</v>
      </c>
      <c r="BG43" s="12" t="n">
        <v>-0.926114</v>
      </c>
    </row>
    <row r="44" customFormat="1" s="2">
      <c r="A44" s="8">
        <f>A43+(1/24)</f>
        <v/>
      </c>
      <c r="B44" s="13" t="n">
        <v>10.11</v>
      </c>
      <c r="C44" s="14" t="n">
        <v>10.11</v>
      </c>
      <c r="D44" s="14" t="n">
        <v>10.05</v>
      </c>
      <c r="E44" s="14" t="n">
        <v>10.05</v>
      </c>
      <c r="F44" s="14" t="n">
        <v>10.02</v>
      </c>
      <c r="G44" s="14" t="n">
        <v>10.09</v>
      </c>
      <c r="H44" s="14" t="n">
        <v>24.0342</v>
      </c>
      <c r="I44" s="14" t="n">
        <v>0</v>
      </c>
      <c r="J44" s="16" t="n">
        <v>3.77</v>
      </c>
      <c r="K44" s="14" t="n">
        <v>0</v>
      </c>
      <c r="L44" s="12" t="n">
        <v>-1.7894</v>
      </c>
      <c r="M44" s="12" t="n">
        <v>0</v>
      </c>
      <c r="N44" s="12" t="n">
        <v>-1.7894</v>
      </c>
      <c r="O44" s="12" t="n">
        <v>-1.72723</v>
      </c>
      <c r="P44" s="12" t="n">
        <v>0</v>
      </c>
      <c r="Q44" s="12" t="n">
        <v>-1.72723</v>
      </c>
      <c r="R44" s="12" t="n">
        <v>3.09934</v>
      </c>
      <c r="S44" s="12" t="n">
        <v>0</v>
      </c>
      <c r="T44" s="12" t="n">
        <v>3.09934</v>
      </c>
      <c r="U44" s="12" t="n">
        <v>3.22453</v>
      </c>
      <c r="V44" s="12" t="n">
        <v>0</v>
      </c>
      <c r="W44" s="12" t="n">
        <v>3.22453</v>
      </c>
      <c r="X44" s="12" t="n">
        <v>4.13851</v>
      </c>
      <c r="Y44" s="12" t="n">
        <v>0</v>
      </c>
      <c r="Z44" s="12" t="n">
        <v>4.13851</v>
      </c>
      <c r="AA44" s="12" t="n">
        <v>-4.37384</v>
      </c>
      <c r="AB44" s="12" t="n">
        <v>0</v>
      </c>
      <c r="AC44" s="12" t="n">
        <v>-4.37384</v>
      </c>
      <c r="AD44" s="12" t="n">
        <v>3.69363</v>
      </c>
      <c r="AE44" s="12" t="n">
        <v>0</v>
      </c>
      <c r="AF44" s="12" t="n">
        <v>3.69363</v>
      </c>
      <c r="AG44" s="12" t="n">
        <v>0.551414</v>
      </c>
      <c r="AH44" s="12" t="n">
        <v>0</v>
      </c>
      <c r="AI44" s="12" t="n">
        <v>0.551414</v>
      </c>
      <c r="AJ44" s="12" t="n">
        <v>-1.07844</v>
      </c>
      <c r="AK44" s="12" t="n">
        <v>0</v>
      </c>
      <c r="AL44" s="12" t="n">
        <v>-1.07844</v>
      </c>
      <c r="AM44" s="12" t="n">
        <v>-10.704</v>
      </c>
      <c r="AN44" s="12" t="n">
        <v>0</v>
      </c>
      <c r="AO44" s="12" t="n">
        <v>-10.704</v>
      </c>
      <c r="AP44" s="12" t="n">
        <v>-4.34214</v>
      </c>
      <c r="AQ44" s="12" t="n">
        <v>0</v>
      </c>
      <c r="AR44" s="12" t="n">
        <v>-4.34214</v>
      </c>
      <c r="AS44" s="12" t="n">
        <v>0.713234</v>
      </c>
      <c r="AT44" s="12" t="n">
        <v>0</v>
      </c>
      <c r="AU44" s="12" t="n">
        <v>0.713234</v>
      </c>
      <c r="AV44" s="12" t="n">
        <v>-1.06634</v>
      </c>
      <c r="AW44" s="12" t="n">
        <v>0</v>
      </c>
      <c r="AX44" s="12" t="n">
        <v>-1.06634</v>
      </c>
      <c r="AY44" s="12" t="n">
        <v>-10.6636</v>
      </c>
      <c r="AZ44" s="12" t="n">
        <v>0</v>
      </c>
      <c r="BA44" s="12" t="n">
        <v>-10.6636</v>
      </c>
      <c r="BB44" s="12" t="n">
        <v>-4.07918</v>
      </c>
      <c r="BC44" s="12" t="n">
        <v>0</v>
      </c>
      <c r="BD44" s="12" t="n">
        <v>-4.07918</v>
      </c>
      <c r="BE44" s="12" t="n">
        <v>-0.507874</v>
      </c>
      <c r="BF44" s="12" t="n">
        <v>0</v>
      </c>
      <c r="BG44" s="12" t="n">
        <v>-0.507874</v>
      </c>
    </row>
    <row r="45" customFormat="1" s="2">
      <c r="A45" s="8">
        <f>A44+(1/24)</f>
        <v/>
      </c>
      <c r="B45" s="13" t="n">
        <v>9.970000000000001</v>
      </c>
      <c r="C45" s="14" t="n">
        <v>10.11</v>
      </c>
      <c r="D45" s="14" t="n">
        <v>10.04</v>
      </c>
      <c r="E45" s="14" t="n">
        <v>10.03</v>
      </c>
      <c r="F45" s="14" t="n">
        <v>10.02</v>
      </c>
      <c r="G45" s="14" t="n">
        <v>10.09</v>
      </c>
      <c r="H45" s="14" t="n">
        <v>23.6794</v>
      </c>
      <c r="I45" s="14" t="n">
        <v>0</v>
      </c>
      <c r="J45" s="16" t="n">
        <v>0.25</v>
      </c>
      <c r="K45" s="14" t="n">
        <v>0</v>
      </c>
      <c r="L45" s="12" t="n">
        <v>-1.38997</v>
      </c>
      <c r="M45" s="12" t="n">
        <v>0</v>
      </c>
      <c r="N45" s="12" t="n">
        <v>-1.38997</v>
      </c>
      <c r="O45" s="12" t="n">
        <v>-1.34752</v>
      </c>
      <c r="P45" s="12" t="n">
        <v>0</v>
      </c>
      <c r="Q45" s="12" t="n">
        <v>-1.34752</v>
      </c>
      <c r="R45" s="12" t="n">
        <v>1.53562</v>
      </c>
      <c r="S45" s="12" t="n">
        <v>0</v>
      </c>
      <c r="T45" s="12" t="n">
        <v>1.53562</v>
      </c>
      <c r="U45" s="12" t="n">
        <v>1.66679</v>
      </c>
      <c r="V45" s="12" t="n">
        <v>0</v>
      </c>
      <c r="W45" s="12" t="n">
        <v>1.66679</v>
      </c>
      <c r="X45" s="12" t="n">
        <v>2.62958</v>
      </c>
      <c r="Y45" s="12" t="n">
        <v>0</v>
      </c>
      <c r="Z45" s="12" t="n">
        <v>2.62958</v>
      </c>
      <c r="AA45" s="12" t="n">
        <v>-3.49808</v>
      </c>
      <c r="AB45" s="12" t="n">
        <v>0</v>
      </c>
      <c r="AC45" s="12" t="n">
        <v>-3.49808</v>
      </c>
      <c r="AD45" s="12" t="n">
        <v>3.74098</v>
      </c>
      <c r="AE45" s="12" t="n">
        <v>0</v>
      </c>
      <c r="AF45" s="12" t="n">
        <v>3.74098</v>
      </c>
      <c r="AG45" s="12" t="n">
        <v>0.9356100000000001</v>
      </c>
      <c r="AH45" s="12" t="n">
        <v>0</v>
      </c>
      <c r="AI45" s="12" t="n">
        <v>0.9356100000000001</v>
      </c>
      <c r="AJ45" s="12" t="n">
        <v>-0.835741</v>
      </c>
      <c r="AK45" s="12" t="n">
        <v>0</v>
      </c>
      <c r="AL45" s="12" t="n">
        <v>-0.835741</v>
      </c>
      <c r="AM45" s="12" t="n">
        <v>-10.019</v>
      </c>
      <c r="AN45" s="12" t="n">
        <v>0</v>
      </c>
      <c r="AO45" s="12" t="n">
        <v>-10.019</v>
      </c>
      <c r="AP45" s="12" t="n">
        <v>-3.58409</v>
      </c>
      <c r="AQ45" s="12" t="n">
        <v>0</v>
      </c>
      <c r="AR45" s="12" t="n">
        <v>-3.58409</v>
      </c>
      <c r="AS45" s="12" t="n">
        <v>1.08633</v>
      </c>
      <c r="AT45" s="12" t="n">
        <v>0</v>
      </c>
      <c r="AU45" s="12" t="n">
        <v>1.08633</v>
      </c>
      <c r="AV45" s="12" t="n">
        <v>-0.82773</v>
      </c>
      <c r="AW45" s="12" t="n">
        <v>0</v>
      </c>
      <c r="AX45" s="12" t="n">
        <v>-0.82773</v>
      </c>
      <c r="AY45" s="12" t="n">
        <v>-9.983140000000001</v>
      </c>
      <c r="AZ45" s="12" t="n">
        <v>0</v>
      </c>
      <c r="BA45" s="12" t="n">
        <v>-9.983140000000001</v>
      </c>
      <c r="BB45" s="12" t="n">
        <v>-3.34595</v>
      </c>
      <c r="BC45" s="12" t="n">
        <v>0</v>
      </c>
      <c r="BD45" s="12" t="n">
        <v>-3.34595</v>
      </c>
      <c r="BE45" s="12" t="n">
        <v>-0.157947</v>
      </c>
      <c r="BF45" s="12" t="n">
        <v>0</v>
      </c>
      <c r="BG45" s="12" t="n">
        <v>-0.157947</v>
      </c>
    </row>
    <row r="46" customFormat="1" s="2">
      <c r="A46" s="8">
        <f>A45+(1/24)</f>
        <v/>
      </c>
      <c r="B46" s="13" t="n">
        <v>9.91</v>
      </c>
      <c r="C46" s="14" t="n">
        <v>10.11</v>
      </c>
      <c r="D46" s="14" t="n">
        <v>10.02</v>
      </c>
      <c r="E46" s="14" t="n">
        <v>10.05</v>
      </c>
      <c r="F46" s="14" t="n">
        <v>10.02</v>
      </c>
      <c r="G46" s="14" t="n">
        <v>10.09</v>
      </c>
      <c r="H46" s="14" t="n">
        <v>23.3592</v>
      </c>
      <c r="I46" s="14" t="n">
        <v>0</v>
      </c>
      <c r="J46" s="16" t="n">
        <v>0</v>
      </c>
      <c r="K46" s="14" t="n">
        <v>0</v>
      </c>
      <c r="L46" s="12" t="n">
        <v>-1.0417</v>
      </c>
      <c r="M46" s="12" t="n">
        <v>0</v>
      </c>
      <c r="N46" s="12" t="n">
        <v>-1.0417</v>
      </c>
      <c r="O46" s="12" t="n">
        <v>-1.01807</v>
      </c>
      <c r="P46" s="12" t="n">
        <v>0</v>
      </c>
      <c r="Q46" s="12" t="n">
        <v>-1.01807</v>
      </c>
      <c r="R46" s="12" t="n">
        <v>0.179827</v>
      </c>
      <c r="S46" s="12" t="n">
        <v>0</v>
      </c>
      <c r="T46" s="12" t="n">
        <v>0.179827</v>
      </c>
      <c r="U46" s="12" t="n">
        <v>0.317219</v>
      </c>
      <c r="V46" s="12" t="n">
        <v>0</v>
      </c>
      <c r="W46" s="12" t="n">
        <v>0.317219</v>
      </c>
      <c r="X46" s="12" t="n">
        <v>1.32933</v>
      </c>
      <c r="Y46" s="12" t="n">
        <v>0</v>
      </c>
      <c r="Z46" s="12" t="n">
        <v>1.32933</v>
      </c>
      <c r="AA46" s="12" t="n">
        <v>-2.71453</v>
      </c>
      <c r="AB46" s="12" t="n">
        <v>0</v>
      </c>
      <c r="AC46" s="12" t="n">
        <v>-2.71453</v>
      </c>
      <c r="AD46" s="12" t="n">
        <v>3.77672</v>
      </c>
      <c r="AE46" s="12" t="n">
        <v>0</v>
      </c>
      <c r="AF46" s="12" t="n">
        <v>3.77672</v>
      </c>
      <c r="AG46" s="12" t="n">
        <v>1.26109</v>
      </c>
      <c r="AH46" s="12" t="n">
        <v>0</v>
      </c>
      <c r="AI46" s="12" t="n">
        <v>1.26109</v>
      </c>
      <c r="AJ46" s="12" t="n">
        <v>-0.630069</v>
      </c>
      <c r="AK46" s="12" t="n">
        <v>0</v>
      </c>
      <c r="AL46" s="12" t="n">
        <v>-0.630069</v>
      </c>
      <c r="AM46" s="12" t="n">
        <v>-9.336930000000001</v>
      </c>
      <c r="AN46" s="12" t="n">
        <v>0</v>
      </c>
      <c r="AO46" s="12" t="n">
        <v>-9.336930000000001</v>
      </c>
      <c r="AP46" s="12" t="n">
        <v>-2.86006</v>
      </c>
      <c r="AQ46" s="12" t="n">
        <v>0</v>
      </c>
      <c r="AR46" s="12" t="n">
        <v>-2.86006</v>
      </c>
      <c r="AS46" s="12" t="n">
        <v>1.40015</v>
      </c>
      <c r="AT46" s="12" t="n">
        <v>0</v>
      </c>
      <c r="AU46" s="12" t="n">
        <v>1.40015</v>
      </c>
      <c r="AV46" s="12" t="n">
        <v>-0.625055</v>
      </c>
      <c r="AW46" s="12" t="n">
        <v>0</v>
      </c>
      <c r="AX46" s="12" t="n">
        <v>-0.625055</v>
      </c>
      <c r="AY46" s="12" t="n">
        <v>-9.305569999999999</v>
      </c>
      <c r="AZ46" s="12" t="n">
        <v>0</v>
      </c>
      <c r="BA46" s="12" t="n">
        <v>-9.305569999999999</v>
      </c>
      <c r="BB46" s="12" t="n">
        <v>-2.6474</v>
      </c>
      <c r="BC46" s="12" t="n">
        <v>0</v>
      </c>
      <c r="BD46" s="12" t="n">
        <v>-2.6474</v>
      </c>
      <c r="BE46" s="12" t="n">
        <v>0.134202</v>
      </c>
      <c r="BF46" s="12" t="n">
        <v>0</v>
      </c>
      <c r="BG46" s="12" t="n">
        <v>0.134202</v>
      </c>
    </row>
    <row r="47" customFormat="1" s="2">
      <c r="A47" s="8">
        <f>A46+(1/24)</f>
        <v/>
      </c>
      <c r="B47" s="13" t="n">
        <v>9.859999999999999</v>
      </c>
      <c r="C47" s="14" t="n">
        <v>10.11</v>
      </c>
      <c r="D47" s="14" t="n">
        <v>10.05</v>
      </c>
      <c r="E47" s="14" t="n">
        <v>10.07</v>
      </c>
      <c r="F47" s="14" t="n">
        <v>10.04</v>
      </c>
      <c r="G47" s="14" t="n">
        <v>10.09</v>
      </c>
      <c r="H47" s="14" t="n">
        <v>23.0688</v>
      </c>
      <c r="I47" s="14" t="n">
        <v>0</v>
      </c>
      <c r="J47" s="16" t="n">
        <v>0</v>
      </c>
      <c r="K47" s="14" t="n">
        <v>0</v>
      </c>
      <c r="L47" s="12" t="n">
        <v>-0.737442</v>
      </c>
      <c r="M47" s="12" t="n">
        <v>0</v>
      </c>
      <c r="N47" s="12" t="n">
        <v>-0.737442</v>
      </c>
      <c r="O47" s="12" t="n">
        <v>-0.732468</v>
      </c>
      <c r="P47" s="12" t="n">
        <v>0</v>
      </c>
      <c r="Q47" s="12" t="n">
        <v>-0.732468</v>
      </c>
      <c r="R47" s="12" t="n">
        <v>-0.9964499999999999</v>
      </c>
      <c r="S47" s="12" t="n">
        <v>0</v>
      </c>
      <c r="T47" s="12" t="n">
        <v>-0.9964499999999999</v>
      </c>
      <c r="U47" s="12" t="n">
        <v>-0.852566</v>
      </c>
      <c r="V47" s="12" t="n">
        <v>0</v>
      </c>
      <c r="W47" s="12" t="n">
        <v>-0.852566</v>
      </c>
      <c r="X47" s="12" t="n">
        <v>0.209165</v>
      </c>
      <c r="Y47" s="12" t="n">
        <v>0</v>
      </c>
      <c r="Z47" s="12" t="n">
        <v>0.209165</v>
      </c>
      <c r="AA47" s="12" t="n">
        <v>-2.0174</v>
      </c>
      <c r="AB47" s="12" t="n">
        <v>0</v>
      </c>
      <c r="AC47" s="12" t="n">
        <v>-2.0174</v>
      </c>
      <c r="AD47" s="12" t="n">
        <v>3.79737</v>
      </c>
      <c r="AE47" s="12" t="n">
        <v>0</v>
      </c>
      <c r="AF47" s="12" t="n">
        <v>3.79737</v>
      </c>
      <c r="AG47" s="12" t="n">
        <v>1.53823</v>
      </c>
      <c r="AH47" s="12" t="n">
        <v>0</v>
      </c>
      <c r="AI47" s="12" t="n">
        <v>1.53823</v>
      </c>
      <c r="AJ47" s="12" t="n">
        <v>-0.45561</v>
      </c>
      <c r="AK47" s="12" t="n">
        <v>0</v>
      </c>
      <c r="AL47" s="12" t="n">
        <v>-0.45561</v>
      </c>
      <c r="AM47" s="12" t="n">
        <v>-8.66986</v>
      </c>
      <c r="AN47" s="12" t="n">
        <v>0</v>
      </c>
      <c r="AO47" s="12" t="n">
        <v>-8.66986</v>
      </c>
      <c r="AP47" s="12" t="n">
        <v>-2.17697</v>
      </c>
      <c r="AQ47" s="12" t="n">
        <v>0</v>
      </c>
      <c r="AR47" s="12" t="n">
        <v>-2.17697</v>
      </c>
      <c r="AS47" s="12" t="n">
        <v>1.66543</v>
      </c>
      <c r="AT47" s="12" t="n">
        <v>0</v>
      </c>
      <c r="AU47" s="12" t="n">
        <v>1.66543</v>
      </c>
      <c r="AV47" s="12" t="n">
        <v>-0.451664</v>
      </c>
      <c r="AW47" s="12" t="n">
        <v>0</v>
      </c>
      <c r="AX47" s="12" t="n">
        <v>-0.451664</v>
      </c>
      <c r="AY47" s="12" t="n">
        <v>-8.64254</v>
      </c>
      <c r="AZ47" s="12" t="n">
        <v>0</v>
      </c>
      <c r="BA47" s="12" t="n">
        <v>-8.64254</v>
      </c>
      <c r="BB47" s="12" t="n">
        <v>-1.98939</v>
      </c>
      <c r="BC47" s="12" t="n">
        <v>0</v>
      </c>
      <c r="BD47" s="12" t="n">
        <v>-1.98939</v>
      </c>
      <c r="BE47" s="12" t="n">
        <v>0.378277</v>
      </c>
      <c r="BF47" s="12" t="n">
        <v>0</v>
      </c>
      <c r="BG47" s="12" t="n">
        <v>0.378277</v>
      </c>
    </row>
    <row r="48" customFormat="1" s="2">
      <c r="A48" s="8">
        <f>A47+(1/24)</f>
        <v/>
      </c>
      <c r="B48" s="13" t="n">
        <v>9.83</v>
      </c>
      <c r="C48" s="14" t="n">
        <v>10.1</v>
      </c>
      <c r="D48" s="14" t="n">
        <v>10.03</v>
      </c>
      <c r="E48" s="14" t="n">
        <v>10.1</v>
      </c>
      <c r="F48" s="14" t="n">
        <v>10</v>
      </c>
      <c r="G48" s="14" t="n">
        <v>10.09</v>
      </c>
      <c r="H48" s="14" t="n">
        <v>22.8044</v>
      </c>
      <c r="I48" s="14" t="n">
        <v>0</v>
      </c>
      <c r="J48" s="16" t="n">
        <v>0</v>
      </c>
      <c r="K48" s="14" t="n">
        <v>0</v>
      </c>
      <c r="L48" s="12" t="n">
        <v>-0.472565</v>
      </c>
      <c r="M48" s="12" t="n">
        <v>0</v>
      </c>
      <c r="N48" s="12" t="n">
        <v>-0.472565</v>
      </c>
      <c r="O48" s="12" t="n">
        <v>-0.484665</v>
      </c>
      <c r="P48" s="12" t="n">
        <v>0</v>
      </c>
      <c r="Q48" s="12" t="n">
        <v>-0.484665</v>
      </c>
      <c r="R48" s="12" t="n">
        <v>-2.01721</v>
      </c>
      <c r="S48" s="12" t="n">
        <v>0</v>
      </c>
      <c r="T48" s="12" t="n">
        <v>-2.01721</v>
      </c>
      <c r="U48" s="12" t="n">
        <v>-1.86661</v>
      </c>
      <c r="V48" s="12" t="n">
        <v>0</v>
      </c>
      <c r="W48" s="12" t="n">
        <v>-1.86661</v>
      </c>
      <c r="X48" s="12" t="n">
        <v>-0.755049</v>
      </c>
      <c r="Y48" s="12" t="n">
        <v>0</v>
      </c>
      <c r="Z48" s="12" t="n">
        <v>-0.755049</v>
      </c>
      <c r="AA48" s="12" t="n">
        <v>-1.40221</v>
      </c>
      <c r="AB48" s="12" t="n">
        <v>0</v>
      </c>
      <c r="AC48" s="12" t="n">
        <v>-1.40221</v>
      </c>
      <c r="AD48" s="12" t="n">
        <v>3.81072</v>
      </c>
      <c r="AE48" s="12" t="n">
        <v>0</v>
      </c>
      <c r="AF48" s="12" t="n">
        <v>3.81072</v>
      </c>
      <c r="AG48" s="12" t="n">
        <v>1.77497</v>
      </c>
      <c r="AH48" s="12" t="n">
        <v>0</v>
      </c>
      <c r="AI48" s="12" t="n">
        <v>1.77497</v>
      </c>
      <c r="AJ48" s="12" t="n">
        <v>-0.307083</v>
      </c>
      <c r="AK48" s="12" t="n">
        <v>0</v>
      </c>
      <c r="AL48" s="12" t="n">
        <v>-0.307083</v>
      </c>
      <c r="AM48" s="12" t="n">
        <v>-8.026350000000001</v>
      </c>
      <c r="AN48" s="12" t="n">
        <v>0</v>
      </c>
      <c r="AO48" s="12" t="n">
        <v>-8.026350000000001</v>
      </c>
      <c r="AP48" s="12" t="n">
        <v>-1.5392</v>
      </c>
      <c r="AQ48" s="12" t="n">
        <v>0</v>
      </c>
      <c r="AR48" s="12" t="n">
        <v>-1.5392</v>
      </c>
      <c r="AS48" s="12" t="n">
        <v>1.89071</v>
      </c>
      <c r="AT48" s="12" t="n">
        <v>0</v>
      </c>
      <c r="AU48" s="12" t="n">
        <v>1.89071</v>
      </c>
      <c r="AV48" s="12" t="n">
        <v>-0.303137</v>
      </c>
      <c r="AW48" s="12" t="n">
        <v>0</v>
      </c>
      <c r="AX48" s="12" t="n">
        <v>-0.303137</v>
      </c>
      <c r="AY48" s="12" t="n">
        <v>-8.00244</v>
      </c>
      <c r="AZ48" s="12" t="n">
        <v>0</v>
      </c>
      <c r="BA48" s="12" t="n">
        <v>-8.00244</v>
      </c>
      <c r="BB48" s="12" t="n">
        <v>-1.37522</v>
      </c>
      <c r="BC48" s="12" t="n">
        <v>0</v>
      </c>
      <c r="BD48" s="12" t="n">
        <v>-1.37522</v>
      </c>
      <c r="BE48" s="12" t="n">
        <v>0.5823199999999999</v>
      </c>
      <c r="BF48" s="12" t="n">
        <v>0</v>
      </c>
      <c r="BG48" s="12" t="n">
        <v>0.5823199999999999</v>
      </c>
    </row>
    <row r="49" customFormat="1" s="2">
      <c r="A49" s="8">
        <f>A48+(1/24)</f>
        <v/>
      </c>
      <c r="B49" s="13" t="n">
        <v>10</v>
      </c>
      <c r="C49" s="14" t="n">
        <v>10.1</v>
      </c>
      <c r="D49" s="14" t="n">
        <v>10</v>
      </c>
      <c r="E49" s="14" t="n">
        <v>10.08</v>
      </c>
      <c r="F49" s="14" t="n">
        <v>10.02</v>
      </c>
      <c r="G49" s="14" t="n">
        <v>10.09</v>
      </c>
      <c r="H49" s="14" t="n">
        <v>22.5628</v>
      </c>
      <c r="I49" s="14" t="n">
        <v>0</v>
      </c>
      <c r="J49" s="16" t="n">
        <v>0</v>
      </c>
      <c r="K49" s="14" t="n">
        <v>0</v>
      </c>
      <c r="L49" s="12" t="n">
        <v>-0.243973</v>
      </c>
      <c r="M49" s="12" t="n">
        <v>0</v>
      </c>
      <c r="N49" s="12" t="n">
        <v>-0.243973</v>
      </c>
      <c r="O49" s="12" t="n">
        <v>-0.26889</v>
      </c>
      <c r="P49" s="12" t="n">
        <v>0</v>
      </c>
      <c r="Q49" s="12" t="n">
        <v>-0.26889</v>
      </c>
      <c r="R49" s="12" t="n">
        <v>-2.90237</v>
      </c>
      <c r="S49" s="12" t="n">
        <v>0</v>
      </c>
      <c r="T49" s="12" t="n">
        <v>-2.90237</v>
      </c>
      <c r="U49" s="12" t="n">
        <v>-2.74483</v>
      </c>
      <c r="V49" s="12" t="n">
        <v>0</v>
      </c>
      <c r="W49" s="12" t="n">
        <v>-2.74483</v>
      </c>
      <c r="X49" s="12" t="n">
        <v>-1.58338</v>
      </c>
      <c r="Y49" s="12" t="n">
        <v>0</v>
      </c>
      <c r="Z49" s="12" t="n">
        <v>-1.58338</v>
      </c>
      <c r="AA49" s="12" t="n">
        <v>-0.857608</v>
      </c>
      <c r="AB49" s="12" t="n">
        <v>0</v>
      </c>
      <c r="AC49" s="12" t="n">
        <v>-0.857608</v>
      </c>
      <c r="AD49" s="12" t="n">
        <v>3.82439</v>
      </c>
      <c r="AE49" s="12" t="n">
        <v>0</v>
      </c>
      <c r="AF49" s="12" t="n">
        <v>3.82439</v>
      </c>
      <c r="AG49" s="12" t="n">
        <v>1.97803</v>
      </c>
      <c r="AH49" s="12" t="n">
        <v>0</v>
      </c>
      <c r="AI49" s="12" t="n">
        <v>1.97803</v>
      </c>
      <c r="AJ49" s="12" t="n">
        <v>-0.17971</v>
      </c>
      <c r="AK49" s="12" t="n">
        <v>0</v>
      </c>
      <c r="AL49" s="12" t="n">
        <v>-0.17971</v>
      </c>
      <c r="AM49" s="12" t="n">
        <v>-7.41171</v>
      </c>
      <c r="AN49" s="12" t="n">
        <v>0</v>
      </c>
      <c r="AO49" s="12" t="n">
        <v>-7.41171</v>
      </c>
      <c r="AP49" s="12" t="n">
        <v>-0.948232</v>
      </c>
      <c r="AQ49" s="12" t="n">
        <v>0</v>
      </c>
      <c r="AR49" s="12" t="n">
        <v>-0.948232</v>
      </c>
      <c r="AS49" s="12" t="n">
        <v>2.08324</v>
      </c>
      <c r="AT49" s="12" t="n">
        <v>0</v>
      </c>
      <c r="AU49" s="12" t="n">
        <v>2.08324</v>
      </c>
      <c r="AV49" s="12" t="n">
        <v>-0.173302</v>
      </c>
      <c r="AW49" s="12" t="n">
        <v>0</v>
      </c>
      <c r="AX49" s="12" t="n">
        <v>-0.173302</v>
      </c>
      <c r="AY49" s="12" t="n">
        <v>-7.39041</v>
      </c>
      <c r="AZ49" s="12" t="n">
        <v>0</v>
      </c>
      <c r="BA49" s="12" t="n">
        <v>-7.39041</v>
      </c>
      <c r="BB49" s="12" t="n">
        <v>-0.805512</v>
      </c>
      <c r="BC49" s="12" t="n">
        <v>0</v>
      </c>
      <c r="BD49" s="12" t="n">
        <v>-0.805512</v>
      </c>
      <c r="BE49" s="12" t="n">
        <v>0.753409</v>
      </c>
      <c r="BF49" s="12" t="n">
        <v>0</v>
      </c>
      <c r="BG49" s="12" t="n">
        <v>0.753409</v>
      </c>
    </row>
    <row r="50" customFormat="1" s="2">
      <c r="A50" s="8">
        <f>A49+(1/24)</f>
        <v/>
      </c>
      <c r="B50" s="14" t="n">
        <v>10.06</v>
      </c>
      <c r="C50" s="14" t="n">
        <v>10.1</v>
      </c>
      <c r="D50" s="14" t="n">
        <v>10.02</v>
      </c>
      <c r="E50" s="14" t="n">
        <v>10.08</v>
      </c>
      <c r="F50" s="14" t="n">
        <v>10.01</v>
      </c>
      <c r="G50" s="14" t="n">
        <v>10.09</v>
      </c>
      <c r="H50" s="14" t="n">
        <v>22.3412</v>
      </c>
      <c r="I50" s="14" t="n">
        <v>0</v>
      </c>
      <c r="J50" s="16" t="n">
        <v>0</v>
      </c>
      <c r="K50" s="14" t="n">
        <v>0</v>
      </c>
      <c r="L50" s="12" t="n">
        <v>-0.0522461</v>
      </c>
      <c r="M50" s="12" t="n">
        <v>0</v>
      </c>
      <c r="N50" s="12" t="n">
        <v>-0.0522461</v>
      </c>
      <c r="O50" s="12" t="n">
        <v>-0.08001709999999999</v>
      </c>
      <c r="P50" s="12" t="n">
        <v>0</v>
      </c>
      <c r="Q50" s="12" t="n">
        <v>-0.08001709999999999</v>
      </c>
      <c r="R50" s="12" t="n">
        <v>-3.66874</v>
      </c>
      <c r="S50" s="12" t="n">
        <v>0</v>
      </c>
      <c r="T50" s="12" t="n">
        <v>-3.66874</v>
      </c>
      <c r="U50" s="12" t="n">
        <v>-3.50403</v>
      </c>
      <c r="V50" s="12" t="n">
        <v>0</v>
      </c>
      <c r="W50" s="12" t="n">
        <v>-3.50403</v>
      </c>
      <c r="X50" s="12" t="n">
        <v>-2.29271</v>
      </c>
      <c r="Y50" s="12" t="n">
        <v>0</v>
      </c>
      <c r="Z50" s="12" t="n">
        <v>-2.29271</v>
      </c>
      <c r="AA50" s="12" t="n">
        <v>-0.374908</v>
      </c>
      <c r="AB50" s="12" t="n">
        <v>0</v>
      </c>
      <c r="AC50" s="12" t="n">
        <v>-0.374908</v>
      </c>
      <c r="AD50" s="12" t="n">
        <v>3.83035</v>
      </c>
      <c r="AE50" s="12" t="n">
        <v>0</v>
      </c>
      <c r="AF50" s="12" t="n">
        <v>3.83035</v>
      </c>
      <c r="AG50" s="12" t="n">
        <v>2.1532</v>
      </c>
      <c r="AH50" s="12" t="n">
        <v>0</v>
      </c>
      <c r="AI50" s="12" t="n">
        <v>2.1532</v>
      </c>
      <c r="AJ50" s="12" t="n">
        <v>-0.0677363</v>
      </c>
      <c r="AK50" s="12" t="n">
        <v>0</v>
      </c>
      <c r="AL50" s="12" t="n">
        <v>-0.0677363</v>
      </c>
      <c r="AM50" s="12" t="n">
        <v>-6.82873</v>
      </c>
      <c r="AN50" s="12" t="n">
        <v>0</v>
      </c>
      <c r="AO50" s="12" t="n">
        <v>-6.82873</v>
      </c>
      <c r="AP50" s="12" t="n">
        <v>-0.403798</v>
      </c>
      <c r="AQ50" s="12" t="n">
        <v>0</v>
      </c>
      <c r="AR50" s="12" t="n">
        <v>-0.403798</v>
      </c>
      <c r="AS50" s="12" t="n">
        <v>2.24933</v>
      </c>
      <c r="AT50" s="12" t="n">
        <v>0</v>
      </c>
      <c r="AU50" s="12" t="n">
        <v>2.24933</v>
      </c>
      <c r="AV50" s="12" t="n">
        <v>-0.0605859</v>
      </c>
      <c r="AW50" s="12" t="n">
        <v>0</v>
      </c>
      <c r="AX50" s="12" t="n">
        <v>-0.0605859</v>
      </c>
      <c r="AY50" s="12" t="n">
        <v>-6.80932</v>
      </c>
      <c r="AZ50" s="12" t="n">
        <v>0</v>
      </c>
      <c r="BA50" s="12" t="n">
        <v>-6.80932</v>
      </c>
      <c r="BB50" s="12" t="n">
        <v>-0.278982</v>
      </c>
      <c r="BC50" s="12" t="n">
        <v>0</v>
      </c>
      <c r="BD50" s="12" t="n">
        <v>-0.278982</v>
      </c>
      <c r="BE50" s="12" t="n">
        <v>0.897607</v>
      </c>
      <c r="BF50" s="12" t="n">
        <v>0</v>
      </c>
      <c r="BG50" s="12" t="n">
        <v>0.897607</v>
      </c>
    </row>
    <row r="51" customFormat="1" s="2">
      <c r="A51" s="8">
        <f>A50+(1/24)</f>
        <v/>
      </c>
      <c r="B51" s="14" t="n">
        <v>10.09</v>
      </c>
      <c r="C51" s="14" t="n">
        <v>10.1</v>
      </c>
      <c r="D51" s="14" t="n">
        <v>10.02</v>
      </c>
      <c r="E51" s="14" t="n">
        <v>10.06</v>
      </c>
      <c r="F51" s="14" t="n">
        <v>10.02</v>
      </c>
      <c r="G51" s="14" t="n">
        <v>10.16</v>
      </c>
      <c r="H51" s="14" t="n">
        <v>22.1375</v>
      </c>
      <c r="I51" s="14" t="n">
        <v>0</v>
      </c>
      <c r="J51" s="16" t="n">
        <v>0</v>
      </c>
      <c r="K51" s="14" t="n">
        <v>0</v>
      </c>
      <c r="L51" s="12" t="n">
        <v>0.110214</v>
      </c>
      <c r="M51" s="12" t="n">
        <v>0</v>
      </c>
      <c r="N51" s="12" t="n">
        <v>0.110214</v>
      </c>
      <c r="O51" s="12" t="n">
        <v>0.0855865</v>
      </c>
      <c r="P51" s="12" t="n">
        <v>0</v>
      </c>
      <c r="Q51" s="12" t="n">
        <v>0.0855865</v>
      </c>
      <c r="R51" s="12" t="n">
        <v>-4.33139</v>
      </c>
      <c r="S51" s="12" t="n">
        <v>0</v>
      </c>
      <c r="T51" s="12" t="n">
        <v>-4.33139</v>
      </c>
      <c r="U51" s="12" t="n">
        <v>-4.15934</v>
      </c>
      <c r="V51" s="12" t="n">
        <v>0</v>
      </c>
      <c r="W51" s="12" t="n">
        <v>-4.15934</v>
      </c>
      <c r="X51" s="12" t="n">
        <v>-2.89833</v>
      </c>
      <c r="Y51" s="12" t="n">
        <v>0</v>
      </c>
      <c r="Z51" s="12" t="n">
        <v>-2.89833</v>
      </c>
      <c r="AA51" s="12" t="n">
        <v>0.0489108</v>
      </c>
      <c r="AB51" s="12" t="n">
        <v>0</v>
      </c>
      <c r="AC51" s="12" t="n">
        <v>0.0489108</v>
      </c>
      <c r="AD51" s="12" t="n">
        <v>3.82924</v>
      </c>
      <c r="AE51" s="12" t="n">
        <v>0</v>
      </c>
      <c r="AF51" s="12" t="n">
        <v>3.82924</v>
      </c>
      <c r="AG51" s="12" t="n">
        <v>2.30437</v>
      </c>
      <c r="AH51" s="12" t="n">
        <v>0</v>
      </c>
      <c r="AI51" s="12" t="n">
        <v>2.30437</v>
      </c>
      <c r="AJ51" s="12" t="n">
        <v>0.0302929</v>
      </c>
      <c r="AK51" s="12" t="n">
        <v>0</v>
      </c>
      <c r="AL51" s="12" t="n">
        <v>0.0302929</v>
      </c>
      <c r="AM51" s="12" t="n">
        <v>-6.27951</v>
      </c>
      <c r="AN51" s="12" t="n">
        <v>0</v>
      </c>
      <c r="AO51" s="12" t="n">
        <v>-6.27951</v>
      </c>
      <c r="AP51" s="12" t="n">
        <v>0.0945536</v>
      </c>
      <c r="AQ51" s="12" t="n">
        <v>0</v>
      </c>
      <c r="AR51" s="12" t="n">
        <v>0.0945536</v>
      </c>
      <c r="AS51" s="12" t="n">
        <v>2.3927</v>
      </c>
      <c r="AT51" s="12" t="n">
        <v>0</v>
      </c>
      <c r="AU51" s="12" t="n">
        <v>2.3927</v>
      </c>
      <c r="AV51" s="12" t="n">
        <v>0.0377104</v>
      </c>
      <c r="AW51" s="12" t="n">
        <v>0</v>
      </c>
      <c r="AX51" s="12" t="n">
        <v>0.0377104</v>
      </c>
      <c r="AY51" s="12" t="n">
        <v>-6.26171</v>
      </c>
      <c r="AZ51" s="12" t="n">
        <v>0</v>
      </c>
      <c r="BA51" s="12" t="n">
        <v>-6.26171</v>
      </c>
      <c r="BB51" s="12" t="n">
        <v>0.205078</v>
      </c>
      <c r="BC51" s="12" t="n">
        <v>0</v>
      </c>
      <c r="BD51" s="12" t="n">
        <v>0.205078</v>
      </c>
      <c r="BE51" s="12" t="n">
        <v>1.01903</v>
      </c>
      <c r="BF51" s="12" t="n">
        <v>0</v>
      </c>
      <c r="BG51" s="12" t="n">
        <v>1.01903</v>
      </c>
    </row>
    <row r="52" customFormat="1" s="2">
      <c r="A52" s="8">
        <f>A51+(1/24)</f>
        <v/>
      </c>
      <c r="B52" s="14" t="n">
        <v>10.07</v>
      </c>
      <c r="C52" s="14" t="n">
        <v>10.08</v>
      </c>
      <c r="D52" s="14" t="n">
        <v>10.03</v>
      </c>
      <c r="E52" s="14" t="n">
        <v>10.08</v>
      </c>
      <c r="F52" s="14" t="n">
        <v>10.03</v>
      </c>
      <c r="G52" s="14" t="n">
        <v>10.24</v>
      </c>
      <c r="H52" s="14" t="n">
        <v>21.9494</v>
      </c>
      <c r="I52" s="14" t="n">
        <v>0</v>
      </c>
      <c r="J52" s="16" t="n">
        <v>0</v>
      </c>
      <c r="K52" s="14" t="n">
        <v>0</v>
      </c>
      <c r="L52" s="12" t="n">
        <v>0.249878</v>
      </c>
      <c r="M52" s="12" t="n">
        <v>0</v>
      </c>
      <c r="N52" s="12" t="n">
        <v>0.249878</v>
      </c>
      <c r="O52" s="12" t="n">
        <v>0.230316</v>
      </c>
      <c r="P52" s="12" t="n">
        <v>0</v>
      </c>
      <c r="Q52" s="12" t="n">
        <v>0.230316</v>
      </c>
      <c r="R52" s="12" t="n">
        <v>-4.90439</v>
      </c>
      <c r="S52" s="12" t="n">
        <v>0</v>
      </c>
      <c r="T52" s="12" t="n">
        <v>-4.90439</v>
      </c>
      <c r="U52" s="12" t="n">
        <v>-4.72477</v>
      </c>
      <c r="V52" s="12" t="n">
        <v>0</v>
      </c>
      <c r="W52" s="12" t="n">
        <v>-4.72477</v>
      </c>
      <c r="X52" s="12" t="n">
        <v>-3.41431</v>
      </c>
      <c r="Y52" s="12" t="n">
        <v>0</v>
      </c>
      <c r="Z52" s="12" t="n">
        <v>-3.41431</v>
      </c>
      <c r="AA52" s="12" t="n">
        <v>0.419814</v>
      </c>
      <c r="AB52" s="12" t="n">
        <v>0</v>
      </c>
      <c r="AC52" s="12" t="n">
        <v>0.419814</v>
      </c>
      <c r="AD52" s="12" t="n">
        <v>3.82354</v>
      </c>
      <c r="AE52" s="12" t="n">
        <v>0</v>
      </c>
      <c r="AF52" s="12" t="n">
        <v>3.82354</v>
      </c>
      <c r="AG52" s="12" t="n">
        <v>2.43418</v>
      </c>
      <c r="AH52" s="12" t="n">
        <v>0</v>
      </c>
      <c r="AI52" s="12" t="n">
        <v>2.43418</v>
      </c>
      <c r="AJ52" s="12" t="n">
        <v>0.11595</v>
      </c>
      <c r="AK52" s="12" t="n">
        <v>0</v>
      </c>
      <c r="AL52" s="12" t="n">
        <v>0.11595</v>
      </c>
      <c r="AM52" s="12" t="n">
        <v>-5.76557</v>
      </c>
      <c r="AN52" s="12" t="n">
        <v>0</v>
      </c>
      <c r="AO52" s="12" t="n">
        <v>-5.76557</v>
      </c>
      <c r="AP52" s="12" t="n">
        <v>0.548248</v>
      </c>
      <c r="AQ52" s="12" t="n">
        <v>0</v>
      </c>
      <c r="AR52" s="12" t="n">
        <v>0.548248</v>
      </c>
      <c r="AS52" s="12" t="n">
        <v>2.51568</v>
      </c>
      <c r="AT52" s="12" t="n">
        <v>0</v>
      </c>
      <c r="AU52" s="12" t="n">
        <v>2.51568</v>
      </c>
      <c r="AV52" s="12" t="n">
        <v>0.122507</v>
      </c>
      <c r="AW52" s="12" t="n">
        <v>0</v>
      </c>
      <c r="AX52" s="12" t="n">
        <v>0.122507</v>
      </c>
      <c r="AY52" s="12" t="n">
        <v>-5.74925</v>
      </c>
      <c r="AZ52" s="12" t="n">
        <v>0</v>
      </c>
      <c r="BA52" s="12" t="n">
        <v>-5.74925</v>
      </c>
      <c r="BB52" s="12" t="n">
        <v>0.647023</v>
      </c>
      <c r="BC52" s="12" t="n">
        <v>0</v>
      </c>
      <c r="BD52" s="12" t="n">
        <v>0.647023</v>
      </c>
      <c r="BE52" s="12" t="n">
        <v>1.12045</v>
      </c>
      <c r="BF52" s="12" t="n">
        <v>0</v>
      </c>
      <c r="BG52" s="12" t="n">
        <v>1.12045</v>
      </c>
    </row>
    <row r="53" customFormat="1" s="2">
      <c r="A53" s="8">
        <f>A52+(1/24)</f>
        <v/>
      </c>
      <c r="B53" s="14" t="n">
        <v>10.08</v>
      </c>
      <c r="C53" s="14" t="n">
        <v>10.07</v>
      </c>
      <c r="D53" s="14" t="n">
        <v>10.01</v>
      </c>
      <c r="E53" s="14" t="n">
        <v>10.34</v>
      </c>
      <c r="F53" s="14" t="n">
        <v>10.05</v>
      </c>
      <c r="G53" s="14" t="n">
        <v>10.26</v>
      </c>
      <c r="H53" s="14" t="n">
        <v>21.7751</v>
      </c>
      <c r="I53" s="14" t="n">
        <v>0</v>
      </c>
      <c r="J53" s="16" t="n">
        <v>0</v>
      </c>
      <c r="K53" s="14" t="n">
        <v>0</v>
      </c>
      <c r="L53" s="12" t="n">
        <v>0.371872</v>
      </c>
      <c r="M53" s="12" t="n">
        <v>0</v>
      </c>
      <c r="N53" s="12" t="n">
        <v>0.371872</v>
      </c>
      <c r="O53" s="12" t="n">
        <v>0.356567</v>
      </c>
      <c r="P53" s="12" t="n">
        <v>0</v>
      </c>
      <c r="Q53" s="12" t="n">
        <v>0.356567</v>
      </c>
      <c r="R53" s="12" t="n">
        <v>-5.39937</v>
      </c>
      <c r="S53" s="12" t="n">
        <v>0</v>
      </c>
      <c r="T53" s="12" t="n">
        <v>-5.39937</v>
      </c>
      <c r="U53" s="12" t="n">
        <v>-5.21202</v>
      </c>
      <c r="V53" s="12" t="n">
        <v>0</v>
      </c>
      <c r="W53" s="12" t="n">
        <v>-5.21202</v>
      </c>
      <c r="X53" s="12" t="n">
        <v>-3.85248</v>
      </c>
      <c r="Y53" s="12" t="n">
        <v>0</v>
      </c>
      <c r="Z53" s="12" t="n">
        <v>-3.85248</v>
      </c>
      <c r="AA53" s="12" t="n">
        <v>0.7438090000000001</v>
      </c>
      <c r="AB53" s="12" t="n">
        <v>0</v>
      </c>
      <c r="AC53" s="12" t="n">
        <v>0.7438090000000001</v>
      </c>
      <c r="AD53" s="12" t="n">
        <v>3.81771</v>
      </c>
      <c r="AE53" s="12" t="n">
        <v>0</v>
      </c>
      <c r="AF53" s="12" t="n">
        <v>3.81771</v>
      </c>
      <c r="AG53" s="12" t="n">
        <v>2.54553</v>
      </c>
      <c r="AH53" s="12" t="n">
        <v>0</v>
      </c>
      <c r="AI53" s="12" t="n">
        <v>2.54553</v>
      </c>
      <c r="AJ53" s="12" t="n">
        <v>0.188285</v>
      </c>
      <c r="AK53" s="12" t="n">
        <v>0</v>
      </c>
      <c r="AL53" s="12" t="n">
        <v>0.188285</v>
      </c>
      <c r="AM53" s="12" t="n">
        <v>-5.28708</v>
      </c>
      <c r="AN53" s="12" t="n">
        <v>0</v>
      </c>
      <c r="AO53" s="12" t="n">
        <v>-5.28708</v>
      </c>
      <c r="AP53" s="12" t="n">
        <v>0.959676</v>
      </c>
      <c r="AQ53" s="12" t="n">
        <v>0</v>
      </c>
      <c r="AR53" s="12" t="n">
        <v>0.959676</v>
      </c>
      <c r="AS53" s="12" t="n">
        <v>2.62086</v>
      </c>
      <c r="AT53" s="12" t="n">
        <v>0</v>
      </c>
      <c r="AU53" s="12" t="n">
        <v>2.62086</v>
      </c>
      <c r="AV53" s="12" t="n">
        <v>0.195435</v>
      </c>
      <c r="AW53" s="12" t="n">
        <v>0</v>
      </c>
      <c r="AX53" s="12" t="n">
        <v>0.195435</v>
      </c>
      <c r="AY53" s="12" t="n">
        <v>-5.27219</v>
      </c>
      <c r="AZ53" s="12" t="n">
        <v>0</v>
      </c>
      <c r="BA53" s="12" t="n">
        <v>-5.27219</v>
      </c>
      <c r="BB53" s="12" t="n">
        <v>1.04858</v>
      </c>
      <c r="BC53" s="12" t="n">
        <v>0</v>
      </c>
      <c r="BD53" s="12" t="n">
        <v>1.04858</v>
      </c>
      <c r="BE53" s="12" t="n">
        <v>1.20465</v>
      </c>
      <c r="BF53" s="12" t="n">
        <v>0</v>
      </c>
      <c r="BG53" s="12" t="n">
        <v>1.20465</v>
      </c>
    </row>
    <row r="54" customFormat="1" s="2">
      <c r="A54" s="8">
        <f>A53+(1/24)</f>
        <v/>
      </c>
      <c r="B54" s="14" t="n">
        <v>10.1</v>
      </c>
      <c r="C54" s="14" t="n">
        <v>10.06</v>
      </c>
      <c r="D54" s="14" t="n">
        <v>10.02</v>
      </c>
      <c r="E54" s="14" t="n">
        <v>10.62</v>
      </c>
      <c r="F54" s="14" t="n">
        <v>10.05</v>
      </c>
      <c r="G54" s="14" t="n">
        <v>10.03</v>
      </c>
      <c r="H54" s="14" t="n">
        <v>21.6127</v>
      </c>
      <c r="I54" s="14" t="n">
        <v>0</v>
      </c>
      <c r="J54" s="16" t="n">
        <v>0</v>
      </c>
      <c r="K54" s="14" t="n">
        <v>0</v>
      </c>
      <c r="L54" s="12" t="n">
        <v>0.477661</v>
      </c>
      <c r="M54" s="12" t="n">
        <v>0</v>
      </c>
      <c r="N54" s="12" t="n">
        <v>0.477661</v>
      </c>
      <c r="O54" s="12" t="n">
        <v>0.466293</v>
      </c>
      <c r="P54" s="12" t="n">
        <v>0</v>
      </c>
      <c r="Q54" s="12" t="n">
        <v>0.466293</v>
      </c>
      <c r="R54" s="12" t="n">
        <v>-5.82709</v>
      </c>
      <c r="S54" s="12" t="n">
        <v>0</v>
      </c>
      <c r="T54" s="12" t="n">
        <v>-5.82709</v>
      </c>
      <c r="U54" s="12" t="n">
        <v>-5.63183</v>
      </c>
      <c r="V54" s="12" t="n">
        <v>0</v>
      </c>
      <c r="W54" s="12" t="n">
        <v>-5.63183</v>
      </c>
      <c r="X54" s="12" t="n">
        <v>-4.22368</v>
      </c>
      <c r="Y54" s="12" t="n">
        <v>0</v>
      </c>
      <c r="Z54" s="12" t="n">
        <v>-4.22368</v>
      </c>
      <c r="AA54" s="12" t="n">
        <v>1.0273</v>
      </c>
      <c r="AB54" s="12" t="n">
        <v>0</v>
      </c>
      <c r="AC54" s="12" t="n">
        <v>1.0273</v>
      </c>
      <c r="AD54" s="12" t="n">
        <v>3.80899</v>
      </c>
      <c r="AE54" s="12" t="n">
        <v>0</v>
      </c>
      <c r="AF54" s="12" t="n">
        <v>3.80899</v>
      </c>
      <c r="AG54" s="12" t="n">
        <v>2.64</v>
      </c>
      <c r="AH54" s="12" t="n">
        <v>0</v>
      </c>
      <c r="AI54" s="12" t="n">
        <v>2.64</v>
      </c>
      <c r="AJ54" s="12" t="n">
        <v>0.240237</v>
      </c>
      <c r="AK54" s="12" t="n">
        <v>0</v>
      </c>
      <c r="AL54" s="12" t="n">
        <v>0.240237</v>
      </c>
      <c r="AM54" s="12" t="n">
        <v>-4.84494</v>
      </c>
      <c r="AN54" s="12" t="n">
        <v>0</v>
      </c>
      <c r="AO54" s="12" t="n">
        <v>-4.84494</v>
      </c>
      <c r="AP54" s="12" t="n">
        <v>1.33072</v>
      </c>
      <c r="AQ54" s="12" t="n">
        <v>0</v>
      </c>
      <c r="AR54" s="12" t="n">
        <v>1.33072</v>
      </c>
      <c r="AS54" s="12" t="n">
        <v>2.71005</v>
      </c>
      <c r="AT54" s="12" t="n">
        <v>0</v>
      </c>
      <c r="AU54" s="12" t="n">
        <v>2.71005</v>
      </c>
      <c r="AV54" s="12" t="n">
        <v>0.257831</v>
      </c>
      <c r="AW54" s="12" t="n">
        <v>0</v>
      </c>
      <c r="AX54" s="12" t="n">
        <v>0.257831</v>
      </c>
      <c r="AY54" s="12" t="n">
        <v>-4.83037</v>
      </c>
      <c r="AZ54" s="12" t="n">
        <v>0</v>
      </c>
      <c r="BA54" s="12" t="n">
        <v>-4.83037</v>
      </c>
      <c r="BB54" s="12" t="n">
        <v>1.41129</v>
      </c>
      <c r="BC54" s="12" t="n">
        <v>0</v>
      </c>
      <c r="BD54" s="12" t="n">
        <v>1.41129</v>
      </c>
      <c r="BE54" s="12" t="n">
        <v>1.27373</v>
      </c>
      <c r="BF54" s="12" t="n">
        <v>0</v>
      </c>
      <c r="BG54" s="12" t="n">
        <v>1.27373</v>
      </c>
    </row>
    <row r="55" customFormat="1" s="2">
      <c r="A55" s="8">
        <f>A54+(1/24)</f>
        <v/>
      </c>
      <c r="B55" s="14" t="n">
        <v>10.15</v>
      </c>
      <c r="C55" s="14" t="n">
        <v>10.05</v>
      </c>
      <c r="D55" s="14" t="n">
        <v>10.11</v>
      </c>
      <c r="E55" s="14" t="n">
        <v>10.74</v>
      </c>
      <c r="F55" s="14" t="n">
        <v>10.02</v>
      </c>
      <c r="G55" s="14" t="n">
        <v>10.11</v>
      </c>
      <c r="H55" s="14" t="n">
        <v>21.4612</v>
      </c>
      <c r="I55" s="14" t="n">
        <v>0</v>
      </c>
      <c r="J55" s="16" t="n">
        <v>0</v>
      </c>
      <c r="K55" s="14" t="n">
        <v>0</v>
      </c>
      <c r="L55" s="12" t="n">
        <v>0.569672</v>
      </c>
      <c r="M55" s="12" t="n">
        <v>0</v>
      </c>
      <c r="N55" s="12" t="n">
        <v>0.569672</v>
      </c>
      <c r="O55" s="12" t="n">
        <v>0.562912</v>
      </c>
      <c r="P55" s="12" t="n">
        <v>0</v>
      </c>
      <c r="Q55" s="12" t="n">
        <v>0.562912</v>
      </c>
      <c r="R55" s="12" t="n">
        <v>-6.19407</v>
      </c>
      <c r="S55" s="12" t="n">
        <v>0</v>
      </c>
      <c r="T55" s="12" t="n">
        <v>-6.19407</v>
      </c>
      <c r="U55" s="12" t="n">
        <v>-5.99077</v>
      </c>
      <c r="V55" s="12" t="n">
        <v>0</v>
      </c>
      <c r="W55" s="12" t="n">
        <v>-5.99077</v>
      </c>
      <c r="X55" s="12" t="n">
        <v>-4.53451</v>
      </c>
      <c r="Y55" s="12" t="n">
        <v>0</v>
      </c>
      <c r="Z55" s="12" t="n">
        <v>-4.53451</v>
      </c>
      <c r="AA55" s="12" t="n">
        <v>1.27493</v>
      </c>
      <c r="AB55" s="12" t="n">
        <v>0</v>
      </c>
      <c r="AC55" s="12" t="n">
        <v>1.27493</v>
      </c>
      <c r="AD55" s="12" t="n">
        <v>3.78527</v>
      </c>
      <c r="AE55" s="12" t="n">
        <v>0</v>
      </c>
      <c r="AF55" s="12" t="n">
        <v>3.78527</v>
      </c>
      <c r="AG55" s="12" t="n">
        <v>2.71975</v>
      </c>
      <c r="AH55" s="12" t="n">
        <v>0</v>
      </c>
      <c r="AI55" s="12" t="n">
        <v>2.71975</v>
      </c>
      <c r="AJ55" s="12" t="n">
        <v>0.276434</v>
      </c>
      <c r="AK55" s="12" t="n">
        <v>0</v>
      </c>
      <c r="AL55" s="12" t="n">
        <v>0.276434</v>
      </c>
      <c r="AM55" s="12" t="n">
        <v>-4.43817</v>
      </c>
      <c r="AN55" s="12" t="n">
        <v>0</v>
      </c>
      <c r="AO55" s="12" t="n">
        <v>-4.43817</v>
      </c>
      <c r="AP55" s="12" t="n">
        <v>1.66311</v>
      </c>
      <c r="AQ55" s="12" t="n">
        <v>0</v>
      </c>
      <c r="AR55" s="12" t="n">
        <v>1.66311</v>
      </c>
      <c r="AS55" s="12" t="n">
        <v>2.78745</v>
      </c>
      <c r="AT55" s="12" t="n">
        <v>0</v>
      </c>
      <c r="AU55" s="12" t="n">
        <v>2.78745</v>
      </c>
      <c r="AV55" s="12" t="n">
        <v>0.313581</v>
      </c>
      <c r="AW55" s="12" t="n">
        <v>0</v>
      </c>
      <c r="AX55" s="12" t="n">
        <v>0.313581</v>
      </c>
      <c r="AY55" s="12" t="n">
        <v>-4.42099</v>
      </c>
      <c r="AZ55" s="12" t="n">
        <v>0</v>
      </c>
      <c r="BA55" s="12" t="n">
        <v>-4.42099</v>
      </c>
      <c r="BB55" s="12" t="n">
        <v>1.73991</v>
      </c>
      <c r="BC55" s="12" t="n">
        <v>0</v>
      </c>
      <c r="BD55" s="12" t="n">
        <v>1.73991</v>
      </c>
      <c r="BE55" s="12" t="n">
        <v>1.33162</v>
      </c>
      <c r="BF55" s="12" t="n">
        <v>0</v>
      </c>
      <c r="BG55" s="12" t="n">
        <v>1.33162</v>
      </c>
    </row>
    <row r="56" customFormat="1" s="2">
      <c r="A56" s="8">
        <f>A55+(1/24)</f>
        <v/>
      </c>
      <c r="B56" s="14" t="n">
        <v>10.07</v>
      </c>
      <c r="C56" s="14" t="n">
        <v>10.03</v>
      </c>
      <c r="D56" s="14" t="n">
        <v>10.12</v>
      </c>
      <c r="E56" s="14" t="n">
        <v>10.7</v>
      </c>
      <c r="F56" s="14" t="n">
        <v>9.970000000000001</v>
      </c>
      <c r="G56" s="14" t="n">
        <v>10.1</v>
      </c>
      <c r="H56" s="14" t="n">
        <v>21.3194</v>
      </c>
      <c r="I56" s="14" t="n">
        <v>0</v>
      </c>
      <c r="J56" s="16" t="n">
        <v>0</v>
      </c>
      <c r="K56" s="14" t="n">
        <v>0</v>
      </c>
      <c r="L56" s="12" t="n">
        <v>0.649048</v>
      </c>
      <c r="M56" s="12" t="n">
        <v>0</v>
      </c>
      <c r="N56" s="12" t="n">
        <v>0.649048</v>
      </c>
      <c r="O56" s="12" t="n">
        <v>0.647675</v>
      </c>
      <c r="P56" s="12" t="n">
        <v>0</v>
      </c>
      <c r="Q56" s="12" t="n">
        <v>0.647675</v>
      </c>
      <c r="R56" s="12" t="n">
        <v>-6.50852</v>
      </c>
      <c r="S56" s="12" t="n">
        <v>0</v>
      </c>
      <c r="T56" s="12" t="n">
        <v>-6.50852</v>
      </c>
      <c r="U56" s="12" t="n">
        <v>-6.29704</v>
      </c>
      <c r="V56" s="12" t="n">
        <v>0</v>
      </c>
      <c r="W56" s="12" t="n">
        <v>-6.29704</v>
      </c>
      <c r="X56" s="12" t="n">
        <v>-4.7933</v>
      </c>
      <c r="Y56" s="12" t="n">
        <v>0</v>
      </c>
      <c r="Z56" s="12" t="n">
        <v>-4.7933</v>
      </c>
      <c r="AA56" s="12" t="n">
        <v>1.48526</v>
      </c>
      <c r="AB56" s="12" t="n">
        <v>0</v>
      </c>
      <c r="AC56" s="12" t="n">
        <v>1.48526</v>
      </c>
      <c r="AD56" s="12" t="n">
        <v>3.75816</v>
      </c>
      <c r="AE56" s="12" t="n">
        <v>0</v>
      </c>
      <c r="AF56" s="12" t="n">
        <v>3.75816</v>
      </c>
      <c r="AG56" s="12" t="n">
        <v>2.7828</v>
      </c>
      <c r="AH56" s="12" t="n">
        <v>0</v>
      </c>
      <c r="AI56" s="12" t="n">
        <v>2.7828</v>
      </c>
      <c r="AJ56" s="12" t="n">
        <v>0.307024</v>
      </c>
      <c r="AK56" s="12" t="n">
        <v>0</v>
      </c>
      <c r="AL56" s="12" t="n">
        <v>0.307024</v>
      </c>
      <c r="AM56" s="12" t="n">
        <v>-4.06631</v>
      </c>
      <c r="AN56" s="12" t="n">
        <v>0</v>
      </c>
      <c r="AO56" s="12" t="n">
        <v>-4.06631</v>
      </c>
      <c r="AP56" s="12" t="n">
        <v>1.95267</v>
      </c>
      <c r="AQ56" s="12" t="n">
        <v>0</v>
      </c>
      <c r="AR56" s="12" t="n">
        <v>1.95267</v>
      </c>
      <c r="AS56" s="12" t="n">
        <v>2.85371</v>
      </c>
      <c r="AT56" s="12" t="n">
        <v>0</v>
      </c>
      <c r="AU56" s="12" t="n">
        <v>2.85371</v>
      </c>
      <c r="AV56" s="12" t="n">
        <v>0.363901</v>
      </c>
      <c r="AW56" s="12" t="n">
        <v>0</v>
      </c>
      <c r="AX56" s="12" t="n">
        <v>0.363901</v>
      </c>
      <c r="AY56" s="12" t="n">
        <v>-4.04329</v>
      </c>
      <c r="AZ56" s="12" t="n">
        <v>0</v>
      </c>
      <c r="BA56" s="12" t="n">
        <v>-4.04329</v>
      </c>
      <c r="BB56" s="12" t="n">
        <v>2.03537</v>
      </c>
      <c r="BC56" s="12" t="n">
        <v>0</v>
      </c>
      <c r="BD56" s="12" t="n">
        <v>2.03537</v>
      </c>
      <c r="BE56" s="12" t="n">
        <v>1.37929</v>
      </c>
      <c r="BF56" s="12" t="n">
        <v>0</v>
      </c>
      <c r="BG56" s="12" t="n">
        <v>1.37929</v>
      </c>
    </row>
    <row r="57" customFormat="1" s="2">
      <c r="A57" s="8">
        <f>A56+(1/24)</f>
        <v/>
      </c>
      <c r="B57" s="14" t="n">
        <v>10.11</v>
      </c>
      <c r="C57" s="14" t="n">
        <v>10.01</v>
      </c>
      <c r="D57" s="14" t="n">
        <v>10.1</v>
      </c>
      <c r="E57" s="14" t="n">
        <v>10.59</v>
      </c>
      <c r="F57" s="14" t="n">
        <v>9.949999999999999</v>
      </c>
      <c r="G57" s="14" t="n">
        <v>10.07</v>
      </c>
      <c r="H57" s="14" t="n">
        <v>21.1862</v>
      </c>
      <c r="I57" s="14" t="n">
        <v>0</v>
      </c>
      <c r="J57" s="16" t="n">
        <v>0</v>
      </c>
      <c r="K57" s="14" t="n">
        <v>0</v>
      </c>
      <c r="L57" s="12" t="n">
        <v>0.720291</v>
      </c>
      <c r="M57" s="12" t="n">
        <v>0</v>
      </c>
      <c r="N57" s="12" t="n">
        <v>0.720291</v>
      </c>
      <c r="O57" s="12" t="n">
        <v>0.72168</v>
      </c>
      <c r="P57" s="12" t="n">
        <v>0</v>
      </c>
      <c r="Q57" s="12" t="n">
        <v>0.72168</v>
      </c>
      <c r="R57" s="12" t="n">
        <v>-6.77749</v>
      </c>
      <c r="S57" s="12" t="n">
        <v>0</v>
      </c>
      <c r="T57" s="12" t="n">
        <v>-6.77749</v>
      </c>
      <c r="U57" s="12" t="n">
        <v>-6.55772</v>
      </c>
      <c r="V57" s="12" t="n">
        <v>0</v>
      </c>
      <c r="W57" s="12" t="n">
        <v>-6.55772</v>
      </c>
      <c r="X57" s="12" t="n">
        <v>-5.00719</v>
      </c>
      <c r="Y57" s="12" t="n">
        <v>0</v>
      </c>
      <c r="Z57" s="12" t="n">
        <v>-5.00719</v>
      </c>
      <c r="AA57" s="12" t="n">
        <v>1.66715</v>
      </c>
      <c r="AB57" s="12" t="n">
        <v>0</v>
      </c>
      <c r="AC57" s="12" t="n">
        <v>1.66715</v>
      </c>
      <c r="AD57" s="12" t="n">
        <v>3.73996</v>
      </c>
      <c r="AE57" s="12" t="n">
        <v>0</v>
      </c>
      <c r="AF57" s="12" t="n">
        <v>3.73996</v>
      </c>
      <c r="AG57" s="12" t="n">
        <v>2.8297</v>
      </c>
      <c r="AH57" s="12" t="n">
        <v>0</v>
      </c>
      <c r="AI57" s="12" t="n">
        <v>2.8297</v>
      </c>
      <c r="AJ57" s="12" t="n">
        <v>0.339987</v>
      </c>
      <c r="AK57" s="12" t="n">
        <v>0</v>
      </c>
      <c r="AL57" s="12" t="n">
        <v>0.339987</v>
      </c>
      <c r="AM57" s="12" t="n">
        <v>-3.72636</v>
      </c>
      <c r="AN57" s="12" t="n">
        <v>0</v>
      </c>
      <c r="AO57" s="12" t="n">
        <v>-3.72636</v>
      </c>
      <c r="AP57" s="12" t="n">
        <v>2.19915</v>
      </c>
      <c r="AQ57" s="12" t="n">
        <v>0</v>
      </c>
      <c r="AR57" s="12" t="n">
        <v>2.19915</v>
      </c>
      <c r="AS57" s="12" t="n">
        <v>2.90987</v>
      </c>
      <c r="AT57" s="12" t="n">
        <v>0</v>
      </c>
      <c r="AU57" s="12" t="n">
        <v>2.90987</v>
      </c>
      <c r="AV57" s="12" t="n">
        <v>0.409533</v>
      </c>
      <c r="AW57" s="12" t="n">
        <v>0</v>
      </c>
      <c r="AX57" s="12" t="n">
        <v>0.409533</v>
      </c>
      <c r="AY57" s="12" t="n">
        <v>-3.6958</v>
      </c>
      <c r="AZ57" s="12" t="n">
        <v>0</v>
      </c>
      <c r="BA57" s="12" t="n">
        <v>-3.6958</v>
      </c>
      <c r="BB57" s="12" t="n">
        <v>2.30016</v>
      </c>
      <c r="BC57" s="12" t="n">
        <v>0</v>
      </c>
      <c r="BD57" s="12" t="n">
        <v>2.30016</v>
      </c>
      <c r="BE57" s="12" t="n">
        <v>1.41763</v>
      </c>
      <c r="BF57" s="12" t="n">
        <v>0</v>
      </c>
      <c r="BG57" s="12" t="n">
        <v>1.41763</v>
      </c>
    </row>
    <row r="58" customFormat="1" s="2">
      <c r="A58" s="8">
        <f>A57+(1/24)</f>
        <v/>
      </c>
      <c r="B58" s="14" t="n">
        <v>10.17</v>
      </c>
      <c r="C58" s="14" t="n">
        <v>9.98</v>
      </c>
      <c r="D58" s="14" t="n">
        <v>10.1</v>
      </c>
      <c r="E58" s="14" t="n">
        <v>10.49</v>
      </c>
      <c r="F58" s="14" t="n">
        <v>9.94</v>
      </c>
      <c r="G58" s="14" t="n">
        <v>10.04</v>
      </c>
      <c r="H58" s="14" t="n">
        <v>21.0607</v>
      </c>
      <c r="I58" s="14" t="n">
        <v>0</v>
      </c>
      <c r="J58" s="16" t="n">
        <v>0</v>
      </c>
      <c r="K58" s="14" t="n">
        <v>0</v>
      </c>
      <c r="L58" s="12" t="n">
        <v>0.7814179999999999</v>
      </c>
      <c r="M58" s="12" t="n">
        <v>0</v>
      </c>
      <c r="N58" s="12" t="n">
        <v>0.7814179999999999</v>
      </c>
      <c r="O58" s="12" t="n">
        <v>0.786423</v>
      </c>
      <c r="P58" s="12" t="n">
        <v>0</v>
      </c>
      <c r="Q58" s="12" t="n">
        <v>0.786423</v>
      </c>
      <c r="R58" s="12" t="n">
        <v>-7.00665</v>
      </c>
      <c r="S58" s="12" t="n">
        <v>0</v>
      </c>
      <c r="T58" s="12" t="n">
        <v>-7.00665</v>
      </c>
      <c r="U58" s="12" t="n">
        <v>-6.77848</v>
      </c>
      <c r="V58" s="12" t="n">
        <v>0</v>
      </c>
      <c r="W58" s="12" t="n">
        <v>-6.77848</v>
      </c>
      <c r="X58" s="12" t="n">
        <v>-5.18185</v>
      </c>
      <c r="Y58" s="12" t="n">
        <v>0</v>
      </c>
      <c r="Z58" s="12" t="n">
        <v>-5.18185</v>
      </c>
      <c r="AA58" s="12" t="n">
        <v>1.82755</v>
      </c>
      <c r="AB58" s="12" t="n">
        <v>0</v>
      </c>
      <c r="AC58" s="12" t="n">
        <v>1.82755</v>
      </c>
      <c r="AD58" s="12" t="n">
        <v>3.72505</v>
      </c>
      <c r="AE58" s="12" t="n">
        <v>0</v>
      </c>
      <c r="AF58" s="12" t="n">
        <v>3.72505</v>
      </c>
      <c r="AG58" s="12" t="n">
        <v>2.86421</v>
      </c>
      <c r="AH58" s="12" t="n">
        <v>0</v>
      </c>
      <c r="AI58" s="12" t="n">
        <v>2.86421</v>
      </c>
      <c r="AJ58" s="12" t="n">
        <v>0.377134</v>
      </c>
      <c r="AK58" s="12" t="n">
        <v>0</v>
      </c>
      <c r="AL58" s="12" t="n">
        <v>0.377134</v>
      </c>
      <c r="AM58" s="12" t="n">
        <v>-3.41405</v>
      </c>
      <c r="AN58" s="12" t="n">
        <v>0</v>
      </c>
      <c r="AO58" s="12" t="n">
        <v>-3.41405</v>
      </c>
      <c r="AP58" s="12" t="n">
        <v>2.40896</v>
      </c>
      <c r="AQ58" s="12" t="n">
        <v>0</v>
      </c>
      <c r="AR58" s="12" t="n">
        <v>2.40896</v>
      </c>
      <c r="AS58" s="12" t="n">
        <v>2.95806</v>
      </c>
      <c r="AT58" s="12" t="n">
        <v>0</v>
      </c>
      <c r="AU58" s="12" t="n">
        <v>2.95806</v>
      </c>
      <c r="AV58" s="12" t="n">
        <v>0.449855</v>
      </c>
      <c r="AW58" s="12" t="n">
        <v>0</v>
      </c>
      <c r="AX58" s="12" t="n">
        <v>0.449855</v>
      </c>
      <c r="AY58" s="12" t="n">
        <v>-3.37634</v>
      </c>
      <c r="AZ58" s="12" t="n">
        <v>0</v>
      </c>
      <c r="BA58" s="12" t="n">
        <v>-3.37634</v>
      </c>
      <c r="BB58" s="12" t="n">
        <v>2.53825</v>
      </c>
      <c r="BC58" s="12" t="n">
        <v>0</v>
      </c>
      <c r="BD58" s="12" t="n">
        <v>2.53825</v>
      </c>
      <c r="BE58" s="12" t="n">
        <v>1.44823</v>
      </c>
      <c r="BF58" s="12" t="n">
        <v>0</v>
      </c>
      <c r="BG58" s="12" t="n">
        <v>1.44823</v>
      </c>
    </row>
    <row r="59" customFormat="1" s="2">
      <c r="A59" s="8">
        <f>A58+(1/24)</f>
        <v/>
      </c>
      <c r="B59" s="14" t="n">
        <v>10.24</v>
      </c>
      <c r="C59" s="14" t="n">
        <v>9.98</v>
      </c>
      <c r="D59" s="14" t="n">
        <v>10.1</v>
      </c>
      <c r="E59" s="14" t="n">
        <v>10.39</v>
      </c>
      <c r="F59" s="14" t="n">
        <v>9.949999999999999</v>
      </c>
      <c r="G59" s="14" t="n">
        <v>10.04</v>
      </c>
      <c r="H59" s="14" t="n">
        <v>20.942</v>
      </c>
      <c r="I59" s="14" t="n">
        <v>0</v>
      </c>
      <c r="J59" s="16" t="n">
        <v>0</v>
      </c>
      <c r="K59" s="14" t="n">
        <v>0</v>
      </c>
      <c r="L59" s="12" t="n">
        <v>0.832031</v>
      </c>
      <c r="M59" s="12" t="n">
        <v>0</v>
      </c>
      <c r="N59" s="12" t="n">
        <v>0.832031</v>
      </c>
      <c r="O59" s="12" t="n">
        <v>0.843307</v>
      </c>
      <c r="P59" s="12" t="n">
        <v>0</v>
      </c>
      <c r="Q59" s="12" t="n">
        <v>0.843307</v>
      </c>
      <c r="R59" s="12" t="n">
        <v>-7.20063</v>
      </c>
      <c r="S59" s="12" t="n">
        <v>0</v>
      </c>
      <c r="T59" s="12" t="n">
        <v>-7.20063</v>
      </c>
      <c r="U59" s="12" t="n">
        <v>-6.96399</v>
      </c>
      <c r="V59" s="12" t="n">
        <v>0</v>
      </c>
      <c r="W59" s="12" t="n">
        <v>-6.96399</v>
      </c>
      <c r="X59" s="12" t="n">
        <v>-5.32209</v>
      </c>
      <c r="Y59" s="12" t="n">
        <v>0</v>
      </c>
      <c r="Z59" s="12" t="n">
        <v>-5.32209</v>
      </c>
      <c r="AA59" s="12" t="n">
        <v>1.96845</v>
      </c>
      <c r="AB59" s="12" t="n">
        <v>0</v>
      </c>
      <c r="AC59" s="12" t="n">
        <v>1.96845</v>
      </c>
      <c r="AD59" s="12" t="n">
        <v>3.70925</v>
      </c>
      <c r="AE59" s="12" t="n">
        <v>0</v>
      </c>
      <c r="AF59" s="12" t="n">
        <v>3.70925</v>
      </c>
      <c r="AG59" s="12" t="n">
        <v>2.89088</v>
      </c>
      <c r="AH59" s="12" t="n">
        <v>0</v>
      </c>
      <c r="AI59" s="12" t="n">
        <v>2.89088</v>
      </c>
      <c r="AJ59" s="12" t="n">
        <v>0.415527</v>
      </c>
      <c r="AK59" s="12" t="n">
        <v>0</v>
      </c>
      <c r="AL59" s="12" t="n">
        <v>0.415527</v>
      </c>
      <c r="AM59" s="12" t="n">
        <v>-3.12634</v>
      </c>
      <c r="AN59" s="12" t="n">
        <v>0</v>
      </c>
      <c r="AO59" s="12" t="n">
        <v>-3.12634</v>
      </c>
      <c r="AP59" s="12" t="n">
        <v>2.59115</v>
      </c>
      <c r="AQ59" s="12" t="n">
        <v>0</v>
      </c>
      <c r="AR59" s="12" t="n">
        <v>2.59115</v>
      </c>
      <c r="AS59" s="12" t="n">
        <v>2.99986</v>
      </c>
      <c r="AT59" s="12" t="n">
        <v>0</v>
      </c>
      <c r="AU59" s="12" t="n">
        <v>2.99986</v>
      </c>
      <c r="AV59" s="12" t="n">
        <v>0.484835</v>
      </c>
      <c r="AW59" s="12" t="n">
        <v>0</v>
      </c>
      <c r="AX59" s="12" t="n">
        <v>0.484835</v>
      </c>
      <c r="AY59" s="12" t="n">
        <v>-3.08317</v>
      </c>
      <c r="AZ59" s="12" t="n">
        <v>0</v>
      </c>
      <c r="BA59" s="12" t="n">
        <v>-3.08317</v>
      </c>
      <c r="BB59" s="12" t="n">
        <v>2.75294</v>
      </c>
      <c r="BC59" s="12" t="n">
        <v>0</v>
      </c>
      <c r="BD59" s="12" t="n">
        <v>2.75294</v>
      </c>
      <c r="BE59" s="12" t="n">
        <v>1.47242</v>
      </c>
      <c r="BF59" s="12" t="n">
        <v>0</v>
      </c>
      <c r="BG59" s="12" t="n">
        <v>1.47242</v>
      </c>
    </row>
    <row r="60" customFormat="1" s="2">
      <c r="A60" s="8">
        <f>A59+(1/24)</f>
        <v/>
      </c>
      <c r="B60" s="14" t="n">
        <v>10.27</v>
      </c>
      <c r="C60" s="14" t="n">
        <v>9.98</v>
      </c>
      <c r="D60" s="14" t="n">
        <v>10.1</v>
      </c>
      <c r="E60" s="14" t="n">
        <v>10.36</v>
      </c>
      <c r="F60" s="14" t="n">
        <v>9.960000000000001</v>
      </c>
      <c r="G60" s="14" t="n">
        <v>10.05</v>
      </c>
      <c r="H60" s="14" t="n">
        <v>20.8295</v>
      </c>
      <c r="I60" s="14" t="n">
        <v>0</v>
      </c>
      <c r="J60" s="16" t="n">
        <v>0</v>
      </c>
      <c r="K60" s="14" t="n">
        <v>0</v>
      </c>
      <c r="L60" s="12" t="n">
        <v>0.873108</v>
      </c>
      <c r="M60" s="12" t="n">
        <v>0</v>
      </c>
      <c r="N60" s="12" t="n">
        <v>0.873108</v>
      </c>
      <c r="O60" s="12" t="n">
        <v>0.893066</v>
      </c>
      <c r="P60" s="12" t="n">
        <v>0</v>
      </c>
      <c r="Q60" s="12" t="n">
        <v>0.893066</v>
      </c>
      <c r="R60" s="12" t="n">
        <v>-7.36417</v>
      </c>
      <c r="S60" s="12" t="n">
        <v>0</v>
      </c>
      <c r="T60" s="12" t="n">
        <v>-7.36417</v>
      </c>
      <c r="U60" s="12" t="n">
        <v>-7.11899</v>
      </c>
      <c r="V60" s="12" t="n">
        <v>0</v>
      </c>
      <c r="W60" s="12" t="n">
        <v>-7.11899</v>
      </c>
      <c r="X60" s="12" t="n">
        <v>-5.43266</v>
      </c>
      <c r="Y60" s="12" t="n">
        <v>0</v>
      </c>
      <c r="Z60" s="12" t="n">
        <v>-5.43266</v>
      </c>
      <c r="AA60" s="12" t="n">
        <v>2.09128</v>
      </c>
      <c r="AB60" s="12" t="n">
        <v>0</v>
      </c>
      <c r="AC60" s="12" t="n">
        <v>2.09128</v>
      </c>
      <c r="AD60" s="12" t="n">
        <v>3.69243</v>
      </c>
      <c r="AE60" s="12" t="n">
        <v>0</v>
      </c>
      <c r="AF60" s="12" t="n">
        <v>3.69243</v>
      </c>
      <c r="AG60" s="12" t="n">
        <v>2.91263</v>
      </c>
      <c r="AH60" s="12" t="n">
        <v>0</v>
      </c>
      <c r="AI60" s="12" t="n">
        <v>2.91263</v>
      </c>
      <c r="AJ60" s="12" t="n">
        <v>0.452258</v>
      </c>
      <c r="AK60" s="12" t="n">
        <v>0</v>
      </c>
      <c r="AL60" s="12" t="n">
        <v>0.452258</v>
      </c>
      <c r="AM60" s="12" t="n">
        <v>-2.8616</v>
      </c>
      <c r="AN60" s="12" t="n">
        <v>0</v>
      </c>
      <c r="AO60" s="12" t="n">
        <v>-2.8616</v>
      </c>
      <c r="AP60" s="12" t="n">
        <v>2.75319</v>
      </c>
      <c r="AQ60" s="12" t="n">
        <v>0</v>
      </c>
      <c r="AR60" s="12" t="n">
        <v>2.75319</v>
      </c>
      <c r="AS60" s="12" t="n">
        <v>3.03561</v>
      </c>
      <c r="AT60" s="12" t="n">
        <v>0</v>
      </c>
      <c r="AU60" s="12" t="n">
        <v>3.03561</v>
      </c>
      <c r="AV60" s="12" t="n">
        <v>0.514149</v>
      </c>
      <c r="AW60" s="12" t="n">
        <v>0</v>
      </c>
      <c r="AX60" s="12" t="n">
        <v>0.514149</v>
      </c>
      <c r="AY60" s="12" t="n">
        <v>-2.81511</v>
      </c>
      <c r="AZ60" s="12" t="n">
        <v>0</v>
      </c>
      <c r="BA60" s="12" t="n">
        <v>-2.81511</v>
      </c>
      <c r="BB60" s="12" t="n">
        <v>2.94576</v>
      </c>
      <c r="BC60" s="12" t="n">
        <v>0</v>
      </c>
      <c r="BD60" s="12" t="n">
        <v>2.94576</v>
      </c>
      <c r="BE60" s="12" t="n">
        <v>1.49078</v>
      </c>
      <c r="BF60" s="12" t="n">
        <v>0</v>
      </c>
      <c r="BG60" s="12" t="n">
        <v>1.49078</v>
      </c>
    </row>
    <row r="61" customFormat="1" s="2">
      <c r="A61" s="8">
        <f>A60+(1/24)</f>
        <v/>
      </c>
      <c r="B61" s="14" t="n">
        <v>10.28</v>
      </c>
      <c r="C61" s="14" t="n">
        <v>9.970000000000001</v>
      </c>
      <c r="D61" s="14" t="n">
        <v>10.09</v>
      </c>
      <c r="E61" s="14" t="n">
        <v>10.29</v>
      </c>
      <c r="F61" s="14" t="n">
        <v>10</v>
      </c>
      <c r="G61" s="14" t="n">
        <v>10.05</v>
      </c>
      <c r="H61" s="14" t="n">
        <v>20.7224</v>
      </c>
      <c r="I61" s="14" t="n">
        <v>0</v>
      </c>
      <c r="J61" s="16" t="n">
        <v>0</v>
      </c>
      <c r="K61" s="14" t="n">
        <v>0</v>
      </c>
      <c r="L61" s="12" t="n">
        <v>0.907135</v>
      </c>
      <c r="M61" s="12" t="n">
        <v>0</v>
      </c>
      <c r="N61" s="12" t="n">
        <v>0.907135</v>
      </c>
      <c r="O61" s="12" t="n">
        <v>0.93602</v>
      </c>
      <c r="P61" s="12" t="n">
        <v>0</v>
      </c>
      <c r="Q61" s="12" t="n">
        <v>0.93602</v>
      </c>
      <c r="R61" s="12" t="n">
        <v>-7.50194</v>
      </c>
      <c r="S61" s="12" t="n">
        <v>0</v>
      </c>
      <c r="T61" s="12" t="n">
        <v>-7.50194</v>
      </c>
      <c r="U61" s="12" t="n">
        <v>-7.24814</v>
      </c>
      <c r="V61" s="12" t="n">
        <v>0</v>
      </c>
      <c r="W61" s="12" t="n">
        <v>-7.24814</v>
      </c>
      <c r="X61" s="12" t="n">
        <v>-5.51827</v>
      </c>
      <c r="Y61" s="12" t="n">
        <v>0</v>
      </c>
      <c r="Z61" s="12" t="n">
        <v>-5.51827</v>
      </c>
      <c r="AA61" s="12" t="n">
        <v>2.19738</v>
      </c>
      <c r="AB61" s="12" t="n">
        <v>0</v>
      </c>
      <c r="AC61" s="12" t="n">
        <v>2.19738</v>
      </c>
      <c r="AD61" s="12" t="n">
        <v>3.67587</v>
      </c>
      <c r="AE61" s="12" t="n">
        <v>0</v>
      </c>
      <c r="AF61" s="12" t="n">
        <v>3.67587</v>
      </c>
      <c r="AG61" s="12" t="n">
        <v>2.93091</v>
      </c>
      <c r="AH61" s="12" t="n">
        <v>0</v>
      </c>
      <c r="AI61" s="12" t="n">
        <v>2.93091</v>
      </c>
      <c r="AJ61" s="12" t="n">
        <v>0.483708</v>
      </c>
      <c r="AK61" s="12" t="n">
        <v>0</v>
      </c>
      <c r="AL61" s="12" t="n">
        <v>0.483708</v>
      </c>
      <c r="AM61" s="12" t="n">
        <v>-2.61899</v>
      </c>
      <c r="AN61" s="12" t="n">
        <v>0</v>
      </c>
      <c r="AO61" s="12" t="n">
        <v>-2.61899</v>
      </c>
      <c r="AP61" s="12" t="n">
        <v>2.89998</v>
      </c>
      <c r="AQ61" s="12" t="n">
        <v>0</v>
      </c>
      <c r="AR61" s="12" t="n">
        <v>2.89998</v>
      </c>
      <c r="AS61" s="12" t="n">
        <v>3.06505</v>
      </c>
      <c r="AT61" s="12" t="n">
        <v>0</v>
      </c>
      <c r="AU61" s="12" t="n">
        <v>3.06505</v>
      </c>
      <c r="AV61" s="12" t="n">
        <v>0.538152</v>
      </c>
      <c r="AW61" s="12" t="n">
        <v>0</v>
      </c>
      <c r="AX61" s="12" t="n">
        <v>0.538152</v>
      </c>
      <c r="AY61" s="12" t="n">
        <v>-2.57104</v>
      </c>
      <c r="AZ61" s="12" t="n">
        <v>0</v>
      </c>
      <c r="BA61" s="12" t="n">
        <v>-2.57104</v>
      </c>
      <c r="BB61" s="12" t="n">
        <v>3.11732</v>
      </c>
      <c r="BC61" s="12" t="n">
        <v>0</v>
      </c>
      <c r="BD61" s="12" t="n">
        <v>3.11732</v>
      </c>
      <c r="BE61" s="12" t="n">
        <v>1.50352</v>
      </c>
      <c r="BF61" s="12" t="n">
        <v>0</v>
      </c>
      <c r="BG61" s="12" t="n">
        <v>1.50352</v>
      </c>
    </row>
    <row r="62" customFormat="1" s="2">
      <c r="A62" s="8">
        <f>A61+(1/24)</f>
        <v/>
      </c>
      <c r="B62" s="14" t="n">
        <v>10.28</v>
      </c>
      <c r="C62" s="14" t="n">
        <v>9.970000000000001</v>
      </c>
      <c r="D62" s="14" t="n">
        <v>10.11</v>
      </c>
      <c r="E62" s="14" t="n">
        <v>10.26</v>
      </c>
      <c r="F62" s="14" t="n">
        <v>9.99</v>
      </c>
      <c r="G62" s="14" t="n">
        <v>10.06</v>
      </c>
      <c r="H62" s="14" t="n">
        <v>20.62</v>
      </c>
      <c r="I62" s="14" t="n">
        <v>0</v>
      </c>
      <c r="J62" s="16" t="n">
        <v>0</v>
      </c>
      <c r="K62" s="14" t="n">
        <v>0</v>
      </c>
      <c r="L62" s="12" t="n">
        <v>0.936295</v>
      </c>
      <c r="M62" s="12" t="n">
        <v>0</v>
      </c>
      <c r="N62" s="12" t="n">
        <v>0.936295</v>
      </c>
      <c r="O62" s="12" t="n">
        <v>0.972794</v>
      </c>
      <c r="P62" s="12" t="n">
        <v>0</v>
      </c>
      <c r="Q62" s="12" t="n">
        <v>0.972794</v>
      </c>
      <c r="R62" s="12" t="n">
        <v>-7.61745</v>
      </c>
      <c r="S62" s="12" t="n">
        <v>0</v>
      </c>
      <c r="T62" s="12" t="n">
        <v>-7.61745</v>
      </c>
      <c r="U62" s="12" t="n">
        <v>-7.35502</v>
      </c>
      <c r="V62" s="12" t="n">
        <v>0</v>
      </c>
      <c r="W62" s="12" t="n">
        <v>-7.35502</v>
      </c>
      <c r="X62" s="12" t="n">
        <v>-5.58252</v>
      </c>
      <c r="Y62" s="12" t="n">
        <v>0</v>
      </c>
      <c r="Z62" s="12" t="n">
        <v>-5.58252</v>
      </c>
      <c r="AA62" s="12" t="n">
        <v>2.28893</v>
      </c>
      <c r="AB62" s="12" t="n">
        <v>0</v>
      </c>
      <c r="AC62" s="12" t="n">
        <v>2.28893</v>
      </c>
      <c r="AD62" s="12" t="n">
        <v>3.65576</v>
      </c>
      <c r="AE62" s="12" t="n">
        <v>0</v>
      </c>
      <c r="AF62" s="12" t="n">
        <v>3.65576</v>
      </c>
      <c r="AG62" s="12" t="n">
        <v>2.94663</v>
      </c>
      <c r="AH62" s="12" t="n">
        <v>0</v>
      </c>
      <c r="AI62" s="12" t="n">
        <v>2.94663</v>
      </c>
      <c r="AJ62" s="12" t="n">
        <v>0.511331</v>
      </c>
      <c r="AK62" s="12" t="n">
        <v>0</v>
      </c>
      <c r="AL62" s="12" t="n">
        <v>0.511331</v>
      </c>
      <c r="AM62" s="12" t="n">
        <v>-2.39738</v>
      </c>
      <c r="AN62" s="12" t="n">
        <v>0</v>
      </c>
      <c r="AO62" s="12" t="n">
        <v>-2.39738</v>
      </c>
      <c r="AP62" s="12" t="n">
        <v>3.03441</v>
      </c>
      <c r="AQ62" s="12" t="n">
        <v>0</v>
      </c>
      <c r="AR62" s="12" t="n">
        <v>3.03441</v>
      </c>
      <c r="AS62" s="12" t="n">
        <v>3.0886</v>
      </c>
      <c r="AT62" s="12" t="n">
        <v>0</v>
      </c>
      <c r="AU62" s="12" t="n">
        <v>3.0886</v>
      </c>
      <c r="AV62" s="12" t="n">
        <v>0.557052</v>
      </c>
      <c r="AW62" s="12" t="n">
        <v>0</v>
      </c>
      <c r="AX62" s="12" t="n">
        <v>0.557052</v>
      </c>
      <c r="AY62" s="12" t="n">
        <v>-2.34944</v>
      </c>
      <c r="AZ62" s="12" t="n">
        <v>0</v>
      </c>
      <c r="BA62" s="12" t="n">
        <v>-2.34944</v>
      </c>
      <c r="BB62" s="12" t="n">
        <v>3.26879</v>
      </c>
      <c r="BC62" s="12" t="n">
        <v>0</v>
      </c>
      <c r="BD62" s="12" t="n">
        <v>3.26879</v>
      </c>
      <c r="BE62" s="12" t="n">
        <v>1.51138</v>
      </c>
      <c r="BF62" s="12" t="n">
        <v>0</v>
      </c>
      <c r="BG62" s="12" t="n">
        <v>1.51138</v>
      </c>
    </row>
    <row r="63" customFormat="1" s="2">
      <c r="A63" s="8">
        <f>A62+(1/24)</f>
        <v/>
      </c>
      <c r="B63" s="14" t="n">
        <v>10.28</v>
      </c>
      <c r="C63" s="14" t="n">
        <v>9.970000000000001</v>
      </c>
      <c r="D63" s="14" t="n">
        <v>10.2</v>
      </c>
      <c r="E63" s="14" t="n">
        <v>10.26</v>
      </c>
      <c r="F63" s="14" t="n">
        <v>10</v>
      </c>
      <c r="G63" s="14" t="n">
        <v>10.06</v>
      </c>
      <c r="H63" s="14" t="n">
        <v>20.522</v>
      </c>
      <c r="I63" s="14" t="n">
        <v>0</v>
      </c>
      <c r="J63" s="16" t="n">
        <v>0</v>
      </c>
      <c r="K63" s="14" t="n">
        <v>0</v>
      </c>
      <c r="L63" s="12" t="n">
        <v>0.962143</v>
      </c>
      <c r="M63" s="12" t="n">
        <v>0</v>
      </c>
      <c r="N63" s="12" t="n">
        <v>0.962143</v>
      </c>
      <c r="O63" s="12" t="n">
        <v>1.00452</v>
      </c>
      <c r="P63" s="12" t="n">
        <v>0</v>
      </c>
      <c r="Q63" s="12" t="n">
        <v>1.00452</v>
      </c>
      <c r="R63" s="12" t="n">
        <v>-7.71299</v>
      </c>
      <c r="S63" s="12" t="n">
        <v>0</v>
      </c>
      <c r="T63" s="12" t="n">
        <v>-7.71299</v>
      </c>
      <c r="U63" s="12" t="n">
        <v>-7.44187</v>
      </c>
      <c r="V63" s="12" t="n">
        <v>0</v>
      </c>
      <c r="W63" s="12" t="n">
        <v>-7.44187</v>
      </c>
      <c r="X63" s="12" t="n">
        <v>-5.62774</v>
      </c>
      <c r="Y63" s="12" t="n">
        <v>0</v>
      </c>
      <c r="Z63" s="12" t="n">
        <v>-5.62774</v>
      </c>
      <c r="AA63" s="12" t="n">
        <v>2.36552</v>
      </c>
      <c r="AB63" s="12" t="n">
        <v>0</v>
      </c>
      <c r="AC63" s="12" t="n">
        <v>2.36552</v>
      </c>
      <c r="AD63" s="12" t="n">
        <v>3.62185</v>
      </c>
      <c r="AE63" s="12" t="n">
        <v>0</v>
      </c>
      <c r="AF63" s="12" t="n">
        <v>3.62185</v>
      </c>
      <c r="AG63" s="12" t="n">
        <v>2.96123</v>
      </c>
      <c r="AH63" s="12" t="n">
        <v>0</v>
      </c>
      <c r="AI63" s="12" t="n">
        <v>2.96123</v>
      </c>
      <c r="AJ63" s="12" t="n">
        <v>0.535037</v>
      </c>
      <c r="AK63" s="12" t="n">
        <v>0</v>
      </c>
      <c r="AL63" s="12" t="n">
        <v>0.535037</v>
      </c>
      <c r="AM63" s="12" t="n">
        <v>-2.19465</v>
      </c>
      <c r="AN63" s="12" t="n">
        <v>0</v>
      </c>
      <c r="AO63" s="12" t="n">
        <v>-2.19465</v>
      </c>
      <c r="AP63" s="12" t="n">
        <v>3.15872</v>
      </c>
      <c r="AQ63" s="12" t="n">
        <v>0</v>
      </c>
      <c r="AR63" s="12" t="n">
        <v>3.15872</v>
      </c>
      <c r="AS63" s="12" t="n">
        <v>3.10741</v>
      </c>
      <c r="AT63" s="12" t="n">
        <v>0</v>
      </c>
      <c r="AU63" s="12" t="n">
        <v>3.10741</v>
      </c>
      <c r="AV63" s="12" t="n">
        <v>0.573993</v>
      </c>
      <c r="AW63" s="12" t="n">
        <v>0</v>
      </c>
      <c r="AX63" s="12" t="n">
        <v>0.573993</v>
      </c>
      <c r="AY63" s="12" t="n">
        <v>-2.14795</v>
      </c>
      <c r="AZ63" s="12" t="n">
        <v>0</v>
      </c>
      <c r="BA63" s="12" t="n">
        <v>-2.14795</v>
      </c>
      <c r="BB63" s="12" t="n">
        <v>3.40215</v>
      </c>
      <c r="BC63" s="12" t="n">
        <v>0</v>
      </c>
      <c r="BD63" s="12" t="n">
        <v>3.40215</v>
      </c>
      <c r="BE63" s="12" t="n">
        <v>1.51569</v>
      </c>
      <c r="BF63" s="12" t="n">
        <v>0</v>
      </c>
      <c r="BG63" s="12" t="n">
        <v>1.51569</v>
      </c>
    </row>
    <row r="64" customFormat="1" s="2">
      <c r="A64" s="8">
        <f>A63+(1/24)</f>
        <v/>
      </c>
      <c r="B64" s="14" t="n">
        <v>10.28</v>
      </c>
      <c r="C64" s="14" t="n">
        <v>9.960000000000001</v>
      </c>
      <c r="D64" s="14" t="n">
        <v>10.22</v>
      </c>
      <c r="E64" s="14" t="n">
        <v>10.26</v>
      </c>
      <c r="F64" s="14" t="n">
        <v>9.98</v>
      </c>
      <c r="G64" s="14" t="n">
        <v>10.05</v>
      </c>
      <c r="H64" s="14" t="n">
        <v>20.4279</v>
      </c>
      <c r="I64" s="14" t="n">
        <v>0</v>
      </c>
      <c r="J64" s="16" t="n">
        <v>0</v>
      </c>
      <c r="K64" s="14" t="n">
        <v>0</v>
      </c>
      <c r="L64" s="12" t="n">
        <v>0.984955</v>
      </c>
      <c r="M64" s="12" t="n">
        <v>0</v>
      </c>
      <c r="N64" s="12" t="n">
        <v>0.984955</v>
      </c>
      <c r="O64" s="12" t="n">
        <v>1.03165</v>
      </c>
      <c r="P64" s="12" t="n">
        <v>0</v>
      </c>
      <c r="Q64" s="12" t="n">
        <v>1.03165</v>
      </c>
      <c r="R64" s="12" t="n">
        <v>-7.79124</v>
      </c>
      <c r="S64" s="12" t="n">
        <v>0</v>
      </c>
      <c r="T64" s="12" t="n">
        <v>-7.79124</v>
      </c>
      <c r="U64" s="12" t="n">
        <v>-7.51142</v>
      </c>
      <c r="V64" s="12" t="n">
        <v>0</v>
      </c>
      <c r="W64" s="12" t="n">
        <v>-7.51142</v>
      </c>
      <c r="X64" s="12" t="n">
        <v>-5.65665</v>
      </c>
      <c r="Y64" s="12" t="n">
        <v>0</v>
      </c>
      <c r="Z64" s="12" t="n">
        <v>-5.65665</v>
      </c>
      <c r="AA64" s="12" t="n">
        <v>2.4248</v>
      </c>
      <c r="AB64" s="12" t="n">
        <v>0</v>
      </c>
      <c r="AC64" s="12" t="n">
        <v>2.4248</v>
      </c>
      <c r="AD64" s="12" t="n">
        <v>3.58531</v>
      </c>
      <c r="AE64" s="12" t="n">
        <v>0</v>
      </c>
      <c r="AF64" s="12" t="n">
        <v>3.58531</v>
      </c>
      <c r="AG64" s="12" t="n">
        <v>2.97437</v>
      </c>
      <c r="AH64" s="12" t="n">
        <v>0</v>
      </c>
      <c r="AI64" s="12" t="n">
        <v>2.97437</v>
      </c>
      <c r="AJ64" s="12" t="n">
        <v>0.553996</v>
      </c>
      <c r="AK64" s="12" t="n">
        <v>0</v>
      </c>
      <c r="AL64" s="12" t="n">
        <v>0.553996</v>
      </c>
      <c r="AM64" s="12" t="n">
        <v>-2.00993</v>
      </c>
      <c r="AN64" s="12" t="n">
        <v>0</v>
      </c>
      <c r="AO64" s="12" t="n">
        <v>-2.00993</v>
      </c>
      <c r="AP64" s="12" t="n">
        <v>3.27296</v>
      </c>
      <c r="AQ64" s="12" t="n">
        <v>0</v>
      </c>
      <c r="AR64" s="12" t="n">
        <v>3.27296</v>
      </c>
      <c r="AS64" s="12" t="n">
        <v>3.12172</v>
      </c>
      <c r="AT64" s="12" t="n">
        <v>0</v>
      </c>
      <c r="AU64" s="12" t="n">
        <v>3.12172</v>
      </c>
      <c r="AV64" s="12" t="n">
        <v>0.588769</v>
      </c>
      <c r="AW64" s="12" t="n">
        <v>0</v>
      </c>
      <c r="AX64" s="12" t="n">
        <v>0.588769</v>
      </c>
      <c r="AY64" s="12" t="n">
        <v>-1.96501</v>
      </c>
      <c r="AZ64" s="12" t="n">
        <v>0</v>
      </c>
      <c r="BA64" s="12" t="n">
        <v>-1.96501</v>
      </c>
      <c r="BB64" s="12" t="n">
        <v>3.51822</v>
      </c>
      <c r="BC64" s="12" t="n">
        <v>0</v>
      </c>
      <c r="BD64" s="12" t="n">
        <v>3.51822</v>
      </c>
      <c r="BE64" s="12" t="n">
        <v>1.51679</v>
      </c>
      <c r="BF64" s="12" t="n">
        <v>0</v>
      </c>
      <c r="BG64" s="12" t="n">
        <v>1.51679</v>
      </c>
    </row>
    <row r="65" customFormat="1" s="2">
      <c r="A65" s="8">
        <f>A64+(1/24)</f>
        <v/>
      </c>
      <c r="B65" s="14" t="n">
        <v>10.27</v>
      </c>
      <c r="C65" s="14" t="n">
        <v>9.949999999999999</v>
      </c>
      <c r="D65" s="14" t="n">
        <v>10.23</v>
      </c>
      <c r="E65" s="14" t="n">
        <v>10.27</v>
      </c>
      <c r="F65" s="14" t="n">
        <v>9.99</v>
      </c>
      <c r="G65" s="14" t="n">
        <v>10.04</v>
      </c>
      <c r="H65" s="14" t="n">
        <v>20.3374</v>
      </c>
      <c r="I65" s="14" t="n">
        <v>0</v>
      </c>
      <c r="J65" s="16" t="n">
        <v>0</v>
      </c>
      <c r="K65" s="14" t="n">
        <v>0</v>
      </c>
      <c r="L65" s="12" t="n">
        <v>1.00482</v>
      </c>
      <c r="M65" s="12" t="n">
        <v>0</v>
      </c>
      <c r="N65" s="12" t="n">
        <v>1.00482</v>
      </c>
      <c r="O65" s="12" t="n">
        <v>1.05463</v>
      </c>
      <c r="P65" s="12" t="n">
        <v>0</v>
      </c>
      <c r="Q65" s="12" t="n">
        <v>1.05463</v>
      </c>
      <c r="R65" s="12" t="n">
        <v>-7.85474</v>
      </c>
      <c r="S65" s="12" t="n">
        <v>0</v>
      </c>
      <c r="T65" s="12" t="n">
        <v>-7.85474</v>
      </c>
      <c r="U65" s="12" t="n">
        <v>-7.56623</v>
      </c>
      <c r="V65" s="12" t="n">
        <v>0</v>
      </c>
      <c r="W65" s="12" t="n">
        <v>-7.56623</v>
      </c>
      <c r="X65" s="12" t="n">
        <v>-5.67182</v>
      </c>
      <c r="Y65" s="12" t="n">
        <v>0</v>
      </c>
      <c r="Z65" s="12" t="n">
        <v>-5.67182</v>
      </c>
      <c r="AA65" s="12" t="n">
        <v>2.47282</v>
      </c>
      <c r="AB65" s="12" t="n">
        <v>0</v>
      </c>
      <c r="AC65" s="12" t="n">
        <v>2.47282</v>
      </c>
      <c r="AD65" s="12" t="n">
        <v>3.55522</v>
      </c>
      <c r="AE65" s="12" t="n">
        <v>0</v>
      </c>
      <c r="AF65" s="12" t="n">
        <v>3.55522</v>
      </c>
      <c r="AG65" s="12" t="n">
        <v>2.98541</v>
      </c>
      <c r="AH65" s="12" t="n">
        <v>0</v>
      </c>
      <c r="AI65" s="12" t="n">
        <v>2.98541</v>
      </c>
      <c r="AJ65" s="12" t="n">
        <v>0.56892</v>
      </c>
      <c r="AK65" s="12" t="n">
        <v>0</v>
      </c>
      <c r="AL65" s="12" t="n">
        <v>0.56892</v>
      </c>
      <c r="AM65" s="12" t="n">
        <v>-1.84223</v>
      </c>
      <c r="AN65" s="12" t="n">
        <v>0</v>
      </c>
      <c r="AO65" s="12" t="n">
        <v>-1.84223</v>
      </c>
      <c r="AP65" s="12" t="n">
        <v>3.37667</v>
      </c>
      <c r="AQ65" s="12" t="n">
        <v>0</v>
      </c>
      <c r="AR65" s="12" t="n">
        <v>3.37667</v>
      </c>
      <c r="AS65" s="12" t="n">
        <v>3.1318</v>
      </c>
      <c r="AT65" s="12" t="n">
        <v>0</v>
      </c>
      <c r="AU65" s="12" t="n">
        <v>3.1318</v>
      </c>
      <c r="AV65" s="12" t="n">
        <v>0.602091</v>
      </c>
      <c r="AW65" s="12" t="n">
        <v>0</v>
      </c>
      <c r="AX65" s="12" t="n">
        <v>0.602091</v>
      </c>
      <c r="AY65" s="12" t="n">
        <v>-1.79909</v>
      </c>
      <c r="AZ65" s="12" t="n">
        <v>0</v>
      </c>
      <c r="BA65" s="12" t="n">
        <v>-1.79909</v>
      </c>
      <c r="BB65" s="12" t="n">
        <v>3.61857</v>
      </c>
      <c r="BC65" s="12" t="n">
        <v>0</v>
      </c>
      <c r="BD65" s="12" t="n">
        <v>3.61857</v>
      </c>
      <c r="BE65" s="12" t="n">
        <v>1.51486</v>
      </c>
      <c r="BF65" s="12" t="n">
        <v>0</v>
      </c>
      <c r="BG65" s="12" t="n">
        <v>1.51486</v>
      </c>
    </row>
    <row r="66" customFormat="1" s="2">
      <c r="A66" s="8">
        <f>A65+(1/24)</f>
        <v/>
      </c>
      <c r="B66" s="14" t="n">
        <v>10.26</v>
      </c>
      <c r="C66" s="14" t="n">
        <v>9.949999999999999</v>
      </c>
      <c r="D66" s="14" t="n">
        <v>10.22</v>
      </c>
      <c r="E66" s="14" t="n">
        <v>10.28</v>
      </c>
      <c r="F66" s="14" t="n">
        <v>9.960000000000001</v>
      </c>
      <c r="G66" s="14" t="n">
        <v>10.02</v>
      </c>
      <c r="H66" s="14" t="n">
        <v>20.2499</v>
      </c>
      <c r="I66" s="14" t="n">
        <v>0</v>
      </c>
      <c r="J66" s="16" t="n">
        <v>0</v>
      </c>
      <c r="K66" s="14" t="n">
        <v>0</v>
      </c>
      <c r="L66" s="12" t="n">
        <v>1.02208</v>
      </c>
      <c r="M66" s="12" t="n">
        <v>0</v>
      </c>
      <c r="N66" s="12" t="n">
        <v>1.02208</v>
      </c>
      <c r="O66" s="12" t="n">
        <v>1.07382</v>
      </c>
      <c r="P66" s="12" t="n">
        <v>0</v>
      </c>
      <c r="Q66" s="12" t="n">
        <v>1.07382</v>
      </c>
      <c r="R66" s="12" t="n">
        <v>-7.90583</v>
      </c>
      <c r="S66" s="12" t="n">
        <v>0</v>
      </c>
      <c r="T66" s="12" t="n">
        <v>-7.90583</v>
      </c>
      <c r="U66" s="12" t="n">
        <v>-7.6086</v>
      </c>
      <c r="V66" s="12" t="n">
        <v>0</v>
      </c>
      <c r="W66" s="12" t="n">
        <v>-7.6086</v>
      </c>
      <c r="X66" s="12" t="n">
        <v>-5.67564</v>
      </c>
      <c r="Y66" s="12" t="n">
        <v>0</v>
      </c>
      <c r="Z66" s="12" t="n">
        <v>-5.67564</v>
      </c>
      <c r="AA66" s="12" t="n">
        <v>2.51287</v>
      </c>
      <c r="AB66" s="12" t="n">
        <v>0</v>
      </c>
      <c r="AC66" s="12" t="n">
        <v>2.51287</v>
      </c>
      <c r="AD66" s="12" t="n">
        <v>3.53114</v>
      </c>
      <c r="AE66" s="12" t="n">
        <v>0</v>
      </c>
      <c r="AF66" s="12" t="n">
        <v>3.53114</v>
      </c>
      <c r="AG66" s="12" t="n">
        <v>2.99378</v>
      </c>
      <c r="AH66" s="12" t="n">
        <v>0</v>
      </c>
      <c r="AI66" s="12" t="n">
        <v>2.99378</v>
      </c>
      <c r="AJ66" s="12" t="n">
        <v>0.580313</v>
      </c>
      <c r="AK66" s="12" t="n">
        <v>0</v>
      </c>
      <c r="AL66" s="12" t="n">
        <v>0.580313</v>
      </c>
      <c r="AM66" s="12" t="n">
        <v>-1.69059</v>
      </c>
      <c r="AN66" s="12" t="n">
        <v>0</v>
      </c>
      <c r="AO66" s="12" t="n">
        <v>-1.69059</v>
      </c>
      <c r="AP66" s="12" t="n">
        <v>3.46903</v>
      </c>
      <c r="AQ66" s="12" t="n">
        <v>0</v>
      </c>
      <c r="AR66" s="12" t="n">
        <v>3.46903</v>
      </c>
      <c r="AS66" s="12" t="n">
        <v>3.13809</v>
      </c>
      <c r="AT66" s="12" t="n">
        <v>0</v>
      </c>
      <c r="AU66" s="12" t="n">
        <v>3.13809</v>
      </c>
      <c r="AV66" s="12" t="n">
        <v>0.613128</v>
      </c>
      <c r="AW66" s="12" t="n">
        <v>0</v>
      </c>
      <c r="AX66" s="12" t="n">
        <v>0.613128</v>
      </c>
      <c r="AY66" s="12" t="n">
        <v>-1.64887</v>
      </c>
      <c r="AZ66" s="12" t="n">
        <v>0</v>
      </c>
      <c r="BA66" s="12" t="n">
        <v>-1.64887</v>
      </c>
      <c r="BB66" s="12" t="n">
        <v>3.70478</v>
      </c>
      <c r="BC66" s="12" t="n">
        <v>0</v>
      </c>
      <c r="BD66" s="12" t="n">
        <v>3.70478</v>
      </c>
      <c r="BE66" s="12" t="n">
        <v>1.5101</v>
      </c>
      <c r="BF66" s="12" t="n">
        <v>0</v>
      </c>
      <c r="BG66" s="12" t="n">
        <v>1.5101</v>
      </c>
    </row>
    <row r="67" customFormat="1" s="2">
      <c r="A67" s="8">
        <f>A66+(1/24)</f>
        <v/>
      </c>
      <c r="B67" s="14" t="n">
        <v>10.25</v>
      </c>
      <c r="C67" s="14" t="n">
        <v>9.94</v>
      </c>
      <c r="D67" s="14" t="n">
        <v>10.21</v>
      </c>
      <c r="E67" s="14" t="n">
        <v>10.3</v>
      </c>
      <c r="F67" s="14" t="n">
        <v>9.98</v>
      </c>
      <c r="G67" s="14" t="n">
        <v>10</v>
      </c>
      <c r="H67" s="14" t="n">
        <v>20.1653</v>
      </c>
      <c r="I67" s="14" t="n">
        <v>0</v>
      </c>
      <c r="J67" s="16" t="n">
        <v>0</v>
      </c>
      <c r="K67" s="14" t="n">
        <v>0</v>
      </c>
      <c r="L67" s="12" t="n">
        <v>1.03712</v>
      </c>
      <c r="M67" s="12" t="n">
        <v>0</v>
      </c>
      <c r="N67" s="12" t="n">
        <v>1.03712</v>
      </c>
      <c r="O67" s="12" t="n">
        <v>1.08984</v>
      </c>
      <c r="P67" s="12" t="n">
        <v>0</v>
      </c>
      <c r="Q67" s="12" t="n">
        <v>1.08984</v>
      </c>
      <c r="R67" s="12" t="n">
        <v>-7.94611</v>
      </c>
      <c r="S67" s="12" t="n">
        <v>0</v>
      </c>
      <c r="T67" s="12" t="n">
        <v>-7.94611</v>
      </c>
      <c r="U67" s="12" t="n">
        <v>-7.64016</v>
      </c>
      <c r="V67" s="12" t="n">
        <v>0</v>
      </c>
      <c r="W67" s="12" t="n">
        <v>-7.64016</v>
      </c>
      <c r="X67" s="12" t="n">
        <v>-5.66973</v>
      </c>
      <c r="Y67" s="12" t="n">
        <v>0</v>
      </c>
      <c r="Z67" s="12" t="n">
        <v>-5.66973</v>
      </c>
      <c r="AA67" s="12" t="n">
        <v>2.54772</v>
      </c>
      <c r="AB67" s="12" t="n">
        <v>0</v>
      </c>
      <c r="AC67" s="12" t="n">
        <v>2.54772</v>
      </c>
      <c r="AD67" s="12" t="n">
        <v>3.5113</v>
      </c>
      <c r="AE67" s="12" t="n">
        <v>0</v>
      </c>
      <c r="AF67" s="12" t="n">
        <v>3.5113</v>
      </c>
      <c r="AG67" s="12" t="n">
        <v>2.99945</v>
      </c>
      <c r="AH67" s="12" t="n">
        <v>0</v>
      </c>
      <c r="AI67" s="12" t="n">
        <v>2.99945</v>
      </c>
      <c r="AJ67" s="12" t="n">
        <v>0.589066</v>
      </c>
      <c r="AK67" s="12" t="n">
        <v>0</v>
      </c>
      <c r="AL67" s="12" t="n">
        <v>0.589066</v>
      </c>
      <c r="AM67" s="12" t="n">
        <v>-1.55354</v>
      </c>
      <c r="AN67" s="12" t="n">
        <v>0</v>
      </c>
      <c r="AO67" s="12" t="n">
        <v>-1.55354</v>
      </c>
      <c r="AP67" s="12" t="n">
        <v>3.55021</v>
      </c>
      <c r="AQ67" s="12" t="n">
        <v>0</v>
      </c>
      <c r="AR67" s="12" t="n">
        <v>3.55021</v>
      </c>
      <c r="AS67" s="12" t="n">
        <v>3.14139</v>
      </c>
      <c r="AT67" s="12" t="n">
        <v>0</v>
      </c>
      <c r="AU67" s="12" t="n">
        <v>3.14139</v>
      </c>
      <c r="AV67" s="12" t="n">
        <v>0.623245</v>
      </c>
      <c r="AW67" s="12" t="n">
        <v>0</v>
      </c>
      <c r="AX67" s="12" t="n">
        <v>0.623245</v>
      </c>
      <c r="AY67" s="12" t="n">
        <v>-1.51287</v>
      </c>
      <c r="AZ67" s="12" t="n">
        <v>0</v>
      </c>
      <c r="BA67" s="12" t="n">
        <v>-1.51287</v>
      </c>
      <c r="BB67" s="12" t="n">
        <v>3.77884</v>
      </c>
      <c r="BC67" s="12" t="n">
        <v>0</v>
      </c>
      <c r="BD67" s="12" t="n">
        <v>3.77884</v>
      </c>
      <c r="BE67" s="12" t="n">
        <v>1.50302</v>
      </c>
      <c r="BF67" s="12" t="n">
        <v>0</v>
      </c>
      <c r="BG67" s="12" t="n">
        <v>1.50302</v>
      </c>
    </row>
    <row r="68" customFormat="1" s="2">
      <c r="A68" s="8">
        <f>A67+(1/24)</f>
        <v/>
      </c>
      <c r="B68" s="14" t="n">
        <v>10.24</v>
      </c>
      <c r="C68" s="14" t="n">
        <v>9.93</v>
      </c>
      <c r="D68" s="14" t="n">
        <v>10.17</v>
      </c>
      <c r="E68" s="14" t="n">
        <v>10.31</v>
      </c>
      <c r="F68" s="14" t="n">
        <v>10.01</v>
      </c>
      <c r="G68" s="14" t="n">
        <v>9.99</v>
      </c>
      <c r="H68" s="14" t="n">
        <v>20.0831</v>
      </c>
      <c r="I68" s="14" t="n">
        <v>0</v>
      </c>
      <c r="J68" s="16" t="n">
        <v>0</v>
      </c>
      <c r="K68" s="14" t="n">
        <v>0</v>
      </c>
      <c r="L68" s="12" t="n">
        <v>1.04999</v>
      </c>
      <c r="M68" s="12" t="n">
        <v>0</v>
      </c>
      <c r="N68" s="12" t="n">
        <v>1.04999</v>
      </c>
      <c r="O68" s="12" t="n">
        <v>1.10306</v>
      </c>
      <c r="P68" s="12" t="n">
        <v>0</v>
      </c>
      <c r="Q68" s="12" t="n">
        <v>1.10306</v>
      </c>
      <c r="R68" s="12" t="n">
        <v>-7.9772</v>
      </c>
      <c r="S68" s="12" t="n">
        <v>0</v>
      </c>
      <c r="T68" s="12" t="n">
        <v>-7.9772</v>
      </c>
      <c r="U68" s="12" t="n">
        <v>-7.66258</v>
      </c>
      <c r="V68" s="12" t="n">
        <v>0</v>
      </c>
      <c r="W68" s="12" t="n">
        <v>-7.66258</v>
      </c>
      <c r="X68" s="12" t="n">
        <v>-5.65575</v>
      </c>
      <c r="Y68" s="12" t="n">
        <v>0</v>
      </c>
      <c r="Z68" s="12" t="n">
        <v>-5.65575</v>
      </c>
      <c r="AA68" s="12" t="n">
        <v>2.57843</v>
      </c>
      <c r="AB68" s="12" t="n">
        <v>0</v>
      </c>
      <c r="AC68" s="12" t="n">
        <v>2.57843</v>
      </c>
      <c r="AD68" s="12" t="n">
        <v>3.49714</v>
      </c>
      <c r="AE68" s="12" t="n">
        <v>0</v>
      </c>
      <c r="AF68" s="12" t="n">
        <v>3.49714</v>
      </c>
      <c r="AG68" s="12" t="n">
        <v>3.00229</v>
      </c>
      <c r="AH68" s="12" t="n">
        <v>0</v>
      </c>
      <c r="AI68" s="12" t="n">
        <v>3.00229</v>
      </c>
      <c r="AJ68" s="12" t="n">
        <v>0.5953850000000001</v>
      </c>
      <c r="AK68" s="12" t="n">
        <v>0</v>
      </c>
      <c r="AL68" s="12" t="n">
        <v>0.5953850000000001</v>
      </c>
      <c r="AM68" s="12" t="n">
        <v>-1.42997</v>
      </c>
      <c r="AN68" s="12" t="n">
        <v>0</v>
      </c>
      <c r="AO68" s="12" t="n">
        <v>-1.42997</v>
      </c>
      <c r="AP68" s="12" t="n">
        <v>3.6201</v>
      </c>
      <c r="AQ68" s="12" t="n">
        <v>0</v>
      </c>
      <c r="AR68" s="12" t="n">
        <v>3.6201</v>
      </c>
      <c r="AS68" s="12" t="n">
        <v>3.1421</v>
      </c>
      <c r="AT68" s="12" t="n">
        <v>0</v>
      </c>
      <c r="AU68" s="12" t="n">
        <v>3.1421</v>
      </c>
      <c r="AV68" s="12" t="n">
        <v>0.630722</v>
      </c>
      <c r="AW68" s="12" t="n">
        <v>0</v>
      </c>
      <c r="AX68" s="12" t="n">
        <v>0.630722</v>
      </c>
      <c r="AY68" s="12" t="n">
        <v>-1.38991</v>
      </c>
      <c r="AZ68" s="12" t="n">
        <v>0</v>
      </c>
      <c r="BA68" s="12" t="n">
        <v>-1.38991</v>
      </c>
      <c r="BB68" s="12" t="n">
        <v>3.84216</v>
      </c>
      <c r="BC68" s="12" t="n">
        <v>0</v>
      </c>
      <c r="BD68" s="12" t="n">
        <v>3.84216</v>
      </c>
      <c r="BE68" s="12" t="n">
        <v>1.4939</v>
      </c>
      <c r="BF68" s="12" t="n">
        <v>0</v>
      </c>
      <c r="BG68" s="12" t="n">
        <v>1.4939</v>
      </c>
    </row>
    <row r="69" customFormat="1" s="2">
      <c r="A69" s="8">
        <f>A68+(1/24)</f>
        <v/>
      </c>
      <c r="B69" s="14" t="n">
        <v>10.23</v>
      </c>
      <c r="C69" s="14" t="n">
        <v>9.92</v>
      </c>
      <c r="D69" s="14" t="n">
        <v>10.14</v>
      </c>
      <c r="E69" s="14" t="n">
        <v>10.3</v>
      </c>
      <c r="F69" s="14" t="n">
        <v>10.01</v>
      </c>
      <c r="G69" s="14" t="n">
        <v>10.02</v>
      </c>
      <c r="H69" s="14" t="n">
        <v>20.0033</v>
      </c>
      <c r="I69" s="14" t="n">
        <v>0</v>
      </c>
      <c r="J69" s="16" t="n">
        <v>0</v>
      </c>
      <c r="K69" s="14" t="n">
        <v>0</v>
      </c>
      <c r="L69" s="12" t="n">
        <v>1.06088</v>
      </c>
      <c r="M69" s="12" t="n">
        <v>0</v>
      </c>
      <c r="N69" s="12" t="n">
        <v>1.06088</v>
      </c>
      <c r="O69" s="12" t="n">
        <v>1.11389</v>
      </c>
      <c r="P69" s="12" t="n">
        <v>0</v>
      </c>
      <c r="Q69" s="12" t="n">
        <v>1.11389</v>
      </c>
      <c r="R69" s="12" t="n">
        <v>-8.000450000000001</v>
      </c>
      <c r="S69" s="12" t="n">
        <v>0</v>
      </c>
      <c r="T69" s="12" t="n">
        <v>-8.000450000000001</v>
      </c>
      <c r="U69" s="12" t="n">
        <v>-7.67718</v>
      </c>
      <c r="V69" s="12" t="n">
        <v>0</v>
      </c>
      <c r="W69" s="12" t="n">
        <v>-7.67718</v>
      </c>
      <c r="X69" s="12" t="n">
        <v>-5.63509</v>
      </c>
      <c r="Y69" s="12" t="n">
        <v>0</v>
      </c>
      <c r="Z69" s="12" t="n">
        <v>-5.63509</v>
      </c>
      <c r="AA69" s="12" t="n">
        <v>2.60714</v>
      </c>
      <c r="AB69" s="12" t="n">
        <v>0</v>
      </c>
      <c r="AC69" s="12" t="n">
        <v>2.60714</v>
      </c>
      <c r="AD69" s="12" t="n">
        <v>3.4866</v>
      </c>
      <c r="AE69" s="12" t="n">
        <v>0</v>
      </c>
      <c r="AF69" s="12" t="n">
        <v>3.4866</v>
      </c>
      <c r="AG69" s="12" t="n">
        <v>3.00235</v>
      </c>
      <c r="AH69" s="12" t="n">
        <v>0</v>
      </c>
      <c r="AI69" s="12" t="n">
        <v>3.00235</v>
      </c>
      <c r="AJ69" s="12" t="n">
        <v>0.600251</v>
      </c>
      <c r="AK69" s="12" t="n">
        <v>0</v>
      </c>
      <c r="AL69" s="12" t="n">
        <v>0.600251</v>
      </c>
      <c r="AM69" s="12" t="n">
        <v>-1.31871</v>
      </c>
      <c r="AN69" s="12" t="n">
        <v>0</v>
      </c>
      <c r="AO69" s="12" t="n">
        <v>-1.31871</v>
      </c>
      <c r="AP69" s="12" t="n">
        <v>3.67915</v>
      </c>
      <c r="AQ69" s="12" t="n">
        <v>0</v>
      </c>
      <c r="AR69" s="12" t="n">
        <v>3.67915</v>
      </c>
      <c r="AS69" s="12" t="n">
        <v>3.14047</v>
      </c>
      <c r="AT69" s="12" t="n">
        <v>0</v>
      </c>
      <c r="AU69" s="12" t="n">
        <v>3.14047</v>
      </c>
      <c r="AV69" s="12" t="n">
        <v>0.635469</v>
      </c>
      <c r="AW69" s="12" t="n">
        <v>0</v>
      </c>
      <c r="AX69" s="12" t="n">
        <v>0.635469</v>
      </c>
      <c r="AY69" s="12" t="n">
        <v>-1.27904</v>
      </c>
      <c r="AZ69" s="12" t="n">
        <v>0</v>
      </c>
      <c r="BA69" s="12" t="n">
        <v>-1.27904</v>
      </c>
      <c r="BB69" s="12" t="n">
        <v>3.89592</v>
      </c>
      <c r="BC69" s="12" t="n">
        <v>0</v>
      </c>
      <c r="BD69" s="12" t="n">
        <v>3.89592</v>
      </c>
      <c r="BE69" s="12" t="n">
        <v>1.48307</v>
      </c>
      <c r="BF69" s="12" t="n">
        <v>0</v>
      </c>
      <c r="BG69" s="12" t="n">
        <v>1.48307</v>
      </c>
    </row>
    <row r="70" customFormat="1" s="2">
      <c r="A70" s="8">
        <f>A69+(1/24)</f>
        <v/>
      </c>
      <c r="B70" s="14" t="n">
        <v>10.22</v>
      </c>
      <c r="C70" s="14" t="n">
        <v>9.9</v>
      </c>
      <c r="D70" s="14" t="n">
        <v>10.12</v>
      </c>
      <c r="E70" s="14" t="n">
        <v>10.3</v>
      </c>
      <c r="F70" s="14" t="n">
        <v>10</v>
      </c>
      <c r="G70" s="14" t="n">
        <v>10.03</v>
      </c>
      <c r="H70" s="14" t="n">
        <v>19.9255</v>
      </c>
      <c r="I70" s="14" t="n">
        <v>0</v>
      </c>
      <c r="J70" s="16" t="n">
        <v>0</v>
      </c>
      <c r="K70" s="14" t="n">
        <v>0</v>
      </c>
      <c r="L70" s="12" t="n">
        <v>1.07014</v>
      </c>
      <c r="M70" s="12" t="n">
        <v>0</v>
      </c>
      <c r="N70" s="12" t="n">
        <v>1.07014</v>
      </c>
      <c r="O70" s="12" t="n">
        <v>1.12285</v>
      </c>
      <c r="P70" s="12" t="n">
        <v>0</v>
      </c>
      <c r="Q70" s="12" t="n">
        <v>1.12285</v>
      </c>
      <c r="R70" s="12" t="n">
        <v>-8.016690000000001</v>
      </c>
      <c r="S70" s="12" t="n">
        <v>0</v>
      </c>
      <c r="T70" s="12" t="n">
        <v>-8.016690000000001</v>
      </c>
      <c r="U70" s="12" t="n">
        <v>-7.68482</v>
      </c>
      <c r="V70" s="12" t="n">
        <v>0</v>
      </c>
      <c r="W70" s="12" t="n">
        <v>-7.68482</v>
      </c>
      <c r="X70" s="12" t="n">
        <v>-5.60856</v>
      </c>
      <c r="Y70" s="12" t="n">
        <v>0</v>
      </c>
      <c r="Z70" s="12" t="n">
        <v>-5.60856</v>
      </c>
      <c r="AA70" s="12" t="n">
        <v>2.63371</v>
      </c>
      <c r="AB70" s="12" t="n">
        <v>0</v>
      </c>
      <c r="AC70" s="12" t="n">
        <v>2.63371</v>
      </c>
      <c r="AD70" s="12" t="n">
        <v>3.47538</v>
      </c>
      <c r="AE70" s="12" t="n">
        <v>0</v>
      </c>
      <c r="AF70" s="12" t="n">
        <v>3.47538</v>
      </c>
      <c r="AG70" s="12" t="n">
        <v>3.00013</v>
      </c>
      <c r="AH70" s="12" t="n">
        <v>0</v>
      </c>
      <c r="AI70" s="12" t="n">
        <v>3.00013</v>
      </c>
      <c r="AJ70" s="12" t="n">
        <v>0.60488</v>
      </c>
      <c r="AK70" s="12" t="n">
        <v>0</v>
      </c>
      <c r="AL70" s="12" t="n">
        <v>0.60488</v>
      </c>
      <c r="AM70" s="12" t="n">
        <v>-1.21819</v>
      </c>
      <c r="AN70" s="12" t="n">
        <v>0</v>
      </c>
      <c r="AO70" s="12" t="n">
        <v>-1.21819</v>
      </c>
      <c r="AP70" s="12" t="n">
        <v>3.72843</v>
      </c>
      <c r="AQ70" s="12" t="n">
        <v>0</v>
      </c>
      <c r="AR70" s="12" t="n">
        <v>3.72843</v>
      </c>
      <c r="AS70" s="12" t="n">
        <v>3.13679</v>
      </c>
      <c r="AT70" s="12" t="n">
        <v>0</v>
      </c>
      <c r="AU70" s="12" t="n">
        <v>3.13679</v>
      </c>
      <c r="AV70" s="12" t="n">
        <v>0.639445</v>
      </c>
      <c r="AW70" s="12" t="n">
        <v>0</v>
      </c>
      <c r="AX70" s="12" t="n">
        <v>0.639445</v>
      </c>
      <c r="AY70" s="12" t="n">
        <v>-1.17905</v>
      </c>
      <c r="AZ70" s="12" t="n">
        <v>0</v>
      </c>
      <c r="BA70" s="12" t="n">
        <v>-1.17905</v>
      </c>
      <c r="BB70" s="12" t="n">
        <v>3.94094</v>
      </c>
      <c r="BC70" s="12" t="n">
        <v>0</v>
      </c>
      <c r="BD70" s="12" t="n">
        <v>3.94094</v>
      </c>
      <c r="BE70" s="12" t="n">
        <v>1.47103</v>
      </c>
      <c r="BF70" s="12" t="n">
        <v>0</v>
      </c>
      <c r="BG70" s="12" t="n">
        <v>1.47103</v>
      </c>
    </row>
    <row r="71" customFormat="1" s="2">
      <c r="A71" s="8">
        <f>A70+(1/24)</f>
        <v/>
      </c>
      <c r="B71" s="14" t="n">
        <v>10.22</v>
      </c>
      <c r="C71" s="14" t="n">
        <v>9.9</v>
      </c>
      <c r="D71" s="14" t="n">
        <v>10.09</v>
      </c>
      <c r="E71" s="14" t="n">
        <v>10.3</v>
      </c>
      <c r="F71" s="14" t="n">
        <v>9.99</v>
      </c>
      <c r="G71" s="14" t="n">
        <v>10.04</v>
      </c>
      <c r="H71" s="14" t="n">
        <v>19.8496</v>
      </c>
      <c r="I71" s="14" t="n">
        <v>0</v>
      </c>
      <c r="J71" s="16" t="n">
        <v>0</v>
      </c>
      <c r="K71" s="14" t="n">
        <v>0</v>
      </c>
      <c r="L71" s="12" t="n">
        <v>1.07793</v>
      </c>
      <c r="M71" s="12" t="n">
        <v>0</v>
      </c>
      <c r="N71" s="12" t="n">
        <v>1.07793</v>
      </c>
      <c r="O71" s="12" t="n">
        <v>1.13028</v>
      </c>
      <c r="P71" s="12" t="n">
        <v>0</v>
      </c>
      <c r="Q71" s="12" t="n">
        <v>1.13028</v>
      </c>
      <c r="R71" s="12" t="n">
        <v>-8.026730000000001</v>
      </c>
      <c r="S71" s="12" t="n">
        <v>0</v>
      </c>
      <c r="T71" s="12" t="n">
        <v>-8.026730000000001</v>
      </c>
      <c r="U71" s="12" t="n">
        <v>-7.68631</v>
      </c>
      <c r="V71" s="12" t="n">
        <v>0</v>
      </c>
      <c r="W71" s="12" t="n">
        <v>-7.68631</v>
      </c>
      <c r="X71" s="12" t="n">
        <v>-5.57699</v>
      </c>
      <c r="Y71" s="12" t="n">
        <v>0</v>
      </c>
      <c r="Z71" s="12" t="n">
        <v>-5.57699</v>
      </c>
      <c r="AA71" s="12" t="n">
        <v>2.65756</v>
      </c>
      <c r="AB71" s="12" t="n">
        <v>0</v>
      </c>
      <c r="AC71" s="12" t="n">
        <v>2.65756</v>
      </c>
      <c r="AD71" s="12" t="n">
        <v>3.46434</v>
      </c>
      <c r="AE71" s="12" t="n">
        <v>0</v>
      </c>
      <c r="AF71" s="12" t="n">
        <v>3.46434</v>
      </c>
      <c r="AG71" s="12" t="n">
        <v>2.99609</v>
      </c>
      <c r="AH71" s="12" t="n">
        <v>0</v>
      </c>
      <c r="AI71" s="12" t="n">
        <v>2.99609</v>
      </c>
      <c r="AJ71" s="12" t="n">
        <v>0.608944</v>
      </c>
      <c r="AK71" s="12" t="n">
        <v>0</v>
      </c>
      <c r="AL71" s="12" t="n">
        <v>0.608944</v>
      </c>
      <c r="AM71" s="12" t="n">
        <v>-1.12722</v>
      </c>
      <c r="AN71" s="12" t="n">
        <v>0</v>
      </c>
      <c r="AO71" s="12" t="n">
        <v>-1.12722</v>
      </c>
      <c r="AP71" s="12" t="n">
        <v>3.76912</v>
      </c>
      <c r="AQ71" s="12" t="n">
        <v>0</v>
      </c>
      <c r="AR71" s="12" t="n">
        <v>3.76912</v>
      </c>
      <c r="AS71" s="12" t="n">
        <v>3.13136</v>
      </c>
      <c r="AT71" s="12" t="n">
        <v>0</v>
      </c>
      <c r="AU71" s="12" t="n">
        <v>3.13136</v>
      </c>
      <c r="AV71" s="12" t="n">
        <v>0.643421</v>
      </c>
      <c r="AW71" s="12" t="n">
        <v>0</v>
      </c>
      <c r="AX71" s="12" t="n">
        <v>0.643421</v>
      </c>
      <c r="AY71" s="12" t="n">
        <v>-1.08862</v>
      </c>
      <c r="AZ71" s="12" t="n">
        <v>0</v>
      </c>
      <c r="BA71" s="12" t="n">
        <v>-1.08862</v>
      </c>
      <c r="BB71" s="12" t="n">
        <v>3.97781</v>
      </c>
      <c r="BC71" s="12" t="n">
        <v>0</v>
      </c>
      <c r="BD71" s="12" t="n">
        <v>3.97781</v>
      </c>
      <c r="BE71" s="12" t="n">
        <v>1.45809</v>
      </c>
      <c r="BF71" s="12" t="n">
        <v>0</v>
      </c>
      <c r="BG71" s="12" t="n">
        <v>1.45809</v>
      </c>
    </row>
    <row r="72" customFormat="1" s="2">
      <c r="A72" s="8">
        <f>A71+(1/24)</f>
        <v/>
      </c>
      <c r="B72" s="14" t="n">
        <v>10.22</v>
      </c>
      <c r="C72" s="14" t="n">
        <v>9.9</v>
      </c>
      <c r="D72" s="14" t="n">
        <v>10.08</v>
      </c>
      <c r="E72" s="14" t="n">
        <v>10.31</v>
      </c>
      <c r="F72" s="14" t="n">
        <v>9.99</v>
      </c>
      <c r="G72" s="14" t="n">
        <v>10.04</v>
      </c>
      <c r="H72" s="14" t="n">
        <v>19.7756</v>
      </c>
      <c r="I72" s="14" t="n">
        <v>0</v>
      </c>
      <c r="J72" s="16" t="n">
        <v>0</v>
      </c>
      <c r="K72" s="14" t="n">
        <v>0</v>
      </c>
      <c r="L72" s="12" t="n">
        <v>1.08418</v>
      </c>
      <c r="M72" s="12" t="n">
        <v>0</v>
      </c>
      <c r="N72" s="12" t="n">
        <v>1.08418</v>
      </c>
      <c r="O72" s="12" t="n">
        <v>1.13652</v>
      </c>
      <c r="P72" s="12" t="n">
        <v>0</v>
      </c>
      <c r="Q72" s="12" t="n">
        <v>1.13652</v>
      </c>
      <c r="R72" s="12" t="n">
        <v>-8.03115</v>
      </c>
      <c r="S72" s="12" t="n">
        <v>0</v>
      </c>
      <c r="T72" s="12" t="n">
        <v>-8.03115</v>
      </c>
      <c r="U72" s="12" t="n">
        <v>-7.68226</v>
      </c>
      <c r="V72" s="12" t="n">
        <v>0</v>
      </c>
      <c r="W72" s="12" t="n">
        <v>-7.68226</v>
      </c>
      <c r="X72" s="12" t="n">
        <v>-5.54103</v>
      </c>
      <c r="Y72" s="12" t="n">
        <v>0</v>
      </c>
      <c r="Z72" s="12" t="n">
        <v>-5.54103</v>
      </c>
      <c r="AA72" s="12" t="n">
        <v>2.67923</v>
      </c>
      <c r="AB72" s="12" t="n">
        <v>0</v>
      </c>
      <c r="AC72" s="12" t="n">
        <v>2.67923</v>
      </c>
      <c r="AD72" s="12" t="n">
        <v>3.4517</v>
      </c>
      <c r="AE72" s="12" t="n">
        <v>0</v>
      </c>
      <c r="AF72" s="12" t="n">
        <v>3.4517</v>
      </c>
      <c r="AG72" s="12" t="n">
        <v>2.99075</v>
      </c>
      <c r="AH72" s="12" t="n">
        <v>0</v>
      </c>
      <c r="AI72" s="12" t="n">
        <v>2.99075</v>
      </c>
      <c r="AJ72" s="12" t="n">
        <v>0.612416</v>
      </c>
      <c r="AK72" s="12" t="n">
        <v>0</v>
      </c>
      <c r="AL72" s="12" t="n">
        <v>0.612416</v>
      </c>
      <c r="AM72" s="12" t="n">
        <v>-1.04468</v>
      </c>
      <c r="AN72" s="12" t="n">
        <v>0</v>
      </c>
      <c r="AO72" s="12" t="n">
        <v>-1.04468</v>
      </c>
      <c r="AP72" s="12" t="n">
        <v>3.80274</v>
      </c>
      <c r="AQ72" s="12" t="n">
        <v>0</v>
      </c>
      <c r="AR72" s="12" t="n">
        <v>3.80274</v>
      </c>
      <c r="AS72" s="12" t="n">
        <v>3.12471</v>
      </c>
      <c r="AT72" s="12" t="n">
        <v>0</v>
      </c>
      <c r="AU72" s="12" t="n">
        <v>3.12471</v>
      </c>
      <c r="AV72" s="12" t="n">
        <v>0.647367</v>
      </c>
      <c r="AW72" s="12" t="n">
        <v>0</v>
      </c>
      <c r="AX72" s="12" t="n">
        <v>0.647367</v>
      </c>
      <c r="AY72" s="12" t="n">
        <v>-1.00646</v>
      </c>
      <c r="AZ72" s="12" t="n">
        <v>0</v>
      </c>
      <c r="BA72" s="12" t="n">
        <v>-1.00646</v>
      </c>
      <c r="BB72" s="12" t="n">
        <v>4.00798</v>
      </c>
      <c r="BC72" s="12" t="n">
        <v>0</v>
      </c>
      <c r="BD72" s="12" t="n">
        <v>4.00798</v>
      </c>
      <c r="BE72" s="12" t="n">
        <v>1.44459</v>
      </c>
      <c r="BF72" s="12" t="n">
        <v>0</v>
      </c>
      <c r="BG72" s="12" t="n">
        <v>1.44459</v>
      </c>
    </row>
    <row r="73" customFormat="1" s="2">
      <c r="A73" s="8">
        <f>A72+(1/24)</f>
        <v/>
      </c>
      <c r="B73" s="14" t="n">
        <v>10.22</v>
      </c>
      <c r="C73" s="14" t="n">
        <v>9.890000000000001</v>
      </c>
      <c r="D73" s="14" t="n">
        <v>10.05</v>
      </c>
      <c r="E73" s="14" t="n">
        <v>10.32</v>
      </c>
      <c r="F73" s="14" t="n">
        <v>9.98</v>
      </c>
      <c r="G73" s="14" t="n">
        <v>10.04</v>
      </c>
      <c r="H73" s="14" t="n">
        <v>19.7033</v>
      </c>
      <c r="I73" s="14" t="n">
        <v>0</v>
      </c>
      <c r="J73" s="16" t="n">
        <v>0</v>
      </c>
      <c r="K73" s="14" t="n">
        <v>0</v>
      </c>
      <c r="L73" s="12" t="n">
        <v>1.08896</v>
      </c>
      <c r="M73" s="12" t="n">
        <v>0</v>
      </c>
      <c r="N73" s="12" t="n">
        <v>1.08896</v>
      </c>
      <c r="O73" s="12" t="n">
        <v>1.14168</v>
      </c>
      <c r="P73" s="12" t="n">
        <v>0</v>
      </c>
      <c r="Q73" s="12" t="n">
        <v>1.14168</v>
      </c>
      <c r="R73" s="12" t="n">
        <v>-8.030709999999999</v>
      </c>
      <c r="S73" s="12" t="n">
        <v>0</v>
      </c>
      <c r="T73" s="12" t="n">
        <v>-8.030709999999999</v>
      </c>
      <c r="U73" s="12" t="n">
        <v>-7.67339</v>
      </c>
      <c r="V73" s="12" t="n">
        <v>0</v>
      </c>
      <c r="W73" s="12" t="n">
        <v>-7.67339</v>
      </c>
      <c r="X73" s="12" t="n">
        <v>-5.50138</v>
      </c>
      <c r="Y73" s="12" t="n">
        <v>0</v>
      </c>
      <c r="Z73" s="12" t="n">
        <v>-5.50138</v>
      </c>
      <c r="AA73" s="12" t="n">
        <v>2.69779</v>
      </c>
      <c r="AB73" s="12" t="n">
        <v>0</v>
      </c>
      <c r="AC73" s="12" t="n">
        <v>2.69779</v>
      </c>
      <c r="AD73" s="12" t="n">
        <v>3.43938</v>
      </c>
      <c r="AE73" s="12" t="n">
        <v>0</v>
      </c>
      <c r="AF73" s="12" t="n">
        <v>3.43938</v>
      </c>
      <c r="AG73" s="12" t="n">
        <v>2.9842</v>
      </c>
      <c r="AH73" s="12" t="n">
        <v>0</v>
      </c>
      <c r="AI73" s="12" t="n">
        <v>2.9842</v>
      </c>
      <c r="AJ73" s="12" t="n">
        <v>0.614849</v>
      </c>
      <c r="AK73" s="12" t="n">
        <v>0</v>
      </c>
      <c r="AL73" s="12" t="n">
        <v>0.614849</v>
      </c>
      <c r="AM73" s="12" t="n">
        <v>-0.969849</v>
      </c>
      <c r="AN73" s="12" t="n">
        <v>0</v>
      </c>
      <c r="AO73" s="12" t="n">
        <v>-0.969849</v>
      </c>
      <c r="AP73" s="12" t="n">
        <v>3.83006</v>
      </c>
      <c r="AQ73" s="12" t="n">
        <v>0</v>
      </c>
      <c r="AR73" s="12" t="n">
        <v>3.83006</v>
      </c>
      <c r="AS73" s="12" t="n">
        <v>3.11706</v>
      </c>
      <c r="AT73" s="12" t="n">
        <v>0</v>
      </c>
      <c r="AU73" s="12" t="n">
        <v>3.11706</v>
      </c>
      <c r="AV73" s="12" t="n">
        <v>0.65066</v>
      </c>
      <c r="AW73" s="12" t="n">
        <v>0</v>
      </c>
      <c r="AX73" s="12" t="n">
        <v>0.65066</v>
      </c>
      <c r="AY73" s="12" t="n">
        <v>-0.931871</v>
      </c>
      <c r="AZ73" s="12" t="n">
        <v>0</v>
      </c>
      <c r="BA73" s="12" t="n">
        <v>-0.931871</v>
      </c>
      <c r="BB73" s="12" t="n">
        <v>4.03244</v>
      </c>
      <c r="BC73" s="12" t="n">
        <v>0</v>
      </c>
      <c r="BD73" s="12" t="n">
        <v>4.03244</v>
      </c>
      <c r="BE73" s="12" t="n">
        <v>1.43051</v>
      </c>
      <c r="BF73" s="12" t="n">
        <v>0</v>
      </c>
      <c r="BG73" s="12" t="n">
        <v>1.43051</v>
      </c>
    </row>
    <row r="74" customFormat="1" s="2">
      <c r="A74" s="8">
        <f>A73+(1/24)</f>
        <v/>
      </c>
      <c r="B74" s="14" t="n">
        <v>10.23</v>
      </c>
      <c r="C74" s="14" t="n">
        <v>9.93</v>
      </c>
      <c r="D74" s="14" t="n">
        <v>10.02</v>
      </c>
      <c r="E74" s="14" t="n">
        <v>10.34</v>
      </c>
      <c r="F74" s="14" t="n">
        <v>9.98</v>
      </c>
      <c r="G74" s="14" t="n">
        <v>10.03</v>
      </c>
      <c r="H74" s="14" t="n">
        <v>19.6326</v>
      </c>
      <c r="I74" s="14" t="n">
        <v>0</v>
      </c>
      <c r="J74" s="16" t="n">
        <v>0</v>
      </c>
      <c r="K74" s="14" t="n">
        <v>0</v>
      </c>
      <c r="L74" s="12" t="n">
        <v>1.09244</v>
      </c>
      <c r="M74" s="12" t="n">
        <v>0</v>
      </c>
      <c r="N74" s="12" t="n">
        <v>1.09244</v>
      </c>
      <c r="O74" s="12" t="n">
        <v>1.14592</v>
      </c>
      <c r="P74" s="12" t="n">
        <v>0</v>
      </c>
      <c r="Q74" s="12" t="n">
        <v>1.14592</v>
      </c>
      <c r="R74" s="12" t="n">
        <v>-8.025919999999999</v>
      </c>
      <c r="S74" s="12" t="n">
        <v>0</v>
      </c>
      <c r="T74" s="12" t="n">
        <v>-8.025919999999999</v>
      </c>
      <c r="U74" s="12" t="n">
        <v>-7.66027</v>
      </c>
      <c r="V74" s="12" t="n">
        <v>0</v>
      </c>
      <c r="W74" s="12" t="n">
        <v>-7.66027</v>
      </c>
      <c r="X74" s="12" t="n">
        <v>-5.45858</v>
      </c>
      <c r="Y74" s="12" t="n">
        <v>0</v>
      </c>
      <c r="Z74" s="12" t="n">
        <v>-5.45858</v>
      </c>
      <c r="AA74" s="12" t="n">
        <v>2.71484</v>
      </c>
      <c r="AB74" s="12" t="n">
        <v>0</v>
      </c>
      <c r="AC74" s="12" t="n">
        <v>2.71484</v>
      </c>
      <c r="AD74" s="12" t="n">
        <v>3.42914</v>
      </c>
      <c r="AE74" s="12" t="n">
        <v>0</v>
      </c>
      <c r="AF74" s="12" t="n">
        <v>3.42914</v>
      </c>
      <c r="AG74" s="12" t="n">
        <v>2.97654</v>
      </c>
      <c r="AH74" s="12" t="n">
        <v>0</v>
      </c>
      <c r="AI74" s="12" t="n">
        <v>2.97654</v>
      </c>
      <c r="AJ74" s="12" t="n">
        <v>0.616362</v>
      </c>
      <c r="AK74" s="12" t="n">
        <v>0</v>
      </c>
      <c r="AL74" s="12" t="n">
        <v>0.616362</v>
      </c>
      <c r="AM74" s="12" t="n">
        <v>-0.902023</v>
      </c>
      <c r="AN74" s="12" t="n">
        <v>0</v>
      </c>
      <c r="AO74" s="12" t="n">
        <v>-0.902023</v>
      </c>
      <c r="AP74" s="12" t="n">
        <v>3.85188</v>
      </c>
      <c r="AQ74" s="12" t="n">
        <v>0</v>
      </c>
      <c r="AR74" s="12" t="n">
        <v>3.85188</v>
      </c>
      <c r="AS74" s="12" t="n">
        <v>3.10866</v>
      </c>
      <c r="AT74" s="12" t="n">
        <v>0</v>
      </c>
      <c r="AU74" s="12" t="n">
        <v>3.10866</v>
      </c>
      <c r="AV74" s="12" t="n">
        <v>0.653568</v>
      </c>
      <c r="AW74" s="12" t="n">
        <v>0</v>
      </c>
      <c r="AX74" s="12" t="n">
        <v>0.653568</v>
      </c>
      <c r="AY74" s="12" t="n">
        <v>-0.8639869999999999</v>
      </c>
      <c r="AZ74" s="12" t="n">
        <v>0</v>
      </c>
      <c r="BA74" s="12" t="n">
        <v>-0.8639869999999999</v>
      </c>
      <c r="BB74" s="12" t="n">
        <v>4.05223</v>
      </c>
      <c r="BC74" s="12" t="n">
        <v>0</v>
      </c>
      <c r="BD74" s="12" t="n">
        <v>4.05223</v>
      </c>
      <c r="BE74" s="12" t="n">
        <v>1.41604</v>
      </c>
      <c r="BF74" s="12" t="n">
        <v>0</v>
      </c>
      <c r="BG74" s="12" t="n">
        <v>1.41604</v>
      </c>
    </row>
    <row r="75" customFormat="1" s="2">
      <c r="A75" s="8">
        <f>A74+(1/24)</f>
        <v/>
      </c>
      <c r="B75" s="14" t="n">
        <v>10.26</v>
      </c>
      <c r="C75" s="14" t="n">
        <v>10.04</v>
      </c>
      <c r="D75" s="14" t="n">
        <v>10.01</v>
      </c>
      <c r="E75" s="14" t="n">
        <v>10.34</v>
      </c>
      <c r="F75" s="14" t="n">
        <v>9.99</v>
      </c>
      <c r="G75" s="14" t="n">
        <v>10.03</v>
      </c>
      <c r="H75" s="14" t="n">
        <v>19.5634</v>
      </c>
      <c r="I75" s="14" t="n">
        <v>0</v>
      </c>
      <c r="J75" s="16" t="n">
        <v>0</v>
      </c>
      <c r="K75" s="14" t="n">
        <v>0</v>
      </c>
      <c r="L75" s="12" t="n">
        <v>1.09454</v>
      </c>
      <c r="M75" s="12" t="n">
        <v>0</v>
      </c>
      <c r="N75" s="12" t="n">
        <v>1.09454</v>
      </c>
      <c r="O75" s="12" t="n">
        <v>1.14954</v>
      </c>
      <c r="P75" s="12" t="n">
        <v>0</v>
      </c>
      <c r="Q75" s="12" t="n">
        <v>1.14954</v>
      </c>
      <c r="R75" s="12" t="n">
        <v>-8.01698</v>
      </c>
      <c r="S75" s="12" t="n">
        <v>0</v>
      </c>
      <c r="T75" s="12" t="n">
        <v>-8.01698</v>
      </c>
      <c r="U75" s="12" t="n">
        <v>-7.64306</v>
      </c>
      <c r="V75" s="12" t="n">
        <v>0</v>
      </c>
      <c r="W75" s="12" t="n">
        <v>-7.64306</v>
      </c>
      <c r="X75" s="12" t="n">
        <v>-5.41285</v>
      </c>
      <c r="Y75" s="12" t="n">
        <v>0</v>
      </c>
      <c r="Z75" s="12" t="n">
        <v>-5.41285</v>
      </c>
      <c r="AA75" s="12" t="n">
        <v>2.73077</v>
      </c>
      <c r="AB75" s="12" t="n">
        <v>0</v>
      </c>
      <c r="AC75" s="12" t="n">
        <v>2.73077</v>
      </c>
      <c r="AD75" s="12" t="n">
        <v>3.41726</v>
      </c>
      <c r="AE75" s="12" t="n">
        <v>0</v>
      </c>
      <c r="AF75" s="12" t="n">
        <v>3.41726</v>
      </c>
      <c r="AG75" s="12" t="n">
        <v>2.9682</v>
      </c>
      <c r="AH75" s="12" t="n">
        <v>0</v>
      </c>
      <c r="AI75" s="12" t="n">
        <v>2.9682</v>
      </c>
      <c r="AJ75" s="12" t="n">
        <v>0.617104</v>
      </c>
      <c r="AK75" s="12" t="n">
        <v>0</v>
      </c>
      <c r="AL75" s="12" t="n">
        <v>0.617104</v>
      </c>
      <c r="AM75" s="12" t="n">
        <v>-0.840251</v>
      </c>
      <c r="AN75" s="12" t="n">
        <v>0</v>
      </c>
      <c r="AO75" s="12" t="n">
        <v>-0.840251</v>
      </c>
      <c r="AP75" s="12" t="n">
        <v>3.86912</v>
      </c>
      <c r="AQ75" s="12" t="n">
        <v>0</v>
      </c>
      <c r="AR75" s="12" t="n">
        <v>3.86912</v>
      </c>
      <c r="AS75" s="12" t="n">
        <v>3.10006</v>
      </c>
      <c r="AT75" s="12" t="n">
        <v>0</v>
      </c>
      <c r="AU75" s="12" t="n">
        <v>3.10006</v>
      </c>
      <c r="AV75" s="12" t="n">
        <v>0.65603</v>
      </c>
      <c r="AW75" s="12" t="n">
        <v>0</v>
      </c>
      <c r="AX75" s="12" t="n">
        <v>0.65603</v>
      </c>
      <c r="AY75" s="12" t="n">
        <v>-0.801917</v>
      </c>
      <c r="AZ75" s="12" t="n">
        <v>0</v>
      </c>
      <c r="BA75" s="12" t="n">
        <v>-0.801917</v>
      </c>
      <c r="BB75" s="12" t="n">
        <v>4.0685</v>
      </c>
      <c r="BC75" s="12" t="n">
        <v>0</v>
      </c>
      <c r="BD75" s="12" t="n">
        <v>4.0685</v>
      </c>
      <c r="BE75" s="12" t="n">
        <v>1.4015</v>
      </c>
      <c r="BF75" s="12" t="n">
        <v>0</v>
      </c>
      <c r="BG75" s="12" t="n">
        <v>1.4015</v>
      </c>
    </row>
    <row r="76" customFormat="1" s="2">
      <c r="A76" s="8">
        <f>A75+(1/24)</f>
        <v/>
      </c>
      <c r="B76" s="14" t="n">
        <v>10.29</v>
      </c>
      <c r="C76" s="14" t="n">
        <v>10.05</v>
      </c>
      <c r="D76" s="14" t="n">
        <v>9.98</v>
      </c>
      <c r="E76" s="14" t="n">
        <v>10.36</v>
      </c>
      <c r="F76" s="14" t="n">
        <v>10.01</v>
      </c>
      <c r="G76" s="14" t="n">
        <v>10.03</v>
      </c>
      <c r="H76" s="14" t="n">
        <v>19.4957</v>
      </c>
      <c r="I76" s="14" t="n">
        <v>0</v>
      </c>
      <c r="J76" s="16" t="n">
        <v>0</v>
      </c>
      <c r="K76" s="14" t="n">
        <v>0</v>
      </c>
      <c r="L76" s="12" t="n">
        <v>1.09464</v>
      </c>
      <c r="M76" s="12" t="n">
        <v>0</v>
      </c>
      <c r="N76" s="12" t="n">
        <v>1.09464</v>
      </c>
      <c r="O76" s="12" t="n">
        <v>1.15244</v>
      </c>
      <c r="P76" s="12" t="n">
        <v>0</v>
      </c>
      <c r="Q76" s="12" t="n">
        <v>1.15244</v>
      </c>
      <c r="R76" s="12" t="n">
        <v>-8.004530000000001</v>
      </c>
      <c r="S76" s="12" t="n">
        <v>0</v>
      </c>
      <c r="T76" s="12" t="n">
        <v>-8.004530000000001</v>
      </c>
      <c r="U76" s="12" t="n">
        <v>-7.62244</v>
      </c>
      <c r="V76" s="12" t="n">
        <v>0</v>
      </c>
      <c r="W76" s="12" t="n">
        <v>-7.62244</v>
      </c>
      <c r="X76" s="12" t="n">
        <v>-5.3648</v>
      </c>
      <c r="Y76" s="12" t="n">
        <v>0</v>
      </c>
      <c r="Z76" s="12" t="n">
        <v>-5.3648</v>
      </c>
      <c r="AA76" s="12" t="n">
        <v>2.74434</v>
      </c>
      <c r="AB76" s="12" t="n">
        <v>0</v>
      </c>
      <c r="AC76" s="12" t="n">
        <v>2.74434</v>
      </c>
      <c r="AD76" s="12" t="n">
        <v>3.4056</v>
      </c>
      <c r="AE76" s="12" t="n">
        <v>0</v>
      </c>
      <c r="AF76" s="12" t="n">
        <v>3.4056</v>
      </c>
      <c r="AG76" s="12" t="n">
        <v>2.95883</v>
      </c>
      <c r="AH76" s="12" t="n">
        <v>0</v>
      </c>
      <c r="AI76" s="12" t="n">
        <v>2.95883</v>
      </c>
      <c r="AJ76" s="12" t="n">
        <v>0.6176970000000001</v>
      </c>
      <c r="AK76" s="12" t="n">
        <v>0</v>
      </c>
      <c r="AL76" s="12" t="n">
        <v>0.6176970000000001</v>
      </c>
      <c r="AM76" s="12" t="n">
        <v>-0.784115</v>
      </c>
      <c r="AN76" s="12" t="n">
        <v>0</v>
      </c>
      <c r="AO76" s="12" t="n">
        <v>-0.784115</v>
      </c>
      <c r="AP76" s="12" t="n">
        <v>3.88168</v>
      </c>
      <c r="AQ76" s="12" t="n">
        <v>0</v>
      </c>
      <c r="AR76" s="12" t="n">
        <v>3.88168</v>
      </c>
      <c r="AS76" s="12" t="n">
        <v>3.09095</v>
      </c>
      <c r="AT76" s="12" t="n">
        <v>0</v>
      </c>
      <c r="AU76" s="12" t="n">
        <v>3.09095</v>
      </c>
      <c r="AV76" s="12" t="n">
        <v>0.657425</v>
      </c>
      <c r="AW76" s="12" t="n">
        <v>0</v>
      </c>
      <c r="AX76" s="12" t="n">
        <v>0.657425</v>
      </c>
      <c r="AY76" s="12" t="n">
        <v>-0.745337</v>
      </c>
      <c r="AZ76" s="12" t="n">
        <v>0</v>
      </c>
      <c r="BA76" s="12" t="n">
        <v>-0.745337</v>
      </c>
      <c r="BB76" s="12" t="n">
        <v>4.08127</v>
      </c>
      <c r="BC76" s="12" t="n">
        <v>0</v>
      </c>
      <c r="BD76" s="12" t="n">
        <v>4.08127</v>
      </c>
      <c r="BE76" s="12" t="n">
        <v>1.38677</v>
      </c>
      <c r="BF76" s="12" t="n">
        <v>0</v>
      </c>
      <c r="BG76" s="12" t="n">
        <v>1.38677</v>
      </c>
    </row>
    <row r="77" customFormat="1" s="2">
      <c r="A77" s="8">
        <f>A76+(1/24)</f>
        <v/>
      </c>
      <c r="B77" s="14" t="n">
        <v>10.32</v>
      </c>
      <c r="C77" s="14" t="n">
        <v>10.06</v>
      </c>
      <c r="D77" s="14" t="n">
        <v>9.970000000000001</v>
      </c>
      <c r="E77" s="14" t="n">
        <v>10.38</v>
      </c>
      <c r="F77" s="14" t="n">
        <v>10</v>
      </c>
      <c r="G77" s="14" t="n">
        <v>10.02</v>
      </c>
      <c r="H77" s="14" t="n">
        <v>19.4293</v>
      </c>
      <c r="I77" s="14" t="n">
        <v>0</v>
      </c>
      <c r="J77" s="16" t="n">
        <v>0</v>
      </c>
      <c r="K77" s="14" t="n">
        <v>0</v>
      </c>
      <c r="L77" s="12" t="n">
        <v>1.093</v>
      </c>
      <c r="M77" s="12" t="n">
        <v>0</v>
      </c>
      <c r="N77" s="12" t="n">
        <v>1.093</v>
      </c>
      <c r="O77" s="12" t="n">
        <v>1.15475</v>
      </c>
      <c r="P77" s="12" t="n">
        <v>0</v>
      </c>
      <c r="Q77" s="12" t="n">
        <v>1.15475</v>
      </c>
      <c r="R77" s="12" t="n">
        <v>-7.98881</v>
      </c>
      <c r="S77" s="12" t="n">
        <v>0</v>
      </c>
      <c r="T77" s="12" t="n">
        <v>-7.98881</v>
      </c>
      <c r="U77" s="12" t="n">
        <v>-7.5986</v>
      </c>
      <c r="V77" s="12" t="n">
        <v>0</v>
      </c>
      <c r="W77" s="12" t="n">
        <v>-7.5986</v>
      </c>
      <c r="X77" s="12" t="n">
        <v>-5.31468</v>
      </c>
      <c r="Y77" s="12" t="n">
        <v>0</v>
      </c>
      <c r="Z77" s="12" t="n">
        <v>-5.31468</v>
      </c>
      <c r="AA77" s="12" t="n">
        <v>2.75685</v>
      </c>
      <c r="AB77" s="12" t="n">
        <v>0</v>
      </c>
      <c r="AC77" s="12" t="n">
        <v>2.75685</v>
      </c>
      <c r="AD77" s="12" t="n">
        <v>3.3934</v>
      </c>
      <c r="AE77" s="12" t="n">
        <v>0</v>
      </c>
      <c r="AF77" s="12" t="n">
        <v>3.3934</v>
      </c>
      <c r="AG77" s="12" t="n">
        <v>2.94868</v>
      </c>
      <c r="AH77" s="12" t="n">
        <v>0</v>
      </c>
      <c r="AI77" s="12" t="n">
        <v>2.94868</v>
      </c>
      <c r="AJ77" s="12" t="n">
        <v>0.617667</v>
      </c>
      <c r="AK77" s="12" t="n">
        <v>0</v>
      </c>
      <c r="AL77" s="12" t="n">
        <v>0.617667</v>
      </c>
      <c r="AM77" s="12" t="n">
        <v>-0.7328750000000001</v>
      </c>
      <c r="AN77" s="12" t="n">
        <v>0</v>
      </c>
      <c r="AO77" s="12" t="n">
        <v>-0.7328750000000001</v>
      </c>
      <c r="AP77" s="12" t="n">
        <v>3.89033</v>
      </c>
      <c r="AQ77" s="12" t="n">
        <v>0</v>
      </c>
      <c r="AR77" s="12" t="n">
        <v>3.89033</v>
      </c>
      <c r="AS77" s="12" t="n">
        <v>3.08148</v>
      </c>
      <c r="AT77" s="12" t="n">
        <v>0</v>
      </c>
      <c r="AU77" s="12" t="n">
        <v>3.08148</v>
      </c>
      <c r="AV77" s="12" t="n">
        <v>0.65784</v>
      </c>
      <c r="AW77" s="12" t="n">
        <v>0</v>
      </c>
      <c r="AX77" s="12" t="n">
        <v>0.65784</v>
      </c>
      <c r="AY77" s="12" t="n">
        <v>-0.693682</v>
      </c>
      <c r="AZ77" s="12" t="n">
        <v>0</v>
      </c>
      <c r="BA77" s="12" t="n">
        <v>-0.693682</v>
      </c>
      <c r="BB77" s="12" t="n">
        <v>4.09108</v>
      </c>
      <c r="BC77" s="12" t="n">
        <v>0</v>
      </c>
      <c r="BD77" s="12" t="n">
        <v>4.09108</v>
      </c>
      <c r="BE77" s="12" t="n">
        <v>1.37205</v>
      </c>
      <c r="BF77" s="12" t="n">
        <v>0</v>
      </c>
      <c r="BG77" s="12" t="n">
        <v>1.37205</v>
      </c>
    </row>
    <row r="78" customFormat="1" s="2">
      <c r="A78" s="8">
        <f>A77+(1/24)</f>
        <v/>
      </c>
      <c r="B78" s="14" t="n">
        <v>9.98</v>
      </c>
      <c r="C78" s="14" t="n">
        <v>10.05</v>
      </c>
      <c r="D78" s="14" t="n">
        <v>9.94</v>
      </c>
      <c r="E78" s="14" t="n">
        <v>10.35</v>
      </c>
      <c r="F78" s="14" t="n">
        <v>10.01</v>
      </c>
      <c r="G78" s="14" t="n">
        <v>10</v>
      </c>
      <c r="H78" s="14" t="n">
        <v>19.3641</v>
      </c>
      <c r="I78" s="14" t="n">
        <v>0</v>
      </c>
      <c r="J78" s="16" t="n">
        <v>0</v>
      </c>
      <c r="K78" s="14" t="n">
        <v>0</v>
      </c>
      <c r="L78" s="12" t="n">
        <v>1.09193</v>
      </c>
      <c r="M78" s="12" t="n">
        <v>0</v>
      </c>
      <c r="N78" s="12" t="n">
        <v>1.09193</v>
      </c>
      <c r="O78" s="12" t="n">
        <v>1.15562</v>
      </c>
      <c r="P78" s="12" t="n">
        <v>0</v>
      </c>
      <c r="Q78" s="12" t="n">
        <v>1.15562</v>
      </c>
      <c r="R78" s="12" t="n">
        <v>-7.97162</v>
      </c>
      <c r="S78" s="12" t="n">
        <v>0</v>
      </c>
      <c r="T78" s="12" t="n">
        <v>-7.97162</v>
      </c>
      <c r="U78" s="12" t="n">
        <v>-7.5734</v>
      </c>
      <c r="V78" s="12" t="n">
        <v>0</v>
      </c>
      <c r="W78" s="12" t="n">
        <v>-7.5734</v>
      </c>
      <c r="X78" s="12" t="n">
        <v>-5.26431</v>
      </c>
      <c r="Y78" s="12" t="n">
        <v>0</v>
      </c>
      <c r="Z78" s="12" t="n">
        <v>-5.26431</v>
      </c>
      <c r="AA78" s="12" t="n">
        <v>2.76562</v>
      </c>
      <c r="AB78" s="12" t="n">
        <v>0</v>
      </c>
      <c r="AC78" s="12" t="n">
        <v>2.76562</v>
      </c>
      <c r="AD78" s="12" t="n">
        <v>3.38099</v>
      </c>
      <c r="AE78" s="12" t="n">
        <v>0</v>
      </c>
      <c r="AF78" s="12" t="n">
        <v>3.38099</v>
      </c>
      <c r="AG78" s="12" t="n">
        <v>2.93634</v>
      </c>
      <c r="AH78" s="12" t="n">
        <v>0</v>
      </c>
      <c r="AI78" s="12" t="n">
        <v>2.93634</v>
      </c>
      <c r="AJ78" s="12" t="n">
        <v>0.616154</v>
      </c>
      <c r="AK78" s="12" t="n">
        <v>0</v>
      </c>
      <c r="AL78" s="12" t="n">
        <v>0.616154</v>
      </c>
      <c r="AM78" s="12" t="n">
        <v>-0.687302</v>
      </c>
      <c r="AN78" s="12" t="n">
        <v>0</v>
      </c>
      <c r="AO78" s="12" t="n">
        <v>-0.687302</v>
      </c>
      <c r="AP78" s="12" t="n">
        <v>3.89348</v>
      </c>
      <c r="AQ78" s="12" t="n">
        <v>0</v>
      </c>
      <c r="AR78" s="12" t="n">
        <v>3.89348</v>
      </c>
      <c r="AS78" s="12" t="n">
        <v>3.07</v>
      </c>
      <c r="AT78" s="12" t="n">
        <v>0</v>
      </c>
      <c r="AU78" s="12" t="n">
        <v>3.07</v>
      </c>
      <c r="AV78" s="12" t="n">
        <v>0.657484</v>
      </c>
      <c r="AW78" s="12" t="n">
        <v>0</v>
      </c>
      <c r="AX78" s="12" t="n">
        <v>0.657484</v>
      </c>
      <c r="AY78" s="12" t="n">
        <v>-0.647634</v>
      </c>
      <c r="AZ78" s="12" t="n">
        <v>0</v>
      </c>
      <c r="BA78" s="12" t="n">
        <v>-0.647634</v>
      </c>
      <c r="BB78" s="12" t="n">
        <v>4.09592</v>
      </c>
      <c r="BC78" s="12" t="n">
        <v>0</v>
      </c>
      <c r="BD78" s="12" t="n">
        <v>4.09592</v>
      </c>
      <c r="BE78" s="12" t="n">
        <v>1.35619</v>
      </c>
      <c r="BF78" s="12" t="n">
        <v>0</v>
      </c>
      <c r="BG78" s="12" t="n">
        <v>1.35619</v>
      </c>
    </row>
    <row r="79" customFormat="1" s="2">
      <c r="A79" s="8">
        <f>A78+(1/24)</f>
        <v/>
      </c>
      <c r="B79" s="14" t="n">
        <v>9.859999999999999</v>
      </c>
      <c r="C79" s="14" t="n">
        <v>10.04</v>
      </c>
      <c r="D79" s="14" t="n">
        <v>9.93</v>
      </c>
      <c r="E79" s="14" t="n">
        <v>10.35</v>
      </c>
      <c r="F79" s="14" t="n">
        <v>10</v>
      </c>
      <c r="G79" s="14" t="n">
        <v>9.98</v>
      </c>
      <c r="H79" s="14" t="n">
        <v>19.2997</v>
      </c>
      <c r="I79" s="14" t="n">
        <v>0</v>
      </c>
      <c r="J79" s="16" t="n">
        <v>0</v>
      </c>
      <c r="K79" s="14" t="n">
        <v>0</v>
      </c>
      <c r="L79" s="12" t="n">
        <v>1.1015</v>
      </c>
      <c r="M79" s="12" t="n">
        <v>0</v>
      </c>
      <c r="N79" s="12" t="n">
        <v>1.1015</v>
      </c>
      <c r="O79" s="12" t="n">
        <v>1.15454</v>
      </c>
      <c r="P79" s="12" t="n">
        <v>0</v>
      </c>
      <c r="Q79" s="12" t="n">
        <v>1.15454</v>
      </c>
      <c r="R79" s="12" t="n">
        <v>-7.95435</v>
      </c>
      <c r="S79" s="12" t="n">
        <v>0</v>
      </c>
      <c r="T79" s="12" t="n">
        <v>-7.95435</v>
      </c>
      <c r="U79" s="12" t="n">
        <v>-7.54817</v>
      </c>
      <c r="V79" s="12" t="n">
        <v>0</v>
      </c>
      <c r="W79" s="12" t="n">
        <v>-7.54817</v>
      </c>
      <c r="X79" s="12" t="n">
        <v>-5.21507</v>
      </c>
      <c r="Y79" s="12" t="n">
        <v>0</v>
      </c>
      <c r="Z79" s="12" t="n">
        <v>-5.21507</v>
      </c>
      <c r="AA79" s="12" t="n">
        <v>2.77069</v>
      </c>
      <c r="AB79" s="12" t="n">
        <v>0</v>
      </c>
      <c r="AC79" s="12" t="n">
        <v>2.77069</v>
      </c>
      <c r="AD79" s="12" t="n">
        <v>3.36688</v>
      </c>
      <c r="AE79" s="12" t="n">
        <v>0</v>
      </c>
      <c r="AF79" s="12" t="n">
        <v>3.36688</v>
      </c>
      <c r="AG79" s="12" t="n">
        <v>2.92103</v>
      </c>
      <c r="AH79" s="12" t="n">
        <v>0</v>
      </c>
      <c r="AI79" s="12" t="n">
        <v>2.92103</v>
      </c>
      <c r="AJ79" s="12" t="n">
        <v>0.614552</v>
      </c>
      <c r="AK79" s="12" t="n">
        <v>0</v>
      </c>
      <c r="AL79" s="12" t="n">
        <v>0.614552</v>
      </c>
      <c r="AM79" s="12" t="n">
        <v>-0.647456</v>
      </c>
      <c r="AN79" s="12" t="n">
        <v>0</v>
      </c>
      <c r="AO79" s="12" t="n">
        <v>-0.647456</v>
      </c>
      <c r="AP79" s="12" t="n">
        <v>3.89064</v>
      </c>
      <c r="AQ79" s="12" t="n">
        <v>0</v>
      </c>
      <c r="AR79" s="12" t="n">
        <v>3.89064</v>
      </c>
      <c r="AS79" s="12" t="n">
        <v>3.05579</v>
      </c>
      <c r="AT79" s="12" t="n">
        <v>0</v>
      </c>
      <c r="AU79" s="12" t="n">
        <v>3.05579</v>
      </c>
      <c r="AV79" s="12" t="n">
        <v>0.655437</v>
      </c>
      <c r="AW79" s="12" t="n">
        <v>0</v>
      </c>
      <c r="AX79" s="12" t="n">
        <v>0.655437</v>
      </c>
      <c r="AY79" s="12" t="n">
        <v>-0.607342</v>
      </c>
      <c r="AZ79" s="12" t="n">
        <v>0</v>
      </c>
      <c r="BA79" s="12" t="n">
        <v>-0.607342</v>
      </c>
      <c r="BB79" s="12" t="n">
        <v>4.09526</v>
      </c>
      <c r="BC79" s="12" t="n">
        <v>0</v>
      </c>
      <c r="BD79" s="12" t="n">
        <v>4.09526</v>
      </c>
      <c r="BE79" s="12" t="n">
        <v>1.33856</v>
      </c>
      <c r="BF79" s="12" t="n">
        <v>0</v>
      </c>
      <c r="BG79" s="12" t="n">
        <v>1.33856</v>
      </c>
    </row>
    <row r="80" customFormat="1" s="2">
      <c r="A80" s="8">
        <f>A79+(1/24)</f>
        <v/>
      </c>
      <c r="B80" s="14" t="n">
        <v>9.83</v>
      </c>
      <c r="C80" s="14" t="n">
        <v>10.05</v>
      </c>
      <c r="D80" s="14" t="n">
        <v>9.94</v>
      </c>
      <c r="E80" s="14" t="n">
        <v>10.38</v>
      </c>
      <c r="F80" s="14" t="n">
        <v>9.960000000000001</v>
      </c>
      <c r="G80" s="14" t="n">
        <v>9.98</v>
      </c>
      <c r="H80" s="14" t="n">
        <v>19.2361</v>
      </c>
      <c r="I80" s="14" t="n">
        <v>0</v>
      </c>
      <c r="J80" s="16" t="n">
        <v>0</v>
      </c>
      <c r="K80" s="14" t="n">
        <v>0</v>
      </c>
      <c r="L80" s="12" t="n">
        <v>1.11546</v>
      </c>
      <c r="M80" s="12" t="n">
        <v>0</v>
      </c>
      <c r="N80" s="12" t="n">
        <v>1.11546</v>
      </c>
      <c r="O80" s="12" t="n">
        <v>1.15263</v>
      </c>
      <c r="P80" s="12" t="n">
        <v>0</v>
      </c>
      <c r="Q80" s="12" t="n">
        <v>1.15263</v>
      </c>
      <c r="R80" s="12" t="n">
        <v>-7.9364</v>
      </c>
      <c r="S80" s="12" t="n">
        <v>0</v>
      </c>
      <c r="T80" s="12" t="n">
        <v>-7.9364</v>
      </c>
      <c r="U80" s="12" t="n">
        <v>-7.52238</v>
      </c>
      <c r="V80" s="12" t="n">
        <v>0</v>
      </c>
      <c r="W80" s="12" t="n">
        <v>-7.52238</v>
      </c>
      <c r="X80" s="12" t="n">
        <v>-5.16641</v>
      </c>
      <c r="Y80" s="12" t="n">
        <v>0</v>
      </c>
      <c r="Z80" s="12" t="n">
        <v>-5.16641</v>
      </c>
      <c r="AA80" s="12" t="n">
        <v>2.77309</v>
      </c>
      <c r="AB80" s="12" t="n">
        <v>0</v>
      </c>
      <c r="AC80" s="12" t="n">
        <v>2.77309</v>
      </c>
      <c r="AD80" s="12" t="n">
        <v>3.34827</v>
      </c>
      <c r="AE80" s="12" t="n">
        <v>0</v>
      </c>
      <c r="AF80" s="12" t="n">
        <v>3.34827</v>
      </c>
      <c r="AG80" s="12" t="n">
        <v>2.90495</v>
      </c>
      <c r="AH80" s="12" t="n">
        <v>0</v>
      </c>
      <c r="AI80" s="12" t="n">
        <v>2.90495</v>
      </c>
      <c r="AJ80" s="12" t="n">
        <v>0.613009</v>
      </c>
      <c r="AK80" s="12" t="n">
        <v>0</v>
      </c>
      <c r="AL80" s="12" t="n">
        <v>0.613009</v>
      </c>
      <c r="AM80" s="12" t="n">
        <v>-0.611466</v>
      </c>
      <c r="AN80" s="12" t="n">
        <v>0</v>
      </c>
      <c r="AO80" s="12" t="n">
        <v>-0.611466</v>
      </c>
      <c r="AP80" s="12" t="n">
        <v>3.88458</v>
      </c>
      <c r="AQ80" s="12" t="n">
        <v>0</v>
      </c>
      <c r="AR80" s="12" t="n">
        <v>3.88458</v>
      </c>
      <c r="AS80" s="12" t="n">
        <v>3.04078</v>
      </c>
      <c r="AT80" s="12" t="n">
        <v>0</v>
      </c>
      <c r="AU80" s="12" t="n">
        <v>3.04078</v>
      </c>
      <c r="AV80" s="12" t="n">
        <v>0.653865</v>
      </c>
      <c r="AW80" s="12" t="n">
        <v>0</v>
      </c>
      <c r="AX80" s="12" t="n">
        <v>0.653865</v>
      </c>
      <c r="AY80" s="12" t="n">
        <v>-0.571056</v>
      </c>
      <c r="AZ80" s="12" t="n">
        <v>0</v>
      </c>
      <c r="BA80" s="12" t="n">
        <v>-0.571056</v>
      </c>
      <c r="BB80" s="12" t="n">
        <v>4.09139</v>
      </c>
      <c r="BC80" s="12" t="n">
        <v>0</v>
      </c>
      <c r="BD80" s="12" t="n">
        <v>4.09139</v>
      </c>
      <c r="BE80" s="12" t="n">
        <v>1.32048</v>
      </c>
      <c r="BF80" s="12" t="n">
        <v>0</v>
      </c>
      <c r="BG80" s="12" t="n">
        <v>1.32048</v>
      </c>
    </row>
    <row r="81" customFormat="1" s="2">
      <c r="A81" s="8">
        <f>A80+(1/24)</f>
        <v/>
      </c>
      <c r="B81" s="14" t="n">
        <v>9.83</v>
      </c>
      <c r="C81" s="14" t="n">
        <v>10.04</v>
      </c>
      <c r="D81" s="14" t="n">
        <v>9.94</v>
      </c>
      <c r="E81" s="14" t="n">
        <v>10.38</v>
      </c>
      <c r="F81" s="14" t="n">
        <v>9.970000000000001</v>
      </c>
      <c r="G81" s="14" t="n">
        <v>9.970000000000001</v>
      </c>
      <c r="H81" s="14" t="n">
        <v>19.1734</v>
      </c>
      <c r="I81" s="14" t="n">
        <v>0</v>
      </c>
      <c r="J81" s="16" t="n">
        <v>0</v>
      </c>
      <c r="K81" s="14" t="n">
        <v>0</v>
      </c>
      <c r="L81" s="12" t="n">
        <v>1.12773</v>
      </c>
      <c r="M81" s="12" t="n">
        <v>0</v>
      </c>
      <c r="N81" s="12" t="n">
        <v>1.12773</v>
      </c>
      <c r="O81" s="12" t="n">
        <v>1.15121</v>
      </c>
      <c r="P81" s="12" t="n">
        <v>0</v>
      </c>
      <c r="Q81" s="12" t="n">
        <v>1.15121</v>
      </c>
      <c r="R81" s="12" t="n">
        <v>-7.9169</v>
      </c>
      <c r="S81" s="12" t="n">
        <v>0</v>
      </c>
      <c r="T81" s="12" t="n">
        <v>-7.9169</v>
      </c>
      <c r="U81" s="12" t="n">
        <v>-7.49513</v>
      </c>
      <c r="V81" s="12" t="n">
        <v>0</v>
      </c>
      <c r="W81" s="12" t="n">
        <v>-7.49513</v>
      </c>
      <c r="X81" s="12" t="n">
        <v>-5.1174</v>
      </c>
      <c r="Y81" s="12" t="n">
        <v>0</v>
      </c>
      <c r="Z81" s="12" t="n">
        <v>-5.1174</v>
      </c>
      <c r="AA81" s="12" t="n">
        <v>2.77309</v>
      </c>
      <c r="AB81" s="12" t="n">
        <v>0</v>
      </c>
      <c r="AC81" s="12" t="n">
        <v>2.77309</v>
      </c>
      <c r="AD81" s="12" t="n">
        <v>3.32802</v>
      </c>
      <c r="AE81" s="12" t="n">
        <v>0</v>
      </c>
      <c r="AF81" s="12" t="n">
        <v>3.32802</v>
      </c>
      <c r="AG81" s="12" t="n">
        <v>2.88952</v>
      </c>
      <c r="AH81" s="12" t="n">
        <v>0</v>
      </c>
      <c r="AI81" s="12" t="n">
        <v>2.88952</v>
      </c>
      <c r="AJ81" s="12" t="n">
        <v>0.610784</v>
      </c>
      <c r="AK81" s="12" t="n">
        <v>0</v>
      </c>
      <c r="AL81" s="12" t="n">
        <v>0.610784</v>
      </c>
      <c r="AM81" s="12" t="n">
        <v>-0.578325</v>
      </c>
      <c r="AN81" s="12" t="n">
        <v>0</v>
      </c>
      <c r="AO81" s="12" t="n">
        <v>-0.578325</v>
      </c>
      <c r="AP81" s="12" t="n">
        <v>3.87726</v>
      </c>
      <c r="AQ81" s="12" t="n">
        <v>0</v>
      </c>
      <c r="AR81" s="12" t="n">
        <v>3.87726</v>
      </c>
      <c r="AS81" s="12" t="n">
        <v>3.02636</v>
      </c>
      <c r="AT81" s="12" t="n">
        <v>0</v>
      </c>
      <c r="AU81" s="12" t="n">
        <v>3.02636</v>
      </c>
      <c r="AV81" s="12" t="n">
        <v>0.654191</v>
      </c>
      <c r="AW81" s="12" t="n">
        <v>0</v>
      </c>
      <c r="AX81" s="12" t="n">
        <v>0.654191</v>
      </c>
      <c r="AY81" s="12" t="n">
        <v>-0.53747</v>
      </c>
      <c r="AZ81" s="12" t="n">
        <v>0</v>
      </c>
      <c r="BA81" s="12" t="n">
        <v>-0.53747</v>
      </c>
      <c r="BB81" s="12" t="n">
        <v>4.0861</v>
      </c>
      <c r="BC81" s="12" t="n">
        <v>0</v>
      </c>
      <c r="BD81" s="12" t="n">
        <v>4.0861</v>
      </c>
      <c r="BE81" s="12" t="n">
        <v>1.30304</v>
      </c>
      <c r="BF81" s="12" t="n">
        <v>0</v>
      </c>
      <c r="BG81" s="12" t="n">
        <v>1.30304</v>
      </c>
    </row>
    <row r="82" customFormat="1" s="2">
      <c r="A82" s="8">
        <f>A81+(1/24)</f>
        <v/>
      </c>
      <c r="B82" s="14" t="n">
        <v>9.83</v>
      </c>
      <c r="C82" s="14" t="n">
        <v>10.05</v>
      </c>
      <c r="D82" s="14" t="n">
        <v>9.970000000000001</v>
      </c>
      <c r="E82" s="14" t="n">
        <v>10.27</v>
      </c>
      <c r="F82" s="14" t="n">
        <v>9.949999999999999</v>
      </c>
      <c r="G82" s="14" t="n">
        <v>10.02</v>
      </c>
      <c r="H82" s="14" t="n">
        <v>19.1117</v>
      </c>
      <c r="I82" s="14" t="n">
        <v>0</v>
      </c>
      <c r="J82" s="16" t="n">
        <v>0</v>
      </c>
      <c r="K82" s="14" t="n">
        <v>0</v>
      </c>
      <c r="L82" s="12" t="n">
        <v>1.13647</v>
      </c>
      <c r="M82" s="12" t="n">
        <v>0</v>
      </c>
      <c r="N82" s="12" t="n">
        <v>1.13647</v>
      </c>
      <c r="O82" s="12" t="n">
        <v>1.15094</v>
      </c>
      <c r="P82" s="12" t="n">
        <v>0</v>
      </c>
      <c r="Q82" s="12" t="n">
        <v>1.15094</v>
      </c>
      <c r="R82" s="12" t="n">
        <v>-7.8954</v>
      </c>
      <c r="S82" s="12" t="n">
        <v>0</v>
      </c>
      <c r="T82" s="12" t="n">
        <v>-7.8954</v>
      </c>
      <c r="U82" s="12" t="n">
        <v>-7.46597</v>
      </c>
      <c r="V82" s="12" t="n">
        <v>0</v>
      </c>
      <c r="W82" s="12" t="n">
        <v>-7.46597</v>
      </c>
      <c r="X82" s="12" t="n">
        <v>-5.06755</v>
      </c>
      <c r="Y82" s="12" t="n">
        <v>0</v>
      </c>
      <c r="Z82" s="12" t="n">
        <v>-5.06755</v>
      </c>
      <c r="AA82" s="12" t="n">
        <v>2.7714</v>
      </c>
      <c r="AB82" s="12" t="n">
        <v>0</v>
      </c>
      <c r="AC82" s="12" t="n">
        <v>2.7714</v>
      </c>
      <c r="AD82" s="12" t="n">
        <v>3.30426</v>
      </c>
      <c r="AE82" s="12" t="n">
        <v>0</v>
      </c>
      <c r="AF82" s="12" t="n">
        <v>3.30426</v>
      </c>
      <c r="AG82" s="12" t="n">
        <v>2.87492</v>
      </c>
      <c r="AH82" s="12" t="n">
        <v>0</v>
      </c>
      <c r="AI82" s="12" t="n">
        <v>2.87492</v>
      </c>
      <c r="AJ82" s="12" t="n">
        <v>0.609716</v>
      </c>
      <c r="AK82" s="12" t="n">
        <v>0</v>
      </c>
      <c r="AL82" s="12" t="n">
        <v>0.609716</v>
      </c>
      <c r="AM82" s="12" t="n">
        <v>-0.547587</v>
      </c>
      <c r="AN82" s="12" t="n">
        <v>0</v>
      </c>
      <c r="AO82" s="12" t="n">
        <v>-0.547587</v>
      </c>
      <c r="AP82" s="12" t="n">
        <v>3.86932</v>
      </c>
      <c r="AQ82" s="12" t="n">
        <v>0</v>
      </c>
      <c r="AR82" s="12" t="n">
        <v>3.86932</v>
      </c>
      <c r="AS82" s="12" t="n">
        <v>3.01321</v>
      </c>
      <c r="AT82" s="12" t="n">
        <v>0</v>
      </c>
      <c r="AU82" s="12" t="n">
        <v>3.01321</v>
      </c>
      <c r="AV82" s="12" t="n">
        <v>0.654606</v>
      </c>
      <c r="AW82" s="12" t="n">
        <v>0</v>
      </c>
      <c r="AX82" s="12" t="n">
        <v>0.654606</v>
      </c>
      <c r="AY82" s="12" t="n">
        <v>-0.505871</v>
      </c>
      <c r="AZ82" s="12" t="n">
        <v>0</v>
      </c>
      <c r="BA82" s="12" t="n">
        <v>-0.505871</v>
      </c>
      <c r="BB82" s="12" t="n">
        <v>4.08061</v>
      </c>
      <c r="BC82" s="12" t="n">
        <v>0</v>
      </c>
      <c r="BD82" s="12" t="n">
        <v>4.08061</v>
      </c>
      <c r="BE82" s="12" t="n">
        <v>1.2866</v>
      </c>
      <c r="BF82" s="12" t="n">
        <v>0</v>
      </c>
      <c r="BG82" s="12" t="n">
        <v>1.2866</v>
      </c>
    </row>
    <row r="83" customFormat="1" s="2">
      <c r="A83" s="8">
        <f>A82+(1/24)</f>
        <v/>
      </c>
      <c r="B83" s="14" t="n">
        <v>9.84</v>
      </c>
      <c r="C83" s="14" t="n">
        <v>10.05</v>
      </c>
      <c r="D83" s="14" t="n">
        <v>9.970000000000001</v>
      </c>
      <c r="E83" s="14" t="n">
        <v>10.22</v>
      </c>
      <c r="F83" s="14" t="n">
        <v>9.960000000000001</v>
      </c>
      <c r="G83" s="14" t="n">
        <v>10.04</v>
      </c>
      <c r="H83" s="14" t="n">
        <v>19.0511</v>
      </c>
      <c r="I83" s="14" t="n">
        <v>0</v>
      </c>
      <c r="J83" s="16" t="n">
        <v>0</v>
      </c>
      <c r="K83" s="14" t="n">
        <v>0</v>
      </c>
      <c r="L83" s="12" t="n">
        <v>1.14206</v>
      </c>
      <c r="M83" s="12" t="n">
        <v>0</v>
      </c>
      <c r="N83" s="12" t="n">
        <v>1.14206</v>
      </c>
      <c r="O83" s="12" t="n">
        <v>1.15189</v>
      </c>
      <c r="P83" s="12" t="n">
        <v>0</v>
      </c>
      <c r="Q83" s="12" t="n">
        <v>1.15189</v>
      </c>
      <c r="R83" s="12" t="n">
        <v>-7.8717</v>
      </c>
      <c r="S83" s="12" t="n">
        <v>0</v>
      </c>
      <c r="T83" s="12" t="n">
        <v>-7.8717</v>
      </c>
      <c r="U83" s="12" t="n">
        <v>-7.43477</v>
      </c>
      <c r="V83" s="12" t="n">
        <v>0</v>
      </c>
      <c r="W83" s="12" t="n">
        <v>-7.43477</v>
      </c>
      <c r="X83" s="12" t="n">
        <v>-5.01673</v>
      </c>
      <c r="Y83" s="12" t="n">
        <v>0</v>
      </c>
      <c r="Z83" s="12" t="n">
        <v>-5.01673</v>
      </c>
      <c r="AA83" s="12" t="n">
        <v>2.767</v>
      </c>
      <c r="AB83" s="12" t="n">
        <v>0</v>
      </c>
      <c r="AC83" s="12" t="n">
        <v>2.767</v>
      </c>
      <c r="AD83" s="12" t="n">
        <v>3.28067</v>
      </c>
      <c r="AE83" s="12" t="n">
        <v>0</v>
      </c>
      <c r="AF83" s="12" t="n">
        <v>3.28067</v>
      </c>
      <c r="AG83" s="12" t="n">
        <v>2.86107</v>
      </c>
      <c r="AH83" s="12" t="n">
        <v>0</v>
      </c>
      <c r="AI83" s="12" t="n">
        <v>2.86107</v>
      </c>
      <c r="AJ83" s="12" t="n">
        <v>0.613306</v>
      </c>
      <c r="AK83" s="12" t="n">
        <v>0</v>
      </c>
      <c r="AL83" s="12" t="n">
        <v>0.613306</v>
      </c>
      <c r="AM83" s="12" t="n">
        <v>-0.518422</v>
      </c>
      <c r="AN83" s="12" t="n">
        <v>0</v>
      </c>
      <c r="AO83" s="12" t="n">
        <v>-0.518422</v>
      </c>
      <c r="AP83" s="12" t="n">
        <v>3.86073</v>
      </c>
      <c r="AQ83" s="12" t="n">
        <v>0</v>
      </c>
      <c r="AR83" s="12" t="n">
        <v>3.86073</v>
      </c>
      <c r="AS83" s="12" t="n">
        <v>3.00117</v>
      </c>
      <c r="AT83" s="12" t="n">
        <v>0</v>
      </c>
      <c r="AU83" s="12" t="n">
        <v>3.00117</v>
      </c>
      <c r="AV83" s="12" t="n">
        <v>0.655378</v>
      </c>
      <c r="AW83" s="12" t="n">
        <v>0</v>
      </c>
      <c r="AX83" s="12" t="n">
        <v>0.655378</v>
      </c>
      <c r="AY83" s="12" t="n">
        <v>-0.476112</v>
      </c>
      <c r="AZ83" s="12" t="n">
        <v>0</v>
      </c>
      <c r="BA83" s="12" t="n">
        <v>-0.476112</v>
      </c>
      <c r="BB83" s="12" t="n">
        <v>4.07537</v>
      </c>
      <c r="BC83" s="12" t="n">
        <v>0</v>
      </c>
      <c r="BD83" s="12" t="n">
        <v>4.07537</v>
      </c>
      <c r="BE83" s="12" t="n">
        <v>1.27105</v>
      </c>
      <c r="BF83" s="12" t="n">
        <v>0</v>
      </c>
      <c r="BG83" s="12" t="n">
        <v>1.27105</v>
      </c>
    </row>
    <row r="84" customFormat="1" s="2">
      <c r="A84" s="8">
        <f>A83+(1/24)</f>
        <v/>
      </c>
      <c r="B84" s="14" t="n">
        <v>9.84</v>
      </c>
      <c r="C84" s="14" t="n">
        <v>10.05</v>
      </c>
      <c r="D84" s="14" t="n">
        <v>9.99</v>
      </c>
      <c r="E84" s="14" t="n">
        <v>10.23</v>
      </c>
      <c r="F84" s="14" t="n">
        <v>9.98</v>
      </c>
      <c r="G84" s="14" t="n">
        <v>10.05</v>
      </c>
      <c r="H84" s="14" t="n">
        <v>18.9915</v>
      </c>
      <c r="I84" s="14" t="n">
        <v>0</v>
      </c>
      <c r="J84" s="16" t="n">
        <v>0</v>
      </c>
      <c r="K84" s="14" t="n">
        <v>0</v>
      </c>
      <c r="L84" s="12" t="n">
        <v>1.145</v>
      </c>
      <c r="M84" s="12" t="n">
        <v>0</v>
      </c>
      <c r="N84" s="12" t="n">
        <v>1.145</v>
      </c>
      <c r="O84" s="12" t="n">
        <v>1.15372</v>
      </c>
      <c r="P84" s="12" t="n">
        <v>0</v>
      </c>
      <c r="Q84" s="12" t="n">
        <v>1.15372</v>
      </c>
      <c r="R84" s="12" t="n">
        <v>-7.84609</v>
      </c>
      <c r="S84" s="12" t="n">
        <v>0</v>
      </c>
      <c r="T84" s="12" t="n">
        <v>-7.84609</v>
      </c>
      <c r="U84" s="12" t="n">
        <v>-7.40175</v>
      </c>
      <c r="V84" s="12" t="n">
        <v>0</v>
      </c>
      <c r="W84" s="12" t="n">
        <v>-7.40175</v>
      </c>
      <c r="X84" s="12" t="n">
        <v>-4.96516</v>
      </c>
      <c r="Y84" s="12" t="n">
        <v>0</v>
      </c>
      <c r="Z84" s="12" t="n">
        <v>-4.96516</v>
      </c>
      <c r="AA84" s="12" t="n">
        <v>2.76152</v>
      </c>
      <c r="AB84" s="12" t="n">
        <v>0</v>
      </c>
      <c r="AC84" s="12" t="n">
        <v>2.76152</v>
      </c>
      <c r="AD84" s="12" t="n">
        <v>3.25731</v>
      </c>
      <c r="AE84" s="12" t="n">
        <v>0</v>
      </c>
      <c r="AF84" s="12" t="n">
        <v>3.25731</v>
      </c>
      <c r="AG84" s="12" t="n">
        <v>2.84849</v>
      </c>
      <c r="AH84" s="12" t="n">
        <v>0</v>
      </c>
      <c r="AI84" s="12" t="n">
        <v>2.84849</v>
      </c>
      <c r="AJ84" s="12" t="n">
        <v>0.6182609999999999</v>
      </c>
      <c r="AK84" s="12" t="n">
        <v>0</v>
      </c>
      <c r="AL84" s="12" t="n">
        <v>0.6182609999999999</v>
      </c>
      <c r="AM84" s="12" t="n">
        <v>-0.490087</v>
      </c>
      <c r="AN84" s="12" t="n">
        <v>0</v>
      </c>
      <c r="AO84" s="12" t="n">
        <v>-0.490087</v>
      </c>
      <c r="AP84" s="12" t="n">
        <v>3.85279</v>
      </c>
      <c r="AQ84" s="12" t="n">
        <v>0</v>
      </c>
      <c r="AR84" s="12" t="n">
        <v>3.85279</v>
      </c>
      <c r="AS84" s="12" t="n">
        <v>2.9898</v>
      </c>
      <c r="AT84" s="12" t="n">
        <v>0</v>
      </c>
      <c r="AU84" s="12" t="n">
        <v>2.9898</v>
      </c>
      <c r="AV84" s="12" t="n">
        <v>0.655467</v>
      </c>
      <c r="AW84" s="12" t="n">
        <v>0</v>
      </c>
      <c r="AX84" s="12" t="n">
        <v>0.655467</v>
      </c>
      <c r="AY84" s="12" t="n">
        <v>-0.448134</v>
      </c>
      <c r="AZ84" s="12" t="n">
        <v>0</v>
      </c>
      <c r="BA84" s="12" t="n">
        <v>-0.448134</v>
      </c>
      <c r="BB84" s="12" t="n">
        <v>4.07023</v>
      </c>
      <c r="BC84" s="12" t="n">
        <v>0</v>
      </c>
      <c r="BD84" s="12" t="n">
        <v>4.07023</v>
      </c>
      <c r="BE84" s="12" t="n">
        <v>1.25616</v>
      </c>
      <c r="BF84" s="12" t="n">
        <v>0</v>
      </c>
      <c r="BG84" s="12" t="n">
        <v>1.25616</v>
      </c>
    </row>
    <row r="85" customFormat="1" s="2">
      <c r="A85" s="8">
        <f>A84+(1/24)</f>
        <v/>
      </c>
      <c r="B85" s="14" t="n">
        <v>9.84</v>
      </c>
      <c r="C85" s="14" t="n">
        <v>10.05</v>
      </c>
      <c r="D85" s="14" t="n">
        <v>9.99</v>
      </c>
      <c r="E85" s="14" t="n">
        <v>10.26</v>
      </c>
      <c r="F85" s="14" t="n">
        <v>9.970000000000001</v>
      </c>
      <c r="G85" s="14" t="n">
        <v>10.06</v>
      </c>
      <c r="H85" s="14" t="n">
        <v>18.9329</v>
      </c>
      <c r="I85" s="14" t="n">
        <v>0</v>
      </c>
      <c r="J85" s="16" t="n">
        <v>0</v>
      </c>
      <c r="K85" s="14" t="n">
        <v>0</v>
      </c>
      <c r="L85" s="12" t="n">
        <v>1.14607</v>
      </c>
      <c r="M85" s="12" t="n">
        <v>0</v>
      </c>
      <c r="N85" s="12" t="n">
        <v>1.14607</v>
      </c>
      <c r="O85" s="12" t="n">
        <v>1.15591</v>
      </c>
      <c r="P85" s="12" t="n">
        <v>0</v>
      </c>
      <c r="Q85" s="12" t="n">
        <v>1.15591</v>
      </c>
      <c r="R85" s="12" t="n">
        <v>-7.81902</v>
      </c>
      <c r="S85" s="12" t="n">
        <v>0</v>
      </c>
      <c r="T85" s="12" t="n">
        <v>-7.81902</v>
      </c>
      <c r="U85" s="12" t="n">
        <v>-7.3674</v>
      </c>
      <c r="V85" s="12" t="n">
        <v>0</v>
      </c>
      <c r="W85" s="12" t="n">
        <v>-7.3674</v>
      </c>
      <c r="X85" s="12" t="n">
        <v>-4.91331</v>
      </c>
      <c r="Y85" s="12" t="n">
        <v>0</v>
      </c>
      <c r="Z85" s="12" t="n">
        <v>-4.91331</v>
      </c>
      <c r="AA85" s="12" t="n">
        <v>2.75418</v>
      </c>
      <c r="AB85" s="12" t="n">
        <v>0</v>
      </c>
      <c r="AC85" s="12" t="n">
        <v>2.75418</v>
      </c>
      <c r="AD85" s="12" t="n">
        <v>3.23483</v>
      </c>
      <c r="AE85" s="12" t="n">
        <v>0</v>
      </c>
      <c r="AF85" s="12" t="n">
        <v>3.23483</v>
      </c>
      <c r="AG85" s="12" t="n">
        <v>2.83721</v>
      </c>
      <c r="AH85" s="12" t="n">
        <v>0</v>
      </c>
      <c r="AI85" s="12" t="n">
        <v>2.83721</v>
      </c>
      <c r="AJ85" s="12" t="n">
        <v>0.620783</v>
      </c>
      <c r="AK85" s="12" t="n">
        <v>0</v>
      </c>
      <c r="AL85" s="12" t="n">
        <v>0.620783</v>
      </c>
      <c r="AM85" s="12" t="n">
        <v>-0.463087</v>
      </c>
      <c r="AN85" s="12" t="n">
        <v>0</v>
      </c>
      <c r="AO85" s="12" t="n">
        <v>-0.463087</v>
      </c>
      <c r="AP85" s="12" t="n">
        <v>3.84669</v>
      </c>
      <c r="AQ85" s="12" t="n">
        <v>0</v>
      </c>
      <c r="AR85" s="12" t="n">
        <v>3.84669</v>
      </c>
      <c r="AS85" s="12" t="n">
        <v>2.97841</v>
      </c>
      <c r="AT85" s="12" t="n">
        <v>0</v>
      </c>
      <c r="AU85" s="12" t="n">
        <v>2.97841</v>
      </c>
      <c r="AV85" s="12" t="n">
        <v>0.6543099999999999</v>
      </c>
      <c r="AW85" s="12" t="n">
        <v>0</v>
      </c>
      <c r="AX85" s="12" t="n">
        <v>0.6543099999999999</v>
      </c>
      <c r="AY85" s="12" t="n">
        <v>-0.422262</v>
      </c>
      <c r="AZ85" s="12" t="n">
        <v>0</v>
      </c>
      <c r="BA85" s="12" t="n">
        <v>-0.422262</v>
      </c>
      <c r="BB85" s="12" t="n">
        <v>4.06448</v>
      </c>
      <c r="BC85" s="12" t="n">
        <v>0</v>
      </c>
      <c r="BD85" s="12" t="n">
        <v>4.06448</v>
      </c>
      <c r="BE85" s="12" t="n">
        <v>1.24142</v>
      </c>
      <c r="BF85" s="12" t="n">
        <v>0</v>
      </c>
      <c r="BG85" s="12" t="n">
        <v>1.24142</v>
      </c>
    </row>
    <row r="86" customFormat="1" s="2">
      <c r="A86" s="8">
        <f>A85+(1/24)</f>
        <v/>
      </c>
      <c r="B86" s="14" t="n">
        <v>9.84</v>
      </c>
      <c r="C86" s="14" t="n">
        <v>10.06</v>
      </c>
      <c r="D86" s="14" t="n">
        <v>10.01</v>
      </c>
      <c r="E86" s="14" t="n">
        <v>10.26</v>
      </c>
      <c r="F86" s="14" t="n">
        <v>9.99</v>
      </c>
      <c r="G86" s="14" t="n">
        <v>10.08</v>
      </c>
      <c r="H86" s="14" t="n">
        <v>18.8753</v>
      </c>
      <c r="I86" s="14" t="n">
        <v>0</v>
      </c>
      <c r="J86" s="16" t="n">
        <v>0</v>
      </c>
      <c r="K86" s="14" t="n">
        <v>0</v>
      </c>
      <c r="L86" s="12" t="n">
        <v>1.14595</v>
      </c>
      <c r="M86" s="12" t="n">
        <v>0</v>
      </c>
      <c r="N86" s="12" t="n">
        <v>1.14595</v>
      </c>
      <c r="O86" s="12" t="n">
        <v>1.15823</v>
      </c>
      <c r="P86" s="12" t="n">
        <v>0</v>
      </c>
      <c r="Q86" s="12" t="n">
        <v>1.15823</v>
      </c>
      <c r="R86" s="12" t="n">
        <v>-7.79065</v>
      </c>
      <c r="S86" s="12" t="n">
        <v>0</v>
      </c>
      <c r="T86" s="12" t="n">
        <v>-7.79065</v>
      </c>
      <c r="U86" s="12" t="n">
        <v>-7.33186</v>
      </c>
      <c r="V86" s="12" t="n">
        <v>0</v>
      </c>
      <c r="W86" s="12" t="n">
        <v>-7.33186</v>
      </c>
      <c r="X86" s="12" t="n">
        <v>-4.8613</v>
      </c>
      <c r="Y86" s="12" t="n">
        <v>0</v>
      </c>
      <c r="Z86" s="12" t="n">
        <v>-4.8613</v>
      </c>
      <c r="AA86" s="12" t="n">
        <v>2.74617</v>
      </c>
      <c r="AB86" s="12" t="n">
        <v>0</v>
      </c>
      <c r="AC86" s="12" t="n">
        <v>2.74617</v>
      </c>
      <c r="AD86" s="12" t="n">
        <v>3.212</v>
      </c>
      <c r="AE86" s="12" t="n">
        <v>0</v>
      </c>
      <c r="AF86" s="12" t="n">
        <v>3.212</v>
      </c>
      <c r="AG86" s="12" t="n">
        <v>2.82697</v>
      </c>
      <c r="AH86" s="12" t="n">
        <v>0</v>
      </c>
      <c r="AI86" s="12" t="n">
        <v>2.82697</v>
      </c>
      <c r="AJ86" s="12" t="n">
        <v>0.620516</v>
      </c>
      <c r="AK86" s="12" t="n">
        <v>0</v>
      </c>
      <c r="AL86" s="12" t="n">
        <v>0.620516</v>
      </c>
      <c r="AM86" s="12" t="n">
        <v>-0.437898</v>
      </c>
      <c r="AN86" s="12" t="n">
        <v>0</v>
      </c>
      <c r="AO86" s="12" t="n">
        <v>-0.437898</v>
      </c>
      <c r="AP86" s="12" t="n">
        <v>3.84257</v>
      </c>
      <c r="AQ86" s="12" t="n">
        <v>0</v>
      </c>
      <c r="AR86" s="12" t="n">
        <v>3.84257</v>
      </c>
      <c r="AS86" s="12" t="n">
        <v>2.96678</v>
      </c>
      <c r="AT86" s="12" t="n">
        <v>0</v>
      </c>
      <c r="AU86" s="12" t="n">
        <v>2.96678</v>
      </c>
      <c r="AV86" s="12" t="n">
        <v>0.653271</v>
      </c>
      <c r="AW86" s="12" t="n">
        <v>0</v>
      </c>
      <c r="AX86" s="12" t="n">
        <v>0.653271</v>
      </c>
      <c r="AY86" s="12" t="n">
        <v>-0.398288</v>
      </c>
      <c r="AZ86" s="12" t="n">
        <v>0</v>
      </c>
      <c r="BA86" s="12" t="n">
        <v>-0.398288</v>
      </c>
      <c r="BB86" s="12" t="n">
        <v>4.05787</v>
      </c>
      <c r="BC86" s="12" t="n">
        <v>0</v>
      </c>
      <c r="BD86" s="12" t="n">
        <v>4.05787</v>
      </c>
      <c r="BE86" s="12" t="n">
        <v>1.22691</v>
      </c>
      <c r="BF86" s="12" t="n">
        <v>0</v>
      </c>
      <c r="BG86" s="12" t="n">
        <v>1.22691</v>
      </c>
    </row>
    <row r="87" customFormat="1" s="2">
      <c r="A87" s="8">
        <f>A86+(1/24)</f>
        <v/>
      </c>
      <c r="B87" s="14" t="n">
        <v>9.85</v>
      </c>
      <c r="C87" s="14" t="n">
        <v>10.06</v>
      </c>
      <c r="D87" s="14" t="n">
        <v>10.04</v>
      </c>
      <c r="E87" s="14" t="n">
        <v>10.26</v>
      </c>
      <c r="F87" s="14" t="n">
        <v>9.960000000000001</v>
      </c>
      <c r="G87" s="14" t="n">
        <v>10.09</v>
      </c>
      <c r="H87" s="14" t="n">
        <v>18.8184</v>
      </c>
      <c r="I87" s="14" t="n">
        <v>0</v>
      </c>
      <c r="J87" s="16" t="n">
        <v>0</v>
      </c>
      <c r="K87" s="14" t="n">
        <v>0</v>
      </c>
      <c r="L87" s="12" t="n">
        <v>1.14497</v>
      </c>
      <c r="M87" s="12" t="n">
        <v>0</v>
      </c>
      <c r="N87" s="12" t="n">
        <v>1.14497</v>
      </c>
      <c r="O87" s="12" t="n">
        <v>1.16052</v>
      </c>
      <c r="P87" s="12" t="n">
        <v>0</v>
      </c>
      <c r="Q87" s="12" t="n">
        <v>1.16052</v>
      </c>
      <c r="R87" s="12" t="n">
        <v>-7.76102</v>
      </c>
      <c r="S87" s="12" t="n">
        <v>0</v>
      </c>
      <c r="T87" s="12" t="n">
        <v>-7.76102</v>
      </c>
      <c r="U87" s="12" t="n">
        <v>-7.29525</v>
      </c>
      <c r="V87" s="12" t="n">
        <v>0</v>
      </c>
      <c r="W87" s="12" t="n">
        <v>-7.29525</v>
      </c>
      <c r="X87" s="12" t="n">
        <v>-4.80919</v>
      </c>
      <c r="Y87" s="12" t="n">
        <v>0</v>
      </c>
      <c r="Z87" s="12" t="n">
        <v>-4.80919</v>
      </c>
      <c r="AA87" s="12" t="n">
        <v>2.73656</v>
      </c>
      <c r="AB87" s="12" t="n">
        <v>0</v>
      </c>
      <c r="AC87" s="12" t="n">
        <v>2.73656</v>
      </c>
      <c r="AD87" s="12" t="n">
        <v>3.18597</v>
      </c>
      <c r="AE87" s="12" t="n">
        <v>0</v>
      </c>
      <c r="AF87" s="12" t="n">
        <v>3.18597</v>
      </c>
      <c r="AG87" s="12" t="n">
        <v>2.81715</v>
      </c>
      <c r="AH87" s="12" t="n">
        <v>0</v>
      </c>
      <c r="AI87" s="12" t="n">
        <v>2.81715</v>
      </c>
      <c r="AJ87" s="12" t="n">
        <v>0.619537</v>
      </c>
      <c r="AK87" s="12" t="n">
        <v>0</v>
      </c>
      <c r="AL87" s="12" t="n">
        <v>0.619537</v>
      </c>
      <c r="AM87" s="12" t="n">
        <v>-0.414547</v>
      </c>
      <c r="AN87" s="12" t="n">
        <v>0</v>
      </c>
      <c r="AO87" s="12" t="n">
        <v>-0.414547</v>
      </c>
      <c r="AP87" s="12" t="n">
        <v>3.83901</v>
      </c>
      <c r="AQ87" s="12" t="n">
        <v>0</v>
      </c>
      <c r="AR87" s="12" t="n">
        <v>3.83901</v>
      </c>
      <c r="AS87" s="12" t="n">
        <v>2.955</v>
      </c>
      <c r="AT87" s="12" t="n">
        <v>0</v>
      </c>
      <c r="AU87" s="12" t="n">
        <v>2.955</v>
      </c>
      <c r="AV87" s="12" t="n">
        <v>0.651788</v>
      </c>
      <c r="AW87" s="12" t="n">
        <v>0</v>
      </c>
      <c r="AX87" s="12" t="n">
        <v>0.651788</v>
      </c>
      <c r="AY87" s="12" t="n">
        <v>-0.375888</v>
      </c>
      <c r="AZ87" s="12" t="n">
        <v>0</v>
      </c>
      <c r="BA87" s="12" t="n">
        <v>-0.375888</v>
      </c>
      <c r="BB87" s="12" t="n">
        <v>4.05019</v>
      </c>
      <c r="BC87" s="12" t="n">
        <v>0</v>
      </c>
      <c r="BD87" s="12" t="n">
        <v>4.05019</v>
      </c>
      <c r="BE87" s="12" t="n">
        <v>1.2126</v>
      </c>
      <c r="BF87" s="12" t="n">
        <v>0</v>
      </c>
      <c r="BG87" s="12" t="n">
        <v>1.2126</v>
      </c>
    </row>
    <row r="88" customFormat="1" s="2">
      <c r="A88" s="8">
        <f>A87+(1/24)</f>
        <v/>
      </c>
      <c r="B88" s="14" t="n">
        <v>9.869999999999999</v>
      </c>
      <c r="C88" s="14" t="n">
        <v>10.06</v>
      </c>
      <c r="D88" s="14" t="n">
        <v>10.05</v>
      </c>
      <c r="E88" s="14" t="n">
        <v>10.26</v>
      </c>
      <c r="F88" s="14" t="n">
        <v>9.960000000000001</v>
      </c>
      <c r="G88" s="14" t="n">
        <v>10.1</v>
      </c>
      <c r="H88" s="14" t="n">
        <v>18.7625</v>
      </c>
      <c r="I88" s="14" t="n">
        <v>0</v>
      </c>
      <c r="J88" s="16" t="n">
        <v>0</v>
      </c>
      <c r="K88" s="14" t="n">
        <v>0</v>
      </c>
      <c r="L88" s="12" t="n">
        <v>1.14307</v>
      </c>
      <c r="M88" s="12" t="n">
        <v>0</v>
      </c>
      <c r="N88" s="12" t="n">
        <v>1.14307</v>
      </c>
      <c r="O88" s="12" t="n">
        <v>1.16277</v>
      </c>
      <c r="P88" s="12" t="n">
        <v>0</v>
      </c>
      <c r="Q88" s="12" t="n">
        <v>1.16277</v>
      </c>
      <c r="R88" s="12" t="n">
        <v>-7.73002</v>
      </c>
      <c r="S88" s="12" t="n">
        <v>0</v>
      </c>
      <c r="T88" s="12" t="n">
        <v>-7.73002</v>
      </c>
      <c r="U88" s="12" t="n">
        <v>-7.25735</v>
      </c>
      <c r="V88" s="12" t="n">
        <v>0</v>
      </c>
      <c r="W88" s="12" t="n">
        <v>-7.25735</v>
      </c>
      <c r="X88" s="12" t="n">
        <v>-4.75682</v>
      </c>
      <c r="Y88" s="12" t="n">
        <v>0</v>
      </c>
      <c r="Z88" s="12" t="n">
        <v>-4.75682</v>
      </c>
      <c r="AA88" s="12" t="n">
        <v>2.72516</v>
      </c>
      <c r="AB88" s="12" t="n">
        <v>0</v>
      </c>
      <c r="AC88" s="12" t="n">
        <v>2.72516</v>
      </c>
      <c r="AD88" s="12" t="n">
        <v>3.16064</v>
      </c>
      <c r="AE88" s="12" t="n">
        <v>0</v>
      </c>
      <c r="AF88" s="12" t="n">
        <v>3.16064</v>
      </c>
      <c r="AG88" s="12" t="n">
        <v>2.80748</v>
      </c>
      <c r="AH88" s="12" t="n">
        <v>0</v>
      </c>
      <c r="AI88" s="12" t="n">
        <v>2.80748</v>
      </c>
      <c r="AJ88" s="12" t="n">
        <v>0.618587</v>
      </c>
      <c r="AK88" s="12" t="n">
        <v>0</v>
      </c>
      <c r="AL88" s="12" t="n">
        <v>0.618587</v>
      </c>
      <c r="AM88" s="12" t="n">
        <v>-0.39271</v>
      </c>
      <c r="AN88" s="12" t="n">
        <v>0</v>
      </c>
      <c r="AO88" s="12" t="n">
        <v>-0.39271</v>
      </c>
      <c r="AP88" s="12" t="n">
        <v>3.83504</v>
      </c>
      <c r="AQ88" s="12" t="n">
        <v>0</v>
      </c>
      <c r="AR88" s="12" t="n">
        <v>3.83504</v>
      </c>
      <c r="AS88" s="12" t="n">
        <v>2.94319</v>
      </c>
      <c r="AT88" s="12" t="n">
        <v>0</v>
      </c>
      <c r="AU88" s="12" t="n">
        <v>2.94319</v>
      </c>
      <c r="AV88" s="12" t="n">
        <v>0.65155</v>
      </c>
      <c r="AW88" s="12" t="n">
        <v>0</v>
      </c>
      <c r="AX88" s="12" t="n">
        <v>0.65155</v>
      </c>
      <c r="AY88" s="12" t="n">
        <v>-0.354792</v>
      </c>
      <c r="AZ88" s="12" t="n">
        <v>0</v>
      </c>
      <c r="BA88" s="12" t="n">
        <v>-0.354792</v>
      </c>
      <c r="BB88" s="12" t="n">
        <v>4.04165</v>
      </c>
      <c r="BC88" s="12" t="n">
        <v>0</v>
      </c>
      <c r="BD88" s="12" t="n">
        <v>4.04165</v>
      </c>
      <c r="BE88" s="12" t="n">
        <v>1.19867</v>
      </c>
      <c r="BF88" s="12" t="n">
        <v>0</v>
      </c>
      <c r="BG88" s="12" t="n">
        <v>1.19867</v>
      </c>
    </row>
    <row r="89" customFormat="1" s="2">
      <c r="A89" s="8">
        <f>A88+(1/24)</f>
        <v/>
      </c>
      <c r="B89" s="14" t="n">
        <v>9.869999999999999</v>
      </c>
      <c r="C89" s="14" t="n">
        <v>10.05</v>
      </c>
      <c r="D89" s="14" t="n">
        <v>10.04</v>
      </c>
      <c r="E89" s="14" t="n">
        <v>10.26</v>
      </c>
      <c r="F89" s="14" t="n">
        <v>9.93</v>
      </c>
      <c r="G89" s="14" t="n">
        <v>10.09</v>
      </c>
      <c r="H89" s="14" t="n">
        <v>18.7074</v>
      </c>
      <c r="I89" s="14" t="n">
        <v>0</v>
      </c>
      <c r="J89" s="16" t="n">
        <v>0</v>
      </c>
      <c r="K89" s="14" t="n">
        <v>0</v>
      </c>
      <c r="L89" s="12" t="n">
        <v>1.13994</v>
      </c>
      <c r="M89" s="12" t="n">
        <v>0</v>
      </c>
      <c r="N89" s="12" t="n">
        <v>1.13994</v>
      </c>
      <c r="O89" s="12" t="n">
        <v>1.16458</v>
      </c>
      <c r="P89" s="12" t="n">
        <v>0</v>
      </c>
      <c r="Q89" s="12" t="n">
        <v>1.16458</v>
      </c>
      <c r="R89" s="12" t="n">
        <v>-7.69821</v>
      </c>
      <c r="S89" s="12" t="n">
        <v>0</v>
      </c>
      <c r="T89" s="12" t="n">
        <v>-7.69821</v>
      </c>
      <c r="U89" s="12" t="n">
        <v>-7.21882</v>
      </c>
      <c r="V89" s="12" t="n">
        <v>0</v>
      </c>
      <c r="W89" s="12" t="n">
        <v>-7.21882</v>
      </c>
      <c r="X89" s="12" t="n">
        <v>-4.70475</v>
      </c>
      <c r="Y89" s="12" t="n">
        <v>0</v>
      </c>
      <c r="Z89" s="12" t="n">
        <v>-4.70475</v>
      </c>
      <c r="AA89" s="12" t="n">
        <v>2.71328</v>
      </c>
      <c r="AB89" s="12" t="n">
        <v>0</v>
      </c>
      <c r="AC89" s="12" t="n">
        <v>2.71328</v>
      </c>
      <c r="AD89" s="12" t="n">
        <v>3.14017</v>
      </c>
      <c r="AE89" s="12" t="n">
        <v>0</v>
      </c>
      <c r="AF89" s="12" t="n">
        <v>3.14017</v>
      </c>
      <c r="AG89" s="12" t="n">
        <v>2.79725</v>
      </c>
      <c r="AH89" s="12" t="n">
        <v>0</v>
      </c>
      <c r="AI89" s="12" t="n">
        <v>2.79725</v>
      </c>
      <c r="AJ89" s="12" t="n">
        <v>0.6173999999999999</v>
      </c>
      <c r="AK89" s="12" t="n">
        <v>0</v>
      </c>
      <c r="AL89" s="12" t="n">
        <v>0.6173999999999999</v>
      </c>
      <c r="AM89" s="12" t="n">
        <v>-0.372476</v>
      </c>
      <c r="AN89" s="12" t="n">
        <v>0</v>
      </c>
      <c r="AO89" s="12" t="n">
        <v>-0.372476</v>
      </c>
      <c r="AP89" s="12" t="n">
        <v>3.82965</v>
      </c>
      <c r="AQ89" s="12" t="n">
        <v>0</v>
      </c>
      <c r="AR89" s="12" t="n">
        <v>3.82965</v>
      </c>
      <c r="AS89" s="12" t="n">
        <v>2.93103</v>
      </c>
      <c r="AT89" s="12" t="n">
        <v>0</v>
      </c>
      <c r="AU89" s="12" t="n">
        <v>2.93103</v>
      </c>
      <c r="AV89" s="12" t="n">
        <v>0.651224</v>
      </c>
      <c r="AW89" s="12" t="n">
        <v>0</v>
      </c>
      <c r="AX89" s="12" t="n">
        <v>0.651224</v>
      </c>
      <c r="AY89" s="12" t="n">
        <v>-0.335002</v>
      </c>
      <c r="AZ89" s="12" t="n">
        <v>0</v>
      </c>
      <c r="BA89" s="12" t="n">
        <v>-0.335002</v>
      </c>
      <c r="BB89" s="12" t="n">
        <v>4.03198</v>
      </c>
      <c r="BC89" s="12" t="n">
        <v>0</v>
      </c>
      <c r="BD89" s="12" t="n">
        <v>4.03198</v>
      </c>
      <c r="BE89" s="12" t="n">
        <v>1.1847</v>
      </c>
      <c r="BF89" s="12" t="n">
        <v>0</v>
      </c>
      <c r="BG89" s="12" t="n">
        <v>1.1847</v>
      </c>
    </row>
    <row r="90" customFormat="1" s="2">
      <c r="A90" s="8">
        <f>A89+(1/24)</f>
        <v/>
      </c>
      <c r="B90" s="14" t="n">
        <v>9.869999999999999</v>
      </c>
      <c r="C90" s="14" t="n">
        <v>10.05</v>
      </c>
      <c r="D90" s="14" t="n">
        <v>10.03</v>
      </c>
      <c r="E90" s="14" t="n">
        <v>10.26</v>
      </c>
      <c r="F90" s="14" t="n">
        <v>9.949999999999999</v>
      </c>
      <c r="G90" s="14" t="n">
        <v>10.09</v>
      </c>
      <c r="H90" s="14" t="n">
        <v>18.653</v>
      </c>
      <c r="I90" s="14" t="n">
        <v>0</v>
      </c>
      <c r="J90" s="16" t="n">
        <v>0</v>
      </c>
      <c r="K90" s="14" t="n">
        <v>0</v>
      </c>
      <c r="L90" s="12" t="n">
        <v>1.13643</v>
      </c>
      <c r="M90" s="12" t="n">
        <v>0</v>
      </c>
      <c r="N90" s="12" t="n">
        <v>1.13643</v>
      </c>
      <c r="O90" s="12" t="n">
        <v>1.16588</v>
      </c>
      <c r="P90" s="12" t="n">
        <v>0</v>
      </c>
      <c r="Q90" s="12" t="n">
        <v>1.16588</v>
      </c>
      <c r="R90" s="12" t="n">
        <v>-7.66573</v>
      </c>
      <c r="S90" s="12" t="n">
        <v>0</v>
      </c>
      <c r="T90" s="12" t="n">
        <v>-7.66573</v>
      </c>
      <c r="U90" s="12" t="n">
        <v>-7.17973</v>
      </c>
      <c r="V90" s="12" t="n">
        <v>0</v>
      </c>
      <c r="W90" s="12" t="n">
        <v>-7.17973</v>
      </c>
      <c r="X90" s="12" t="n">
        <v>-4.65308</v>
      </c>
      <c r="Y90" s="12" t="n">
        <v>0</v>
      </c>
      <c r="Z90" s="12" t="n">
        <v>-4.65308</v>
      </c>
      <c r="AA90" s="12" t="n">
        <v>2.70264</v>
      </c>
      <c r="AB90" s="12" t="n">
        <v>0</v>
      </c>
      <c r="AC90" s="12" t="n">
        <v>2.70264</v>
      </c>
      <c r="AD90" s="12" t="n">
        <v>3.12353</v>
      </c>
      <c r="AE90" s="12" t="n">
        <v>0</v>
      </c>
      <c r="AF90" s="12" t="n">
        <v>3.12353</v>
      </c>
      <c r="AG90" s="12" t="n">
        <v>2.78648</v>
      </c>
      <c r="AH90" s="12" t="n">
        <v>0</v>
      </c>
      <c r="AI90" s="12" t="n">
        <v>2.78648</v>
      </c>
      <c r="AJ90" s="12" t="n">
        <v>0.616035</v>
      </c>
      <c r="AK90" s="12" t="n">
        <v>0</v>
      </c>
      <c r="AL90" s="12" t="n">
        <v>0.616035</v>
      </c>
      <c r="AM90" s="12" t="n">
        <v>-0.353694</v>
      </c>
      <c r="AN90" s="12" t="n">
        <v>0</v>
      </c>
      <c r="AO90" s="12" t="n">
        <v>-0.353694</v>
      </c>
      <c r="AP90" s="12" t="n">
        <v>3.82284</v>
      </c>
      <c r="AQ90" s="12" t="n">
        <v>0</v>
      </c>
      <c r="AR90" s="12" t="n">
        <v>3.82284</v>
      </c>
      <c r="AS90" s="12" t="n">
        <v>2.91871</v>
      </c>
      <c r="AT90" s="12" t="n">
        <v>0</v>
      </c>
      <c r="AU90" s="12" t="n">
        <v>2.91871</v>
      </c>
      <c r="AV90" s="12" t="n">
        <v>0.651372</v>
      </c>
      <c r="AW90" s="12" t="n">
        <v>0</v>
      </c>
      <c r="AX90" s="12" t="n">
        <v>0.651372</v>
      </c>
      <c r="AY90" s="12" t="n">
        <v>-0.316399</v>
      </c>
      <c r="AZ90" s="12" t="n">
        <v>0</v>
      </c>
      <c r="BA90" s="12" t="n">
        <v>-0.316399</v>
      </c>
      <c r="BB90" s="12" t="n">
        <v>4.02166</v>
      </c>
      <c r="BC90" s="12" t="n">
        <v>0</v>
      </c>
      <c r="BD90" s="12" t="n">
        <v>4.02166</v>
      </c>
      <c r="BE90" s="12" t="n">
        <v>1.17068</v>
      </c>
      <c r="BF90" s="12" t="n">
        <v>0</v>
      </c>
      <c r="BG90" s="12" t="n">
        <v>1.17068</v>
      </c>
    </row>
    <row r="91" customFormat="1" s="2">
      <c r="A91" s="8">
        <f>A90+(1/24)</f>
        <v/>
      </c>
      <c r="B91" s="14" t="n">
        <v>9.890000000000001</v>
      </c>
      <c r="C91" s="14" t="n">
        <v>10.05</v>
      </c>
      <c r="D91" s="14" t="n">
        <v>10.03</v>
      </c>
      <c r="E91" s="14" t="n">
        <v>10.26</v>
      </c>
      <c r="F91" s="14" t="n">
        <v>9.94</v>
      </c>
      <c r="G91" s="14" t="n">
        <v>10.1</v>
      </c>
      <c r="H91" s="14" t="n">
        <v>18.5994</v>
      </c>
      <c r="I91" s="14" t="n">
        <v>0</v>
      </c>
      <c r="J91" s="16" t="n">
        <v>0</v>
      </c>
      <c r="K91" s="14" t="n">
        <v>0</v>
      </c>
      <c r="L91" s="12" t="n">
        <v>1.13263</v>
      </c>
      <c r="M91" s="12" t="n">
        <v>0</v>
      </c>
      <c r="N91" s="12" t="n">
        <v>1.13263</v>
      </c>
      <c r="O91" s="12" t="n">
        <v>1.16658</v>
      </c>
      <c r="P91" s="12" t="n">
        <v>0</v>
      </c>
      <c r="Q91" s="12" t="n">
        <v>1.16658</v>
      </c>
      <c r="R91" s="12" t="n">
        <v>-7.6328</v>
      </c>
      <c r="S91" s="12" t="n">
        <v>0</v>
      </c>
      <c r="T91" s="12" t="n">
        <v>-7.6328</v>
      </c>
      <c r="U91" s="12" t="n">
        <v>-7.14038</v>
      </c>
      <c r="V91" s="12" t="n">
        <v>0</v>
      </c>
      <c r="W91" s="12" t="n">
        <v>-7.14038</v>
      </c>
      <c r="X91" s="12" t="n">
        <v>-4.60204</v>
      </c>
      <c r="Y91" s="12" t="n">
        <v>0</v>
      </c>
      <c r="Z91" s="12" t="n">
        <v>-4.60204</v>
      </c>
      <c r="AA91" s="12" t="n">
        <v>2.69303</v>
      </c>
      <c r="AB91" s="12" t="n">
        <v>0</v>
      </c>
      <c r="AC91" s="12" t="n">
        <v>2.69303</v>
      </c>
      <c r="AD91" s="12" t="n">
        <v>3.1071</v>
      </c>
      <c r="AE91" s="12" t="n">
        <v>0</v>
      </c>
      <c r="AF91" s="12" t="n">
        <v>3.1071</v>
      </c>
      <c r="AG91" s="12" t="n">
        <v>2.7752</v>
      </c>
      <c r="AH91" s="12" t="n">
        <v>0</v>
      </c>
      <c r="AI91" s="12" t="n">
        <v>2.7752</v>
      </c>
      <c r="AJ91" s="12" t="n">
        <v>0.614433</v>
      </c>
      <c r="AK91" s="12" t="n">
        <v>0</v>
      </c>
      <c r="AL91" s="12" t="n">
        <v>0.614433</v>
      </c>
      <c r="AM91" s="12" t="n">
        <v>-0.336308</v>
      </c>
      <c r="AN91" s="12" t="n">
        <v>0</v>
      </c>
      <c r="AO91" s="12" t="n">
        <v>-0.336308</v>
      </c>
      <c r="AP91" s="12" t="n">
        <v>3.81454</v>
      </c>
      <c r="AQ91" s="12" t="n">
        <v>0</v>
      </c>
      <c r="AR91" s="12" t="n">
        <v>3.81454</v>
      </c>
      <c r="AS91" s="12" t="n">
        <v>2.90643</v>
      </c>
      <c r="AT91" s="12" t="n">
        <v>0</v>
      </c>
      <c r="AU91" s="12" t="n">
        <v>2.90643</v>
      </c>
      <c r="AV91" s="12" t="n">
        <v>0.650275</v>
      </c>
      <c r="AW91" s="12" t="n">
        <v>0</v>
      </c>
      <c r="AX91" s="12" t="n">
        <v>0.650275</v>
      </c>
      <c r="AY91" s="12" t="n">
        <v>-0.299013</v>
      </c>
      <c r="AZ91" s="12" t="n">
        <v>0</v>
      </c>
      <c r="BA91" s="12" t="n">
        <v>-0.299013</v>
      </c>
      <c r="BB91" s="12" t="n">
        <v>4.01113</v>
      </c>
      <c r="BC91" s="12" t="n">
        <v>0</v>
      </c>
      <c r="BD91" s="12" t="n">
        <v>4.01113</v>
      </c>
      <c r="BE91" s="12" t="n">
        <v>1.15658</v>
      </c>
      <c r="BF91" s="12" t="n">
        <v>0</v>
      </c>
      <c r="BG91" s="12" t="n">
        <v>1.15658</v>
      </c>
    </row>
    <row r="92" customFormat="1" s="2">
      <c r="A92" s="8">
        <f>A91+(1/24)</f>
        <v/>
      </c>
      <c r="B92" s="14" t="n">
        <v>9.9</v>
      </c>
      <c r="C92" s="14" t="n">
        <v>10.06</v>
      </c>
      <c r="D92" s="14" t="n">
        <v>10.05</v>
      </c>
      <c r="E92" s="14" t="n">
        <v>10.26</v>
      </c>
      <c r="F92" s="14" t="n">
        <v>9.98</v>
      </c>
      <c r="G92" s="14" t="n">
        <v>10.1</v>
      </c>
      <c r="H92" s="14" t="n">
        <v>18.5464</v>
      </c>
      <c r="I92" s="14" t="n">
        <v>0</v>
      </c>
      <c r="J92" s="16" t="n">
        <v>0</v>
      </c>
      <c r="K92" s="14" t="n">
        <v>0</v>
      </c>
      <c r="L92" s="12" t="n">
        <v>1.1283</v>
      </c>
      <c r="M92" s="12" t="n">
        <v>0</v>
      </c>
      <c r="N92" s="12" t="n">
        <v>1.1283</v>
      </c>
      <c r="O92" s="12" t="n">
        <v>1.16699</v>
      </c>
      <c r="P92" s="12" t="n">
        <v>0</v>
      </c>
      <c r="Q92" s="12" t="n">
        <v>1.16699</v>
      </c>
      <c r="R92" s="12" t="n">
        <v>-7.59903</v>
      </c>
      <c r="S92" s="12" t="n">
        <v>0</v>
      </c>
      <c r="T92" s="12" t="n">
        <v>-7.59903</v>
      </c>
      <c r="U92" s="12" t="n">
        <v>-7.10035</v>
      </c>
      <c r="V92" s="12" t="n">
        <v>0</v>
      </c>
      <c r="W92" s="12" t="n">
        <v>-7.10035</v>
      </c>
      <c r="X92" s="12" t="n">
        <v>-4.55123</v>
      </c>
      <c r="Y92" s="12" t="n">
        <v>0</v>
      </c>
      <c r="Z92" s="12" t="n">
        <v>-4.55123</v>
      </c>
      <c r="AA92" s="12" t="n">
        <v>2.68386</v>
      </c>
      <c r="AB92" s="12" t="n">
        <v>0</v>
      </c>
      <c r="AC92" s="12" t="n">
        <v>2.68386</v>
      </c>
      <c r="AD92" s="12" t="n">
        <v>3.08743</v>
      </c>
      <c r="AE92" s="12" t="n">
        <v>0</v>
      </c>
      <c r="AF92" s="12" t="n">
        <v>3.08743</v>
      </c>
      <c r="AG92" s="12" t="n">
        <v>2.76399</v>
      </c>
      <c r="AH92" s="12" t="n">
        <v>0</v>
      </c>
      <c r="AI92" s="12" t="n">
        <v>2.76399</v>
      </c>
      <c r="AJ92" s="12" t="n">
        <v>0.613039</v>
      </c>
      <c r="AK92" s="12" t="n">
        <v>0</v>
      </c>
      <c r="AL92" s="12" t="n">
        <v>0.613039</v>
      </c>
      <c r="AM92" s="12" t="n">
        <v>-0.319812</v>
      </c>
      <c r="AN92" s="12" t="n">
        <v>0</v>
      </c>
      <c r="AO92" s="12" t="n">
        <v>-0.319812</v>
      </c>
      <c r="AP92" s="12" t="n">
        <v>3.80559</v>
      </c>
      <c r="AQ92" s="12" t="n">
        <v>0</v>
      </c>
      <c r="AR92" s="12" t="n">
        <v>3.80559</v>
      </c>
      <c r="AS92" s="12" t="n">
        <v>2.89459</v>
      </c>
      <c r="AT92" s="12" t="n">
        <v>0</v>
      </c>
      <c r="AU92" s="12" t="n">
        <v>2.89459</v>
      </c>
      <c r="AV92" s="12" t="n">
        <v>0.649088</v>
      </c>
      <c r="AW92" s="12" t="n">
        <v>0</v>
      </c>
      <c r="AX92" s="12" t="n">
        <v>0.649088</v>
      </c>
      <c r="AY92" s="12" t="n">
        <v>-0.282457</v>
      </c>
      <c r="AZ92" s="12" t="n">
        <v>0</v>
      </c>
      <c r="BA92" s="12" t="n">
        <v>-0.282457</v>
      </c>
      <c r="BB92" s="12" t="n">
        <v>4.00096</v>
      </c>
      <c r="BC92" s="12" t="n">
        <v>0</v>
      </c>
      <c r="BD92" s="12" t="n">
        <v>4.00096</v>
      </c>
      <c r="BE92" s="12" t="n">
        <v>1.14287</v>
      </c>
      <c r="BF92" s="12" t="n">
        <v>0</v>
      </c>
      <c r="BG92" s="12" t="n">
        <v>1.14287</v>
      </c>
    </row>
    <row r="93" customFormat="1" s="2">
      <c r="A93" s="8">
        <f>A92+(1/24)</f>
        <v/>
      </c>
      <c r="B93" s="14" t="n">
        <v>9.92</v>
      </c>
      <c r="C93" s="14" t="n">
        <v>10.07</v>
      </c>
      <c r="D93" s="14" t="n">
        <v>10.06</v>
      </c>
      <c r="E93" s="14" t="n">
        <v>10.26</v>
      </c>
      <c r="F93" s="14" t="n">
        <v>9.960000000000001</v>
      </c>
      <c r="G93" s="14" t="n">
        <v>10.11</v>
      </c>
      <c r="H93" s="14" t="n">
        <v>18.4942</v>
      </c>
      <c r="I93" s="14" t="n">
        <v>0</v>
      </c>
      <c r="J93" s="16" t="n">
        <v>0</v>
      </c>
      <c r="K93" s="14" t="n">
        <v>0</v>
      </c>
      <c r="L93" s="12" t="n">
        <v>1.12358</v>
      </c>
      <c r="M93" s="12" t="n">
        <v>0</v>
      </c>
      <c r="N93" s="12" t="n">
        <v>1.12358</v>
      </c>
      <c r="O93" s="12" t="n">
        <v>1.16704</v>
      </c>
      <c r="P93" s="12" t="n">
        <v>0</v>
      </c>
      <c r="Q93" s="12" t="n">
        <v>1.16704</v>
      </c>
      <c r="R93" s="12" t="n">
        <v>-7.56459</v>
      </c>
      <c r="S93" s="12" t="n">
        <v>0</v>
      </c>
      <c r="T93" s="12" t="n">
        <v>-7.56459</v>
      </c>
      <c r="U93" s="12" t="n">
        <v>-7.05975</v>
      </c>
      <c r="V93" s="12" t="n">
        <v>0</v>
      </c>
      <c r="W93" s="12" t="n">
        <v>-7.05975</v>
      </c>
      <c r="X93" s="12" t="n">
        <v>-4.50075</v>
      </c>
      <c r="Y93" s="12" t="n">
        <v>0</v>
      </c>
      <c r="Z93" s="12" t="n">
        <v>-4.50075</v>
      </c>
      <c r="AA93" s="12" t="n">
        <v>2.6734</v>
      </c>
      <c r="AB93" s="12" t="n">
        <v>0</v>
      </c>
      <c r="AC93" s="12" t="n">
        <v>2.6734</v>
      </c>
      <c r="AD93" s="12" t="n">
        <v>3.06607</v>
      </c>
      <c r="AE93" s="12" t="n">
        <v>0</v>
      </c>
      <c r="AF93" s="12" t="n">
        <v>3.06607</v>
      </c>
      <c r="AG93" s="12" t="n">
        <v>2.75271</v>
      </c>
      <c r="AH93" s="12" t="n">
        <v>0</v>
      </c>
      <c r="AI93" s="12" t="n">
        <v>2.75271</v>
      </c>
      <c r="AJ93" s="12" t="n">
        <v>0.611644</v>
      </c>
      <c r="AK93" s="12" t="n">
        <v>0</v>
      </c>
      <c r="AL93" s="12" t="n">
        <v>0.611644</v>
      </c>
      <c r="AM93" s="12" t="n">
        <v>-0.304235</v>
      </c>
      <c r="AN93" s="12" t="n">
        <v>0</v>
      </c>
      <c r="AO93" s="12" t="n">
        <v>-0.304235</v>
      </c>
      <c r="AP93" s="12" t="n">
        <v>3.79588</v>
      </c>
      <c r="AQ93" s="12" t="n">
        <v>0</v>
      </c>
      <c r="AR93" s="12" t="n">
        <v>3.79588</v>
      </c>
      <c r="AS93" s="12" t="n">
        <v>2.88287</v>
      </c>
      <c r="AT93" s="12" t="n">
        <v>0</v>
      </c>
      <c r="AU93" s="12" t="n">
        <v>2.88287</v>
      </c>
      <c r="AV93" s="12" t="n">
        <v>0.646536</v>
      </c>
      <c r="AW93" s="12" t="n">
        <v>0</v>
      </c>
      <c r="AX93" s="12" t="n">
        <v>0.646536</v>
      </c>
      <c r="AY93" s="12" t="n">
        <v>-0.266969</v>
      </c>
      <c r="AZ93" s="12" t="n">
        <v>0</v>
      </c>
      <c r="BA93" s="12" t="n">
        <v>-0.266969</v>
      </c>
      <c r="BB93" s="12" t="n">
        <v>3.99058</v>
      </c>
      <c r="BC93" s="12" t="n">
        <v>0</v>
      </c>
      <c r="BD93" s="12" t="n">
        <v>3.99058</v>
      </c>
      <c r="BE93" s="12" t="n">
        <v>1.12942</v>
      </c>
      <c r="BF93" s="12" t="n">
        <v>0</v>
      </c>
      <c r="BG93" s="12" t="n">
        <v>1.12942</v>
      </c>
    </row>
    <row r="94" customFormat="1" s="2">
      <c r="A94" s="8">
        <f>A93+(1/24)</f>
        <v/>
      </c>
      <c r="B94" s="14" t="n">
        <v>9.92</v>
      </c>
      <c r="C94" s="14" t="n">
        <v>10.06</v>
      </c>
      <c r="D94" s="14" t="n">
        <v>10.07</v>
      </c>
      <c r="E94" s="14" t="n">
        <v>10.26</v>
      </c>
      <c r="F94" s="14" t="n">
        <v>9.970000000000001</v>
      </c>
      <c r="G94" s="14" t="n">
        <v>10.11</v>
      </c>
      <c r="H94" s="14" t="n">
        <v>18.4427</v>
      </c>
      <c r="I94" s="14" t="n">
        <v>0</v>
      </c>
      <c r="J94" s="16" t="n">
        <v>0</v>
      </c>
      <c r="K94" s="14" t="n">
        <v>0</v>
      </c>
      <c r="L94" s="12" t="n">
        <v>1.11844</v>
      </c>
      <c r="M94" s="12" t="n">
        <v>0</v>
      </c>
      <c r="N94" s="12" t="n">
        <v>1.11844</v>
      </c>
      <c r="O94" s="12" t="n">
        <v>1.16669</v>
      </c>
      <c r="P94" s="12" t="n">
        <v>0</v>
      </c>
      <c r="Q94" s="12" t="n">
        <v>1.16669</v>
      </c>
      <c r="R94" s="12" t="n">
        <v>-7.52953</v>
      </c>
      <c r="S94" s="12" t="n">
        <v>0</v>
      </c>
      <c r="T94" s="12" t="n">
        <v>-7.52953</v>
      </c>
      <c r="U94" s="12" t="n">
        <v>-7.01871</v>
      </c>
      <c r="V94" s="12" t="n">
        <v>0</v>
      </c>
      <c r="W94" s="12" t="n">
        <v>-7.01871</v>
      </c>
      <c r="X94" s="12" t="n">
        <v>-4.45068</v>
      </c>
      <c r="Y94" s="12" t="n">
        <v>0</v>
      </c>
      <c r="Z94" s="12" t="n">
        <v>-4.45068</v>
      </c>
      <c r="AA94" s="12" t="n">
        <v>2.66223</v>
      </c>
      <c r="AB94" s="12" t="n">
        <v>0</v>
      </c>
      <c r="AC94" s="12" t="n">
        <v>2.66223</v>
      </c>
      <c r="AD94" s="12" t="n">
        <v>3.04502</v>
      </c>
      <c r="AE94" s="12" t="n">
        <v>0</v>
      </c>
      <c r="AF94" s="12" t="n">
        <v>3.04502</v>
      </c>
      <c r="AG94" s="12" t="n">
        <v>2.74129</v>
      </c>
      <c r="AH94" s="12" t="n">
        <v>0</v>
      </c>
      <c r="AI94" s="12" t="n">
        <v>2.74129</v>
      </c>
      <c r="AJ94" s="12" t="n">
        <v>0.610191</v>
      </c>
      <c r="AK94" s="12" t="n">
        <v>0</v>
      </c>
      <c r="AL94" s="12" t="n">
        <v>0.610191</v>
      </c>
      <c r="AM94" s="12" t="n">
        <v>-0.289519</v>
      </c>
      <c r="AN94" s="12" t="n">
        <v>0</v>
      </c>
      <c r="AO94" s="12" t="n">
        <v>-0.289519</v>
      </c>
      <c r="AP94" s="12" t="n">
        <v>3.78545</v>
      </c>
      <c r="AQ94" s="12" t="n">
        <v>0</v>
      </c>
      <c r="AR94" s="12" t="n">
        <v>3.78545</v>
      </c>
      <c r="AS94" s="12" t="n">
        <v>2.87092</v>
      </c>
      <c r="AT94" s="12" t="n">
        <v>0</v>
      </c>
      <c r="AU94" s="12" t="n">
        <v>2.87092</v>
      </c>
      <c r="AV94" s="12" t="n">
        <v>0.644637</v>
      </c>
      <c r="AW94" s="12" t="n">
        <v>0</v>
      </c>
      <c r="AX94" s="12" t="n">
        <v>0.644637</v>
      </c>
      <c r="AY94" s="12" t="n">
        <v>-0.25252</v>
      </c>
      <c r="AZ94" s="12" t="n">
        <v>0</v>
      </c>
      <c r="BA94" s="12" t="n">
        <v>-0.25252</v>
      </c>
      <c r="BB94" s="12" t="n">
        <v>3.97949</v>
      </c>
      <c r="BC94" s="12" t="n">
        <v>0</v>
      </c>
      <c r="BD94" s="12" t="n">
        <v>3.97949</v>
      </c>
      <c r="BE94" s="12" t="n">
        <v>1.11621</v>
      </c>
      <c r="BF94" s="12" t="n">
        <v>0</v>
      </c>
      <c r="BG94" s="12" t="n">
        <v>1.11621</v>
      </c>
    </row>
    <row r="95" customFormat="1" s="2">
      <c r="A95" s="8">
        <f>A94+(1/24)</f>
        <v/>
      </c>
      <c r="B95" s="14" t="n">
        <v>9.93</v>
      </c>
      <c r="C95" s="14" t="n">
        <v>10.05</v>
      </c>
      <c r="D95" s="14" t="n">
        <v>10.18</v>
      </c>
      <c r="E95" s="14" t="n">
        <v>10.25</v>
      </c>
      <c r="F95" s="14" t="n">
        <v>9.960000000000001</v>
      </c>
      <c r="G95" s="14" t="n">
        <v>10.11</v>
      </c>
      <c r="H95" s="14" t="n">
        <v>18.3919</v>
      </c>
      <c r="I95" s="14" t="n">
        <v>0</v>
      </c>
      <c r="J95" s="16" t="n">
        <v>0</v>
      </c>
      <c r="K95" s="14" t="n">
        <v>0</v>
      </c>
      <c r="L95" s="12" t="n">
        <v>1.11386</v>
      </c>
      <c r="M95" s="12" t="n">
        <v>0</v>
      </c>
      <c r="N95" s="12" t="n">
        <v>1.11386</v>
      </c>
      <c r="O95" s="12" t="n">
        <v>1.16631</v>
      </c>
      <c r="P95" s="12" t="n">
        <v>0</v>
      </c>
      <c r="Q95" s="12" t="n">
        <v>1.16631</v>
      </c>
      <c r="R95" s="12" t="n">
        <v>-7.49327</v>
      </c>
      <c r="S95" s="12" t="n">
        <v>0</v>
      </c>
      <c r="T95" s="12" t="n">
        <v>-7.49327</v>
      </c>
      <c r="U95" s="12" t="n">
        <v>-6.97663</v>
      </c>
      <c r="V95" s="12" t="n">
        <v>0</v>
      </c>
      <c r="W95" s="12" t="n">
        <v>-6.97663</v>
      </c>
      <c r="X95" s="12" t="n">
        <v>-4.4004</v>
      </c>
      <c r="Y95" s="12" t="n">
        <v>0</v>
      </c>
      <c r="Z95" s="12" t="n">
        <v>-4.4004</v>
      </c>
      <c r="AA95" s="12" t="n">
        <v>2.64977</v>
      </c>
      <c r="AB95" s="12" t="n">
        <v>0</v>
      </c>
      <c r="AC95" s="12" t="n">
        <v>2.64977</v>
      </c>
      <c r="AD95" s="12" t="n">
        <v>3.01062</v>
      </c>
      <c r="AE95" s="12" t="n">
        <v>0</v>
      </c>
      <c r="AF95" s="12" t="n">
        <v>3.01062</v>
      </c>
      <c r="AG95" s="12" t="n">
        <v>2.73043</v>
      </c>
      <c r="AH95" s="12" t="n">
        <v>0</v>
      </c>
      <c r="AI95" s="12" t="n">
        <v>2.73043</v>
      </c>
      <c r="AJ95" s="12" t="n">
        <v>0.6092109999999999</v>
      </c>
      <c r="AK95" s="12" t="n">
        <v>0</v>
      </c>
      <c r="AL95" s="12" t="n">
        <v>0.6092109999999999</v>
      </c>
      <c r="AM95" s="12" t="n">
        <v>-0.27504</v>
      </c>
      <c r="AN95" s="12" t="n">
        <v>0</v>
      </c>
      <c r="AO95" s="12" t="n">
        <v>-0.27504</v>
      </c>
      <c r="AP95" s="12" t="n">
        <v>3.77528</v>
      </c>
      <c r="AQ95" s="12" t="n">
        <v>0</v>
      </c>
      <c r="AR95" s="12" t="n">
        <v>3.77528</v>
      </c>
      <c r="AS95" s="12" t="n">
        <v>2.8594</v>
      </c>
      <c r="AT95" s="12" t="n">
        <v>0</v>
      </c>
      <c r="AU95" s="12" t="n">
        <v>2.8594</v>
      </c>
      <c r="AV95" s="12" t="n">
        <v>0.643272</v>
      </c>
      <c r="AW95" s="12" t="n">
        <v>0</v>
      </c>
      <c r="AX95" s="12" t="n">
        <v>0.643272</v>
      </c>
      <c r="AY95" s="12" t="n">
        <v>-0.238308</v>
      </c>
      <c r="AZ95" s="12" t="n">
        <v>0</v>
      </c>
      <c r="BA95" s="12" t="n">
        <v>-0.238308</v>
      </c>
      <c r="BB95" s="12" t="n">
        <v>3.96835</v>
      </c>
      <c r="BC95" s="12" t="n">
        <v>0</v>
      </c>
      <c r="BD95" s="12" t="n">
        <v>3.96835</v>
      </c>
      <c r="BE95" s="12" t="n">
        <v>1.10374</v>
      </c>
      <c r="BF95" s="12" t="n">
        <v>0</v>
      </c>
      <c r="BG95" s="12" t="n">
        <v>1.10374</v>
      </c>
    </row>
    <row r="96" customFormat="1" s="2">
      <c r="A96" s="8">
        <f>A95+(1/24)</f>
        <v/>
      </c>
      <c r="B96" s="14" t="n">
        <v>9.94</v>
      </c>
      <c r="C96" s="14" t="n">
        <v>10.06</v>
      </c>
      <c r="D96" s="14" t="n">
        <v>10.18</v>
      </c>
      <c r="E96" s="14" t="n">
        <v>10.26</v>
      </c>
      <c r="F96" s="14" t="n">
        <v>9.93</v>
      </c>
      <c r="G96" s="14" t="n">
        <v>10.12</v>
      </c>
      <c r="H96" s="14" t="n">
        <v>18.342</v>
      </c>
      <c r="I96" s="14" t="n">
        <v>0</v>
      </c>
      <c r="J96" s="16" t="n">
        <v>0</v>
      </c>
      <c r="K96" s="14" t="n">
        <v>0</v>
      </c>
      <c r="L96" s="12" t="n">
        <v>1.10956</v>
      </c>
      <c r="M96" s="12" t="n">
        <v>0</v>
      </c>
      <c r="N96" s="12" t="n">
        <v>1.10956</v>
      </c>
      <c r="O96" s="12" t="n">
        <v>1.16576</v>
      </c>
      <c r="P96" s="12" t="n">
        <v>0</v>
      </c>
      <c r="Q96" s="12" t="n">
        <v>1.16576</v>
      </c>
      <c r="R96" s="12" t="n">
        <v>-7.45589</v>
      </c>
      <c r="S96" s="12" t="n">
        <v>0</v>
      </c>
      <c r="T96" s="12" t="n">
        <v>-7.45589</v>
      </c>
      <c r="U96" s="12" t="n">
        <v>-6.93357</v>
      </c>
      <c r="V96" s="12" t="n">
        <v>0</v>
      </c>
      <c r="W96" s="12" t="n">
        <v>-6.93357</v>
      </c>
      <c r="X96" s="12" t="n">
        <v>-4.34997</v>
      </c>
      <c r="Y96" s="12" t="n">
        <v>0</v>
      </c>
      <c r="Z96" s="12" t="n">
        <v>-4.34997</v>
      </c>
      <c r="AA96" s="12" t="n">
        <v>2.63108</v>
      </c>
      <c r="AB96" s="12" t="n">
        <v>0</v>
      </c>
      <c r="AC96" s="12" t="n">
        <v>2.63108</v>
      </c>
      <c r="AD96" s="12" t="n">
        <v>2.9771</v>
      </c>
      <c r="AE96" s="12" t="n">
        <v>0</v>
      </c>
      <c r="AF96" s="12" t="n">
        <v>2.9771</v>
      </c>
      <c r="AG96" s="12" t="n">
        <v>2.71984</v>
      </c>
      <c r="AH96" s="12" t="n">
        <v>0</v>
      </c>
      <c r="AI96" s="12" t="n">
        <v>2.71984</v>
      </c>
      <c r="AJ96" s="12" t="n">
        <v>0.608648</v>
      </c>
      <c r="AK96" s="12" t="n">
        <v>0</v>
      </c>
      <c r="AL96" s="12" t="n">
        <v>0.608648</v>
      </c>
      <c r="AM96" s="12" t="n">
        <v>-0.260946</v>
      </c>
      <c r="AN96" s="12" t="n">
        <v>0</v>
      </c>
      <c r="AO96" s="12" t="n">
        <v>-0.260946</v>
      </c>
      <c r="AP96" s="12" t="n">
        <v>3.76495</v>
      </c>
      <c r="AQ96" s="12" t="n">
        <v>0</v>
      </c>
      <c r="AR96" s="12" t="n">
        <v>3.76495</v>
      </c>
      <c r="AS96" s="12" t="n">
        <v>2.84807</v>
      </c>
      <c r="AT96" s="12" t="n">
        <v>0</v>
      </c>
      <c r="AU96" s="12" t="n">
        <v>2.84807</v>
      </c>
      <c r="AV96" s="12" t="n">
        <v>0.64256</v>
      </c>
      <c r="AW96" s="12" t="n">
        <v>0</v>
      </c>
      <c r="AX96" s="12" t="n">
        <v>0.64256</v>
      </c>
      <c r="AY96" s="12" t="n">
        <v>-0.224512</v>
      </c>
      <c r="AZ96" s="12" t="n">
        <v>0</v>
      </c>
      <c r="BA96" s="12" t="n">
        <v>-0.224512</v>
      </c>
      <c r="BB96" s="12" t="n">
        <v>3.95691</v>
      </c>
      <c r="BC96" s="12" t="n">
        <v>0</v>
      </c>
      <c r="BD96" s="12" t="n">
        <v>3.95691</v>
      </c>
      <c r="BE96" s="12" t="n">
        <v>1.09181</v>
      </c>
      <c r="BF96" s="12" t="n">
        <v>0</v>
      </c>
      <c r="BG96" s="12" t="n">
        <v>1.09181</v>
      </c>
    </row>
    <row r="97" customFormat="1" s="2">
      <c r="A97" s="8">
        <f>A96+(1/24)</f>
        <v/>
      </c>
      <c r="B97" s="14" t="n">
        <v>9.949999999999999</v>
      </c>
      <c r="C97" s="14" t="n">
        <v>10.06</v>
      </c>
      <c r="D97" s="14" t="n">
        <v>10.19</v>
      </c>
      <c r="E97" s="14" t="n">
        <v>10.26</v>
      </c>
      <c r="F97" s="14" t="n">
        <v>9.949999999999999</v>
      </c>
      <c r="G97" s="14" t="n">
        <v>10.12</v>
      </c>
      <c r="H97" s="14" t="n">
        <v>18.2927</v>
      </c>
      <c r="I97" s="14" t="n">
        <v>0</v>
      </c>
      <c r="J97" s="16" t="n">
        <v>0</v>
      </c>
      <c r="K97" s="14" t="n">
        <v>0</v>
      </c>
      <c r="L97" s="12" t="n">
        <v>1.10497</v>
      </c>
      <c r="M97" s="12" t="n">
        <v>0</v>
      </c>
      <c r="N97" s="12" t="n">
        <v>1.10497</v>
      </c>
      <c r="O97" s="12" t="n">
        <v>1.16463</v>
      </c>
      <c r="P97" s="12" t="n">
        <v>0</v>
      </c>
      <c r="Q97" s="12" t="n">
        <v>1.16463</v>
      </c>
      <c r="R97" s="12" t="n">
        <v>-7.41813</v>
      </c>
      <c r="S97" s="12" t="n">
        <v>0</v>
      </c>
      <c r="T97" s="12" t="n">
        <v>-7.41813</v>
      </c>
      <c r="U97" s="12" t="n">
        <v>-6.8903</v>
      </c>
      <c r="V97" s="12" t="n">
        <v>0</v>
      </c>
      <c r="W97" s="12" t="n">
        <v>-6.8903</v>
      </c>
      <c r="X97" s="12" t="n">
        <v>-4.30012</v>
      </c>
      <c r="Y97" s="12" t="n">
        <v>0</v>
      </c>
      <c r="Z97" s="12" t="n">
        <v>-4.30012</v>
      </c>
      <c r="AA97" s="12" t="n">
        <v>2.61234</v>
      </c>
      <c r="AB97" s="12" t="n">
        <v>0</v>
      </c>
      <c r="AC97" s="12" t="n">
        <v>2.61234</v>
      </c>
      <c r="AD97" s="12" t="n">
        <v>2.95223</v>
      </c>
      <c r="AE97" s="12" t="n">
        <v>0</v>
      </c>
      <c r="AF97" s="12" t="n">
        <v>2.95223</v>
      </c>
      <c r="AG97" s="12" t="n">
        <v>2.70877</v>
      </c>
      <c r="AH97" s="12" t="n">
        <v>0</v>
      </c>
      <c r="AI97" s="12" t="n">
        <v>2.70877</v>
      </c>
      <c r="AJ97" s="12" t="n">
        <v>0.607253</v>
      </c>
      <c r="AK97" s="12" t="n">
        <v>0</v>
      </c>
      <c r="AL97" s="12" t="n">
        <v>0.607253</v>
      </c>
      <c r="AM97" s="12" t="n">
        <v>-0.247743</v>
      </c>
      <c r="AN97" s="12" t="n">
        <v>0</v>
      </c>
      <c r="AO97" s="12" t="n">
        <v>-0.247743</v>
      </c>
      <c r="AP97" s="12" t="n">
        <v>3.75387</v>
      </c>
      <c r="AQ97" s="12" t="n">
        <v>0</v>
      </c>
      <c r="AR97" s="12" t="n">
        <v>3.75387</v>
      </c>
      <c r="AS97" s="12" t="n">
        <v>2.83626</v>
      </c>
      <c r="AT97" s="12" t="n">
        <v>0</v>
      </c>
      <c r="AU97" s="12" t="n">
        <v>2.83626</v>
      </c>
      <c r="AV97" s="12" t="n">
        <v>0.642471</v>
      </c>
      <c r="AW97" s="12" t="n">
        <v>0</v>
      </c>
      <c r="AX97" s="12" t="n">
        <v>0.642471</v>
      </c>
      <c r="AY97" s="12" t="n">
        <v>-0.211398</v>
      </c>
      <c r="AZ97" s="12" t="n">
        <v>0</v>
      </c>
      <c r="BA97" s="12" t="n">
        <v>-0.211398</v>
      </c>
      <c r="BB97" s="12" t="n">
        <v>3.94465</v>
      </c>
      <c r="BC97" s="12" t="n">
        <v>0</v>
      </c>
      <c r="BD97" s="12" t="n">
        <v>3.94465</v>
      </c>
      <c r="BE97" s="12" t="n">
        <v>1.07977</v>
      </c>
      <c r="BF97" s="12" t="n">
        <v>0</v>
      </c>
      <c r="BG97" s="12" t="n">
        <v>1.07977</v>
      </c>
    </row>
    <row r="98" customFormat="1" s="2">
      <c r="A98" s="8">
        <f>A97+(1/24)</f>
        <v/>
      </c>
      <c r="B98" s="14" t="n">
        <v>9.960000000000001</v>
      </c>
      <c r="C98" s="14" t="n">
        <v>10.05</v>
      </c>
      <c r="D98" s="14" t="n">
        <v>10.19</v>
      </c>
      <c r="E98" s="14" t="n">
        <v>10.27</v>
      </c>
      <c r="F98" s="14" t="n">
        <v>9.92</v>
      </c>
      <c r="G98" s="14" t="n">
        <v>10.11</v>
      </c>
      <c r="H98" s="14" t="n">
        <v>18.2439</v>
      </c>
      <c r="I98" s="14" t="n">
        <v>0</v>
      </c>
      <c r="J98" s="16" t="n">
        <v>0</v>
      </c>
      <c r="K98" s="14" t="n">
        <v>0</v>
      </c>
      <c r="L98" s="12" t="n">
        <v>1.09996</v>
      </c>
      <c r="M98" s="12" t="n">
        <v>0</v>
      </c>
      <c r="N98" s="12" t="n">
        <v>1.09996</v>
      </c>
      <c r="O98" s="12" t="n">
        <v>1.16283</v>
      </c>
      <c r="P98" s="12" t="n">
        <v>0</v>
      </c>
      <c r="Q98" s="12" t="n">
        <v>1.16283</v>
      </c>
      <c r="R98" s="12" t="n">
        <v>-7.38032</v>
      </c>
      <c r="S98" s="12" t="n">
        <v>0</v>
      </c>
      <c r="T98" s="12" t="n">
        <v>-7.38032</v>
      </c>
      <c r="U98" s="12" t="n">
        <v>-6.84715</v>
      </c>
      <c r="V98" s="12" t="n">
        <v>0</v>
      </c>
      <c r="W98" s="12" t="n">
        <v>-6.84715</v>
      </c>
      <c r="X98" s="12" t="n">
        <v>-4.25115</v>
      </c>
      <c r="Y98" s="12" t="n">
        <v>0</v>
      </c>
      <c r="Z98" s="12" t="n">
        <v>-4.25115</v>
      </c>
      <c r="AA98" s="12" t="n">
        <v>2.59459</v>
      </c>
      <c r="AB98" s="12" t="n">
        <v>0</v>
      </c>
      <c r="AC98" s="12" t="n">
        <v>2.59459</v>
      </c>
      <c r="AD98" s="12" t="n">
        <v>2.93144</v>
      </c>
      <c r="AE98" s="12" t="n">
        <v>0</v>
      </c>
      <c r="AF98" s="12" t="n">
        <v>2.93144</v>
      </c>
      <c r="AG98" s="12" t="n">
        <v>2.69714</v>
      </c>
      <c r="AH98" s="12" t="n">
        <v>0</v>
      </c>
      <c r="AI98" s="12" t="n">
        <v>2.69714</v>
      </c>
      <c r="AJ98" s="12" t="n">
        <v>0.605384</v>
      </c>
      <c r="AK98" s="12" t="n">
        <v>0</v>
      </c>
      <c r="AL98" s="12" t="n">
        <v>0.605384</v>
      </c>
      <c r="AM98" s="12" t="n">
        <v>-0.235549</v>
      </c>
      <c r="AN98" s="12" t="n">
        <v>0</v>
      </c>
      <c r="AO98" s="12" t="n">
        <v>-0.235549</v>
      </c>
      <c r="AP98" s="12" t="n">
        <v>3.74201</v>
      </c>
      <c r="AQ98" s="12" t="n">
        <v>0</v>
      </c>
      <c r="AR98" s="12" t="n">
        <v>3.74201</v>
      </c>
      <c r="AS98" s="12" t="n">
        <v>2.82419</v>
      </c>
      <c r="AT98" s="12" t="n">
        <v>0</v>
      </c>
      <c r="AU98" s="12" t="n">
        <v>2.82419</v>
      </c>
      <c r="AV98" s="12" t="n">
        <v>0.641255</v>
      </c>
      <c r="AW98" s="12" t="n">
        <v>0</v>
      </c>
      <c r="AX98" s="12" t="n">
        <v>0.641255</v>
      </c>
      <c r="AY98" s="12" t="n">
        <v>-0.199085</v>
      </c>
      <c r="AZ98" s="12" t="n">
        <v>0</v>
      </c>
      <c r="BA98" s="12" t="n">
        <v>-0.199085</v>
      </c>
      <c r="BB98" s="12" t="n">
        <v>3.93204</v>
      </c>
      <c r="BC98" s="12" t="n">
        <v>0</v>
      </c>
      <c r="BD98" s="12" t="n">
        <v>3.93204</v>
      </c>
      <c r="BE98" s="12" t="n">
        <v>1.06748</v>
      </c>
      <c r="BF98" s="12" t="n">
        <v>0</v>
      </c>
      <c r="BG98" s="12" t="n">
        <v>1.06748</v>
      </c>
    </row>
    <row r="99" customFormat="1" s="2">
      <c r="A99" s="8">
        <f>A98+(1/24)</f>
        <v/>
      </c>
      <c r="B99" s="14" t="n">
        <v>9.98</v>
      </c>
      <c r="C99" s="14" t="n">
        <v>10.05</v>
      </c>
      <c r="D99" s="14" t="n">
        <v>10.17</v>
      </c>
      <c r="E99" s="14" t="n">
        <v>10.27</v>
      </c>
      <c r="F99" s="14" t="n">
        <v>9.94</v>
      </c>
      <c r="G99" s="14" t="n">
        <v>10.11</v>
      </c>
      <c r="H99" s="14" t="n">
        <v>18.1958</v>
      </c>
      <c r="I99" s="14" t="n">
        <v>0</v>
      </c>
      <c r="J99" s="16" t="n">
        <v>0</v>
      </c>
      <c r="K99" s="14" t="n">
        <v>0</v>
      </c>
      <c r="L99" s="12" t="n">
        <v>1.09457</v>
      </c>
      <c r="M99" s="12" t="n">
        <v>0</v>
      </c>
      <c r="N99" s="12" t="n">
        <v>1.09457</v>
      </c>
      <c r="O99" s="12" t="n">
        <v>1.16046</v>
      </c>
      <c r="P99" s="12" t="n">
        <v>0</v>
      </c>
      <c r="Q99" s="12" t="n">
        <v>1.16046</v>
      </c>
      <c r="R99" s="12" t="n">
        <v>-7.34256</v>
      </c>
      <c r="S99" s="12" t="n">
        <v>0</v>
      </c>
      <c r="T99" s="12" t="n">
        <v>-7.34256</v>
      </c>
      <c r="U99" s="12" t="n">
        <v>-6.8042</v>
      </c>
      <c r="V99" s="12" t="n">
        <v>0</v>
      </c>
      <c r="W99" s="12" t="n">
        <v>-6.8042</v>
      </c>
      <c r="X99" s="12" t="n">
        <v>-4.20312</v>
      </c>
      <c r="Y99" s="12" t="n">
        <v>0</v>
      </c>
      <c r="Z99" s="12" t="n">
        <v>-4.20312</v>
      </c>
      <c r="AA99" s="12" t="n">
        <v>2.57865</v>
      </c>
      <c r="AB99" s="12" t="n">
        <v>0</v>
      </c>
      <c r="AC99" s="12" t="n">
        <v>2.57865</v>
      </c>
      <c r="AD99" s="12" t="n">
        <v>2.916</v>
      </c>
      <c r="AE99" s="12" t="n">
        <v>0</v>
      </c>
      <c r="AF99" s="12" t="n">
        <v>2.916</v>
      </c>
      <c r="AG99" s="12" t="n">
        <v>2.685</v>
      </c>
      <c r="AH99" s="12" t="n">
        <v>0</v>
      </c>
      <c r="AI99" s="12" t="n">
        <v>2.685</v>
      </c>
      <c r="AJ99" s="12" t="n">
        <v>0.602921</v>
      </c>
      <c r="AK99" s="12" t="n">
        <v>0</v>
      </c>
      <c r="AL99" s="12" t="n">
        <v>0.602921</v>
      </c>
      <c r="AM99" s="12" t="n">
        <v>-0.224304</v>
      </c>
      <c r="AN99" s="12" t="n">
        <v>0</v>
      </c>
      <c r="AO99" s="12" t="n">
        <v>-0.224304</v>
      </c>
      <c r="AP99" s="12" t="n">
        <v>3.7292</v>
      </c>
      <c r="AQ99" s="12" t="n">
        <v>0</v>
      </c>
      <c r="AR99" s="12" t="n">
        <v>3.7292</v>
      </c>
      <c r="AS99" s="12" t="n">
        <v>2.81196</v>
      </c>
      <c r="AT99" s="12" t="n">
        <v>0</v>
      </c>
      <c r="AU99" s="12" t="n">
        <v>2.81196</v>
      </c>
      <c r="AV99" s="12" t="n">
        <v>0.640305</v>
      </c>
      <c r="AW99" s="12" t="n">
        <v>0</v>
      </c>
      <c r="AX99" s="12" t="n">
        <v>0.640305</v>
      </c>
      <c r="AY99" s="12" t="n">
        <v>-0.187573</v>
      </c>
      <c r="AZ99" s="12" t="n">
        <v>0</v>
      </c>
      <c r="BA99" s="12" t="n">
        <v>-0.187573</v>
      </c>
      <c r="BB99" s="12" t="n">
        <v>3.91917</v>
      </c>
      <c r="BC99" s="12" t="n">
        <v>0</v>
      </c>
      <c r="BD99" s="12" t="n">
        <v>3.91917</v>
      </c>
      <c r="BE99" s="12" t="n">
        <v>1.05506</v>
      </c>
      <c r="BF99" s="12" t="n">
        <v>0</v>
      </c>
      <c r="BG99" s="12" t="n">
        <v>1.05506</v>
      </c>
    </row>
    <row r="100" customFormat="1" s="2">
      <c r="A100" s="8">
        <f>A99+(1/24)</f>
        <v/>
      </c>
      <c r="B100" s="14" t="n">
        <v>9.970000000000001</v>
      </c>
      <c r="C100" s="14" t="n">
        <v>10.02</v>
      </c>
      <c r="D100" s="14" t="n">
        <v>10.14</v>
      </c>
      <c r="E100" s="14" t="n">
        <v>10.26</v>
      </c>
      <c r="F100" s="14" t="n">
        <v>9.970000000000001</v>
      </c>
      <c r="G100" s="14" t="n">
        <v>10.07</v>
      </c>
      <c r="H100" s="14" t="n">
        <v>18.148</v>
      </c>
      <c r="I100" s="14" t="n">
        <v>0</v>
      </c>
      <c r="J100" s="16" t="n">
        <v>0</v>
      </c>
      <c r="K100" s="14" t="n">
        <v>0</v>
      </c>
      <c r="L100" s="12" t="n">
        <v>1.0885</v>
      </c>
      <c r="M100" s="12" t="n">
        <v>0</v>
      </c>
      <c r="N100" s="12" t="n">
        <v>1.0885</v>
      </c>
      <c r="O100" s="12" t="n">
        <v>1.15736</v>
      </c>
      <c r="P100" s="12" t="n">
        <v>0</v>
      </c>
      <c r="Q100" s="12" t="n">
        <v>1.15736</v>
      </c>
      <c r="R100" s="12" t="n">
        <v>-7.30536</v>
      </c>
      <c r="S100" s="12" t="n">
        <v>0</v>
      </c>
      <c r="T100" s="12" t="n">
        <v>-7.30536</v>
      </c>
      <c r="U100" s="12" t="n">
        <v>-6.76194</v>
      </c>
      <c r="V100" s="12" t="n">
        <v>0</v>
      </c>
      <c r="W100" s="12" t="n">
        <v>-6.76194</v>
      </c>
      <c r="X100" s="12" t="n">
        <v>-4.15655</v>
      </c>
      <c r="Y100" s="12" t="n">
        <v>0</v>
      </c>
      <c r="Z100" s="12" t="n">
        <v>-4.15655</v>
      </c>
      <c r="AA100" s="12" t="n">
        <v>2.5653</v>
      </c>
      <c r="AB100" s="12" t="n">
        <v>0</v>
      </c>
      <c r="AC100" s="12" t="n">
        <v>2.5653</v>
      </c>
      <c r="AD100" s="12" t="n">
        <v>2.90585</v>
      </c>
      <c r="AE100" s="12" t="n">
        <v>0</v>
      </c>
      <c r="AF100" s="12" t="n">
        <v>2.90585</v>
      </c>
      <c r="AG100" s="12" t="n">
        <v>2.67204</v>
      </c>
      <c r="AH100" s="12" t="n">
        <v>0</v>
      </c>
      <c r="AI100" s="12" t="n">
        <v>2.67204</v>
      </c>
      <c r="AJ100" s="12" t="n">
        <v>0.6001919999999999</v>
      </c>
      <c r="AK100" s="12" t="n">
        <v>0</v>
      </c>
      <c r="AL100" s="12" t="n">
        <v>0.6001919999999999</v>
      </c>
      <c r="AM100" s="12" t="n">
        <v>-0.214276</v>
      </c>
      <c r="AN100" s="12" t="n">
        <v>0</v>
      </c>
      <c r="AO100" s="12" t="n">
        <v>-0.214276</v>
      </c>
      <c r="AP100" s="12" t="n">
        <v>3.71511</v>
      </c>
      <c r="AQ100" s="12" t="n">
        <v>0</v>
      </c>
      <c r="AR100" s="12" t="n">
        <v>3.71511</v>
      </c>
      <c r="AS100" s="12" t="n">
        <v>2.79929</v>
      </c>
      <c r="AT100" s="12" t="n">
        <v>0</v>
      </c>
      <c r="AU100" s="12" t="n">
        <v>2.79929</v>
      </c>
      <c r="AV100" s="12" t="n">
        <v>0.637962</v>
      </c>
      <c r="AW100" s="12" t="n">
        <v>0</v>
      </c>
      <c r="AX100" s="12" t="n">
        <v>0.637962</v>
      </c>
      <c r="AY100" s="12" t="n">
        <v>-0.177129</v>
      </c>
      <c r="AZ100" s="12" t="n">
        <v>0</v>
      </c>
      <c r="BA100" s="12" t="n">
        <v>-0.177129</v>
      </c>
      <c r="BB100" s="12" t="n">
        <v>3.90574</v>
      </c>
      <c r="BC100" s="12" t="n">
        <v>0</v>
      </c>
      <c r="BD100" s="12" t="n">
        <v>3.90574</v>
      </c>
      <c r="BE100" s="12" t="n">
        <v>1.04221</v>
      </c>
      <c r="BF100" s="12" t="n">
        <v>0</v>
      </c>
      <c r="BG100" s="12" t="n">
        <v>1.04221</v>
      </c>
    </row>
    <row r="101" customFormat="1" s="2">
      <c r="A101" s="8">
        <f>A100+(1/24)</f>
        <v/>
      </c>
      <c r="B101" s="14" t="n">
        <v>10</v>
      </c>
      <c r="C101" s="14" t="n">
        <v>10.06</v>
      </c>
      <c r="D101" s="14" t="n">
        <v>10.16</v>
      </c>
      <c r="E101" s="14" t="n">
        <v>10.29</v>
      </c>
      <c r="F101" s="14" t="n">
        <v>9.949999999999999</v>
      </c>
      <c r="G101" s="14" t="n">
        <v>10.11</v>
      </c>
      <c r="H101" s="14" t="n">
        <v>18.1008</v>
      </c>
      <c r="I101" s="14" t="n">
        <v>0</v>
      </c>
      <c r="J101" s="16" t="n">
        <v>0</v>
      </c>
      <c r="K101" s="14" t="n">
        <v>0</v>
      </c>
      <c r="L101" s="12" t="n">
        <v>1.08293</v>
      </c>
      <c r="M101" s="12" t="n">
        <v>0</v>
      </c>
      <c r="N101" s="12" t="n">
        <v>1.08293</v>
      </c>
      <c r="O101" s="12" t="n">
        <v>1.15403</v>
      </c>
      <c r="P101" s="12" t="n">
        <v>0</v>
      </c>
      <c r="Q101" s="12" t="n">
        <v>1.15403</v>
      </c>
      <c r="R101" s="12" t="n">
        <v>-7.268</v>
      </c>
      <c r="S101" s="12" t="n">
        <v>0</v>
      </c>
      <c r="T101" s="12" t="n">
        <v>-7.268</v>
      </c>
      <c r="U101" s="12" t="n">
        <v>-6.71973</v>
      </c>
      <c r="V101" s="12" t="n">
        <v>0</v>
      </c>
      <c r="W101" s="12" t="n">
        <v>-6.71973</v>
      </c>
      <c r="X101" s="12" t="n">
        <v>-4.1107</v>
      </c>
      <c r="Y101" s="12" t="n">
        <v>0</v>
      </c>
      <c r="Z101" s="12" t="n">
        <v>-4.1107</v>
      </c>
      <c r="AA101" s="12" t="n">
        <v>2.55502</v>
      </c>
      <c r="AB101" s="12" t="n">
        <v>0</v>
      </c>
      <c r="AC101" s="12" t="n">
        <v>2.55502</v>
      </c>
      <c r="AD101" s="12" t="n">
        <v>2.8921</v>
      </c>
      <c r="AE101" s="12" t="n">
        <v>0</v>
      </c>
      <c r="AF101" s="12" t="n">
        <v>2.8921</v>
      </c>
      <c r="AG101" s="12" t="n">
        <v>2.65916</v>
      </c>
      <c r="AH101" s="12" t="n">
        <v>0</v>
      </c>
      <c r="AI101" s="12" t="n">
        <v>2.65916</v>
      </c>
      <c r="AJ101" s="12" t="n">
        <v>0.5980259999999999</v>
      </c>
      <c r="AK101" s="12" t="n">
        <v>0</v>
      </c>
      <c r="AL101" s="12" t="n">
        <v>0.5980259999999999</v>
      </c>
      <c r="AM101" s="12" t="n">
        <v>-0.204692</v>
      </c>
      <c r="AN101" s="12" t="n">
        <v>0</v>
      </c>
      <c r="AO101" s="12" t="n">
        <v>-0.204692</v>
      </c>
      <c r="AP101" s="12" t="n">
        <v>3.70059</v>
      </c>
      <c r="AQ101" s="12" t="n">
        <v>0</v>
      </c>
      <c r="AR101" s="12" t="n">
        <v>3.70059</v>
      </c>
      <c r="AS101" s="12" t="n">
        <v>2.78692</v>
      </c>
      <c r="AT101" s="12" t="n">
        <v>0</v>
      </c>
      <c r="AU101" s="12" t="n">
        <v>2.78692</v>
      </c>
      <c r="AV101" s="12" t="n">
        <v>0.63452</v>
      </c>
      <c r="AW101" s="12" t="n">
        <v>0</v>
      </c>
      <c r="AX101" s="12" t="n">
        <v>0.63452</v>
      </c>
      <c r="AY101" s="12" t="n">
        <v>-0.167338</v>
      </c>
      <c r="AZ101" s="12" t="n">
        <v>0</v>
      </c>
      <c r="BA101" s="12" t="n">
        <v>-0.167338</v>
      </c>
      <c r="BB101" s="12" t="n">
        <v>3.89257</v>
      </c>
      <c r="BC101" s="12" t="n">
        <v>0</v>
      </c>
      <c r="BD101" s="12" t="n">
        <v>3.89257</v>
      </c>
      <c r="BE101" s="12" t="n">
        <v>1.02972</v>
      </c>
      <c r="BF101" s="12" t="n">
        <v>0</v>
      </c>
      <c r="BG101" s="12" t="n">
        <v>1.02972</v>
      </c>
    </row>
    <row r="102" customFormat="1" s="2">
      <c r="A102" s="8">
        <f>A101+(1/24)</f>
        <v/>
      </c>
      <c r="B102" s="14" t="n">
        <v>10.08</v>
      </c>
      <c r="C102" s="14" t="n">
        <v>10.14</v>
      </c>
      <c r="D102" s="14" t="n">
        <v>10.23</v>
      </c>
      <c r="E102" s="14" t="n">
        <v>10.36</v>
      </c>
      <c r="F102" s="14" t="n">
        <v>9.970000000000001</v>
      </c>
      <c r="G102" s="14" t="n">
        <v>10.17</v>
      </c>
      <c r="H102" s="14" t="n">
        <v>18.0542</v>
      </c>
      <c r="I102" s="14" t="n">
        <v>0</v>
      </c>
      <c r="J102" s="16" t="n">
        <v>0</v>
      </c>
      <c r="K102" s="14" t="n">
        <v>0</v>
      </c>
      <c r="L102" s="12" t="n">
        <v>1.07703</v>
      </c>
      <c r="M102" s="12" t="n">
        <v>0</v>
      </c>
      <c r="N102" s="12" t="n">
        <v>1.07703</v>
      </c>
      <c r="O102" s="12" t="n">
        <v>1.15118</v>
      </c>
      <c r="P102" s="12" t="n">
        <v>0</v>
      </c>
      <c r="Q102" s="12" t="n">
        <v>1.15118</v>
      </c>
      <c r="R102" s="12" t="n">
        <v>-7.22931</v>
      </c>
      <c r="S102" s="12" t="n">
        <v>0</v>
      </c>
      <c r="T102" s="12" t="n">
        <v>-7.22931</v>
      </c>
      <c r="U102" s="12" t="n">
        <v>-6.67635</v>
      </c>
      <c r="V102" s="12" t="n">
        <v>0</v>
      </c>
      <c r="W102" s="12" t="n">
        <v>-6.67635</v>
      </c>
      <c r="X102" s="12" t="n">
        <v>-4.06438</v>
      </c>
      <c r="Y102" s="12" t="n">
        <v>0</v>
      </c>
      <c r="Z102" s="12" t="n">
        <v>-4.06438</v>
      </c>
      <c r="AA102" s="12" t="n">
        <v>2.54452</v>
      </c>
      <c r="AB102" s="12" t="n">
        <v>0</v>
      </c>
      <c r="AC102" s="12" t="n">
        <v>2.54452</v>
      </c>
      <c r="AD102" s="12" t="n">
        <v>2.86633</v>
      </c>
      <c r="AE102" s="12" t="n">
        <v>0</v>
      </c>
      <c r="AF102" s="12" t="n">
        <v>2.86633</v>
      </c>
      <c r="AG102" s="12" t="n">
        <v>2.64759</v>
      </c>
      <c r="AH102" s="12" t="n">
        <v>0</v>
      </c>
      <c r="AI102" s="12" t="n">
        <v>2.64759</v>
      </c>
      <c r="AJ102" s="12" t="n">
        <v>0.5954739999999999</v>
      </c>
      <c r="AK102" s="12" t="n">
        <v>0</v>
      </c>
      <c r="AL102" s="12" t="n">
        <v>0.5954739999999999</v>
      </c>
      <c r="AM102" s="12" t="n">
        <v>-0.194605</v>
      </c>
      <c r="AN102" s="12" t="n">
        <v>0</v>
      </c>
      <c r="AO102" s="12" t="n">
        <v>-0.194605</v>
      </c>
      <c r="AP102" s="12" t="n">
        <v>3.68734</v>
      </c>
      <c r="AQ102" s="12" t="n">
        <v>0</v>
      </c>
      <c r="AR102" s="12" t="n">
        <v>3.68734</v>
      </c>
      <c r="AS102" s="12" t="n">
        <v>2.77569</v>
      </c>
      <c r="AT102" s="12" t="n">
        <v>0</v>
      </c>
      <c r="AU102" s="12" t="n">
        <v>2.77569</v>
      </c>
      <c r="AV102" s="12" t="n">
        <v>0.632829</v>
      </c>
      <c r="AW102" s="12" t="n">
        <v>0</v>
      </c>
      <c r="AX102" s="12" t="n">
        <v>0.632829</v>
      </c>
      <c r="AY102" s="12" t="n">
        <v>-0.15725</v>
      </c>
      <c r="AZ102" s="12" t="n">
        <v>0</v>
      </c>
      <c r="BA102" s="12" t="n">
        <v>-0.15725</v>
      </c>
      <c r="BB102" s="12" t="n">
        <v>3.88041</v>
      </c>
      <c r="BC102" s="12" t="n">
        <v>0</v>
      </c>
      <c r="BD102" s="12" t="n">
        <v>3.88041</v>
      </c>
      <c r="BE102" s="12" t="n">
        <v>1.01849</v>
      </c>
      <c r="BF102" s="12" t="n">
        <v>0</v>
      </c>
      <c r="BG102" s="12" t="n">
        <v>1.01849</v>
      </c>
    </row>
    <row r="103" customFormat="1" s="2">
      <c r="A103" s="8">
        <f>A102+(1/24)</f>
        <v/>
      </c>
      <c r="B103" s="14" t="n">
        <v>10.13</v>
      </c>
      <c r="C103" s="14" t="n">
        <v>10.14</v>
      </c>
      <c r="D103" s="14" t="n">
        <v>10.12</v>
      </c>
      <c r="E103" s="14" t="n">
        <v>10.31</v>
      </c>
      <c r="F103" s="14" t="n">
        <v>9.94</v>
      </c>
      <c r="G103" s="14" t="n">
        <v>10.11</v>
      </c>
      <c r="H103" s="14" t="n">
        <v>18.0082</v>
      </c>
      <c r="I103" s="14" t="n">
        <v>0</v>
      </c>
      <c r="J103" s="16" t="n">
        <v>0</v>
      </c>
      <c r="K103" s="14" t="n">
        <v>0</v>
      </c>
      <c r="L103" s="12" t="n">
        <v>1.06805</v>
      </c>
      <c r="M103" s="12" t="n">
        <v>0</v>
      </c>
      <c r="N103" s="12" t="n">
        <v>1.06805</v>
      </c>
      <c r="O103" s="12" t="n">
        <v>1.14772</v>
      </c>
      <c r="P103" s="12" t="n">
        <v>0</v>
      </c>
      <c r="Q103" s="12" t="n">
        <v>1.14772</v>
      </c>
      <c r="R103" s="12" t="n">
        <v>-7.19101</v>
      </c>
      <c r="S103" s="12" t="n">
        <v>0</v>
      </c>
      <c r="T103" s="12" t="n">
        <v>-7.19101</v>
      </c>
      <c r="U103" s="12" t="n">
        <v>-6.63349</v>
      </c>
      <c r="V103" s="12" t="n">
        <v>0</v>
      </c>
      <c r="W103" s="12" t="n">
        <v>-6.63349</v>
      </c>
      <c r="X103" s="12" t="n">
        <v>-4.01925</v>
      </c>
      <c r="Y103" s="12" t="n">
        <v>0</v>
      </c>
      <c r="Z103" s="12" t="n">
        <v>-4.01925</v>
      </c>
      <c r="AA103" s="12" t="n">
        <v>2.5303</v>
      </c>
      <c r="AB103" s="12" t="n">
        <v>0</v>
      </c>
      <c r="AC103" s="12" t="n">
        <v>2.5303</v>
      </c>
      <c r="AD103" s="12" t="n">
        <v>2.85538</v>
      </c>
      <c r="AE103" s="12" t="n">
        <v>0</v>
      </c>
      <c r="AF103" s="12" t="n">
        <v>2.85538</v>
      </c>
      <c r="AG103" s="12" t="n">
        <v>2.63497</v>
      </c>
      <c r="AH103" s="12" t="n">
        <v>0</v>
      </c>
      <c r="AI103" s="12" t="n">
        <v>2.63497</v>
      </c>
      <c r="AJ103" s="12" t="n">
        <v>0.5902230000000001</v>
      </c>
      <c r="AK103" s="12" t="n">
        <v>0</v>
      </c>
      <c r="AL103" s="12" t="n">
        <v>0.5902230000000001</v>
      </c>
      <c r="AM103" s="12" t="n">
        <v>-0.18603</v>
      </c>
      <c r="AN103" s="12" t="n">
        <v>0</v>
      </c>
      <c r="AO103" s="12" t="n">
        <v>-0.18603</v>
      </c>
      <c r="AP103" s="12" t="n">
        <v>3.67256</v>
      </c>
      <c r="AQ103" s="12" t="n">
        <v>0</v>
      </c>
      <c r="AR103" s="12" t="n">
        <v>3.67256</v>
      </c>
      <c r="AS103" s="12" t="n">
        <v>2.76351</v>
      </c>
      <c r="AT103" s="12" t="n">
        <v>0</v>
      </c>
      <c r="AU103" s="12" t="n">
        <v>2.76351</v>
      </c>
      <c r="AV103" s="12" t="n">
        <v>0.630336</v>
      </c>
      <c r="AW103" s="12" t="n">
        <v>0</v>
      </c>
      <c r="AX103" s="12" t="n">
        <v>0.630336</v>
      </c>
      <c r="AY103" s="12" t="n">
        <v>-0.148201</v>
      </c>
      <c r="AZ103" s="12" t="n">
        <v>0</v>
      </c>
      <c r="BA103" s="12" t="n">
        <v>-0.148201</v>
      </c>
      <c r="BB103" s="12" t="n">
        <v>3.86658</v>
      </c>
      <c r="BC103" s="12" t="n">
        <v>0</v>
      </c>
      <c r="BD103" s="12" t="n">
        <v>3.86658</v>
      </c>
      <c r="BE103" s="12" t="n">
        <v>1.0069</v>
      </c>
      <c r="BF103" s="12" t="n">
        <v>0</v>
      </c>
      <c r="BG103" s="12" t="n">
        <v>1.0069</v>
      </c>
    </row>
    <row r="104" customFormat="1" s="2">
      <c r="A104" s="8">
        <f>A103+(1/24)</f>
        <v/>
      </c>
      <c r="B104" s="14" t="n">
        <v>10.14</v>
      </c>
      <c r="C104" s="14" t="n">
        <v>10.11</v>
      </c>
      <c r="D104" s="14" t="n">
        <v>10.02</v>
      </c>
      <c r="E104" s="14" t="n">
        <v>10.24</v>
      </c>
      <c r="F104" s="14" t="n">
        <v>9.93</v>
      </c>
      <c r="G104" s="14" t="n">
        <v>10.04</v>
      </c>
      <c r="H104" s="14" t="n">
        <v>17.9625</v>
      </c>
      <c r="I104" s="14" t="n">
        <v>0</v>
      </c>
      <c r="J104" s="16" t="n">
        <v>0</v>
      </c>
      <c r="K104" s="14" t="n">
        <v>0</v>
      </c>
      <c r="L104" s="12" t="n">
        <v>1.05698</v>
      </c>
      <c r="M104" s="12" t="n">
        <v>0</v>
      </c>
      <c r="N104" s="12" t="n">
        <v>1.05698</v>
      </c>
      <c r="O104" s="12" t="n">
        <v>1.14319</v>
      </c>
      <c r="P104" s="12" t="n">
        <v>0</v>
      </c>
      <c r="Q104" s="12" t="n">
        <v>1.14319</v>
      </c>
      <c r="R104" s="12" t="n">
        <v>-7.15397</v>
      </c>
      <c r="S104" s="12" t="n">
        <v>0</v>
      </c>
      <c r="T104" s="12" t="n">
        <v>-7.15397</v>
      </c>
      <c r="U104" s="12" t="n">
        <v>-6.59202</v>
      </c>
      <c r="V104" s="12" t="n">
        <v>0</v>
      </c>
      <c r="W104" s="12" t="n">
        <v>-6.59202</v>
      </c>
      <c r="X104" s="12" t="n">
        <v>-3.97616</v>
      </c>
      <c r="Y104" s="12" t="n">
        <v>0</v>
      </c>
      <c r="Z104" s="12" t="n">
        <v>-3.97616</v>
      </c>
      <c r="AA104" s="12" t="n">
        <v>2.52342</v>
      </c>
      <c r="AB104" s="12" t="n">
        <v>0</v>
      </c>
      <c r="AC104" s="12" t="n">
        <v>2.52342</v>
      </c>
      <c r="AD104" s="12" t="n">
        <v>2.86491</v>
      </c>
      <c r="AE104" s="12" t="n">
        <v>0</v>
      </c>
      <c r="AF104" s="12" t="n">
        <v>2.86491</v>
      </c>
      <c r="AG104" s="12" t="n">
        <v>2.62022</v>
      </c>
      <c r="AH104" s="12" t="n">
        <v>0</v>
      </c>
      <c r="AI104" s="12" t="n">
        <v>2.62022</v>
      </c>
      <c r="AJ104" s="12" t="n">
        <v>0.586781</v>
      </c>
      <c r="AK104" s="12" t="n">
        <v>0</v>
      </c>
      <c r="AL104" s="12" t="n">
        <v>0.586781</v>
      </c>
      <c r="AM104" s="12" t="n">
        <v>-0.179265</v>
      </c>
      <c r="AN104" s="12" t="n">
        <v>0</v>
      </c>
      <c r="AO104" s="12" t="n">
        <v>-0.179265</v>
      </c>
      <c r="AP104" s="12" t="n">
        <v>3.65471</v>
      </c>
      <c r="AQ104" s="12" t="n">
        <v>0</v>
      </c>
      <c r="AR104" s="12" t="n">
        <v>3.65471</v>
      </c>
      <c r="AS104" s="12" t="n">
        <v>2.74977</v>
      </c>
      <c r="AT104" s="12" t="n">
        <v>0</v>
      </c>
      <c r="AU104" s="12" t="n">
        <v>2.74977</v>
      </c>
      <c r="AV104" s="12" t="n">
        <v>0.628081</v>
      </c>
      <c r="AW104" s="12" t="n">
        <v>0</v>
      </c>
      <c r="AX104" s="12" t="n">
        <v>0.628081</v>
      </c>
      <c r="AY104" s="12" t="n">
        <v>-0.140665</v>
      </c>
      <c r="AZ104" s="12" t="n">
        <v>0</v>
      </c>
      <c r="BA104" s="12" t="n">
        <v>-0.140665</v>
      </c>
      <c r="BB104" s="12" t="n">
        <v>3.85053</v>
      </c>
      <c r="BC104" s="12" t="n">
        <v>0</v>
      </c>
      <c r="BD104" s="12" t="n">
        <v>3.85053</v>
      </c>
      <c r="BE104" s="12" t="n">
        <v>0.994406</v>
      </c>
      <c r="BF104" s="12" t="n">
        <v>0</v>
      </c>
      <c r="BG104" s="12" t="n">
        <v>0.994406</v>
      </c>
    </row>
    <row r="105" customFormat="1" s="2">
      <c r="A105" s="8">
        <f>A104+(1/24)</f>
        <v/>
      </c>
      <c r="B105" s="14" t="n">
        <v>10.16</v>
      </c>
      <c r="C105" s="14" t="n">
        <v>10.15</v>
      </c>
      <c r="D105" s="14" t="n">
        <v>10.02</v>
      </c>
      <c r="E105" s="14" t="n">
        <v>10.3</v>
      </c>
      <c r="F105" s="14" t="n">
        <v>9.9</v>
      </c>
      <c r="G105" s="14" t="n">
        <v>10.02</v>
      </c>
      <c r="H105" s="14" t="n">
        <v>17.9172</v>
      </c>
      <c r="I105" s="14" t="n">
        <v>0</v>
      </c>
      <c r="J105" s="16" t="n">
        <v>0</v>
      </c>
      <c r="K105" s="14" t="n">
        <v>0</v>
      </c>
      <c r="L105" s="12" t="n">
        <v>1.04652</v>
      </c>
      <c r="M105" s="12" t="n">
        <v>0</v>
      </c>
      <c r="N105" s="12" t="n">
        <v>1.04652</v>
      </c>
      <c r="O105" s="12" t="n">
        <v>1.1382</v>
      </c>
      <c r="P105" s="12" t="n">
        <v>0</v>
      </c>
      <c r="Q105" s="12" t="n">
        <v>1.1382</v>
      </c>
      <c r="R105" s="12" t="n">
        <v>-7.11724</v>
      </c>
      <c r="S105" s="12" t="n">
        <v>0</v>
      </c>
      <c r="T105" s="12" t="n">
        <v>-7.11724</v>
      </c>
      <c r="U105" s="12" t="n">
        <v>-6.55105</v>
      </c>
      <c r="V105" s="12" t="n">
        <v>0</v>
      </c>
      <c r="W105" s="12" t="n">
        <v>-6.55105</v>
      </c>
      <c r="X105" s="12" t="n">
        <v>-3.9342</v>
      </c>
      <c r="Y105" s="12" t="n">
        <v>0</v>
      </c>
      <c r="Z105" s="12" t="n">
        <v>-3.9342</v>
      </c>
      <c r="AA105" s="12" t="n">
        <v>2.52416</v>
      </c>
      <c r="AB105" s="12" t="n">
        <v>0</v>
      </c>
      <c r="AC105" s="12" t="n">
        <v>2.52416</v>
      </c>
      <c r="AD105" s="12" t="n">
        <v>2.86853</v>
      </c>
      <c r="AE105" s="12" t="n">
        <v>0</v>
      </c>
      <c r="AF105" s="12" t="n">
        <v>2.86853</v>
      </c>
      <c r="AG105" s="12" t="n">
        <v>2.60519</v>
      </c>
      <c r="AH105" s="12" t="n">
        <v>0</v>
      </c>
      <c r="AI105" s="12" t="n">
        <v>2.60519</v>
      </c>
      <c r="AJ105" s="12" t="n">
        <v>0.586573</v>
      </c>
      <c r="AK105" s="12" t="n">
        <v>0</v>
      </c>
      <c r="AL105" s="12" t="n">
        <v>0.586573</v>
      </c>
      <c r="AM105" s="12" t="n">
        <v>-0.172501</v>
      </c>
      <c r="AN105" s="12" t="n">
        <v>0</v>
      </c>
      <c r="AO105" s="12" t="n">
        <v>-0.172501</v>
      </c>
      <c r="AP105" s="12" t="n">
        <v>3.63561</v>
      </c>
      <c r="AQ105" s="12" t="n">
        <v>0</v>
      </c>
      <c r="AR105" s="12" t="n">
        <v>3.63561</v>
      </c>
      <c r="AS105" s="12" t="n">
        <v>2.73616</v>
      </c>
      <c r="AT105" s="12" t="n">
        <v>0</v>
      </c>
      <c r="AU105" s="12" t="n">
        <v>2.73616</v>
      </c>
      <c r="AV105" s="12" t="n">
        <v>0.626509</v>
      </c>
      <c r="AW105" s="12" t="n">
        <v>0</v>
      </c>
      <c r="AX105" s="12" t="n">
        <v>0.626509</v>
      </c>
      <c r="AY105" s="12" t="n">
        <v>-0.133336</v>
      </c>
      <c r="AZ105" s="12" t="n">
        <v>0</v>
      </c>
      <c r="BA105" s="12" t="n">
        <v>-0.133336</v>
      </c>
      <c r="BB105" s="12" t="n">
        <v>3.83425</v>
      </c>
      <c r="BC105" s="12" t="n">
        <v>0</v>
      </c>
      <c r="BD105" s="12" t="n">
        <v>3.83425</v>
      </c>
      <c r="BE105" s="12" t="n">
        <v>0.982017</v>
      </c>
      <c r="BF105" s="12" t="n">
        <v>0</v>
      </c>
      <c r="BG105" s="12" t="n">
        <v>0.982017</v>
      </c>
    </row>
    <row r="106" customFormat="1" s="2">
      <c r="A106" s="8">
        <f>A105+(1/24)</f>
        <v/>
      </c>
      <c r="B106" s="14" t="n">
        <v>10.16</v>
      </c>
      <c r="C106" s="14" t="n">
        <v>10.14</v>
      </c>
      <c r="D106" s="14" t="n">
        <v>10.01</v>
      </c>
      <c r="E106" s="14" t="n">
        <v>10.29</v>
      </c>
      <c r="F106" s="14" t="n">
        <v>9.91</v>
      </c>
      <c r="G106" s="14" t="n">
        <v>10.01</v>
      </c>
      <c r="H106" s="14" t="n">
        <v>17.8722</v>
      </c>
      <c r="I106" s="14" t="n">
        <v>0</v>
      </c>
      <c r="J106" s="16" t="n">
        <v>0</v>
      </c>
      <c r="K106" s="14" t="n">
        <v>0</v>
      </c>
      <c r="L106" s="12" t="n">
        <v>1.03684</v>
      </c>
      <c r="M106" s="12" t="n">
        <v>0</v>
      </c>
      <c r="N106" s="12" t="n">
        <v>1.03684</v>
      </c>
      <c r="O106" s="12" t="n">
        <v>1.13271</v>
      </c>
      <c r="P106" s="12" t="n">
        <v>0</v>
      </c>
      <c r="Q106" s="12" t="n">
        <v>1.13271</v>
      </c>
      <c r="R106" s="12" t="n">
        <v>-7.08091</v>
      </c>
      <c r="S106" s="12" t="n">
        <v>0</v>
      </c>
      <c r="T106" s="12" t="n">
        <v>-7.08091</v>
      </c>
      <c r="U106" s="12" t="n">
        <v>-6.51061</v>
      </c>
      <c r="V106" s="12" t="n">
        <v>0</v>
      </c>
      <c r="W106" s="12" t="n">
        <v>-6.51061</v>
      </c>
      <c r="X106" s="12" t="n">
        <v>-3.89341</v>
      </c>
      <c r="Y106" s="12" t="n">
        <v>0</v>
      </c>
      <c r="Z106" s="12" t="n">
        <v>-3.89341</v>
      </c>
      <c r="AA106" s="12" t="n">
        <v>2.5242</v>
      </c>
      <c r="AB106" s="12" t="n">
        <v>0</v>
      </c>
      <c r="AC106" s="12" t="n">
        <v>2.5242</v>
      </c>
      <c r="AD106" s="12" t="n">
        <v>2.86213</v>
      </c>
      <c r="AE106" s="12" t="n">
        <v>0</v>
      </c>
      <c r="AF106" s="12" t="n">
        <v>2.86213</v>
      </c>
      <c r="AG106" s="12" t="n">
        <v>2.59064</v>
      </c>
      <c r="AH106" s="12" t="n">
        <v>0</v>
      </c>
      <c r="AI106" s="12" t="n">
        <v>2.59064</v>
      </c>
      <c r="AJ106" s="12" t="n">
        <v>0.584066</v>
      </c>
      <c r="AK106" s="12" t="n">
        <v>0</v>
      </c>
      <c r="AL106" s="12" t="n">
        <v>0.584066</v>
      </c>
      <c r="AM106" s="12" t="n">
        <v>-0.165795</v>
      </c>
      <c r="AN106" s="12" t="n">
        <v>0</v>
      </c>
      <c r="AO106" s="12" t="n">
        <v>-0.165795</v>
      </c>
      <c r="AP106" s="12" t="n">
        <v>3.61682</v>
      </c>
      <c r="AQ106" s="12" t="n">
        <v>0</v>
      </c>
      <c r="AR106" s="12" t="n">
        <v>3.61682</v>
      </c>
      <c r="AS106" s="12" t="n">
        <v>2.72285</v>
      </c>
      <c r="AT106" s="12" t="n">
        <v>0</v>
      </c>
      <c r="AU106" s="12" t="n">
        <v>2.72285</v>
      </c>
      <c r="AV106" s="12" t="n">
        <v>0.625678</v>
      </c>
      <c r="AW106" s="12" t="n">
        <v>0</v>
      </c>
      <c r="AX106" s="12" t="n">
        <v>0.625678</v>
      </c>
      <c r="AY106" s="12" t="n">
        <v>-0.126245</v>
      </c>
      <c r="AZ106" s="12" t="n">
        <v>0</v>
      </c>
      <c r="BA106" s="12" t="n">
        <v>-0.126245</v>
      </c>
      <c r="BB106" s="12" t="n">
        <v>3.81818</v>
      </c>
      <c r="BC106" s="12" t="n">
        <v>0</v>
      </c>
      <c r="BD106" s="12" t="n">
        <v>3.81818</v>
      </c>
      <c r="BE106" s="12" t="n">
        <v>0.969763</v>
      </c>
      <c r="BF106" s="12" t="n">
        <v>0</v>
      </c>
      <c r="BG106" s="12" t="n">
        <v>0.969763</v>
      </c>
    </row>
    <row r="107" customFormat="1" s="2">
      <c r="A107" s="8">
        <f>A106+(1/24)</f>
        <v/>
      </c>
      <c r="B107" s="14" t="n">
        <v>10.17</v>
      </c>
      <c r="C107" s="14" t="n">
        <v>10.15</v>
      </c>
      <c r="D107" s="14" t="n">
        <v>10.15</v>
      </c>
      <c r="E107" s="14" t="n">
        <v>10.26</v>
      </c>
      <c r="F107" s="14" t="n">
        <v>9.94</v>
      </c>
      <c r="G107" s="14" t="n">
        <v>10.03</v>
      </c>
      <c r="H107" s="14" t="n">
        <v>17.8278</v>
      </c>
      <c r="I107" s="14" t="n">
        <v>0</v>
      </c>
      <c r="J107" s="16" t="n">
        <v>0</v>
      </c>
      <c r="K107" s="14" t="n">
        <v>0</v>
      </c>
      <c r="L107" s="12" t="n">
        <v>1.02902</v>
      </c>
      <c r="M107" s="12" t="n">
        <v>0</v>
      </c>
      <c r="N107" s="12" t="n">
        <v>1.02902</v>
      </c>
      <c r="O107" s="12" t="n">
        <v>1.12744</v>
      </c>
      <c r="P107" s="12" t="n">
        <v>0</v>
      </c>
      <c r="Q107" s="12" t="n">
        <v>1.12744</v>
      </c>
      <c r="R107" s="12" t="n">
        <v>-7.04376</v>
      </c>
      <c r="S107" s="12" t="n">
        <v>0</v>
      </c>
      <c r="T107" s="12" t="n">
        <v>-7.04376</v>
      </c>
      <c r="U107" s="12" t="n">
        <v>-6.46948</v>
      </c>
      <c r="V107" s="12" t="n">
        <v>0</v>
      </c>
      <c r="W107" s="12" t="n">
        <v>-6.46948</v>
      </c>
      <c r="X107" s="12" t="n">
        <v>-3.85252</v>
      </c>
      <c r="Y107" s="12" t="n">
        <v>0</v>
      </c>
      <c r="Z107" s="12" t="n">
        <v>-3.85252</v>
      </c>
      <c r="AA107" s="12" t="n">
        <v>2.52171</v>
      </c>
      <c r="AB107" s="12" t="n">
        <v>0</v>
      </c>
      <c r="AC107" s="12" t="n">
        <v>2.52171</v>
      </c>
      <c r="AD107" s="12" t="n">
        <v>2.83235</v>
      </c>
      <c r="AE107" s="12" t="n">
        <v>0</v>
      </c>
      <c r="AF107" s="12" t="n">
        <v>2.83235</v>
      </c>
      <c r="AG107" s="12" t="n">
        <v>2.57769</v>
      </c>
      <c r="AH107" s="12" t="n">
        <v>0</v>
      </c>
      <c r="AI107" s="12" t="n">
        <v>2.57769</v>
      </c>
      <c r="AJ107" s="12" t="n">
        <v>0.582197</v>
      </c>
      <c r="AK107" s="12" t="n">
        <v>0</v>
      </c>
      <c r="AL107" s="12" t="n">
        <v>0.582197</v>
      </c>
      <c r="AM107" s="12" t="n">
        <v>-0.158645</v>
      </c>
      <c r="AN107" s="12" t="n">
        <v>0</v>
      </c>
      <c r="AO107" s="12" t="n">
        <v>-0.158645</v>
      </c>
      <c r="AP107" s="12" t="n">
        <v>3.60026</v>
      </c>
      <c r="AQ107" s="12" t="n">
        <v>0</v>
      </c>
      <c r="AR107" s="12" t="n">
        <v>3.60026</v>
      </c>
      <c r="AS107" s="12" t="n">
        <v>2.71132</v>
      </c>
      <c r="AT107" s="12" t="n">
        <v>0</v>
      </c>
      <c r="AU107" s="12" t="n">
        <v>2.71132</v>
      </c>
      <c r="AV107" s="12" t="n">
        <v>0.624729</v>
      </c>
      <c r="AW107" s="12" t="n">
        <v>0</v>
      </c>
      <c r="AX107" s="12" t="n">
        <v>0.624729</v>
      </c>
      <c r="AY107" s="12" t="n">
        <v>-0.118442</v>
      </c>
      <c r="AZ107" s="12" t="n">
        <v>0</v>
      </c>
      <c r="BA107" s="12" t="n">
        <v>-0.118442</v>
      </c>
      <c r="BB107" s="12" t="n">
        <v>3.80432</v>
      </c>
      <c r="BC107" s="12" t="n">
        <v>0</v>
      </c>
      <c r="BD107" s="12" t="n">
        <v>3.80432</v>
      </c>
      <c r="BE107" s="12" t="n">
        <v>0.958688</v>
      </c>
      <c r="BF107" s="12" t="n">
        <v>0</v>
      </c>
      <c r="BG107" s="12" t="n">
        <v>0.958688</v>
      </c>
    </row>
    <row r="108" customFormat="1" s="2">
      <c r="A108" s="8">
        <f>A107+(1/24)</f>
        <v/>
      </c>
      <c r="B108" s="14" t="n">
        <v>10.15</v>
      </c>
      <c r="C108" s="14" t="n">
        <v>10.13</v>
      </c>
      <c r="D108" s="14" t="n">
        <v>10.21</v>
      </c>
      <c r="E108" s="14" t="n">
        <v>10.21</v>
      </c>
      <c r="F108" s="14" t="n">
        <v>9.93</v>
      </c>
      <c r="G108" s="14" t="n">
        <v>10.01</v>
      </c>
      <c r="H108" s="14" t="n">
        <v>17.7839</v>
      </c>
      <c r="I108" s="14" t="n">
        <v>0</v>
      </c>
      <c r="J108" s="16" t="n">
        <v>0</v>
      </c>
      <c r="K108" s="14" t="n">
        <v>0</v>
      </c>
      <c r="L108" s="12" t="n">
        <v>1.02267</v>
      </c>
      <c r="M108" s="12" t="n">
        <v>0</v>
      </c>
      <c r="N108" s="12" t="n">
        <v>1.02267</v>
      </c>
      <c r="O108" s="12" t="n">
        <v>1.12231</v>
      </c>
      <c r="P108" s="12" t="n">
        <v>0</v>
      </c>
      <c r="Q108" s="12" t="n">
        <v>1.12231</v>
      </c>
      <c r="R108" s="12" t="n">
        <v>-7.00574</v>
      </c>
      <c r="S108" s="12" t="n">
        <v>0</v>
      </c>
      <c r="T108" s="12" t="n">
        <v>-7.00574</v>
      </c>
      <c r="U108" s="12" t="n">
        <v>-6.4276</v>
      </c>
      <c r="V108" s="12" t="n">
        <v>0</v>
      </c>
      <c r="W108" s="12" t="n">
        <v>-6.4276</v>
      </c>
      <c r="X108" s="12" t="n">
        <v>-3.81149</v>
      </c>
      <c r="Y108" s="12" t="n">
        <v>0</v>
      </c>
      <c r="Z108" s="12" t="n">
        <v>-3.81149</v>
      </c>
      <c r="AA108" s="12" t="n">
        <v>2.50796</v>
      </c>
      <c r="AB108" s="12" t="n">
        <v>0</v>
      </c>
      <c r="AC108" s="12" t="n">
        <v>2.50796</v>
      </c>
      <c r="AD108" s="12" t="n">
        <v>2.79063</v>
      </c>
      <c r="AE108" s="12" t="n">
        <v>0</v>
      </c>
      <c r="AF108" s="12" t="n">
        <v>2.79063</v>
      </c>
      <c r="AG108" s="12" t="n">
        <v>2.56573</v>
      </c>
      <c r="AH108" s="12" t="n">
        <v>0</v>
      </c>
      <c r="AI108" s="12" t="n">
        <v>2.56573</v>
      </c>
      <c r="AJ108" s="12" t="n">
        <v>0.582108</v>
      </c>
      <c r="AK108" s="12" t="n">
        <v>0</v>
      </c>
      <c r="AL108" s="12" t="n">
        <v>0.582108</v>
      </c>
      <c r="AM108" s="12" t="n">
        <v>-0.151183</v>
      </c>
      <c r="AN108" s="12" t="n">
        <v>0</v>
      </c>
      <c r="AO108" s="12" t="n">
        <v>-0.151183</v>
      </c>
      <c r="AP108" s="12" t="n">
        <v>3.58493</v>
      </c>
      <c r="AQ108" s="12" t="n">
        <v>0</v>
      </c>
      <c r="AR108" s="12" t="n">
        <v>3.58493</v>
      </c>
      <c r="AS108" s="12" t="n">
        <v>2.70092</v>
      </c>
      <c r="AT108" s="12" t="n">
        <v>0</v>
      </c>
      <c r="AU108" s="12" t="n">
        <v>2.70092</v>
      </c>
      <c r="AV108" s="12" t="n">
        <v>0.622637</v>
      </c>
      <c r="AW108" s="12" t="n">
        <v>0</v>
      </c>
      <c r="AX108" s="12" t="n">
        <v>0.622637</v>
      </c>
      <c r="AY108" s="12" t="n">
        <v>-0.110505</v>
      </c>
      <c r="AZ108" s="12" t="n">
        <v>0</v>
      </c>
      <c r="BA108" s="12" t="n">
        <v>-0.110505</v>
      </c>
      <c r="BB108" s="12" t="n">
        <v>3.79201</v>
      </c>
      <c r="BC108" s="12" t="n">
        <v>0</v>
      </c>
      <c r="BD108" s="12" t="n">
        <v>3.79201</v>
      </c>
      <c r="BE108" s="12" t="n">
        <v>0.948556</v>
      </c>
      <c r="BF108" s="12" t="n">
        <v>0</v>
      </c>
      <c r="BG108" s="12" t="n">
        <v>0.948556</v>
      </c>
    </row>
    <row r="109" customFormat="1" s="2">
      <c r="A109" s="8">
        <f>A108+(1/24)</f>
        <v/>
      </c>
      <c r="B109" s="14" t="n">
        <v>10.16</v>
      </c>
      <c r="C109" s="14" t="n">
        <v>10.17</v>
      </c>
      <c r="D109" s="14" t="n">
        <v>10.23</v>
      </c>
      <c r="E109" s="14" t="n">
        <v>10.2</v>
      </c>
      <c r="F109" s="14" t="n">
        <v>9.960000000000001</v>
      </c>
      <c r="G109" s="14" t="n">
        <v>10.04</v>
      </c>
      <c r="H109" s="14" t="n">
        <v>17.7407</v>
      </c>
      <c r="I109" s="14" t="n">
        <v>0</v>
      </c>
      <c r="J109" s="16" t="n">
        <v>0</v>
      </c>
      <c r="K109" s="14" t="n">
        <v>0</v>
      </c>
      <c r="L109" s="12" t="n">
        <v>1.01796</v>
      </c>
      <c r="M109" s="12" t="n">
        <v>0</v>
      </c>
      <c r="N109" s="12" t="n">
        <v>1.01796</v>
      </c>
      <c r="O109" s="12" t="n">
        <v>1.11717</v>
      </c>
      <c r="P109" s="12" t="n">
        <v>0</v>
      </c>
      <c r="Q109" s="12" t="n">
        <v>1.11717</v>
      </c>
      <c r="R109" s="12" t="n">
        <v>-6.96692</v>
      </c>
      <c r="S109" s="12" t="n">
        <v>0</v>
      </c>
      <c r="T109" s="12" t="n">
        <v>-6.96692</v>
      </c>
      <c r="U109" s="12" t="n">
        <v>-6.38509</v>
      </c>
      <c r="V109" s="12" t="n">
        <v>0</v>
      </c>
      <c r="W109" s="12" t="n">
        <v>-6.38509</v>
      </c>
      <c r="X109" s="12" t="n">
        <v>-3.7704</v>
      </c>
      <c r="Y109" s="12" t="n">
        <v>0</v>
      </c>
      <c r="Z109" s="12" t="n">
        <v>-3.7704</v>
      </c>
      <c r="AA109" s="12" t="n">
        <v>2.4888</v>
      </c>
      <c r="AB109" s="12" t="n">
        <v>0</v>
      </c>
      <c r="AC109" s="12" t="n">
        <v>2.4888</v>
      </c>
      <c r="AD109" s="12" t="n">
        <v>2.75687</v>
      </c>
      <c r="AE109" s="12" t="n">
        <v>0</v>
      </c>
      <c r="AF109" s="12" t="n">
        <v>2.75687</v>
      </c>
      <c r="AG109" s="12" t="n">
        <v>2.55447</v>
      </c>
      <c r="AH109" s="12" t="n">
        <v>0</v>
      </c>
      <c r="AI109" s="12" t="n">
        <v>2.55447</v>
      </c>
      <c r="AJ109" s="12" t="n">
        <v>0.583725</v>
      </c>
      <c r="AK109" s="12" t="n">
        <v>0</v>
      </c>
      <c r="AL109" s="12" t="n">
        <v>0.583725</v>
      </c>
      <c r="AM109" s="12" t="n">
        <v>-0.143202</v>
      </c>
      <c r="AN109" s="12" t="n">
        <v>0</v>
      </c>
      <c r="AO109" s="12" t="n">
        <v>-0.143202</v>
      </c>
      <c r="AP109" s="12" t="n">
        <v>3.57063</v>
      </c>
      <c r="AQ109" s="12" t="n">
        <v>0</v>
      </c>
      <c r="AR109" s="12" t="n">
        <v>3.57063</v>
      </c>
      <c r="AS109" s="12" t="n">
        <v>2.69079</v>
      </c>
      <c r="AT109" s="12" t="n">
        <v>0</v>
      </c>
      <c r="AU109" s="12" t="n">
        <v>2.69079</v>
      </c>
      <c r="AV109" s="12" t="n">
        <v>0.620738</v>
      </c>
      <c r="AW109" s="12" t="n">
        <v>0</v>
      </c>
      <c r="AX109" s="12" t="n">
        <v>0.620738</v>
      </c>
      <c r="AY109" s="12" t="n">
        <v>-0.102732</v>
      </c>
      <c r="AZ109" s="12" t="n">
        <v>0</v>
      </c>
      <c r="BA109" s="12" t="n">
        <v>-0.102732</v>
      </c>
      <c r="BB109" s="12" t="n">
        <v>3.78021</v>
      </c>
      <c r="BC109" s="12" t="n">
        <v>0</v>
      </c>
      <c r="BD109" s="12" t="n">
        <v>3.78021</v>
      </c>
      <c r="BE109" s="12" t="n">
        <v>0.938986</v>
      </c>
      <c r="BF109" s="12" t="n">
        <v>0</v>
      </c>
      <c r="BG109" s="12" t="n">
        <v>0.938986</v>
      </c>
    </row>
    <row r="110" customFormat="1" s="2">
      <c r="A110" s="8">
        <f>A109+(1/24)</f>
        <v/>
      </c>
      <c r="B110" s="14" t="n">
        <v>10.14</v>
      </c>
      <c r="C110" s="14" t="n">
        <v>10.16</v>
      </c>
      <c r="D110" s="14" t="n">
        <v>10.2</v>
      </c>
      <c r="E110" s="14" t="n">
        <v>10.21</v>
      </c>
      <c r="F110" s="14" t="n">
        <v>9.949999999999999</v>
      </c>
      <c r="G110" s="14" t="n">
        <v>10.04</v>
      </c>
      <c r="H110" s="14" t="n">
        <v>17.698</v>
      </c>
      <c r="I110" s="14" t="n">
        <v>0</v>
      </c>
      <c r="J110" s="16" t="n">
        <v>0</v>
      </c>
      <c r="K110" s="14" t="n">
        <v>0</v>
      </c>
      <c r="L110" s="12" t="n">
        <v>1.01318</v>
      </c>
      <c r="M110" s="12" t="n">
        <v>0</v>
      </c>
      <c r="N110" s="12" t="n">
        <v>1.01318</v>
      </c>
      <c r="O110" s="12" t="n">
        <v>1.11125</v>
      </c>
      <c r="P110" s="12" t="n">
        <v>0</v>
      </c>
      <c r="Q110" s="12" t="n">
        <v>1.11125</v>
      </c>
      <c r="R110" s="12" t="n">
        <v>-6.9288</v>
      </c>
      <c r="S110" s="12" t="n">
        <v>0</v>
      </c>
      <c r="T110" s="12" t="n">
        <v>-6.9288</v>
      </c>
      <c r="U110" s="12" t="n">
        <v>-6.34344</v>
      </c>
      <c r="V110" s="12" t="n">
        <v>0</v>
      </c>
      <c r="W110" s="12" t="n">
        <v>-6.34344</v>
      </c>
      <c r="X110" s="12" t="n">
        <v>-3.73071</v>
      </c>
      <c r="Y110" s="12" t="n">
        <v>0</v>
      </c>
      <c r="Z110" s="12" t="n">
        <v>-3.73071</v>
      </c>
      <c r="AA110" s="12" t="n">
        <v>2.46848</v>
      </c>
      <c r="AB110" s="12" t="n">
        <v>0</v>
      </c>
      <c r="AC110" s="12" t="n">
        <v>2.46848</v>
      </c>
      <c r="AD110" s="12" t="n">
        <v>2.73633</v>
      </c>
      <c r="AE110" s="12" t="n">
        <v>0</v>
      </c>
      <c r="AF110" s="12" t="n">
        <v>2.73633</v>
      </c>
      <c r="AG110" s="12" t="n">
        <v>2.54289</v>
      </c>
      <c r="AH110" s="12" t="n">
        <v>0</v>
      </c>
      <c r="AI110" s="12" t="n">
        <v>2.54289</v>
      </c>
      <c r="AJ110" s="12" t="n">
        <v>0.584081</v>
      </c>
      <c r="AK110" s="12" t="n">
        <v>0</v>
      </c>
      <c r="AL110" s="12" t="n">
        <v>0.584081</v>
      </c>
      <c r="AM110" s="12" t="n">
        <v>-0.135769</v>
      </c>
      <c r="AN110" s="12" t="n">
        <v>0</v>
      </c>
      <c r="AO110" s="12" t="n">
        <v>-0.135769</v>
      </c>
      <c r="AP110" s="12" t="n">
        <v>3.55652</v>
      </c>
      <c r="AQ110" s="12" t="n">
        <v>0</v>
      </c>
      <c r="AR110" s="12" t="n">
        <v>3.55652</v>
      </c>
      <c r="AS110" s="12" t="n">
        <v>2.67929</v>
      </c>
      <c r="AT110" s="12" t="n">
        <v>0</v>
      </c>
      <c r="AU110" s="12" t="n">
        <v>2.67929</v>
      </c>
      <c r="AV110" s="12" t="n">
        <v>0.617282</v>
      </c>
      <c r="AW110" s="12" t="n">
        <v>0</v>
      </c>
      <c r="AX110" s="12" t="n">
        <v>0.617282</v>
      </c>
      <c r="AY110" s="12" t="n">
        <v>-0.0961452</v>
      </c>
      <c r="AZ110" s="12" t="n">
        <v>0</v>
      </c>
      <c r="BA110" s="12" t="n">
        <v>-0.0961452</v>
      </c>
      <c r="BB110" s="12" t="n">
        <v>3.76671</v>
      </c>
      <c r="BC110" s="12" t="n">
        <v>0</v>
      </c>
      <c r="BD110" s="12" t="n">
        <v>3.76671</v>
      </c>
      <c r="BE110" s="12" t="n">
        <v>0.928743</v>
      </c>
      <c r="BF110" s="12" t="n">
        <v>0</v>
      </c>
      <c r="BG110" s="12" t="n">
        <v>0.928743</v>
      </c>
    </row>
    <row r="111" customFormat="1" s="2">
      <c r="A111" s="8">
        <f>A110+(1/24)</f>
        <v/>
      </c>
      <c r="B111" s="14" t="n">
        <v>10.1</v>
      </c>
      <c r="C111" s="14" t="n">
        <v>10.11</v>
      </c>
      <c r="D111" s="14" t="n">
        <v>10.14</v>
      </c>
      <c r="E111" s="14" t="n">
        <v>10.15</v>
      </c>
      <c r="F111" s="14" t="n">
        <v>9.949999999999999</v>
      </c>
      <c r="G111" s="14" t="n">
        <v>10</v>
      </c>
      <c r="H111" s="14" t="n">
        <v>17.6553</v>
      </c>
      <c r="I111" s="14" t="n">
        <v>0</v>
      </c>
      <c r="J111" s="16" t="n">
        <v>0</v>
      </c>
      <c r="K111" s="14" t="n">
        <v>0</v>
      </c>
      <c r="L111" s="12" t="n">
        <v>1.0086</v>
      </c>
      <c r="M111" s="12" t="n">
        <v>0</v>
      </c>
      <c r="N111" s="12" t="n">
        <v>1.0086</v>
      </c>
      <c r="O111" s="12" t="n">
        <v>1.10427</v>
      </c>
      <c r="P111" s="12" t="n">
        <v>0</v>
      </c>
      <c r="Q111" s="12" t="n">
        <v>1.10427</v>
      </c>
      <c r="R111" s="12" t="n">
        <v>-6.89243</v>
      </c>
      <c r="S111" s="12" t="n">
        <v>0</v>
      </c>
      <c r="T111" s="12" t="n">
        <v>-6.89243</v>
      </c>
      <c r="U111" s="12" t="n">
        <v>-6.30366</v>
      </c>
      <c r="V111" s="12" t="n">
        <v>0</v>
      </c>
      <c r="W111" s="12" t="n">
        <v>-6.30366</v>
      </c>
      <c r="X111" s="12" t="n">
        <v>-3.69339</v>
      </c>
      <c r="Y111" s="12" t="n">
        <v>0</v>
      </c>
      <c r="Z111" s="12" t="n">
        <v>-3.69339</v>
      </c>
      <c r="AA111" s="12" t="n">
        <v>2.4511</v>
      </c>
      <c r="AB111" s="12" t="n">
        <v>0</v>
      </c>
      <c r="AC111" s="12" t="n">
        <v>2.4511</v>
      </c>
      <c r="AD111" s="12" t="n">
        <v>2.72948</v>
      </c>
      <c r="AE111" s="12" t="n">
        <v>0</v>
      </c>
      <c r="AF111" s="12" t="n">
        <v>2.72948</v>
      </c>
      <c r="AG111" s="12" t="n">
        <v>2.53047</v>
      </c>
      <c r="AH111" s="12" t="n">
        <v>0</v>
      </c>
      <c r="AI111" s="12" t="n">
        <v>2.53047</v>
      </c>
      <c r="AJ111" s="12" t="n">
        <v>0.582271</v>
      </c>
      <c r="AK111" s="12" t="n">
        <v>0</v>
      </c>
      <c r="AL111" s="12" t="n">
        <v>0.582271</v>
      </c>
      <c r="AM111" s="12" t="n">
        <v>-0.129732</v>
      </c>
      <c r="AN111" s="12" t="n">
        <v>0</v>
      </c>
      <c r="AO111" s="12" t="n">
        <v>-0.129732</v>
      </c>
      <c r="AP111" s="12" t="n">
        <v>3.54218</v>
      </c>
      <c r="AQ111" s="12" t="n">
        <v>0</v>
      </c>
      <c r="AR111" s="12" t="n">
        <v>3.54218</v>
      </c>
      <c r="AS111" s="12" t="n">
        <v>2.66578</v>
      </c>
      <c r="AT111" s="12" t="n">
        <v>0</v>
      </c>
      <c r="AU111" s="12" t="n">
        <v>2.66578</v>
      </c>
      <c r="AV111" s="12" t="n">
        <v>0.613336</v>
      </c>
      <c r="AW111" s="12" t="n">
        <v>0</v>
      </c>
      <c r="AX111" s="12" t="n">
        <v>0.613336</v>
      </c>
      <c r="AY111" s="12" t="n">
        <v>-0.0912794</v>
      </c>
      <c r="AZ111" s="12" t="n">
        <v>0</v>
      </c>
      <c r="BA111" s="12" t="n">
        <v>-0.0912794</v>
      </c>
      <c r="BB111" s="12" t="n">
        <v>3.75056</v>
      </c>
      <c r="BC111" s="12" t="n">
        <v>0</v>
      </c>
      <c r="BD111" s="12" t="n">
        <v>3.75056</v>
      </c>
      <c r="BE111" s="12" t="n">
        <v>0.917308</v>
      </c>
      <c r="BF111" s="12" t="n">
        <v>0</v>
      </c>
      <c r="BG111" s="12" t="n">
        <v>0.917308</v>
      </c>
    </row>
    <row r="112" customFormat="1" s="2">
      <c r="A112" s="8">
        <f>A111+(1/24)</f>
        <v/>
      </c>
      <c r="B112" s="14" t="n">
        <v>10.13</v>
      </c>
      <c r="C112" s="14" t="n">
        <v>10.16</v>
      </c>
      <c r="D112" s="14" t="n">
        <v>10.18</v>
      </c>
      <c r="E112" s="14" t="n">
        <v>10.17</v>
      </c>
      <c r="F112" s="14" t="n">
        <v>9.91</v>
      </c>
      <c r="G112" s="14" t="n">
        <v>10.09</v>
      </c>
      <c r="H112" s="14" t="n">
        <v>17.613</v>
      </c>
      <c r="I112" s="14" t="n">
        <v>0</v>
      </c>
      <c r="J112" s="16" t="n">
        <v>0</v>
      </c>
      <c r="K112" s="14" t="n">
        <v>0</v>
      </c>
      <c r="L112" s="12" t="n">
        <v>1.00539</v>
      </c>
      <c r="M112" s="12" t="n">
        <v>0</v>
      </c>
      <c r="N112" s="12" t="n">
        <v>1.00539</v>
      </c>
      <c r="O112" s="12" t="n">
        <v>1.09734</v>
      </c>
      <c r="P112" s="12" t="n">
        <v>0</v>
      </c>
      <c r="Q112" s="12" t="n">
        <v>1.09734</v>
      </c>
      <c r="R112" s="12" t="n">
        <v>-6.85634</v>
      </c>
      <c r="S112" s="12" t="n">
        <v>0</v>
      </c>
      <c r="T112" s="12" t="n">
        <v>-6.85634</v>
      </c>
      <c r="U112" s="12" t="n">
        <v>-6.26431</v>
      </c>
      <c r="V112" s="12" t="n">
        <v>0</v>
      </c>
      <c r="W112" s="12" t="n">
        <v>-6.26431</v>
      </c>
      <c r="X112" s="12" t="n">
        <v>-3.65706</v>
      </c>
      <c r="Y112" s="12" t="n">
        <v>0</v>
      </c>
      <c r="Z112" s="12" t="n">
        <v>-3.65706</v>
      </c>
      <c r="AA112" s="12" t="n">
        <v>2.43931</v>
      </c>
      <c r="AB112" s="12" t="n">
        <v>0</v>
      </c>
      <c r="AC112" s="12" t="n">
        <v>2.43931</v>
      </c>
      <c r="AD112" s="12" t="n">
        <v>2.71773</v>
      </c>
      <c r="AE112" s="12" t="n">
        <v>0</v>
      </c>
      <c r="AF112" s="12" t="n">
        <v>2.71773</v>
      </c>
      <c r="AG112" s="12" t="n">
        <v>2.51894</v>
      </c>
      <c r="AH112" s="12" t="n">
        <v>0</v>
      </c>
      <c r="AI112" s="12" t="n">
        <v>2.51894</v>
      </c>
      <c r="AJ112" s="12" t="n">
        <v>0.582063</v>
      </c>
      <c r="AK112" s="12" t="n">
        <v>0</v>
      </c>
      <c r="AL112" s="12" t="n">
        <v>0.582063</v>
      </c>
      <c r="AM112" s="12" t="n">
        <v>-0.123694</v>
      </c>
      <c r="AN112" s="12" t="n">
        <v>0</v>
      </c>
      <c r="AO112" s="12" t="n">
        <v>-0.123694</v>
      </c>
      <c r="AP112" s="12" t="n">
        <v>3.52936</v>
      </c>
      <c r="AQ112" s="12" t="n">
        <v>0</v>
      </c>
      <c r="AR112" s="12" t="n">
        <v>3.52936</v>
      </c>
      <c r="AS112" s="12" t="n">
        <v>2.65228</v>
      </c>
      <c r="AT112" s="12" t="n">
        <v>0</v>
      </c>
      <c r="AU112" s="12" t="n">
        <v>2.65228</v>
      </c>
      <c r="AV112" s="12" t="n">
        <v>0.610324</v>
      </c>
      <c r="AW112" s="12" t="n">
        <v>0</v>
      </c>
      <c r="AX112" s="12" t="n">
        <v>0.610324</v>
      </c>
      <c r="AY112" s="12" t="n">
        <v>-0.08656179999999999</v>
      </c>
      <c r="AZ112" s="12" t="n">
        <v>0</v>
      </c>
      <c r="BA112" s="12" t="n">
        <v>-0.08656179999999999</v>
      </c>
      <c r="BB112" s="12" t="n">
        <v>3.73388</v>
      </c>
      <c r="BC112" s="12" t="n">
        <v>0</v>
      </c>
      <c r="BD112" s="12" t="n">
        <v>3.73388</v>
      </c>
      <c r="BE112" s="12" t="n">
        <v>0.906177</v>
      </c>
      <c r="BF112" s="12" t="n">
        <v>0</v>
      </c>
      <c r="BG112" s="12" t="n">
        <v>0.906177</v>
      </c>
    </row>
    <row r="113" customFormat="1" s="2">
      <c r="A113" s="8">
        <f>A112+(1/24)</f>
        <v/>
      </c>
      <c r="B113" s="14" t="n">
        <v>10.1</v>
      </c>
      <c r="C113" s="14" t="n">
        <v>10.11</v>
      </c>
      <c r="D113" s="14" t="n">
        <v>10.13</v>
      </c>
      <c r="E113" s="14" t="n">
        <v>10.14</v>
      </c>
      <c r="F113" s="14" t="n">
        <v>9.92</v>
      </c>
      <c r="G113" s="14" t="n">
        <v>10.06</v>
      </c>
      <c r="H113" s="14" t="n">
        <v>17.5709</v>
      </c>
      <c r="I113" s="14" t="n">
        <v>0</v>
      </c>
      <c r="J113" s="16" t="n">
        <v>0</v>
      </c>
      <c r="K113" s="14" t="n">
        <v>0</v>
      </c>
      <c r="L113" s="12" t="n">
        <v>1.00109</v>
      </c>
      <c r="M113" s="12" t="n">
        <v>0</v>
      </c>
      <c r="N113" s="12" t="n">
        <v>1.00109</v>
      </c>
      <c r="O113" s="12" t="n">
        <v>1.09015</v>
      </c>
      <c r="P113" s="12" t="n">
        <v>0</v>
      </c>
      <c r="Q113" s="12" t="n">
        <v>1.09015</v>
      </c>
      <c r="R113" s="12" t="n">
        <v>-6.82138</v>
      </c>
      <c r="S113" s="12" t="n">
        <v>0</v>
      </c>
      <c r="T113" s="12" t="n">
        <v>-6.82138</v>
      </c>
      <c r="U113" s="12" t="n">
        <v>-6.22624</v>
      </c>
      <c r="V113" s="12" t="n">
        <v>0</v>
      </c>
      <c r="W113" s="12" t="n">
        <v>-6.22624</v>
      </c>
      <c r="X113" s="12" t="n">
        <v>-3.62246</v>
      </c>
      <c r="Y113" s="12" t="n">
        <v>0</v>
      </c>
      <c r="Z113" s="12" t="n">
        <v>-3.62246</v>
      </c>
      <c r="AA113" s="12" t="n">
        <v>2.42607</v>
      </c>
      <c r="AB113" s="12" t="n">
        <v>0</v>
      </c>
      <c r="AC113" s="12" t="n">
        <v>2.42607</v>
      </c>
      <c r="AD113" s="12" t="n">
        <v>2.70714</v>
      </c>
      <c r="AE113" s="12" t="n">
        <v>0</v>
      </c>
      <c r="AF113" s="12" t="n">
        <v>2.70714</v>
      </c>
      <c r="AG113" s="12" t="n">
        <v>2.50758</v>
      </c>
      <c r="AH113" s="12" t="n">
        <v>0</v>
      </c>
      <c r="AI113" s="12" t="n">
        <v>2.50758</v>
      </c>
      <c r="AJ113" s="12" t="n">
        <v>0.580387</v>
      </c>
      <c r="AK113" s="12" t="n">
        <v>0</v>
      </c>
      <c r="AL113" s="12" t="n">
        <v>0.580387</v>
      </c>
      <c r="AM113" s="12" t="n">
        <v>-0.118309</v>
      </c>
      <c r="AN113" s="12" t="n">
        <v>0</v>
      </c>
      <c r="AO113" s="12" t="n">
        <v>-0.118309</v>
      </c>
      <c r="AP113" s="12" t="n">
        <v>3.51677</v>
      </c>
      <c r="AQ113" s="12" t="n">
        <v>0</v>
      </c>
      <c r="AR113" s="12" t="n">
        <v>3.51677</v>
      </c>
      <c r="AS113" s="12" t="n">
        <v>2.6382</v>
      </c>
      <c r="AT113" s="12" t="n">
        <v>0</v>
      </c>
      <c r="AU113" s="12" t="n">
        <v>2.6382</v>
      </c>
      <c r="AV113" s="12" t="n">
        <v>0.608455</v>
      </c>
      <c r="AW113" s="12" t="n">
        <v>0</v>
      </c>
      <c r="AX113" s="12" t="n">
        <v>0.608455</v>
      </c>
      <c r="AY113" s="12" t="n">
        <v>-0.0824971</v>
      </c>
      <c r="AZ113" s="12" t="n">
        <v>0</v>
      </c>
      <c r="BA113" s="12" t="n">
        <v>-0.0824971</v>
      </c>
      <c r="BB113" s="12" t="n">
        <v>3.71587</v>
      </c>
      <c r="BC113" s="12" t="n">
        <v>0</v>
      </c>
      <c r="BD113" s="12" t="n">
        <v>3.71587</v>
      </c>
      <c r="BE113" s="12" t="n">
        <v>0.894721</v>
      </c>
      <c r="BF113" s="12" t="n">
        <v>0</v>
      </c>
      <c r="BG113" s="12" t="n">
        <v>0.894721</v>
      </c>
    </row>
    <row r="114" customFormat="1" s="2">
      <c r="A114" s="8">
        <f>A113+(1/24)</f>
        <v/>
      </c>
      <c r="B114" s="14" t="n">
        <v>10.1</v>
      </c>
      <c r="C114" s="14" t="n">
        <v>10.12</v>
      </c>
      <c r="D114" s="14" t="n">
        <v>10.16</v>
      </c>
      <c r="E114" s="14" t="n">
        <v>10.24</v>
      </c>
      <c r="F114" s="14" t="n">
        <v>9.93</v>
      </c>
      <c r="G114" s="14" t="n">
        <v>10.07</v>
      </c>
      <c r="H114" s="14" t="n">
        <v>17.5291</v>
      </c>
      <c r="I114" s="14" t="n">
        <v>0</v>
      </c>
      <c r="J114" s="16" t="n">
        <v>0</v>
      </c>
      <c r="K114" s="14" t="n">
        <v>0</v>
      </c>
      <c r="L114" s="12" t="n">
        <v>0.997467</v>
      </c>
      <c r="M114" s="12" t="n">
        <v>0</v>
      </c>
      <c r="N114" s="12" t="n">
        <v>0.997467</v>
      </c>
      <c r="O114" s="12" t="n">
        <v>1.08333</v>
      </c>
      <c r="P114" s="12" t="n">
        <v>0</v>
      </c>
      <c r="Q114" s="12" t="n">
        <v>1.08333</v>
      </c>
      <c r="R114" s="12" t="n">
        <v>-6.7866</v>
      </c>
      <c r="S114" s="12" t="n">
        <v>0</v>
      </c>
      <c r="T114" s="12" t="n">
        <v>-6.7866</v>
      </c>
      <c r="U114" s="12" t="n">
        <v>-6.18848</v>
      </c>
      <c r="V114" s="12" t="n">
        <v>0</v>
      </c>
      <c r="W114" s="12" t="n">
        <v>-6.18848</v>
      </c>
      <c r="X114" s="12" t="n">
        <v>-3.58867</v>
      </c>
      <c r="Y114" s="12" t="n">
        <v>0</v>
      </c>
      <c r="Z114" s="12" t="n">
        <v>-3.58867</v>
      </c>
      <c r="AA114" s="12" t="n">
        <v>2.41588</v>
      </c>
      <c r="AB114" s="12" t="n">
        <v>0</v>
      </c>
      <c r="AC114" s="12" t="n">
        <v>2.41588</v>
      </c>
      <c r="AD114" s="12" t="n">
        <v>2.69443</v>
      </c>
      <c r="AE114" s="12" t="n">
        <v>0</v>
      </c>
      <c r="AF114" s="12" t="n">
        <v>2.69443</v>
      </c>
      <c r="AG114" s="12" t="n">
        <v>2.49716</v>
      </c>
      <c r="AH114" s="12" t="n">
        <v>0</v>
      </c>
      <c r="AI114" s="12" t="n">
        <v>2.49716</v>
      </c>
      <c r="AJ114" s="12" t="n">
        <v>0.578785</v>
      </c>
      <c r="AK114" s="12" t="n">
        <v>0</v>
      </c>
      <c r="AL114" s="12" t="n">
        <v>0.578785</v>
      </c>
      <c r="AM114" s="12" t="n">
        <v>-0.112968</v>
      </c>
      <c r="AN114" s="12" t="n">
        <v>0</v>
      </c>
      <c r="AO114" s="12" t="n">
        <v>-0.112968</v>
      </c>
      <c r="AP114" s="12" t="n">
        <v>3.50553</v>
      </c>
      <c r="AQ114" s="12" t="n">
        <v>0</v>
      </c>
      <c r="AR114" s="12" t="n">
        <v>3.50553</v>
      </c>
      <c r="AS114" s="12" t="n">
        <v>2.62485</v>
      </c>
      <c r="AT114" s="12" t="n">
        <v>0</v>
      </c>
      <c r="AU114" s="12" t="n">
        <v>2.62485</v>
      </c>
      <c r="AV114" s="12" t="n">
        <v>0.6064079999999999</v>
      </c>
      <c r="AW114" s="12" t="n">
        <v>0</v>
      </c>
      <c r="AX114" s="12" t="n">
        <v>0.6064079999999999</v>
      </c>
      <c r="AY114" s="12" t="n">
        <v>-0.07822460000000001</v>
      </c>
      <c r="AZ114" s="12" t="n">
        <v>0</v>
      </c>
      <c r="BA114" s="12" t="n">
        <v>-0.07822460000000001</v>
      </c>
      <c r="BB114" s="12" t="n">
        <v>3.69853</v>
      </c>
      <c r="BC114" s="12" t="n">
        <v>0</v>
      </c>
      <c r="BD114" s="12" t="n">
        <v>3.69853</v>
      </c>
      <c r="BE114" s="12" t="n">
        <v>0.883724</v>
      </c>
      <c r="BF114" s="12" t="n">
        <v>0</v>
      </c>
      <c r="BG114" s="12" t="n">
        <v>0.883724</v>
      </c>
    </row>
    <row r="115" customFormat="1" s="2">
      <c r="A115" s="8">
        <f>A114+(1/24)</f>
        <v/>
      </c>
      <c r="B115" s="14" t="n">
        <v>10.08</v>
      </c>
      <c r="C115" s="14" t="n">
        <v>10.09</v>
      </c>
      <c r="D115" s="14" t="n">
        <v>10.15</v>
      </c>
      <c r="E115" s="14" t="n">
        <v>10.28</v>
      </c>
      <c r="F115" s="14" t="n">
        <v>9.94</v>
      </c>
      <c r="G115" s="14" t="n">
        <v>10.05</v>
      </c>
      <c r="H115" s="14" t="n">
        <v>17.4876</v>
      </c>
      <c r="I115" s="14" t="n">
        <v>0</v>
      </c>
      <c r="J115" s="16" t="n">
        <v>0</v>
      </c>
      <c r="K115" s="14" t="n">
        <v>0</v>
      </c>
      <c r="L115" s="12" t="n">
        <v>0.993843</v>
      </c>
      <c r="M115" s="12" t="n">
        <v>0</v>
      </c>
      <c r="N115" s="12" t="n">
        <v>0.993843</v>
      </c>
      <c r="O115" s="12" t="n">
        <v>1.07662</v>
      </c>
      <c r="P115" s="12" t="n">
        <v>0</v>
      </c>
      <c r="Q115" s="12" t="n">
        <v>1.07662</v>
      </c>
      <c r="R115" s="12" t="n">
        <v>-6.75242</v>
      </c>
      <c r="S115" s="12" t="n">
        <v>0</v>
      </c>
      <c r="T115" s="12" t="n">
        <v>-6.75242</v>
      </c>
      <c r="U115" s="12" t="n">
        <v>-6.15147</v>
      </c>
      <c r="V115" s="12" t="n">
        <v>0</v>
      </c>
      <c r="W115" s="12" t="n">
        <v>-6.15147</v>
      </c>
      <c r="X115" s="12" t="n">
        <v>-3.55608</v>
      </c>
      <c r="Y115" s="12" t="n">
        <v>0</v>
      </c>
      <c r="Z115" s="12" t="n">
        <v>-3.55608</v>
      </c>
      <c r="AA115" s="12" t="n">
        <v>2.40399</v>
      </c>
      <c r="AB115" s="12" t="n">
        <v>0</v>
      </c>
      <c r="AC115" s="12" t="n">
        <v>2.40399</v>
      </c>
      <c r="AD115" s="12" t="n">
        <v>2.67912</v>
      </c>
      <c r="AE115" s="12" t="n">
        <v>0</v>
      </c>
      <c r="AF115" s="12" t="n">
        <v>2.67912</v>
      </c>
      <c r="AG115" s="12" t="n">
        <v>2.48691</v>
      </c>
      <c r="AH115" s="12" t="n">
        <v>0</v>
      </c>
      <c r="AI115" s="12" t="n">
        <v>2.48691</v>
      </c>
      <c r="AJ115" s="12" t="n">
        <v>0.573029</v>
      </c>
      <c r="AK115" s="12" t="n">
        <v>0</v>
      </c>
      <c r="AL115" s="12" t="n">
        <v>0.573029</v>
      </c>
      <c r="AM115" s="12" t="n">
        <v>-0.108384</v>
      </c>
      <c r="AN115" s="12" t="n">
        <v>0</v>
      </c>
      <c r="AO115" s="12" t="n">
        <v>-0.108384</v>
      </c>
      <c r="AP115" s="12" t="n">
        <v>3.49447</v>
      </c>
      <c r="AQ115" s="12" t="n">
        <v>0</v>
      </c>
      <c r="AR115" s="12" t="n">
        <v>3.49447</v>
      </c>
      <c r="AS115" s="12" t="n">
        <v>2.61175</v>
      </c>
      <c r="AT115" s="12" t="n">
        <v>0</v>
      </c>
      <c r="AU115" s="12" t="n">
        <v>2.61175</v>
      </c>
      <c r="AV115" s="12" t="n">
        <v>0.603441</v>
      </c>
      <c r="AW115" s="12" t="n">
        <v>0</v>
      </c>
      <c r="AX115" s="12" t="n">
        <v>0.603441</v>
      </c>
      <c r="AY115" s="12" t="n">
        <v>-0.07435269999999999</v>
      </c>
      <c r="AZ115" s="12" t="n">
        <v>0</v>
      </c>
      <c r="BA115" s="12" t="n">
        <v>-0.07435269999999999</v>
      </c>
      <c r="BB115" s="12" t="n">
        <v>3.68151</v>
      </c>
      <c r="BC115" s="12" t="n">
        <v>0</v>
      </c>
      <c r="BD115" s="12" t="n">
        <v>3.68151</v>
      </c>
      <c r="BE115" s="12" t="n">
        <v>0.872784</v>
      </c>
      <c r="BF115" s="12" t="n">
        <v>0</v>
      </c>
      <c r="BG115" s="12" t="n">
        <v>0.872784</v>
      </c>
    </row>
    <row r="116" customFormat="1" s="2">
      <c r="A116" s="8">
        <f>A115+(1/24)</f>
        <v/>
      </c>
      <c r="B116" s="14" t="n">
        <v>10.1</v>
      </c>
      <c r="C116" s="14" t="n">
        <v>10.13</v>
      </c>
      <c r="D116" s="14" t="n">
        <v>10.19</v>
      </c>
      <c r="E116" s="14" t="n">
        <v>10.29</v>
      </c>
      <c r="F116" s="14" t="n">
        <v>9.949999999999999</v>
      </c>
      <c r="G116" s="14" t="n">
        <v>10.08</v>
      </c>
      <c r="H116" s="14" t="n">
        <v>17.4465</v>
      </c>
      <c r="I116" s="14" t="n">
        <v>0</v>
      </c>
      <c r="J116" s="16" t="n">
        <v>0</v>
      </c>
      <c r="K116" s="14" t="n">
        <v>0</v>
      </c>
      <c r="L116" s="12" t="n">
        <v>0.990799</v>
      </c>
      <c r="M116" s="12" t="n">
        <v>0</v>
      </c>
      <c r="N116" s="12" t="n">
        <v>0.990799</v>
      </c>
      <c r="O116" s="12" t="n">
        <v>1.07053</v>
      </c>
      <c r="P116" s="12" t="n">
        <v>0</v>
      </c>
      <c r="Q116" s="12" t="n">
        <v>1.07053</v>
      </c>
      <c r="R116" s="12" t="n">
        <v>-6.71798</v>
      </c>
      <c r="S116" s="12" t="n">
        <v>0</v>
      </c>
      <c r="T116" s="12" t="n">
        <v>-6.71798</v>
      </c>
      <c r="U116" s="12" t="n">
        <v>-6.11434</v>
      </c>
      <c r="V116" s="12" t="n">
        <v>0</v>
      </c>
      <c r="W116" s="12" t="n">
        <v>-6.11434</v>
      </c>
      <c r="X116" s="12" t="n">
        <v>-3.52378</v>
      </c>
      <c r="Y116" s="12" t="n">
        <v>0</v>
      </c>
      <c r="Z116" s="12" t="n">
        <v>-3.52378</v>
      </c>
      <c r="AA116" s="12" t="n">
        <v>2.39258</v>
      </c>
      <c r="AB116" s="12" t="n">
        <v>0</v>
      </c>
      <c r="AC116" s="12" t="n">
        <v>2.39258</v>
      </c>
      <c r="AD116" s="12" t="n">
        <v>2.65987</v>
      </c>
      <c r="AE116" s="12" t="n">
        <v>0</v>
      </c>
      <c r="AF116" s="12" t="n">
        <v>2.65987</v>
      </c>
      <c r="AG116" s="12" t="n">
        <v>2.47675</v>
      </c>
      <c r="AH116" s="12" t="n">
        <v>0</v>
      </c>
      <c r="AI116" s="12" t="n">
        <v>2.47675</v>
      </c>
      <c r="AJ116" s="12" t="n">
        <v>0.566353</v>
      </c>
      <c r="AK116" s="12" t="n">
        <v>0</v>
      </c>
      <c r="AL116" s="12" t="n">
        <v>0.566353</v>
      </c>
      <c r="AM116" s="12" t="n">
        <v>-0.104438</v>
      </c>
      <c r="AN116" s="12" t="n">
        <v>0</v>
      </c>
      <c r="AO116" s="12" t="n">
        <v>-0.104438</v>
      </c>
      <c r="AP116" s="12" t="n">
        <v>3.48323</v>
      </c>
      <c r="AQ116" s="12" t="n">
        <v>0</v>
      </c>
      <c r="AR116" s="12" t="n">
        <v>3.48323</v>
      </c>
      <c r="AS116" s="12" t="n">
        <v>2.5995</v>
      </c>
      <c r="AT116" s="12" t="n">
        <v>0</v>
      </c>
      <c r="AU116" s="12" t="n">
        <v>2.5995</v>
      </c>
      <c r="AV116" s="12" t="n">
        <v>0.600429</v>
      </c>
      <c r="AW116" s="12" t="n">
        <v>0</v>
      </c>
      <c r="AX116" s="12" t="n">
        <v>0.600429</v>
      </c>
      <c r="AY116" s="12" t="n">
        <v>-0.0703324</v>
      </c>
      <c r="AZ116" s="12" t="n">
        <v>0</v>
      </c>
      <c r="BA116" s="12" t="n">
        <v>-0.0703324</v>
      </c>
      <c r="BB116" s="12" t="n">
        <v>3.66559</v>
      </c>
      <c r="BC116" s="12" t="n">
        <v>0</v>
      </c>
      <c r="BD116" s="12" t="n">
        <v>3.66559</v>
      </c>
      <c r="BE116" s="12" t="n">
        <v>0.862563</v>
      </c>
      <c r="BF116" s="12" t="n">
        <v>0</v>
      </c>
      <c r="BG116" s="12" t="n">
        <v>0.862563</v>
      </c>
    </row>
    <row r="117" customFormat="1" s="2">
      <c r="A117" s="8">
        <f>A116+(1/24)</f>
        <v/>
      </c>
      <c r="B117" s="14" t="n">
        <v>10.09</v>
      </c>
      <c r="C117" s="14" t="n">
        <v>10.11</v>
      </c>
      <c r="D117" s="14" t="n">
        <v>10.18</v>
      </c>
      <c r="E117" s="14" t="n">
        <v>10.25</v>
      </c>
      <c r="F117" s="14" t="n">
        <v>9.970000000000001</v>
      </c>
      <c r="G117" s="14" t="n">
        <v>10.07</v>
      </c>
      <c r="H117" s="14" t="n">
        <v>17.4057</v>
      </c>
      <c r="I117" s="14" t="n">
        <v>0</v>
      </c>
      <c r="J117" s="16" t="n">
        <v>0</v>
      </c>
      <c r="K117" s="14" t="n">
        <v>0</v>
      </c>
      <c r="L117" s="12" t="n">
        <v>0.9870910000000001</v>
      </c>
      <c r="M117" s="12" t="n">
        <v>0</v>
      </c>
      <c r="N117" s="12" t="n">
        <v>0.9870910000000001</v>
      </c>
      <c r="O117" s="12" t="n">
        <v>1.06482</v>
      </c>
      <c r="P117" s="12" t="n">
        <v>0</v>
      </c>
      <c r="Q117" s="12" t="n">
        <v>1.06482</v>
      </c>
      <c r="R117" s="12" t="n">
        <v>-6.68354</v>
      </c>
      <c r="S117" s="12" t="n">
        <v>0</v>
      </c>
      <c r="T117" s="12" t="n">
        <v>-6.68354</v>
      </c>
      <c r="U117" s="12" t="n">
        <v>-6.07736</v>
      </c>
      <c r="V117" s="12" t="n">
        <v>0</v>
      </c>
      <c r="W117" s="12" t="n">
        <v>-6.07736</v>
      </c>
      <c r="X117" s="12" t="n">
        <v>-3.49206</v>
      </c>
      <c r="Y117" s="12" t="n">
        <v>0</v>
      </c>
      <c r="Z117" s="12" t="n">
        <v>-3.49206</v>
      </c>
      <c r="AA117" s="12" t="n">
        <v>2.37903</v>
      </c>
      <c r="AB117" s="12" t="n">
        <v>0</v>
      </c>
      <c r="AC117" s="12" t="n">
        <v>2.37903</v>
      </c>
      <c r="AD117" s="12" t="n">
        <v>2.64145</v>
      </c>
      <c r="AE117" s="12" t="n">
        <v>0</v>
      </c>
      <c r="AF117" s="12" t="n">
        <v>2.64145</v>
      </c>
      <c r="AG117" s="12" t="n">
        <v>2.46554</v>
      </c>
      <c r="AH117" s="12" t="n">
        <v>0</v>
      </c>
      <c r="AI117" s="12" t="n">
        <v>2.46554</v>
      </c>
      <c r="AJ117" s="12" t="n">
        <v>0.560953</v>
      </c>
      <c r="AK117" s="12" t="n">
        <v>0</v>
      </c>
      <c r="AL117" s="12" t="n">
        <v>0.560953</v>
      </c>
      <c r="AM117" s="12" t="n">
        <v>-0.101204</v>
      </c>
      <c r="AN117" s="12" t="n">
        <v>0</v>
      </c>
      <c r="AO117" s="12" t="n">
        <v>-0.101204</v>
      </c>
      <c r="AP117" s="12" t="n">
        <v>3.46962</v>
      </c>
      <c r="AQ117" s="12" t="n">
        <v>0</v>
      </c>
      <c r="AR117" s="12" t="n">
        <v>3.46962</v>
      </c>
      <c r="AS117" s="12" t="n">
        <v>2.58739</v>
      </c>
      <c r="AT117" s="12" t="n">
        <v>0</v>
      </c>
      <c r="AU117" s="12" t="n">
        <v>2.58739</v>
      </c>
      <c r="AV117" s="12" t="n">
        <v>0.59721</v>
      </c>
      <c r="AW117" s="12" t="n">
        <v>0</v>
      </c>
      <c r="AX117" s="12" t="n">
        <v>0.59721</v>
      </c>
      <c r="AY117" s="12" t="n">
        <v>-0.0664902</v>
      </c>
      <c r="AZ117" s="12" t="n">
        <v>0</v>
      </c>
      <c r="BA117" s="12" t="n">
        <v>-0.0664902</v>
      </c>
      <c r="BB117" s="12" t="n">
        <v>3.64975</v>
      </c>
      <c r="BC117" s="12" t="n">
        <v>0</v>
      </c>
      <c r="BD117" s="12" t="n">
        <v>3.64975</v>
      </c>
      <c r="BE117" s="12" t="n">
        <v>0.8526899999999999</v>
      </c>
      <c r="BF117" s="12" t="n">
        <v>0</v>
      </c>
      <c r="BG117" s="12" t="n">
        <v>0.8526899999999999</v>
      </c>
    </row>
    <row r="118" customFormat="1" s="2">
      <c r="A118" s="8">
        <f>A117+(1/24)</f>
        <v/>
      </c>
      <c r="B118" s="14" t="n">
        <v>10.08</v>
      </c>
      <c r="C118" s="14" t="n">
        <v>10.11</v>
      </c>
      <c r="D118" s="14" t="n">
        <v>10.18</v>
      </c>
      <c r="E118" s="14" t="n">
        <v>10.24</v>
      </c>
      <c r="F118" s="14" t="n">
        <v>9.949999999999999</v>
      </c>
      <c r="G118" s="14" t="n">
        <v>10.07</v>
      </c>
      <c r="H118" s="14" t="n">
        <v>17.3653</v>
      </c>
      <c r="I118" s="14" t="n">
        <v>0</v>
      </c>
      <c r="J118" s="16" t="n">
        <v>0</v>
      </c>
      <c r="K118" s="14" t="n">
        <v>0</v>
      </c>
      <c r="L118" s="12" t="n">
        <v>0.983452</v>
      </c>
      <c r="M118" s="12" t="n">
        <v>0</v>
      </c>
      <c r="N118" s="12" t="n">
        <v>0.983452</v>
      </c>
      <c r="O118" s="12" t="n">
        <v>1.05939</v>
      </c>
      <c r="P118" s="12" t="n">
        <v>0</v>
      </c>
      <c r="Q118" s="12" t="n">
        <v>1.05939</v>
      </c>
      <c r="R118" s="12" t="n">
        <v>-6.64909</v>
      </c>
      <c r="S118" s="12" t="n">
        <v>0</v>
      </c>
      <c r="T118" s="12" t="n">
        <v>-6.64909</v>
      </c>
      <c r="U118" s="12" t="n">
        <v>-6.04051</v>
      </c>
      <c r="V118" s="12" t="n">
        <v>0</v>
      </c>
      <c r="W118" s="12" t="n">
        <v>-6.04051</v>
      </c>
      <c r="X118" s="12" t="n">
        <v>-3.46087</v>
      </c>
      <c r="Y118" s="12" t="n">
        <v>0</v>
      </c>
      <c r="Z118" s="12" t="n">
        <v>-3.46087</v>
      </c>
      <c r="AA118" s="12" t="n">
        <v>2.36621</v>
      </c>
      <c r="AB118" s="12" t="n">
        <v>0</v>
      </c>
      <c r="AC118" s="12" t="n">
        <v>2.36621</v>
      </c>
      <c r="AD118" s="12" t="n">
        <v>2.62645</v>
      </c>
      <c r="AE118" s="12" t="n">
        <v>0</v>
      </c>
      <c r="AF118" s="12" t="n">
        <v>2.62645</v>
      </c>
      <c r="AG118" s="12" t="n">
        <v>2.45324</v>
      </c>
      <c r="AH118" s="12" t="n">
        <v>0</v>
      </c>
      <c r="AI118" s="12" t="n">
        <v>2.45324</v>
      </c>
      <c r="AJ118" s="12" t="n">
        <v>0.558328</v>
      </c>
      <c r="AK118" s="12" t="n">
        <v>0</v>
      </c>
      <c r="AL118" s="12" t="n">
        <v>0.558328</v>
      </c>
      <c r="AM118" s="12" t="n">
        <v>-0.0981331</v>
      </c>
      <c r="AN118" s="12" t="n">
        <v>0</v>
      </c>
      <c r="AO118" s="12" t="n">
        <v>-0.0981331</v>
      </c>
      <c r="AP118" s="12" t="n">
        <v>3.45329</v>
      </c>
      <c r="AQ118" s="12" t="n">
        <v>0</v>
      </c>
      <c r="AR118" s="12" t="n">
        <v>3.45329</v>
      </c>
      <c r="AS118" s="12" t="n">
        <v>2.57515</v>
      </c>
      <c r="AT118" s="12" t="n">
        <v>0</v>
      </c>
      <c r="AU118" s="12" t="n">
        <v>2.57515</v>
      </c>
      <c r="AV118" s="12" t="n">
        <v>0.593635</v>
      </c>
      <c r="AW118" s="12" t="n">
        <v>0</v>
      </c>
      <c r="AX118" s="12" t="n">
        <v>0.593635</v>
      </c>
      <c r="AY118" s="12" t="n">
        <v>-0.06292979999999999</v>
      </c>
      <c r="AZ118" s="12" t="n">
        <v>0</v>
      </c>
      <c r="BA118" s="12" t="n">
        <v>-0.06292979999999999</v>
      </c>
      <c r="BB118" s="12" t="n">
        <v>3.63355</v>
      </c>
      <c r="BC118" s="12" t="n">
        <v>0</v>
      </c>
      <c r="BD118" s="12" t="n">
        <v>3.63355</v>
      </c>
      <c r="BE118" s="12" t="n">
        <v>0.843064</v>
      </c>
      <c r="BF118" s="12" t="n">
        <v>0</v>
      </c>
      <c r="BG118" s="12" t="n">
        <v>0.843064</v>
      </c>
    </row>
    <row r="119" customFormat="1" s="2">
      <c r="A119" s="8">
        <f>A118+(1/24)</f>
        <v/>
      </c>
      <c r="B119" s="14" t="n">
        <v>10.08</v>
      </c>
      <c r="C119" s="14" t="n">
        <v>10.13</v>
      </c>
      <c r="D119" s="14" t="n">
        <v>10.17</v>
      </c>
      <c r="E119" s="14" t="n">
        <v>10.23</v>
      </c>
      <c r="F119" s="14" t="n">
        <v>9.949999999999999</v>
      </c>
      <c r="G119" s="14" t="n">
        <v>10.09</v>
      </c>
      <c r="H119" s="14" t="n">
        <v>17.3253</v>
      </c>
      <c r="I119" s="14" t="n">
        <v>0</v>
      </c>
      <c r="J119" s="16" t="n">
        <v>0</v>
      </c>
      <c r="K119" s="14" t="n">
        <v>0</v>
      </c>
      <c r="L119" s="12" t="n">
        <v>0.98008</v>
      </c>
      <c r="M119" s="12" t="n">
        <v>0</v>
      </c>
      <c r="N119" s="12" t="n">
        <v>0.98008</v>
      </c>
      <c r="O119" s="12" t="n">
        <v>1.05418</v>
      </c>
      <c r="P119" s="12" t="n">
        <v>0</v>
      </c>
      <c r="Q119" s="12" t="n">
        <v>1.05418</v>
      </c>
      <c r="R119" s="12" t="n">
        <v>-6.61468</v>
      </c>
      <c r="S119" s="12" t="n">
        <v>0</v>
      </c>
      <c r="T119" s="12" t="n">
        <v>-6.61468</v>
      </c>
      <c r="U119" s="12" t="n">
        <v>-6.00383</v>
      </c>
      <c r="V119" s="12" t="n">
        <v>0</v>
      </c>
      <c r="W119" s="12" t="n">
        <v>-6.00383</v>
      </c>
      <c r="X119" s="12" t="n">
        <v>-3.4302</v>
      </c>
      <c r="Y119" s="12" t="n">
        <v>0</v>
      </c>
      <c r="Z119" s="12" t="n">
        <v>-3.4302</v>
      </c>
      <c r="AA119" s="12" t="n">
        <v>2.35424</v>
      </c>
      <c r="AB119" s="12" t="n">
        <v>0</v>
      </c>
      <c r="AC119" s="12" t="n">
        <v>2.35424</v>
      </c>
      <c r="AD119" s="12" t="n">
        <v>2.61343</v>
      </c>
      <c r="AE119" s="12" t="n">
        <v>0</v>
      </c>
      <c r="AF119" s="12" t="n">
        <v>2.61343</v>
      </c>
      <c r="AG119" s="12" t="n">
        <v>2.4405</v>
      </c>
      <c r="AH119" s="12" t="n">
        <v>0</v>
      </c>
      <c r="AI119" s="12" t="n">
        <v>2.4405</v>
      </c>
      <c r="AJ119" s="12" t="n">
        <v>0.556785</v>
      </c>
      <c r="AK119" s="12" t="n">
        <v>0</v>
      </c>
      <c r="AL119" s="12" t="n">
        <v>0.556785</v>
      </c>
      <c r="AM119" s="12" t="n">
        <v>-0.0948249</v>
      </c>
      <c r="AN119" s="12" t="n">
        <v>0</v>
      </c>
      <c r="AO119" s="12" t="n">
        <v>-0.0948249</v>
      </c>
      <c r="AP119" s="12" t="n">
        <v>3.43547</v>
      </c>
      <c r="AQ119" s="12" t="n">
        <v>0</v>
      </c>
      <c r="AR119" s="12" t="n">
        <v>3.43547</v>
      </c>
      <c r="AS119" s="12" t="n">
        <v>2.56263</v>
      </c>
      <c r="AT119" s="12" t="n">
        <v>0</v>
      </c>
      <c r="AU119" s="12" t="n">
        <v>2.56263</v>
      </c>
      <c r="AV119" s="12" t="n">
        <v>0.591098</v>
      </c>
      <c r="AW119" s="12" t="n">
        <v>0</v>
      </c>
      <c r="AX119" s="12" t="n">
        <v>0.591098</v>
      </c>
      <c r="AY119" s="12" t="n">
        <v>-0.0595474</v>
      </c>
      <c r="AZ119" s="12" t="n">
        <v>0</v>
      </c>
      <c r="BA119" s="12" t="n">
        <v>-0.0595474</v>
      </c>
      <c r="BB119" s="12" t="n">
        <v>3.61674</v>
      </c>
      <c r="BC119" s="12" t="n">
        <v>0</v>
      </c>
      <c r="BD119" s="12" t="n">
        <v>3.61674</v>
      </c>
      <c r="BE119" s="12" t="n">
        <v>0.833618</v>
      </c>
      <c r="BF119" s="12" t="n">
        <v>0</v>
      </c>
      <c r="BG119" s="12" t="n">
        <v>0.833618</v>
      </c>
    </row>
    <row r="120" customFormat="1" s="2">
      <c r="A120" s="8">
        <f>A119+(1/24)</f>
        <v/>
      </c>
      <c r="B120" s="14" t="n">
        <v>10.06</v>
      </c>
      <c r="C120" s="14" t="n">
        <v>10.1</v>
      </c>
      <c r="D120" s="14" t="n">
        <v>10.14</v>
      </c>
      <c r="E120" s="14" t="n">
        <v>10.2</v>
      </c>
      <c r="F120" s="14" t="n">
        <v>9.92</v>
      </c>
      <c r="G120" s="14" t="n">
        <v>10.07</v>
      </c>
      <c r="H120" s="14" t="n">
        <v>17.2855</v>
      </c>
      <c r="I120" s="14" t="n">
        <v>0</v>
      </c>
      <c r="J120" s="16" t="n">
        <v>0</v>
      </c>
      <c r="K120" s="14" t="n">
        <v>0</v>
      </c>
      <c r="L120" s="12" t="n">
        <v>0.976349</v>
      </c>
      <c r="M120" s="12" t="n">
        <v>0</v>
      </c>
      <c r="N120" s="12" t="n">
        <v>0.976349</v>
      </c>
      <c r="O120" s="12" t="n">
        <v>1.04874</v>
      </c>
      <c r="P120" s="12" t="n">
        <v>0</v>
      </c>
      <c r="Q120" s="12" t="n">
        <v>1.04874</v>
      </c>
      <c r="R120" s="12" t="n">
        <v>-6.58103</v>
      </c>
      <c r="S120" s="12" t="n">
        <v>0</v>
      </c>
      <c r="T120" s="12" t="n">
        <v>-6.58103</v>
      </c>
      <c r="U120" s="12" t="n">
        <v>-5.96804</v>
      </c>
      <c r="V120" s="12" t="n">
        <v>0</v>
      </c>
      <c r="W120" s="12" t="n">
        <v>-5.96804</v>
      </c>
      <c r="X120" s="12" t="n">
        <v>-3.4008</v>
      </c>
      <c r="Y120" s="12" t="n">
        <v>0</v>
      </c>
      <c r="Z120" s="12" t="n">
        <v>-3.4008</v>
      </c>
      <c r="AA120" s="12" t="n">
        <v>2.34298</v>
      </c>
      <c r="AB120" s="12" t="n">
        <v>0</v>
      </c>
      <c r="AC120" s="12" t="n">
        <v>2.34298</v>
      </c>
      <c r="AD120" s="12" t="n">
        <v>2.60462</v>
      </c>
      <c r="AE120" s="12" t="n">
        <v>0</v>
      </c>
      <c r="AF120" s="12" t="n">
        <v>2.60462</v>
      </c>
      <c r="AG120" s="12" t="n">
        <v>2.42714</v>
      </c>
      <c r="AH120" s="12" t="n">
        <v>0</v>
      </c>
      <c r="AI120" s="12" t="n">
        <v>2.42714</v>
      </c>
      <c r="AJ120" s="12" t="n">
        <v>0.555138</v>
      </c>
      <c r="AK120" s="12" t="n">
        <v>0</v>
      </c>
      <c r="AL120" s="12" t="n">
        <v>0.555138</v>
      </c>
      <c r="AM120" s="12" t="n">
        <v>-0.0918431</v>
      </c>
      <c r="AN120" s="12" t="n">
        <v>0</v>
      </c>
      <c r="AO120" s="12" t="n">
        <v>-0.0918431</v>
      </c>
      <c r="AP120" s="12" t="n">
        <v>3.4167</v>
      </c>
      <c r="AQ120" s="12" t="n">
        <v>0</v>
      </c>
      <c r="AR120" s="12" t="n">
        <v>3.4167</v>
      </c>
      <c r="AS120" s="12" t="n">
        <v>2.54931</v>
      </c>
      <c r="AT120" s="12" t="n">
        <v>0</v>
      </c>
      <c r="AU120" s="12" t="n">
        <v>2.54931</v>
      </c>
      <c r="AV120" s="12" t="n">
        <v>0.588561</v>
      </c>
      <c r="AW120" s="12" t="n">
        <v>0</v>
      </c>
      <c r="AX120" s="12" t="n">
        <v>0.588561</v>
      </c>
      <c r="AY120" s="12" t="n">
        <v>-0.0566694</v>
      </c>
      <c r="AZ120" s="12" t="n">
        <v>0</v>
      </c>
      <c r="BA120" s="12" t="n">
        <v>-0.0566694</v>
      </c>
      <c r="BB120" s="12" t="n">
        <v>3.59873</v>
      </c>
      <c r="BC120" s="12" t="n">
        <v>0</v>
      </c>
      <c r="BD120" s="12" t="n">
        <v>3.59873</v>
      </c>
      <c r="BE120" s="12" t="n">
        <v>0.823767</v>
      </c>
      <c r="BF120" s="12" t="n">
        <v>0</v>
      </c>
      <c r="BG120" s="12" t="n">
        <v>0.823767</v>
      </c>
    </row>
    <row r="121" customFormat="1" s="2">
      <c r="A121" s="8">
        <f>A120+(1/24)</f>
        <v/>
      </c>
      <c r="B121" s="14" t="n">
        <v>10.07</v>
      </c>
      <c r="C121" s="14" t="n">
        <v>10.14</v>
      </c>
      <c r="D121" s="14" t="n">
        <v>10.19</v>
      </c>
      <c r="E121" s="14" t="n">
        <v>10.2</v>
      </c>
      <c r="F121" s="14" t="n">
        <v>9.94</v>
      </c>
      <c r="G121" s="14" t="n">
        <v>10.11</v>
      </c>
      <c r="H121" s="14" t="n">
        <v>17.2461</v>
      </c>
      <c r="I121" s="14" t="n">
        <v>0</v>
      </c>
      <c r="J121" s="16" t="n">
        <v>0</v>
      </c>
      <c r="K121" s="14" t="n">
        <v>0</v>
      </c>
      <c r="L121" s="12" t="n">
        <v>0.973297</v>
      </c>
      <c r="M121" s="12" t="n">
        <v>0</v>
      </c>
      <c r="N121" s="12" t="n">
        <v>0.973297</v>
      </c>
      <c r="O121" s="12" t="n">
        <v>1.04375</v>
      </c>
      <c r="P121" s="12" t="n">
        <v>0</v>
      </c>
      <c r="Q121" s="12" t="n">
        <v>1.04375</v>
      </c>
      <c r="R121" s="12" t="n">
        <v>-6.54707</v>
      </c>
      <c r="S121" s="12" t="n">
        <v>0</v>
      </c>
      <c r="T121" s="12" t="n">
        <v>-6.54707</v>
      </c>
      <c r="U121" s="12" t="n">
        <v>-5.93209</v>
      </c>
      <c r="V121" s="12" t="n">
        <v>0</v>
      </c>
      <c r="W121" s="12" t="n">
        <v>-5.93209</v>
      </c>
      <c r="X121" s="12" t="n">
        <v>-3.37158</v>
      </c>
      <c r="Y121" s="12" t="n">
        <v>0</v>
      </c>
      <c r="Z121" s="12" t="n">
        <v>-3.37158</v>
      </c>
      <c r="AA121" s="12" t="n">
        <v>2.33388</v>
      </c>
      <c r="AB121" s="12" t="n">
        <v>0</v>
      </c>
      <c r="AC121" s="12" t="n">
        <v>2.33388</v>
      </c>
      <c r="AD121" s="12" t="n">
        <v>2.58876</v>
      </c>
      <c r="AE121" s="12" t="n">
        <v>0</v>
      </c>
      <c r="AF121" s="12" t="n">
        <v>2.58876</v>
      </c>
      <c r="AG121" s="12" t="n">
        <v>2.41473</v>
      </c>
      <c r="AH121" s="12" t="n">
        <v>0</v>
      </c>
      <c r="AI121" s="12" t="n">
        <v>2.41473</v>
      </c>
      <c r="AJ121" s="12" t="n">
        <v>0.554634</v>
      </c>
      <c r="AK121" s="12" t="n">
        <v>0</v>
      </c>
      <c r="AL121" s="12" t="n">
        <v>0.554634</v>
      </c>
      <c r="AM121" s="12" t="n">
        <v>-0.0882382</v>
      </c>
      <c r="AN121" s="12" t="n">
        <v>0</v>
      </c>
      <c r="AO121" s="12" t="n">
        <v>-0.0882382</v>
      </c>
      <c r="AP121" s="12" t="n">
        <v>3.39923</v>
      </c>
      <c r="AQ121" s="12" t="n">
        <v>0</v>
      </c>
      <c r="AR121" s="12" t="n">
        <v>3.39923</v>
      </c>
      <c r="AS121" s="12" t="n">
        <v>2.53668</v>
      </c>
      <c r="AT121" s="12" t="n">
        <v>0</v>
      </c>
      <c r="AU121" s="12" t="n">
        <v>2.53668</v>
      </c>
      <c r="AV121" s="12" t="n">
        <v>0.587404</v>
      </c>
      <c r="AW121" s="12" t="n">
        <v>0</v>
      </c>
      <c r="AX121" s="12" t="n">
        <v>0.587404</v>
      </c>
      <c r="AY121" s="12" t="n">
        <v>-0.0532723</v>
      </c>
      <c r="AZ121" s="12" t="n">
        <v>0</v>
      </c>
      <c r="BA121" s="12" t="n">
        <v>-0.0532723</v>
      </c>
      <c r="BB121" s="12" t="n">
        <v>3.58147</v>
      </c>
      <c r="BC121" s="12" t="n">
        <v>0</v>
      </c>
      <c r="BD121" s="12" t="n">
        <v>3.58147</v>
      </c>
      <c r="BE121" s="12" t="n">
        <v>0.8145</v>
      </c>
      <c r="BF121" s="12" t="n">
        <v>0</v>
      </c>
      <c r="BG121" s="12" t="n">
        <v>0.8145</v>
      </c>
    </row>
    <row r="122" customFormat="1" s="2">
      <c r="A122" s="8">
        <f>A121+(1/24)</f>
        <v/>
      </c>
      <c r="B122" s="14" t="n">
        <v>10.04</v>
      </c>
      <c r="C122" s="14" t="n">
        <v>10.09</v>
      </c>
      <c r="D122" s="14" t="n">
        <v>10.15</v>
      </c>
      <c r="E122" s="14" t="n">
        <v>10.16</v>
      </c>
      <c r="F122" s="14" t="n">
        <v>9.93</v>
      </c>
      <c r="G122" s="14" t="n">
        <v>10.06</v>
      </c>
      <c r="H122" s="14" t="n">
        <v>17.2069</v>
      </c>
      <c r="I122" s="14" t="n">
        <v>0</v>
      </c>
      <c r="J122" s="16" t="n">
        <v>0</v>
      </c>
      <c r="K122" s="14" t="n">
        <v>0</v>
      </c>
      <c r="L122" s="12" t="n">
        <v>0.969658</v>
      </c>
      <c r="M122" s="12" t="n">
        <v>0</v>
      </c>
      <c r="N122" s="12" t="n">
        <v>0.969658</v>
      </c>
      <c r="O122" s="12" t="n">
        <v>1.03854</v>
      </c>
      <c r="P122" s="12" t="n">
        <v>0</v>
      </c>
      <c r="Q122" s="12" t="n">
        <v>1.03854</v>
      </c>
      <c r="R122" s="12" t="n">
        <v>-6.51386</v>
      </c>
      <c r="S122" s="12" t="n">
        <v>0</v>
      </c>
      <c r="T122" s="12" t="n">
        <v>-6.51386</v>
      </c>
      <c r="U122" s="12" t="n">
        <v>-5.89701</v>
      </c>
      <c r="V122" s="12" t="n">
        <v>0</v>
      </c>
      <c r="W122" s="12" t="n">
        <v>-5.89701</v>
      </c>
      <c r="X122" s="12" t="n">
        <v>-3.34356</v>
      </c>
      <c r="Y122" s="12" t="n">
        <v>0</v>
      </c>
      <c r="Z122" s="12" t="n">
        <v>-3.34356</v>
      </c>
      <c r="AA122" s="12" t="n">
        <v>2.32146</v>
      </c>
      <c r="AB122" s="12" t="n">
        <v>0</v>
      </c>
      <c r="AC122" s="12" t="n">
        <v>2.32146</v>
      </c>
      <c r="AD122" s="12" t="n">
        <v>2.57485</v>
      </c>
      <c r="AE122" s="12" t="n">
        <v>0</v>
      </c>
      <c r="AF122" s="12" t="n">
        <v>2.57485</v>
      </c>
      <c r="AG122" s="12" t="n">
        <v>2.40225</v>
      </c>
      <c r="AH122" s="12" t="n">
        <v>0</v>
      </c>
      <c r="AI122" s="12" t="n">
        <v>2.40225</v>
      </c>
      <c r="AJ122" s="12" t="n">
        <v>0.5534019999999999</v>
      </c>
      <c r="AK122" s="12" t="n">
        <v>0</v>
      </c>
      <c r="AL122" s="12" t="n">
        <v>0.5534019999999999</v>
      </c>
      <c r="AM122" s="12" t="n">
        <v>-0.0850042</v>
      </c>
      <c r="AN122" s="12" t="n">
        <v>0</v>
      </c>
      <c r="AO122" s="12" t="n">
        <v>-0.0850042</v>
      </c>
      <c r="AP122" s="12" t="n">
        <v>3.38201</v>
      </c>
      <c r="AQ122" s="12" t="n">
        <v>0</v>
      </c>
      <c r="AR122" s="12" t="n">
        <v>3.38201</v>
      </c>
      <c r="AS122" s="12" t="n">
        <v>2.52378</v>
      </c>
      <c r="AT122" s="12" t="n">
        <v>0</v>
      </c>
      <c r="AU122" s="12" t="n">
        <v>2.52378</v>
      </c>
      <c r="AV122" s="12" t="n">
        <v>0.584956</v>
      </c>
      <c r="AW122" s="12" t="n">
        <v>0</v>
      </c>
      <c r="AX122" s="12" t="n">
        <v>0.584956</v>
      </c>
      <c r="AY122" s="12" t="n">
        <v>-0.0503201</v>
      </c>
      <c r="AZ122" s="12" t="n">
        <v>0</v>
      </c>
      <c r="BA122" s="12" t="n">
        <v>-0.0503201</v>
      </c>
      <c r="BB122" s="12" t="n">
        <v>3.56394</v>
      </c>
      <c r="BC122" s="12" t="n">
        <v>0</v>
      </c>
      <c r="BD122" s="12" t="n">
        <v>3.56394</v>
      </c>
      <c r="BE122" s="12" t="n">
        <v>0.804874</v>
      </c>
      <c r="BF122" s="12" t="n">
        <v>0</v>
      </c>
      <c r="BG122" s="12" t="n">
        <v>0.804874</v>
      </c>
    </row>
    <row r="123" customFormat="1" s="2">
      <c r="A123" s="8">
        <f>A122+(1/24)</f>
        <v/>
      </c>
      <c r="B123" s="14" t="n">
        <v>10.06</v>
      </c>
      <c r="C123" s="14" t="n">
        <v>10.15</v>
      </c>
      <c r="D123" s="14" t="n">
        <v>10.19</v>
      </c>
      <c r="E123" s="14" t="n">
        <v>10.18</v>
      </c>
      <c r="F123" s="14" t="n">
        <v>9.949999999999999</v>
      </c>
      <c r="G123" s="14" t="n">
        <v>10.12</v>
      </c>
      <c r="H123" s="14" t="n">
        <v>17.1682</v>
      </c>
      <c r="I123" s="14" t="n">
        <v>0</v>
      </c>
      <c r="J123" s="16" t="n">
        <v>0</v>
      </c>
      <c r="K123" s="14" t="n">
        <v>0</v>
      </c>
      <c r="L123" s="12" t="n">
        <v>0.966843</v>
      </c>
      <c r="M123" s="12" t="n">
        <v>0</v>
      </c>
      <c r="N123" s="12" t="n">
        <v>0.966843</v>
      </c>
      <c r="O123" s="12" t="n">
        <v>1.03378</v>
      </c>
      <c r="P123" s="12" t="n">
        <v>0</v>
      </c>
      <c r="Q123" s="12" t="n">
        <v>1.03378</v>
      </c>
      <c r="R123" s="12" t="n">
        <v>-6.48029</v>
      </c>
      <c r="S123" s="12" t="n">
        <v>0</v>
      </c>
      <c r="T123" s="12" t="n">
        <v>-6.48029</v>
      </c>
      <c r="U123" s="12" t="n">
        <v>-5.86168</v>
      </c>
      <c r="V123" s="12" t="n">
        <v>0</v>
      </c>
      <c r="W123" s="12" t="n">
        <v>-5.86168</v>
      </c>
      <c r="X123" s="12" t="n">
        <v>-3.31563</v>
      </c>
      <c r="Y123" s="12" t="n">
        <v>0</v>
      </c>
      <c r="Z123" s="12" t="n">
        <v>-3.31563</v>
      </c>
      <c r="AA123" s="12" t="n">
        <v>2.31133</v>
      </c>
      <c r="AB123" s="12" t="n">
        <v>0</v>
      </c>
      <c r="AC123" s="12" t="n">
        <v>2.31133</v>
      </c>
      <c r="AD123" s="12" t="n">
        <v>2.55929</v>
      </c>
      <c r="AE123" s="12" t="n">
        <v>0</v>
      </c>
      <c r="AF123" s="12" t="n">
        <v>2.55929</v>
      </c>
      <c r="AG123" s="12" t="n">
        <v>2.39096</v>
      </c>
      <c r="AH123" s="12" t="n">
        <v>0</v>
      </c>
      <c r="AI123" s="12" t="n">
        <v>2.39096</v>
      </c>
      <c r="AJ123" s="12" t="n">
        <v>0.553269</v>
      </c>
      <c r="AK123" s="12" t="n">
        <v>0</v>
      </c>
      <c r="AL123" s="12" t="n">
        <v>0.553269</v>
      </c>
      <c r="AM123" s="12" t="n">
        <v>-0.08117679999999999</v>
      </c>
      <c r="AN123" s="12" t="n">
        <v>0</v>
      </c>
      <c r="AO123" s="12" t="n">
        <v>-0.08117679999999999</v>
      </c>
      <c r="AP123" s="12" t="n">
        <v>3.36675</v>
      </c>
      <c r="AQ123" s="12" t="n">
        <v>0</v>
      </c>
      <c r="AR123" s="12" t="n">
        <v>3.36675</v>
      </c>
      <c r="AS123" s="12" t="n">
        <v>2.51173</v>
      </c>
      <c r="AT123" s="12" t="n">
        <v>0</v>
      </c>
      <c r="AU123" s="12" t="n">
        <v>2.51173</v>
      </c>
      <c r="AV123" s="12" t="n">
        <v>0.582835</v>
      </c>
      <c r="AW123" s="12" t="n">
        <v>0</v>
      </c>
      <c r="AX123" s="12" t="n">
        <v>0.582835</v>
      </c>
      <c r="AY123" s="12" t="n">
        <v>-0.0470119</v>
      </c>
      <c r="AZ123" s="12" t="n">
        <v>0</v>
      </c>
      <c r="BA123" s="12" t="n">
        <v>-0.0470119</v>
      </c>
      <c r="BB123" s="12" t="n">
        <v>3.54774</v>
      </c>
      <c r="BC123" s="12" t="n">
        <v>0</v>
      </c>
      <c r="BD123" s="12" t="n">
        <v>3.54774</v>
      </c>
      <c r="BE123" s="12" t="n">
        <v>0.795844</v>
      </c>
      <c r="BF123" s="12" t="n">
        <v>0</v>
      </c>
      <c r="BG123" s="12" t="n">
        <v>0.795844</v>
      </c>
    </row>
    <row r="124" customFormat="1" s="2">
      <c r="A124" s="8">
        <f>A123+(1/24)</f>
        <v/>
      </c>
      <c r="B124" s="14" t="n">
        <v>10.04</v>
      </c>
      <c r="C124" s="14" t="n">
        <v>10.1</v>
      </c>
      <c r="D124" s="14" t="n">
        <v>10.07</v>
      </c>
      <c r="E124" s="14" t="n">
        <v>10.16</v>
      </c>
      <c r="F124" s="14" t="n">
        <v>9.949999999999999</v>
      </c>
      <c r="G124" s="14" t="n">
        <v>10.08</v>
      </c>
      <c r="H124" s="14" t="n">
        <v>17.1295</v>
      </c>
      <c r="I124" s="14" t="n">
        <v>0</v>
      </c>
      <c r="J124" s="16" t="n">
        <v>0</v>
      </c>
      <c r="K124" s="14" t="n">
        <v>0</v>
      </c>
      <c r="L124" s="12" t="n">
        <v>0.962685</v>
      </c>
      <c r="M124" s="12" t="n">
        <v>0</v>
      </c>
      <c r="N124" s="12" t="n">
        <v>0.962685</v>
      </c>
      <c r="O124" s="12" t="n">
        <v>1.02843</v>
      </c>
      <c r="P124" s="12" t="n">
        <v>0</v>
      </c>
      <c r="Q124" s="12" t="n">
        <v>1.02843</v>
      </c>
      <c r="R124" s="12" t="n">
        <v>-6.44813</v>
      </c>
      <c r="S124" s="12" t="n">
        <v>0</v>
      </c>
      <c r="T124" s="12" t="n">
        <v>-6.44813</v>
      </c>
      <c r="U124" s="12" t="n">
        <v>-5.82789</v>
      </c>
      <c r="V124" s="12" t="n">
        <v>0</v>
      </c>
      <c r="W124" s="12" t="n">
        <v>-5.82789</v>
      </c>
      <c r="X124" s="12" t="n">
        <v>-3.28955</v>
      </c>
      <c r="Y124" s="12" t="n">
        <v>0</v>
      </c>
      <c r="Z124" s="12" t="n">
        <v>-3.28955</v>
      </c>
      <c r="AA124" s="12" t="n">
        <v>2.2993</v>
      </c>
      <c r="AB124" s="12" t="n">
        <v>0</v>
      </c>
      <c r="AC124" s="12" t="n">
        <v>2.2993</v>
      </c>
      <c r="AD124" s="12" t="n">
        <v>2.55731</v>
      </c>
      <c r="AE124" s="12" t="n">
        <v>0</v>
      </c>
      <c r="AF124" s="12" t="n">
        <v>2.55731</v>
      </c>
      <c r="AG124" s="12" t="n">
        <v>2.37903</v>
      </c>
      <c r="AH124" s="12" t="n">
        <v>0</v>
      </c>
      <c r="AI124" s="12" t="n">
        <v>2.37903</v>
      </c>
      <c r="AJ124" s="12" t="n">
        <v>0.551044</v>
      </c>
      <c r="AK124" s="12" t="n">
        <v>0</v>
      </c>
      <c r="AL124" s="12" t="n">
        <v>0.551044</v>
      </c>
      <c r="AM124" s="12" t="n">
        <v>-0.0783285</v>
      </c>
      <c r="AN124" s="12" t="n">
        <v>0</v>
      </c>
      <c r="AO124" s="12" t="n">
        <v>-0.0783285</v>
      </c>
      <c r="AP124" s="12" t="n">
        <v>3.35116</v>
      </c>
      <c r="AQ124" s="12" t="n">
        <v>0</v>
      </c>
      <c r="AR124" s="12" t="n">
        <v>3.35116</v>
      </c>
      <c r="AS124" s="12" t="n">
        <v>2.49854</v>
      </c>
      <c r="AT124" s="12" t="n">
        <v>0</v>
      </c>
      <c r="AU124" s="12" t="n">
        <v>2.49854</v>
      </c>
      <c r="AV124" s="12" t="n">
        <v>0.579067</v>
      </c>
      <c r="AW124" s="12" t="n">
        <v>0</v>
      </c>
      <c r="AX124" s="12" t="n">
        <v>0.579067</v>
      </c>
      <c r="AY124" s="12" t="n">
        <v>-0.044935</v>
      </c>
      <c r="AZ124" s="12" t="n">
        <v>0</v>
      </c>
      <c r="BA124" s="12" t="n">
        <v>-0.044935</v>
      </c>
      <c r="BB124" s="12" t="n">
        <v>3.53027</v>
      </c>
      <c r="BC124" s="12" t="n">
        <v>0</v>
      </c>
      <c r="BD124" s="12" t="n">
        <v>3.53027</v>
      </c>
      <c r="BE124" s="12" t="n">
        <v>0.785903</v>
      </c>
      <c r="BF124" s="12" t="n">
        <v>0</v>
      </c>
      <c r="BG124" s="12" t="n">
        <v>0.785903</v>
      </c>
    </row>
    <row r="125" customFormat="1" s="2">
      <c r="A125" s="8">
        <f>A124+(1/24)</f>
        <v/>
      </c>
      <c r="B125" s="14" t="n">
        <v>10.05</v>
      </c>
      <c r="C125" s="14" t="n">
        <v>10.14</v>
      </c>
      <c r="D125" s="14" t="n">
        <v>9.93</v>
      </c>
      <c r="E125" s="14" t="n">
        <v>10.19</v>
      </c>
      <c r="F125" s="14" t="n">
        <v>9.970000000000001</v>
      </c>
      <c r="G125" s="14" t="n">
        <v>10.18</v>
      </c>
      <c r="H125" s="14" t="n">
        <v>17.091</v>
      </c>
      <c r="I125" s="14" t="n">
        <v>0</v>
      </c>
      <c r="J125" s="16" t="n">
        <v>0</v>
      </c>
      <c r="K125" s="14" t="n">
        <v>0</v>
      </c>
      <c r="L125" s="12" t="n">
        <v>0.958046</v>
      </c>
      <c r="M125" s="12" t="n">
        <v>0</v>
      </c>
      <c r="N125" s="12" t="n">
        <v>0.958046</v>
      </c>
      <c r="O125" s="12" t="n">
        <v>1.02255</v>
      </c>
      <c r="P125" s="12" t="n">
        <v>0</v>
      </c>
      <c r="Q125" s="12" t="n">
        <v>1.02255</v>
      </c>
      <c r="R125" s="12" t="n">
        <v>-6.41743</v>
      </c>
      <c r="S125" s="12" t="n">
        <v>0</v>
      </c>
      <c r="T125" s="12" t="n">
        <v>-6.41743</v>
      </c>
      <c r="U125" s="12" t="n">
        <v>-5.79571</v>
      </c>
      <c r="V125" s="12" t="n">
        <v>0</v>
      </c>
      <c r="W125" s="12" t="n">
        <v>-5.79571</v>
      </c>
      <c r="X125" s="12" t="n">
        <v>-3.26536</v>
      </c>
      <c r="Y125" s="12" t="n">
        <v>0</v>
      </c>
      <c r="Z125" s="12" t="n">
        <v>-3.26536</v>
      </c>
      <c r="AA125" s="12" t="n">
        <v>2.29587</v>
      </c>
      <c r="AB125" s="12" t="n">
        <v>0</v>
      </c>
      <c r="AC125" s="12" t="n">
        <v>2.29587</v>
      </c>
      <c r="AD125" s="12" t="n">
        <v>2.57799</v>
      </c>
      <c r="AE125" s="12" t="n">
        <v>0</v>
      </c>
      <c r="AF125" s="12" t="n">
        <v>2.57799</v>
      </c>
      <c r="AG125" s="12" t="n">
        <v>2.3665</v>
      </c>
      <c r="AH125" s="12" t="n">
        <v>0</v>
      </c>
      <c r="AI125" s="12" t="n">
        <v>2.3665</v>
      </c>
      <c r="AJ125" s="12" t="n">
        <v>0.548077</v>
      </c>
      <c r="AK125" s="12" t="n">
        <v>0</v>
      </c>
      <c r="AL125" s="12" t="n">
        <v>0.548077</v>
      </c>
      <c r="AM125" s="12" t="n">
        <v>-0.0765038</v>
      </c>
      <c r="AN125" s="12" t="n">
        <v>0</v>
      </c>
      <c r="AO125" s="12" t="n">
        <v>-0.0765038</v>
      </c>
      <c r="AP125" s="12" t="n">
        <v>3.33529</v>
      </c>
      <c r="AQ125" s="12" t="n">
        <v>0</v>
      </c>
      <c r="AR125" s="12" t="n">
        <v>3.33529</v>
      </c>
      <c r="AS125" s="12" t="n">
        <v>2.4843</v>
      </c>
      <c r="AT125" s="12" t="n">
        <v>0</v>
      </c>
      <c r="AU125" s="12" t="n">
        <v>2.4843</v>
      </c>
      <c r="AV125" s="12" t="n">
        <v>0.574557</v>
      </c>
      <c r="AW125" s="12" t="n">
        <v>0</v>
      </c>
      <c r="AX125" s="12" t="n">
        <v>0.574557</v>
      </c>
      <c r="AY125" s="12" t="n">
        <v>-0.0439856</v>
      </c>
      <c r="AZ125" s="12" t="n">
        <v>0</v>
      </c>
      <c r="BA125" s="12" t="n">
        <v>-0.0439856</v>
      </c>
      <c r="BB125" s="12" t="n">
        <v>3.51151</v>
      </c>
      <c r="BC125" s="12" t="n">
        <v>0</v>
      </c>
      <c r="BD125" s="12" t="n">
        <v>3.51151</v>
      </c>
      <c r="BE125" s="12" t="n">
        <v>0.775199</v>
      </c>
      <c r="BF125" s="12" t="n">
        <v>0</v>
      </c>
      <c r="BG125" s="12" t="n">
        <v>0.775199</v>
      </c>
    </row>
    <row r="126" customFormat="1" s="2">
      <c r="A126" s="8">
        <f>A125+(1/24)</f>
        <v/>
      </c>
      <c r="B126" s="14" t="n">
        <v>10.06</v>
      </c>
      <c r="C126" s="14" t="n">
        <v>10.13</v>
      </c>
      <c r="D126" s="14" t="n">
        <v>9.92</v>
      </c>
      <c r="E126" s="14" t="n">
        <v>10.23</v>
      </c>
      <c r="F126" s="14" t="n">
        <v>9.949999999999999</v>
      </c>
      <c r="G126" s="14" t="n">
        <v>10.15</v>
      </c>
      <c r="H126" s="14" t="n">
        <v>17.0524</v>
      </c>
      <c r="I126" s="14" t="n">
        <v>0</v>
      </c>
      <c r="J126" s="16" t="n">
        <v>0</v>
      </c>
      <c r="K126" s="14" t="n">
        <v>0</v>
      </c>
      <c r="L126" s="12" t="n">
        <v>0.9524</v>
      </c>
      <c r="M126" s="12" t="n">
        <v>0</v>
      </c>
      <c r="N126" s="12" t="n">
        <v>0.9524</v>
      </c>
      <c r="O126" s="12" t="n">
        <v>1.01627</v>
      </c>
      <c r="P126" s="12" t="n">
        <v>0</v>
      </c>
      <c r="Q126" s="12" t="n">
        <v>1.01627</v>
      </c>
      <c r="R126" s="12" t="n">
        <v>-6.38843</v>
      </c>
      <c r="S126" s="12" t="n">
        <v>0</v>
      </c>
      <c r="T126" s="12" t="n">
        <v>-6.38843</v>
      </c>
      <c r="U126" s="12" t="n">
        <v>-5.76534</v>
      </c>
      <c r="V126" s="12" t="n">
        <v>0</v>
      </c>
      <c r="W126" s="12" t="n">
        <v>-5.76534</v>
      </c>
      <c r="X126" s="12" t="n">
        <v>-3.24327</v>
      </c>
      <c r="Y126" s="12" t="n">
        <v>0</v>
      </c>
      <c r="Z126" s="12" t="n">
        <v>-3.24327</v>
      </c>
      <c r="AA126" s="12" t="n">
        <v>2.30105</v>
      </c>
      <c r="AB126" s="12" t="n">
        <v>0</v>
      </c>
      <c r="AC126" s="12" t="n">
        <v>2.30105</v>
      </c>
      <c r="AD126" s="12" t="n">
        <v>2.5918</v>
      </c>
      <c r="AE126" s="12" t="n">
        <v>0</v>
      </c>
      <c r="AF126" s="12" t="n">
        <v>2.5918</v>
      </c>
      <c r="AG126" s="12" t="n">
        <v>2.35359</v>
      </c>
      <c r="AH126" s="12" t="n">
        <v>0</v>
      </c>
      <c r="AI126" s="12" t="n">
        <v>2.35359</v>
      </c>
      <c r="AJ126" s="12" t="n">
        <v>0.543404</v>
      </c>
      <c r="AK126" s="12" t="n">
        <v>0</v>
      </c>
      <c r="AL126" s="12" t="n">
        <v>0.543404</v>
      </c>
      <c r="AM126" s="12" t="n">
        <v>-0.0755543</v>
      </c>
      <c r="AN126" s="12" t="n">
        <v>0</v>
      </c>
      <c r="AO126" s="12" t="n">
        <v>-0.0755543</v>
      </c>
      <c r="AP126" s="12" t="n">
        <v>3.31912</v>
      </c>
      <c r="AQ126" s="12" t="n">
        <v>0</v>
      </c>
      <c r="AR126" s="12" t="n">
        <v>3.31912</v>
      </c>
      <c r="AS126" s="12" t="n">
        <v>2.4693</v>
      </c>
      <c r="AT126" s="12" t="n">
        <v>0</v>
      </c>
      <c r="AU126" s="12" t="n">
        <v>2.4693</v>
      </c>
      <c r="AV126" s="12" t="n">
        <v>0.569469</v>
      </c>
      <c r="AW126" s="12" t="n">
        <v>0</v>
      </c>
      <c r="AX126" s="12" t="n">
        <v>0.569469</v>
      </c>
      <c r="AY126" s="12" t="n">
        <v>-0.0439262</v>
      </c>
      <c r="AZ126" s="12" t="n">
        <v>0</v>
      </c>
      <c r="BA126" s="12" t="n">
        <v>-0.0439262</v>
      </c>
      <c r="BB126" s="12" t="n">
        <v>3.49164</v>
      </c>
      <c r="BC126" s="12" t="n">
        <v>0</v>
      </c>
      <c r="BD126" s="12" t="n">
        <v>3.49164</v>
      </c>
      <c r="BE126" s="12" t="n">
        <v>0.763944</v>
      </c>
      <c r="BF126" s="12" t="n">
        <v>0</v>
      </c>
      <c r="BG126" s="12" t="n">
        <v>0.763944</v>
      </c>
    </row>
    <row r="127" customFormat="1" s="2">
      <c r="A127" s="8">
        <f>A126+(1/24)</f>
        <v/>
      </c>
      <c r="B127" s="14" t="n">
        <v>10.08</v>
      </c>
      <c r="C127" s="14" t="n">
        <v>10.13</v>
      </c>
      <c r="D127" s="14" t="n">
        <v>9.960000000000001</v>
      </c>
      <c r="E127" s="14" t="n">
        <v>10.27</v>
      </c>
      <c r="F127" s="14" t="n">
        <v>9.94</v>
      </c>
      <c r="G127" s="14" t="n">
        <v>10.15</v>
      </c>
      <c r="H127" s="14" t="n">
        <v>17.014</v>
      </c>
      <c r="I127" s="14" t="n">
        <v>0</v>
      </c>
      <c r="J127" s="16" t="n">
        <v>0</v>
      </c>
      <c r="K127" s="14" t="n">
        <v>0</v>
      </c>
      <c r="L127" s="12" t="n">
        <v>0.946808</v>
      </c>
      <c r="M127" s="12" t="n">
        <v>0</v>
      </c>
      <c r="N127" s="12" t="n">
        <v>0.946808</v>
      </c>
      <c r="O127" s="12" t="n">
        <v>1.01086</v>
      </c>
      <c r="P127" s="12" t="n">
        <v>0</v>
      </c>
      <c r="Q127" s="12" t="n">
        <v>1.01086</v>
      </c>
      <c r="R127" s="12" t="n">
        <v>-6.35903</v>
      </c>
      <c r="S127" s="12" t="n">
        <v>0</v>
      </c>
      <c r="T127" s="12" t="n">
        <v>-6.35903</v>
      </c>
      <c r="U127" s="12" t="n">
        <v>-5.73466</v>
      </c>
      <c r="V127" s="12" t="n">
        <v>0</v>
      </c>
      <c r="W127" s="12" t="n">
        <v>-5.73466</v>
      </c>
      <c r="X127" s="12" t="n">
        <v>-3.22114</v>
      </c>
      <c r="Y127" s="12" t="n">
        <v>0</v>
      </c>
      <c r="Z127" s="12" t="n">
        <v>-3.22114</v>
      </c>
      <c r="AA127" s="12" t="n">
        <v>2.30624</v>
      </c>
      <c r="AB127" s="12" t="n">
        <v>0</v>
      </c>
      <c r="AC127" s="12" t="n">
        <v>2.30624</v>
      </c>
      <c r="AD127" s="12" t="n">
        <v>2.58506</v>
      </c>
      <c r="AE127" s="12" t="n">
        <v>0</v>
      </c>
      <c r="AF127" s="12" t="n">
        <v>2.58506</v>
      </c>
      <c r="AG127" s="12" t="n">
        <v>2.34214</v>
      </c>
      <c r="AH127" s="12" t="n">
        <v>0</v>
      </c>
      <c r="AI127" s="12" t="n">
        <v>2.34214</v>
      </c>
      <c r="AJ127" s="12" t="n">
        <v>0.538122</v>
      </c>
      <c r="AK127" s="12" t="n">
        <v>0</v>
      </c>
      <c r="AL127" s="12" t="n">
        <v>0.538122</v>
      </c>
      <c r="AM127" s="12" t="n">
        <v>-0.0742043</v>
      </c>
      <c r="AN127" s="12" t="n">
        <v>0</v>
      </c>
      <c r="AO127" s="12" t="n">
        <v>-0.0742043</v>
      </c>
      <c r="AP127" s="12" t="n">
        <v>3.30439</v>
      </c>
      <c r="AQ127" s="12" t="n">
        <v>0</v>
      </c>
      <c r="AR127" s="12" t="n">
        <v>3.30439</v>
      </c>
      <c r="AS127" s="12" t="n">
        <v>2.45566</v>
      </c>
      <c r="AT127" s="12" t="n">
        <v>0</v>
      </c>
      <c r="AU127" s="12" t="n">
        <v>2.45566</v>
      </c>
      <c r="AV127" s="12" t="n">
        <v>0.566502</v>
      </c>
      <c r="AW127" s="12" t="n">
        <v>0</v>
      </c>
      <c r="AX127" s="12" t="n">
        <v>0.566502</v>
      </c>
      <c r="AY127" s="12" t="n">
        <v>-0.0431252</v>
      </c>
      <c r="AZ127" s="12" t="n">
        <v>0</v>
      </c>
      <c r="BA127" s="12" t="n">
        <v>-0.0431252</v>
      </c>
      <c r="BB127" s="12" t="n">
        <v>3.47285</v>
      </c>
      <c r="BC127" s="12" t="n">
        <v>0</v>
      </c>
      <c r="BD127" s="12" t="n">
        <v>3.47285</v>
      </c>
      <c r="BE127" s="12" t="n">
        <v>0.75397</v>
      </c>
      <c r="BF127" s="12" t="n">
        <v>0</v>
      </c>
      <c r="BG127" s="12" t="n">
        <v>0.75397</v>
      </c>
    </row>
    <row r="128" customFormat="1" s="2">
      <c r="A128" s="8">
        <f>A127+(1/24)</f>
        <v/>
      </c>
      <c r="B128" s="14" t="n">
        <v>10.11</v>
      </c>
      <c r="C128" s="14" t="n">
        <v>10.14</v>
      </c>
      <c r="D128" s="14" t="n">
        <v>10.01</v>
      </c>
      <c r="E128" s="14" t="n">
        <v>10.33</v>
      </c>
      <c r="F128" s="14" t="n">
        <v>9.91</v>
      </c>
      <c r="G128" s="14" t="n">
        <v>10.16</v>
      </c>
      <c r="H128" s="14" t="n">
        <v>16.976</v>
      </c>
      <c r="I128" s="14" t="n">
        <v>0</v>
      </c>
      <c r="J128" s="16" t="n">
        <v>0</v>
      </c>
      <c r="K128" s="14" t="n">
        <v>0</v>
      </c>
      <c r="L128" s="12" t="n">
        <v>0.941246</v>
      </c>
      <c r="M128" s="12" t="n">
        <v>0</v>
      </c>
      <c r="N128" s="12" t="n">
        <v>0.941246</v>
      </c>
      <c r="O128" s="12" t="n">
        <v>1.00649</v>
      </c>
      <c r="P128" s="12" t="n">
        <v>0</v>
      </c>
      <c r="Q128" s="12" t="n">
        <v>1.00649</v>
      </c>
      <c r="R128" s="12" t="n">
        <v>-6.3284</v>
      </c>
      <c r="S128" s="12" t="n">
        <v>0</v>
      </c>
      <c r="T128" s="12" t="n">
        <v>-6.3284</v>
      </c>
      <c r="U128" s="12" t="n">
        <v>-5.70288</v>
      </c>
      <c r="V128" s="12" t="n">
        <v>0</v>
      </c>
      <c r="W128" s="12" t="n">
        <v>-5.70288</v>
      </c>
      <c r="X128" s="12" t="n">
        <v>-3.19817</v>
      </c>
      <c r="Y128" s="12" t="n">
        <v>0</v>
      </c>
      <c r="Z128" s="12" t="n">
        <v>-3.19817</v>
      </c>
      <c r="AA128" s="12" t="n">
        <v>2.30624</v>
      </c>
      <c r="AB128" s="12" t="n">
        <v>0</v>
      </c>
      <c r="AC128" s="12" t="n">
        <v>2.30624</v>
      </c>
      <c r="AD128" s="12" t="n">
        <v>2.56443</v>
      </c>
      <c r="AE128" s="12" t="n">
        <v>0</v>
      </c>
      <c r="AF128" s="12" t="n">
        <v>2.56443</v>
      </c>
      <c r="AG128" s="12" t="n">
        <v>2.33175</v>
      </c>
      <c r="AH128" s="12" t="n">
        <v>0</v>
      </c>
      <c r="AI128" s="12" t="n">
        <v>2.33175</v>
      </c>
      <c r="AJ128" s="12" t="n">
        <v>0.532737</v>
      </c>
      <c r="AK128" s="12" t="n">
        <v>0</v>
      </c>
      <c r="AL128" s="12" t="n">
        <v>0.532737</v>
      </c>
      <c r="AM128" s="12" t="n">
        <v>-0.0723351</v>
      </c>
      <c r="AN128" s="12" t="n">
        <v>0</v>
      </c>
      <c r="AO128" s="12" t="n">
        <v>-0.0723351</v>
      </c>
      <c r="AP128" s="12" t="n">
        <v>3.29041</v>
      </c>
      <c r="AQ128" s="12" t="n">
        <v>0</v>
      </c>
      <c r="AR128" s="12" t="n">
        <v>3.29041</v>
      </c>
      <c r="AS128" s="12" t="n">
        <v>2.44371</v>
      </c>
      <c r="AT128" s="12" t="n">
        <v>0</v>
      </c>
      <c r="AU128" s="12" t="n">
        <v>2.44371</v>
      </c>
      <c r="AV128" s="12" t="n">
        <v>0.5653589999999999</v>
      </c>
      <c r="AW128" s="12" t="n">
        <v>0</v>
      </c>
      <c r="AX128" s="12" t="n">
        <v>0.5653589999999999</v>
      </c>
      <c r="AY128" s="12" t="n">
        <v>-0.0410631</v>
      </c>
      <c r="AZ128" s="12" t="n">
        <v>0</v>
      </c>
      <c r="BA128" s="12" t="n">
        <v>-0.0410631</v>
      </c>
      <c r="BB128" s="12" t="n">
        <v>3.45561</v>
      </c>
      <c r="BC128" s="12" t="n">
        <v>0</v>
      </c>
      <c r="BD128" s="12" t="n">
        <v>3.45561</v>
      </c>
      <c r="BE128" s="12" t="n">
        <v>0.74549</v>
      </c>
      <c r="BF128" s="12" t="n">
        <v>0</v>
      </c>
      <c r="BG128" s="12" t="n">
        <v>0.74549</v>
      </c>
    </row>
    <row r="129" customFormat="1" s="2">
      <c r="A129" s="8">
        <f>A128+(1/24)</f>
        <v/>
      </c>
      <c r="B129" s="14" t="n">
        <v>10.12</v>
      </c>
      <c r="C129" s="14" t="n">
        <v>10.13</v>
      </c>
      <c r="D129" s="14" t="n">
        <v>10</v>
      </c>
      <c r="E129" s="14" t="n">
        <v>10.35</v>
      </c>
      <c r="F129" s="14" t="n">
        <v>9.92</v>
      </c>
      <c r="G129" s="14" t="n">
        <v>10.14</v>
      </c>
      <c r="H129" s="14" t="n">
        <v>16.9386</v>
      </c>
      <c r="I129" s="14" t="n">
        <v>0</v>
      </c>
      <c r="J129" s="16" t="n">
        <v>0</v>
      </c>
      <c r="K129" s="14" t="n">
        <v>0</v>
      </c>
      <c r="L129" s="12" t="n">
        <v>0.935188</v>
      </c>
      <c r="M129" s="12" t="n">
        <v>0</v>
      </c>
      <c r="N129" s="12" t="n">
        <v>0.935188</v>
      </c>
      <c r="O129" s="12" t="n">
        <v>1.00265</v>
      </c>
      <c r="P129" s="12" t="n">
        <v>0</v>
      </c>
      <c r="Q129" s="12" t="n">
        <v>1.00265</v>
      </c>
      <c r="R129" s="12" t="n">
        <v>-6.29692</v>
      </c>
      <c r="S129" s="12" t="n">
        <v>0</v>
      </c>
      <c r="T129" s="12" t="n">
        <v>-6.29692</v>
      </c>
      <c r="U129" s="12" t="n">
        <v>-5.67034</v>
      </c>
      <c r="V129" s="12" t="n">
        <v>0</v>
      </c>
      <c r="W129" s="12" t="n">
        <v>-5.67034</v>
      </c>
      <c r="X129" s="12" t="n">
        <v>-3.1747</v>
      </c>
      <c r="Y129" s="12" t="n">
        <v>0</v>
      </c>
      <c r="Z129" s="12" t="n">
        <v>-3.1747</v>
      </c>
      <c r="AA129" s="12" t="n">
        <v>2.30065</v>
      </c>
      <c r="AB129" s="12" t="n">
        <v>0</v>
      </c>
      <c r="AC129" s="12" t="n">
        <v>2.30065</v>
      </c>
      <c r="AD129" s="12" t="n">
        <v>2.54545</v>
      </c>
      <c r="AE129" s="12" t="n">
        <v>0</v>
      </c>
      <c r="AF129" s="12" t="n">
        <v>2.54545</v>
      </c>
      <c r="AG129" s="12" t="n">
        <v>2.32098</v>
      </c>
      <c r="AH129" s="12" t="n">
        <v>0</v>
      </c>
      <c r="AI129" s="12" t="n">
        <v>2.32098</v>
      </c>
      <c r="AJ129" s="12" t="n">
        <v>0.5264180000000001</v>
      </c>
      <c r="AK129" s="12" t="n">
        <v>0</v>
      </c>
      <c r="AL129" s="12" t="n">
        <v>0.5264180000000001</v>
      </c>
      <c r="AM129" s="12" t="n">
        <v>-0.0705995</v>
      </c>
      <c r="AN129" s="12" t="n">
        <v>0</v>
      </c>
      <c r="AO129" s="12" t="n">
        <v>-0.0705995</v>
      </c>
      <c r="AP129" s="12" t="n">
        <v>3.27522</v>
      </c>
      <c r="AQ129" s="12" t="n">
        <v>0</v>
      </c>
      <c r="AR129" s="12" t="n">
        <v>3.27522</v>
      </c>
      <c r="AS129" s="12" t="n">
        <v>2.43268</v>
      </c>
      <c r="AT129" s="12" t="n">
        <v>0</v>
      </c>
      <c r="AU129" s="12" t="n">
        <v>2.43268</v>
      </c>
      <c r="AV129" s="12" t="n">
        <v>0.5653589999999999</v>
      </c>
      <c r="AW129" s="12" t="n">
        <v>0</v>
      </c>
      <c r="AX129" s="12" t="n">
        <v>0.5653589999999999</v>
      </c>
      <c r="AY129" s="12" t="n">
        <v>-0.0382148</v>
      </c>
      <c r="AZ129" s="12" t="n">
        <v>0</v>
      </c>
      <c r="BA129" s="12" t="n">
        <v>-0.0382148</v>
      </c>
      <c r="BB129" s="12" t="n">
        <v>3.43946</v>
      </c>
      <c r="BC129" s="12" t="n">
        <v>0</v>
      </c>
      <c r="BD129" s="12" t="n">
        <v>3.43946</v>
      </c>
      <c r="BE129" s="12" t="n">
        <v>0.737751</v>
      </c>
      <c r="BF129" s="12" t="n">
        <v>0</v>
      </c>
      <c r="BG129" s="12" t="n">
        <v>0.737751</v>
      </c>
    </row>
    <row r="130" customFormat="1" s="2">
      <c r="A130" s="8">
        <f>A129+(1/24)</f>
        <v/>
      </c>
      <c r="B130" s="14" t="n">
        <v>10.16</v>
      </c>
      <c r="C130" s="14" t="n">
        <v>10.15</v>
      </c>
      <c r="D130" s="14" t="n">
        <v>10.06</v>
      </c>
      <c r="E130" s="14" t="n">
        <v>10.28</v>
      </c>
      <c r="F130" s="14" t="n">
        <v>9.9</v>
      </c>
      <c r="G130" s="14" t="n">
        <v>10.15</v>
      </c>
      <c r="H130" s="14" t="n">
        <v>16.9016</v>
      </c>
      <c r="I130" s="14" t="n">
        <v>0</v>
      </c>
      <c r="J130" s="16" t="n">
        <v>0</v>
      </c>
      <c r="K130" s="14" t="n">
        <v>0</v>
      </c>
      <c r="L130" s="12" t="n">
        <v>0.929161</v>
      </c>
      <c r="M130" s="12" t="n">
        <v>0</v>
      </c>
      <c r="N130" s="12" t="n">
        <v>0.929161</v>
      </c>
      <c r="O130" s="12" t="n">
        <v>0.999146</v>
      </c>
      <c r="P130" s="12" t="n">
        <v>0</v>
      </c>
      <c r="Q130" s="12" t="n">
        <v>0.999146</v>
      </c>
      <c r="R130" s="12" t="n">
        <v>-6.26455</v>
      </c>
      <c r="S130" s="12" t="n">
        <v>0</v>
      </c>
      <c r="T130" s="12" t="n">
        <v>-6.26455</v>
      </c>
      <c r="U130" s="12" t="n">
        <v>-5.63703</v>
      </c>
      <c r="V130" s="12" t="n">
        <v>0</v>
      </c>
      <c r="W130" s="12" t="n">
        <v>-5.63703</v>
      </c>
      <c r="X130" s="12" t="n">
        <v>-3.15068</v>
      </c>
      <c r="Y130" s="12" t="n">
        <v>0</v>
      </c>
      <c r="Z130" s="12" t="n">
        <v>-3.15068</v>
      </c>
      <c r="AA130" s="12" t="n">
        <v>2.29358</v>
      </c>
      <c r="AB130" s="12" t="n">
        <v>0</v>
      </c>
      <c r="AC130" s="12" t="n">
        <v>2.29358</v>
      </c>
      <c r="AD130" s="12" t="n">
        <v>2.52304</v>
      </c>
      <c r="AE130" s="12" t="n">
        <v>0</v>
      </c>
      <c r="AF130" s="12" t="n">
        <v>2.52304</v>
      </c>
      <c r="AG130" s="12" t="n">
        <v>2.30938</v>
      </c>
      <c r="AH130" s="12" t="n">
        <v>0</v>
      </c>
      <c r="AI130" s="12" t="n">
        <v>2.30938</v>
      </c>
      <c r="AJ130" s="12" t="n">
        <v>0.521374</v>
      </c>
      <c r="AK130" s="12" t="n">
        <v>0</v>
      </c>
      <c r="AL130" s="12" t="n">
        <v>0.521374</v>
      </c>
      <c r="AM130" s="12" t="n">
        <v>-0.0688786</v>
      </c>
      <c r="AN130" s="12" t="n">
        <v>0</v>
      </c>
      <c r="AO130" s="12" t="n">
        <v>-0.0688786</v>
      </c>
      <c r="AP130" s="12" t="n">
        <v>3.25826</v>
      </c>
      <c r="AQ130" s="12" t="n">
        <v>0</v>
      </c>
      <c r="AR130" s="12" t="n">
        <v>3.25826</v>
      </c>
      <c r="AS130" s="12" t="n">
        <v>2.4226</v>
      </c>
      <c r="AT130" s="12" t="n">
        <v>0</v>
      </c>
      <c r="AU130" s="12" t="n">
        <v>2.4226</v>
      </c>
      <c r="AV130" s="12" t="n">
        <v>0.565003</v>
      </c>
      <c r="AW130" s="12" t="n">
        <v>0</v>
      </c>
      <c r="AX130" s="12" t="n">
        <v>0.565003</v>
      </c>
      <c r="AY130" s="12" t="n">
        <v>-0.0345654</v>
      </c>
      <c r="AZ130" s="12" t="n">
        <v>0</v>
      </c>
      <c r="BA130" s="12" t="n">
        <v>-0.0345654</v>
      </c>
      <c r="BB130" s="12" t="n">
        <v>3.42504</v>
      </c>
      <c r="BC130" s="12" t="n">
        <v>0</v>
      </c>
      <c r="BD130" s="12" t="n">
        <v>3.42504</v>
      </c>
      <c r="BE130" s="12" t="n">
        <v>0.730619</v>
      </c>
      <c r="BF130" s="12" t="n">
        <v>0</v>
      </c>
      <c r="BG130" s="12" t="n">
        <v>0.730619</v>
      </c>
    </row>
    <row r="131" customFormat="1" s="2">
      <c r="A131" s="8">
        <f>A130+(1/24)</f>
        <v/>
      </c>
      <c r="B131" s="14" t="n">
        <v>10.17</v>
      </c>
      <c r="C131" s="14" t="n">
        <v>10.15</v>
      </c>
      <c r="D131" s="14" t="n">
        <v>10.06</v>
      </c>
      <c r="E131" s="14" t="n">
        <v>10.19</v>
      </c>
      <c r="F131" s="14" t="n">
        <v>9.94</v>
      </c>
      <c r="G131" s="14" t="n">
        <v>10.16</v>
      </c>
      <c r="H131" s="14" t="n">
        <v>16.8652</v>
      </c>
      <c r="I131" s="14" t="n">
        <v>0</v>
      </c>
      <c r="J131" s="16" t="n">
        <v>0</v>
      </c>
      <c r="K131" s="14" t="n">
        <v>0</v>
      </c>
      <c r="L131" s="12" t="n">
        <v>0.922638</v>
      </c>
      <c r="M131" s="12" t="n">
        <v>0</v>
      </c>
      <c r="N131" s="12" t="n">
        <v>0.922638</v>
      </c>
      <c r="O131" s="12" t="n">
        <v>0.99585</v>
      </c>
      <c r="P131" s="12" t="n">
        <v>0</v>
      </c>
      <c r="Q131" s="12" t="n">
        <v>0.99585</v>
      </c>
      <c r="R131" s="12" t="n">
        <v>-6.23118</v>
      </c>
      <c r="S131" s="12" t="n">
        <v>0</v>
      </c>
      <c r="T131" s="12" t="n">
        <v>-6.23118</v>
      </c>
      <c r="U131" s="12" t="n">
        <v>-5.60285</v>
      </c>
      <c r="V131" s="12" t="n">
        <v>0</v>
      </c>
      <c r="W131" s="12" t="n">
        <v>-5.60285</v>
      </c>
      <c r="X131" s="12" t="n">
        <v>-3.12601</v>
      </c>
      <c r="Y131" s="12" t="n">
        <v>0</v>
      </c>
      <c r="Z131" s="12" t="n">
        <v>-3.12601</v>
      </c>
      <c r="AA131" s="12" t="n">
        <v>2.28267</v>
      </c>
      <c r="AB131" s="12" t="n">
        <v>0</v>
      </c>
      <c r="AC131" s="12" t="n">
        <v>2.28267</v>
      </c>
      <c r="AD131" s="12" t="n">
        <v>2.5013</v>
      </c>
      <c r="AE131" s="12" t="n">
        <v>0</v>
      </c>
      <c r="AF131" s="12" t="n">
        <v>2.5013</v>
      </c>
      <c r="AG131" s="12" t="n">
        <v>2.29701</v>
      </c>
      <c r="AH131" s="12" t="n">
        <v>0</v>
      </c>
      <c r="AI131" s="12" t="n">
        <v>2.29701</v>
      </c>
      <c r="AJ131" s="12" t="n">
        <v>0.520855</v>
      </c>
      <c r="AK131" s="12" t="n">
        <v>0</v>
      </c>
      <c r="AL131" s="12" t="n">
        <v>0.520855</v>
      </c>
      <c r="AM131" s="12" t="n">
        <v>-0.0666089</v>
      </c>
      <c r="AN131" s="12" t="n">
        <v>0</v>
      </c>
      <c r="AO131" s="12" t="n">
        <v>-0.0666089</v>
      </c>
      <c r="AP131" s="12" t="n">
        <v>3.23939</v>
      </c>
      <c r="AQ131" s="12" t="n">
        <v>0</v>
      </c>
      <c r="AR131" s="12" t="n">
        <v>3.23939</v>
      </c>
      <c r="AS131" s="12" t="n">
        <v>2.41335</v>
      </c>
      <c r="AT131" s="12" t="n">
        <v>0</v>
      </c>
      <c r="AU131" s="12" t="n">
        <v>2.41335</v>
      </c>
      <c r="AV131" s="12" t="n">
        <v>0.564766</v>
      </c>
      <c r="AW131" s="12" t="n">
        <v>0</v>
      </c>
      <c r="AX131" s="12" t="n">
        <v>0.564766</v>
      </c>
      <c r="AY131" s="12" t="n">
        <v>-0.0303523</v>
      </c>
      <c r="AZ131" s="12" t="n">
        <v>0</v>
      </c>
      <c r="BA131" s="12" t="n">
        <v>-0.0303523</v>
      </c>
      <c r="BB131" s="12" t="n">
        <v>3.41222</v>
      </c>
      <c r="BC131" s="12" t="n">
        <v>0</v>
      </c>
      <c r="BD131" s="12" t="n">
        <v>3.41222</v>
      </c>
      <c r="BE131" s="12" t="n">
        <v>0.724014</v>
      </c>
      <c r="BF131" s="12" t="n">
        <v>0</v>
      </c>
      <c r="BG131" s="12" t="n">
        <v>0.724014</v>
      </c>
    </row>
    <row r="132" customFormat="1" s="2">
      <c r="A132" s="8">
        <f>A131+(1/24)</f>
        <v/>
      </c>
      <c r="B132" s="14" t="n">
        <v>10.16</v>
      </c>
      <c r="C132" s="14" t="n">
        <v>10.13</v>
      </c>
      <c r="D132" s="14" t="n">
        <v>10.07</v>
      </c>
      <c r="E132" s="14" t="n">
        <v>10.17</v>
      </c>
      <c r="F132" s="14" t="n">
        <v>9.94</v>
      </c>
      <c r="G132" s="14" t="n">
        <v>10.14</v>
      </c>
      <c r="H132" s="14" t="n">
        <v>16.8291</v>
      </c>
      <c r="I132" s="14" t="n">
        <v>0</v>
      </c>
      <c r="J132" s="16" t="n">
        <v>0</v>
      </c>
      <c r="K132" s="14" t="n">
        <v>0</v>
      </c>
      <c r="L132" s="12" t="n">
        <v>0.916184</v>
      </c>
      <c r="M132" s="12" t="n">
        <v>0</v>
      </c>
      <c r="N132" s="12" t="n">
        <v>0.916184</v>
      </c>
      <c r="O132" s="12" t="n">
        <v>0.992188</v>
      </c>
      <c r="P132" s="12" t="n">
        <v>0</v>
      </c>
      <c r="Q132" s="12" t="n">
        <v>0.992188</v>
      </c>
      <c r="R132" s="12" t="n">
        <v>-6.19765</v>
      </c>
      <c r="S132" s="12" t="n">
        <v>0</v>
      </c>
      <c r="T132" s="12" t="n">
        <v>-6.19765</v>
      </c>
      <c r="U132" s="12" t="n">
        <v>-5.56858</v>
      </c>
      <c r="V132" s="12" t="n">
        <v>0</v>
      </c>
      <c r="W132" s="12" t="n">
        <v>-5.56858</v>
      </c>
      <c r="X132" s="12" t="n">
        <v>-3.10147</v>
      </c>
      <c r="Y132" s="12" t="n">
        <v>0</v>
      </c>
      <c r="Z132" s="12" t="n">
        <v>-3.10147</v>
      </c>
      <c r="AA132" s="12" t="n">
        <v>2.27077</v>
      </c>
      <c r="AB132" s="12" t="n">
        <v>0</v>
      </c>
      <c r="AC132" s="12" t="n">
        <v>2.27077</v>
      </c>
      <c r="AD132" s="12" t="n">
        <v>2.48357</v>
      </c>
      <c r="AE132" s="12" t="n">
        <v>0</v>
      </c>
      <c r="AF132" s="12" t="n">
        <v>2.48357</v>
      </c>
      <c r="AG132" s="12" t="n">
        <v>2.28409</v>
      </c>
      <c r="AH132" s="12" t="n">
        <v>0</v>
      </c>
      <c r="AI132" s="12" t="n">
        <v>2.28409</v>
      </c>
      <c r="AJ132" s="12" t="n">
        <v>0.523881</v>
      </c>
      <c r="AK132" s="12" t="n">
        <v>0</v>
      </c>
      <c r="AL132" s="12" t="n">
        <v>0.523881</v>
      </c>
      <c r="AM132" s="12" t="n">
        <v>-0.0635974</v>
      </c>
      <c r="AN132" s="12" t="n">
        <v>0</v>
      </c>
      <c r="AO132" s="12" t="n">
        <v>-0.0635974</v>
      </c>
      <c r="AP132" s="12" t="n">
        <v>3.21935</v>
      </c>
      <c r="AQ132" s="12" t="n">
        <v>0</v>
      </c>
      <c r="AR132" s="12" t="n">
        <v>3.21935</v>
      </c>
      <c r="AS132" s="12" t="n">
        <v>2.40393</v>
      </c>
      <c r="AT132" s="12" t="n">
        <v>0</v>
      </c>
      <c r="AU132" s="12" t="n">
        <v>2.40393</v>
      </c>
      <c r="AV132" s="12" t="n">
        <v>0.562422</v>
      </c>
      <c r="AW132" s="12" t="n">
        <v>0</v>
      </c>
      <c r="AX132" s="12" t="n">
        <v>0.562422</v>
      </c>
      <c r="AY132" s="12" t="n">
        <v>-0.0263617</v>
      </c>
      <c r="AZ132" s="12" t="n">
        <v>0</v>
      </c>
      <c r="BA132" s="12" t="n">
        <v>-0.0263617</v>
      </c>
      <c r="BB132" s="12" t="n">
        <v>3.39986</v>
      </c>
      <c r="BC132" s="12" t="n">
        <v>0</v>
      </c>
      <c r="BD132" s="12" t="n">
        <v>3.39986</v>
      </c>
      <c r="BE132" s="12" t="n">
        <v>0.7171959999999999</v>
      </c>
      <c r="BF132" s="12" t="n">
        <v>0</v>
      </c>
      <c r="BG132" s="12" t="n">
        <v>0.7171959999999999</v>
      </c>
    </row>
    <row r="133" customFormat="1" s="2">
      <c r="A133" s="8">
        <f>A132+(1/24)</f>
        <v/>
      </c>
      <c r="B133" s="14" t="n">
        <v>10.14</v>
      </c>
      <c r="C133" s="14" t="n">
        <v>10.14</v>
      </c>
      <c r="D133" s="14" t="n">
        <v>10.11</v>
      </c>
      <c r="E133" s="14" t="n">
        <v>10.16</v>
      </c>
      <c r="F133" s="14" t="n">
        <v>9.970000000000001</v>
      </c>
      <c r="G133" s="14" t="n">
        <v>10.14</v>
      </c>
      <c r="H133" s="14" t="n">
        <v>16.7934</v>
      </c>
      <c r="I133" s="14" t="n">
        <v>0</v>
      </c>
      <c r="J133" s="16" t="n">
        <v>0</v>
      </c>
      <c r="K133" s="14" t="n">
        <v>0</v>
      </c>
      <c r="L133" s="12" t="n">
        <v>0.910919</v>
      </c>
      <c r="M133" s="12" t="n">
        <v>0</v>
      </c>
      <c r="N133" s="12" t="n">
        <v>0.910919</v>
      </c>
      <c r="O133" s="12" t="n">
        <v>0.988213</v>
      </c>
      <c r="P133" s="12" t="n">
        <v>0</v>
      </c>
      <c r="Q133" s="12" t="n">
        <v>0.988213</v>
      </c>
      <c r="R133" s="12" t="n">
        <v>-6.16385</v>
      </c>
      <c r="S133" s="12" t="n">
        <v>0</v>
      </c>
      <c r="T133" s="12" t="n">
        <v>-6.16385</v>
      </c>
      <c r="U133" s="12" t="n">
        <v>-5.53415</v>
      </c>
      <c r="V133" s="12" t="n">
        <v>0</v>
      </c>
      <c r="W133" s="12" t="n">
        <v>-5.53415</v>
      </c>
      <c r="X133" s="12" t="n">
        <v>-3.077</v>
      </c>
      <c r="Y133" s="12" t="n">
        <v>0</v>
      </c>
      <c r="Z133" s="12" t="n">
        <v>-3.077</v>
      </c>
      <c r="AA133" s="12" t="n">
        <v>2.25806</v>
      </c>
      <c r="AB133" s="12" t="n">
        <v>0</v>
      </c>
      <c r="AC133" s="12" t="n">
        <v>2.25806</v>
      </c>
      <c r="AD133" s="12" t="n">
        <v>2.46247</v>
      </c>
      <c r="AE133" s="12" t="n">
        <v>0</v>
      </c>
      <c r="AF133" s="12" t="n">
        <v>2.46247</v>
      </c>
      <c r="AG133" s="12" t="n">
        <v>2.2721</v>
      </c>
      <c r="AH133" s="12" t="n">
        <v>0</v>
      </c>
      <c r="AI133" s="12" t="n">
        <v>2.2721</v>
      </c>
      <c r="AJ133" s="12" t="n">
        <v>0.526625</v>
      </c>
      <c r="AK133" s="12" t="n">
        <v>0</v>
      </c>
      <c r="AL133" s="12" t="n">
        <v>0.526625</v>
      </c>
      <c r="AM133" s="12" t="n">
        <v>-0.0595326</v>
      </c>
      <c r="AN133" s="12" t="n">
        <v>0</v>
      </c>
      <c r="AO133" s="12" t="n">
        <v>-0.0595326</v>
      </c>
      <c r="AP133" s="12" t="n">
        <v>3.20109</v>
      </c>
      <c r="AQ133" s="12" t="n">
        <v>0</v>
      </c>
      <c r="AR133" s="12" t="n">
        <v>3.20109</v>
      </c>
      <c r="AS133" s="12" t="n">
        <v>2.39427</v>
      </c>
      <c r="AT133" s="12" t="n">
        <v>0</v>
      </c>
      <c r="AU133" s="12" t="n">
        <v>2.39427</v>
      </c>
      <c r="AV133" s="12" t="n">
        <v>0.559633</v>
      </c>
      <c r="AW133" s="12" t="n">
        <v>0</v>
      </c>
      <c r="AX133" s="12" t="n">
        <v>0.559633</v>
      </c>
      <c r="AY133" s="12" t="n">
        <v>-0.0226678</v>
      </c>
      <c r="AZ133" s="12" t="n">
        <v>0</v>
      </c>
      <c r="BA133" s="12" t="n">
        <v>-0.0226678</v>
      </c>
      <c r="BB133" s="12" t="n">
        <v>3.38765</v>
      </c>
      <c r="BC133" s="12" t="n">
        <v>0</v>
      </c>
      <c r="BD133" s="12" t="n">
        <v>3.38765</v>
      </c>
      <c r="BE133" s="12" t="n">
        <v>0.710333</v>
      </c>
      <c r="BF133" s="12" t="n">
        <v>0</v>
      </c>
      <c r="BG133" s="12" t="n">
        <v>0.710333</v>
      </c>
    </row>
    <row r="134" customFormat="1" s="2">
      <c r="A134" s="8">
        <f>A133+(1/24)</f>
        <v/>
      </c>
      <c r="B134" s="14" t="n">
        <v>10.11</v>
      </c>
      <c r="C134" s="14" t="n">
        <v>10.1</v>
      </c>
      <c r="D134" s="14" t="n">
        <v>10.1</v>
      </c>
      <c r="E134" s="14" t="n">
        <v>10.13</v>
      </c>
      <c r="F134" s="14" t="n">
        <v>9.949999999999999</v>
      </c>
      <c r="G134" s="14" t="n">
        <v>10.12</v>
      </c>
      <c r="H134" s="14" t="n">
        <v>16.7579</v>
      </c>
      <c r="I134" s="14" t="n">
        <v>0</v>
      </c>
      <c r="J134" s="16" t="n">
        <v>0</v>
      </c>
      <c r="K134" s="14" t="n">
        <v>0</v>
      </c>
      <c r="L134" s="12" t="n">
        <v>0.906738</v>
      </c>
      <c r="M134" s="12" t="n">
        <v>0</v>
      </c>
      <c r="N134" s="12" t="n">
        <v>0.906738</v>
      </c>
      <c r="O134" s="12" t="n">
        <v>0.983498</v>
      </c>
      <c r="P134" s="12" t="n">
        <v>0</v>
      </c>
      <c r="Q134" s="12" t="n">
        <v>0.983498</v>
      </c>
      <c r="R134" s="12" t="n">
        <v>-6.13072</v>
      </c>
      <c r="S134" s="12" t="n">
        <v>0</v>
      </c>
      <c r="T134" s="12" t="n">
        <v>-6.13072</v>
      </c>
      <c r="U134" s="12" t="n">
        <v>-5.5005</v>
      </c>
      <c r="V134" s="12" t="n">
        <v>0</v>
      </c>
      <c r="W134" s="12" t="n">
        <v>-5.5005</v>
      </c>
      <c r="X134" s="12" t="n">
        <v>-3.05346</v>
      </c>
      <c r="Y134" s="12" t="n">
        <v>0</v>
      </c>
      <c r="Z134" s="12" t="n">
        <v>-3.05346</v>
      </c>
      <c r="AA134" s="12" t="n">
        <v>2.24251</v>
      </c>
      <c r="AB134" s="12" t="n">
        <v>0</v>
      </c>
      <c r="AC134" s="12" t="n">
        <v>2.24251</v>
      </c>
      <c r="AD134" s="12" t="n">
        <v>2.44389</v>
      </c>
      <c r="AE134" s="12" t="n">
        <v>0</v>
      </c>
      <c r="AF134" s="12" t="n">
        <v>2.44389</v>
      </c>
      <c r="AG134" s="12" t="n">
        <v>2.26073</v>
      </c>
      <c r="AH134" s="12" t="n">
        <v>0</v>
      </c>
      <c r="AI134" s="12" t="n">
        <v>2.26073</v>
      </c>
      <c r="AJ134" s="12" t="n">
        <v>0.527515</v>
      </c>
      <c r="AK134" s="12" t="n">
        <v>0</v>
      </c>
      <c r="AL134" s="12" t="n">
        <v>0.527515</v>
      </c>
      <c r="AM134" s="12" t="n">
        <v>-0.0556162</v>
      </c>
      <c r="AN134" s="12" t="n">
        <v>0</v>
      </c>
      <c r="AO134" s="12" t="n">
        <v>-0.0556162</v>
      </c>
      <c r="AP134" s="12" t="n">
        <v>3.18509</v>
      </c>
      <c r="AQ134" s="12" t="n">
        <v>0</v>
      </c>
      <c r="AR134" s="12" t="n">
        <v>3.18509</v>
      </c>
      <c r="AS134" s="12" t="n">
        <v>2.38342</v>
      </c>
      <c r="AT134" s="12" t="n">
        <v>0</v>
      </c>
      <c r="AU134" s="12" t="n">
        <v>2.38342</v>
      </c>
      <c r="AV134" s="12" t="n">
        <v>0.555642</v>
      </c>
      <c r="AW134" s="12" t="n">
        <v>0</v>
      </c>
      <c r="AX134" s="12" t="n">
        <v>0.555642</v>
      </c>
      <c r="AY134" s="12" t="n">
        <v>-0.0199085</v>
      </c>
      <c r="AZ134" s="12" t="n">
        <v>0</v>
      </c>
      <c r="BA134" s="12" t="n">
        <v>-0.0199085</v>
      </c>
      <c r="BB134" s="12" t="n">
        <v>3.37397</v>
      </c>
      <c r="BC134" s="12" t="n">
        <v>0</v>
      </c>
      <c r="BD134" s="12" t="n">
        <v>3.37397</v>
      </c>
      <c r="BE134" s="12" t="n">
        <v>0.702819</v>
      </c>
      <c r="BF134" s="12" t="n">
        <v>0</v>
      </c>
      <c r="BG134" s="12" t="n">
        <v>0.702819</v>
      </c>
    </row>
    <row r="135" customFormat="1" s="2">
      <c r="A135" s="8">
        <f>A134+(1/24)</f>
        <v/>
      </c>
      <c r="B135" s="14" t="n">
        <v>10.12</v>
      </c>
      <c r="C135" s="14" t="n">
        <v>10.14</v>
      </c>
      <c r="D135" s="14" t="n">
        <v>10.17</v>
      </c>
      <c r="E135" s="14" t="n">
        <v>10.22</v>
      </c>
      <c r="F135" s="14" t="n">
        <v>9.960000000000001</v>
      </c>
      <c r="G135" s="14" t="n">
        <v>10.16</v>
      </c>
      <c r="H135" s="14" t="n">
        <v>16.7227</v>
      </c>
      <c r="I135" s="14" t="n">
        <v>0</v>
      </c>
      <c r="J135" s="16" t="n">
        <v>0</v>
      </c>
      <c r="K135" s="14" t="n">
        <v>0</v>
      </c>
      <c r="L135" s="12" t="n">
        <v>0.9041439999999999</v>
      </c>
      <c r="M135" s="12" t="n">
        <v>0</v>
      </c>
      <c r="N135" s="12" t="n">
        <v>0.9041439999999999</v>
      </c>
      <c r="O135" s="12" t="n">
        <v>0.978859</v>
      </c>
      <c r="P135" s="12" t="n">
        <v>0</v>
      </c>
      <c r="Q135" s="12" t="n">
        <v>0.978859</v>
      </c>
      <c r="R135" s="12" t="n">
        <v>-6.09713</v>
      </c>
      <c r="S135" s="12" t="n">
        <v>0</v>
      </c>
      <c r="T135" s="12" t="n">
        <v>-6.09713</v>
      </c>
      <c r="U135" s="12" t="n">
        <v>-5.46647</v>
      </c>
      <c r="V135" s="12" t="n">
        <v>0</v>
      </c>
      <c r="W135" s="12" t="n">
        <v>-5.46647</v>
      </c>
      <c r="X135" s="12" t="n">
        <v>-3.02975</v>
      </c>
      <c r="Y135" s="12" t="n">
        <v>0</v>
      </c>
      <c r="Z135" s="12" t="n">
        <v>-3.02975</v>
      </c>
      <c r="AA135" s="12" t="n">
        <v>2.22778</v>
      </c>
      <c r="AB135" s="12" t="n">
        <v>0</v>
      </c>
      <c r="AC135" s="12" t="n">
        <v>2.22778</v>
      </c>
      <c r="AD135" s="12" t="n">
        <v>2.42028</v>
      </c>
      <c r="AE135" s="12" t="n">
        <v>0</v>
      </c>
      <c r="AF135" s="12" t="n">
        <v>2.42028</v>
      </c>
      <c r="AG135" s="12" t="n">
        <v>2.25114</v>
      </c>
      <c r="AH135" s="12" t="n">
        <v>0</v>
      </c>
      <c r="AI135" s="12" t="n">
        <v>2.25114</v>
      </c>
      <c r="AJ135" s="12" t="n">
        <v>0.528035</v>
      </c>
      <c r="AK135" s="12" t="n">
        <v>0</v>
      </c>
      <c r="AL135" s="12" t="n">
        <v>0.528035</v>
      </c>
      <c r="AM135" s="12" t="n">
        <v>-0.0511063</v>
      </c>
      <c r="AN135" s="12" t="n">
        <v>0</v>
      </c>
      <c r="AO135" s="12" t="n">
        <v>-0.0511063</v>
      </c>
      <c r="AP135" s="12" t="n">
        <v>3.17271</v>
      </c>
      <c r="AQ135" s="12" t="n">
        <v>0</v>
      </c>
      <c r="AR135" s="12" t="n">
        <v>3.17271</v>
      </c>
      <c r="AS135" s="12" t="n">
        <v>2.37264</v>
      </c>
      <c r="AT135" s="12" t="n">
        <v>0</v>
      </c>
      <c r="AU135" s="12" t="n">
        <v>2.37264</v>
      </c>
      <c r="AV135" s="12" t="n">
        <v>0.553076</v>
      </c>
      <c r="AW135" s="12" t="n">
        <v>0</v>
      </c>
      <c r="AX135" s="12" t="n">
        <v>0.553076</v>
      </c>
      <c r="AY135" s="12" t="n">
        <v>-0.0169712</v>
      </c>
      <c r="AZ135" s="12" t="n">
        <v>0</v>
      </c>
      <c r="BA135" s="12" t="n">
        <v>-0.0169712</v>
      </c>
      <c r="BB135" s="12" t="n">
        <v>3.36004</v>
      </c>
      <c r="BC135" s="12" t="n">
        <v>0</v>
      </c>
      <c r="BD135" s="12" t="n">
        <v>3.36004</v>
      </c>
      <c r="BE135" s="12" t="n">
        <v>0.695743</v>
      </c>
      <c r="BF135" s="12" t="n">
        <v>0</v>
      </c>
      <c r="BG135" s="12" t="n">
        <v>0.695743</v>
      </c>
    </row>
    <row r="136" customFormat="1" s="2">
      <c r="A136" s="8">
        <f>A135+(1/24)</f>
        <v/>
      </c>
      <c r="B136" s="14" t="n">
        <v>10.08</v>
      </c>
      <c r="C136" s="14" t="n">
        <v>10.09</v>
      </c>
      <c r="D136" s="14" t="n">
        <v>10.15</v>
      </c>
      <c r="E136" s="14" t="n">
        <v>10.22</v>
      </c>
      <c r="F136" s="14" t="n">
        <v>9.93</v>
      </c>
      <c r="G136" s="14" t="n">
        <v>10.11</v>
      </c>
      <c r="H136" s="14" t="n">
        <v>16.6877</v>
      </c>
      <c r="I136" s="14" t="n">
        <v>0</v>
      </c>
      <c r="J136" s="16" t="n">
        <v>0</v>
      </c>
      <c r="K136" s="14" t="n">
        <v>0</v>
      </c>
      <c r="L136" s="12" t="n">
        <v>0.901184</v>
      </c>
      <c r="M136" s="12" t="n">
        <v>0</v>
      </c>
      <c r="N136" s="12" t="n">
        <v>0.901184</v>
      </c>
      <c r="O136" s="12" t="n">
        <v>0.9737170000000001</v>
      </c>
      <c r="P136" s="12" t="n">
        <v>0</v>
      </c>
      <c r="Q136" s="12" t="n">
        <v>0.9737170000000001</v>
      </c>
      <c r="R136" s="12" t="n">
        <v>-6.06432</v>
      </c>
      <c r="S136" s="12" t="n">
        <v>0</v>
      </c>
      <c r="T136" s="12" t="n">
        <v>-6.06432</v>
      </c>
      <c r="U136" s="12" t="n">
        <v>-5.43331</v>
      </c>
      <c r="V136" s="12" t="n">
        <v>0</v>
      </c>
      <c r="W136" s="12" t="n">
        <v>-5.43331</v>
      </c>
      <c r="X136" s="12" t="n">
        <v>-3.00709</v>
      </c>
      <c r="Y136" s="12" t="n">
        <v>0</v>
      </c>
      <c r="Z136" s="12" t="n">
        <v>-3.00709</v>
      </c>
      <c r="AA136" s="12" t="n">
        <v>2.20902</v>
      </c>
      <c r="AB136" s="12" t="n">
        <v>0</v>
      </c>
      <c r="AC136" s="12" t="n">
        <v>2.20902</v>
      </c>
      <c r="AD136" s="12" t="n">
        <v>2.39945</v>
      </c>
      <c r="AE136" s="12" t="n">
        <v>0</v>
      </c>
      <c r="AF136" s="12" t="n">
        <v>2.39945</v>
      </c>
      <c r="AG136" s="12" t="n">
        <v>2.24171</v>
      </c>
      <c r="AH136" s="12" t="n">
        <v>0</v>
      </c>
      <c r="AI136" s="12" t="n">
        <v>2.24171</v>
      </c>
      <c r="AJ136" s="12" t="n">
        <v>0.523925</v>
      </c>
      <c r="AK136" s="12" t="n">
        <v>0</v>
      </c>
      <c r="AL136" s="12" t="n">
        <v>0.523925</v>
      </c>
      <c r="AM136" s="12" t="n">
        <v>-0.0475015</v>
      </c>
      <c r="AN136" s="12" t="n">
        <v>0</v>
      </c>
      <c r="AO136" s="12" t="n">
        <v>-0.0475015</v>
      </c>
      <c r="AP136" s="12" t="n">
        <v>3.16162</v>
      </c>
      <c r="AQ136" s="12" t="n">
        <v>0</v>
      </c>
      <c r="AR136" s="12" t="n">
        <v>3.16162</v>
      </c>
      <c r="AS136" s="12" t="n">
        <v>2.36082</v>
      </c>
      <c r="AT136" s="12" t="n">
        <v>0</v>
      </c>
      <c r="AU136" s="12" t="n">
        <v>2.36082</v>
      </c>
      <c r="AV136" s="12" t="n">
        <v>0.550257</v>
      </c>
      <c r="AW136" s="12" t="n">
        <v>0</v>
      </c>
      <c r="AX136" s="12" t="n">
        <v>0.550257</v>
      </c>
      <c r="AY136" s="12" t="n">
        <v>-0.0147014</v>
      </c>
      <c r="AZ136" s="12" t="n">
        <v>0</v>
      </c>
      <c r="BA136" s="12" t="n">
        <v>-0.0147014</v>
      </c>
      <c r="BB136" s="12" t="n">
        <v>3.34442</v>
      </c>
      <c r="BC136" s="12" t="n">
        <v>0</v>
      </c>
      <c r="BD136" s="12" t="n">
        <v>3.34442</v>
      </c>
      <c r="BE136" s="12" t="n">
        <v>0.688127</v>
      </c>
      <c r="BF136" s="12" t="n">
        <v>0</v>
      </c>
      <c r="BG136" s="12" t="n">
        <v>0.688127</v>
      </c>
    </row>
    <row r="137" customFormat="1" s="2">
      <c r="A137" s="8">
        <f>A136+(1/24)</f>
        <v/>
      </c>
      <c r="B137" s="14" t="n">
        <v>10.09</v>
      </c>
      <c r="C137" s="14" t="n">
        <v>10.14</v>
      </c>
      <c r="D137" s="14" t="n">
        <v>10.21</v>
      </c>
      <c r="E137" s="14" t="n">
        <v>10.24</v>
      </c>
      <c r="F137" s="14" t="n">
        <v>9.94</v>
      </c>
      <c r="G137" s="14" t="n">
        <v>10.15</v>
      </c>
      <c r="H137" s="14" t="n">
        <v>16.6531</v>
      </c>
      <c r="I137" s="14" t="n">
        <v>0</v>
      </c>
      <c r="J137" s="16" t="n">
        <v>0</v>
      </c>
      <c r="K137" s="14" t="n">
        <v>0</v>
      </c>
      <c r="L137" s="12" t="n">
        <v>0.8993989999999999</v>
      </c>
      <c r="M137" s="12" t="n">
        <v>0</v>
      </c>
      <c r="N137" s="12" t="n">
        <v>0.8993989999999999</v>
      </c>
      <c r="O137" s="12" t="n">
        <v>0.968895</v>
      </c>
      <c r="P137" s="12" t="n">
        <v>0</v>
      </c>
      <c r="Q137" s="12" t="n">
        <v>0.968895</v>
      </c>
      <c r="R137" s="12" t="n">
        <v>-6.03111</v>
      </c>
      <c r="S137" s="12" t="n">
        <v>0</v>
      </c>
      <c r="T137" s="12" t="n">
        <v>-6.03111</v>
      </c>
      <c r="U137" s="12" t="n">
        <v>-5.39987</v>
      </c>
      <c r="V137" s="12" t="n">
        <v>0</v>
      </c>
      <c r="W137" s="12" t="n">
        <v>-5.39987</v>
      </c>
      <c r="X137" s="12" t="n">
        <v>-2.98429</v>
      </c>
      <c r="Y137" s="12" t="n">
        <v>0</v>
      </c>
      <c r="Z137" s="12" t="n">
        <v>-2.98429</v>
      </c>
      <c r="AA137" s="12" t="n">
        <v>2.19217</v>
      </c>
      <c r="AB137" s="12" t="n">
        <v>0</v>
      </c>
      <c r="AC137" s="12" t="n">
        <v>2.19217</v>
      </c>
      <c r="AD137" s="12" t="n">
        <v>2.37729</v>
      </c>
      <c r="AE137" s="12" t="n">
        <v>0</v>
      </c>
      <c r="AF137" s="12" t="n">
        <v>2.37729</v>
      </c>
      <c r="AG137" s="12" t="n">
        <v>2.23279</v>
      </c>
      <c r="AH137" s="12" t="n">
        <v>0</v>
      </c>
      <c r="AI137" s="12" t="n">
        <v>2.23279</v>
      </c>
      <c r="AJ137" s="12" t="n">
        <v>0.5197270000000001</v>
      </c>
      <c r="AK137" s="12" t="n">
        <v>0</v>
      </c>
      <c r="AL137" s="12" t="n">
        <v>0.5197270000000001</v>
      </c>
      <c r="AM137" s="12" t="n">
        <v>-0.0442823</v>
      </c>
      <c r="AN137" s="12" t="n">
        <v>0</v>
      </c>
      <c r="AO137" s="12" t="n">
        <v>-0.0442823</v>
      </c>
      <c r="AP137" s="12" t="n">
        <v>3.15165</v>
      </c>
      <c r="AQ137" s="12" t="n">
        <v>0</v>
      </c>
      <c r="AR137" s="12" t="n">
        <v>3.15165</v>
      </c>
      <c r="AS137" s="12" t="n">
        <v>2.34947</v>
      </c>
      <c r="AT137" s="12" t="n">
        <v>0</v>
      </c>
      <c r="AU137" s="12" t="n">
        <v>2.34947</v>
      </c>
      <c r="AV137" s="12" t="n">
        <v>0.548937</v>
      </c>
      <c r="AW137" s="12" t="n">
        <v>0</v>
      </c>
      <c r="AX137" s="12" t="n">
        <v>0.548937</v>
      </c>
      <c r="AY137" s="12" t="n">
        <v>-0.0120163</v>
      </c>
      <c r="AZ137" s="12" t="n">
        <v>0</v>
      </c>
      <c r="BA137" s="12" t="n">
        <v>-0.0120163</v>
      </c>
      <c r="BB137" s="12" t="n">
        <v>3.32909</v>
      </c>
      <c r="BC137" s="12" t="n">
        <v>0</v>
      </c>
      <c r="BD137" s="12" t="n">
        <v>3.32909</v>
      </c>
      <c r="BE137" s="12" t="n">
        <v>0.681029</v>
      </c>
      <c r="BF137" s="12" t="n">
        <v>0</v>
      </c>
      <c r="BG137" s="12" t="n">
        <v>0.681029</v>
      </c>
    </row>
    <row r="138" customFormat="1" s="2">
      <c r="A138" s="8">
        <f>A137+(1/24)</f>
        <v/>
      </c>
      <c r="B138" s="14" t="n">
        <v>10.07</v>
      </c>
      <c r="C138" s="14" t="n">
        <v>10.11</v>
      </c>
      <c r="D138" s="14" t="n">
        <v>10.12</v>
      </c>
      <c r="E138" s="14" t="n">
        <v>10.23</v>
      </c>
      <c r="F138" s="14" t="n">
        <v>9.93</v>
      </c>
      <c r="G138" s="14" t="n">
        <v>10.13</v>
      </c>
      <c r="H138" s="14" t="n">
        <v>16.6186</v>
      </c>
      <c r="I138" s="14" t="n">
        <v>0</v>
      </c>
      <c r="J138" s="16" t="n">
        <v>0</v>
      </c>
      <c r="K138" s="14" t="n">
        <v>0</v>
      </c>
      <c r="L138" s="12" t="n">
        <v>0.89679</v>
      </c>
      <c r="M138" s="12" t="n">
        <v>0</v>
      </c>
      <c r="N138" s="12" t="n">
        <v>0.89679</v>
      </c>
      <c r="O138" s="12" t="n">
        <v>0.963669</v>
      </c>
      <c r="P138" s="12" t="n">
        <v>0</v>
      </c>
      <c r="Q138" s="12" t="n">
        <v>0.963669</v>
      </c>
      <c r="R138" s="12" t="n">
        <v>-5.99886</v>
      </c>
      <c r="S138" s="12" t="n">
        <v>0</v>
      </c>
      <c r="T138" s="12" t="n">
        <v>-5.99886</v>
      </c>
      <c r="U138" s="12" t="n">
        <v>-5.36747</v>
      </c>
      <c r="V138" s="12" t="n">
        <v>0</v>
      </c>
      <c r="W138" s="12" t="n">
        <v>-5.36747</v>
      </c>
      <c r="X138" s="12" t="n">
        <v>-2.96267</v>
      </c>
      <c r="Y138" s="12" t="n">
        <v>0</v>
      </c>
      <c r="Z138" s="12" t="n">
        <v>-2.96267</v>
      </c>
      <c r="AA138" s="12" t="n">
        <v>2.17346</v>
      </c>
      <c r="AB138" s="12" t="n">
        <v>0</v>
      </c>
      <c r="AC138" s="12" t="n">
        <v>2.17346</v>
      </c>
      <c r="AD138" s="12" t="n">
        <v>2.36768</v>
      </c>
      <c r="AE138" s="12" t="n">
        <v>0</v>
      </c>
      <c r="AF138" s="12" t="n">
        <v>2.36768</v>
      </c>
      <c r="AG138" s="12" t="n">
        <v>2.22239</v>
      </c>
      <c r="AH138" s="12" t="n">
        <v>0</v>
      </c>
      <c r="AI138" s="12" t="n">
        <v>2.22239</v>
      </c>
      <c r="AJ138" s="12" t="n">
        <v>0.515024</v>
      </c>
      <c r="AK138" s="12" t="n">
        <v>0</v>
      </c>
      <c r="AL138" s="12" t="n">
        <v>0.515024</v>
      </c>
      <c r="AM138" s="12" t="n">
        <v>-0.0423241</v>
      </c>
      <c r="AN138" s="12" t="n">
        <v>0</v>
      </c>
      <c r="AO138" s="12" t="n">
        <v>-0.0423241</v>
      </c>
      <c r="AP138" s="12" t="n">
        <v>3.13942</v>
      </c>
      <c r="AQ138" s="12" t="n">
        <v>0</v>
      </c>
      <c r="AR138" s="12" t="n">
        <v>3.13942</v>
      </c>
      <c r="AS138" s="12" t="n">
        <v>2.33741</v>
      </c>
      <c r="AT138" s="12" t="n">
        <v>0</v>
      </c>
      <c r="AU138" s="12" t="n">
        <v>2.33741</v>
      </c>
      <c r="AV138" s="12" t="n">
        <v>0.546652</v>
      </c>
      <c r="AW138" s="12" t="n">
        <v>0</v>
      </c>
      <c r="AX138" s="12" t="n">
        <v>0.546652</v>
      </c>
      <c r="AY138" s="12" t="n">
        <v>-0.00996908</v>
      </c>
      <c r="AZ138" s="12" t="n">
        <v>0</v>
      </c>
      <c r="BA138" s="12" t="n">
        <v>-0.00996908</v>
      </c>
      <c r="BB138" s="12" t="n">
        <v>3.31273</v>
      </c>
      <c r="BC138" s="12" t="n">
        <v>0</v>
      </c>
      <c r="BD138" s="12" t="n">
        <v>3.31273</v>
      </c>
      <c r="BE138" s="12" t="n">
        <v>0.673301</v>
      </c>
      <c r="BF138" s="12" t="n">
        <v>0</v>
      </c>
      <c r="BG138" s="12" t="n">
        <v>0.673301</v>
      </c>
    </row>
    <row r="139" customFormat="1" s="2">
      <c r="A139" s="8">
        <f>A138+(1/24)</f>
        <v/>
      </c>
      <c r="B139" s="14" t="n">
        <v>10.06</v>
      </c>
      <c r="C139" s="14" t="n">
        <v>10.1</v>
      </c>
      <c r="D139" s="14" t="n">
        <v>10.05</v>
      </c>
      <c r="E139" s="14" t="n">
        <v>10.2</v>
      </c>
      <c r="F139" s="14" t="n">
        <v>9.949999999999999</v>
      </c>
      <c r="G139" s="14" t="n">
        <v>10.12</v>
      </c>
      <c r="H139" s="14" t="n">
        <v>16.5842</v>
      </c>
      <c r="I139" s="14" t="n">
        <v>0</v>
      </c>
      <c r="J139" s="16" t="n">
        <v>0</v>
      </c>
      <c r="K139" s="14" t="n">
        <v>0</v>
      </c>
      <c r="L139" s="12" t="n">
        <v>0.893715</v>
      </c>
      <c r="M139" s="12" t="n">
        <v>0</v>
      </c>
      <c r="N139" s="12" t="n">
        <v>0.893715</v>
      </c>
      <c r="O139" s="12" t="n">
        <v>0.957947</v>
      </c>
      <c r="P139" s="12" t="n">
        <v>0</v>
      </c>
      <c r="Q139" s="12" t="n">
        <v>0.957947</v>
      </c>
      <c r="R139" s="12" t="n">
        <v>-5.96801</v>
      </c>
      <c r="S139" s="12" t="n">
        <v>0</v>
      </c>
      <c r="T139" s="12" t="n">
        <v>-5.96801</v>
      </c>
      <c r="U139" s="12" t="n">
        <v>-5.33656</v>
      </c>
      <c r="V139" s="12" t="n">
        <v>0</v>
      </c>
      <c r="W139" s="12" t="n">
        <v>-5.33656</v>
      </c>
      <c r="X139" s="12" t="n">
        <v>-2.9427</v>
      </c>
      <c r="Y139" s="12" t="n">
        <v>0</v>
      </c>
      <c r="Z139" s="12" t="n">
        <v>-2.9427</v>
      </c>
      <c r="AA139" s="12" t="n">
        <v>2.16166</v>
      </c>
      <c r="AB139" s="12" t="n">
        <v>0</v>
      </c>
      <c r="AC139" s="12" t="n">
        <v>2.16166</v>
      </c>
      <c r="AD139" s="12" t="n">
        <v>2.37369</v>
      </c>
      <c r="AE139" s="12" t="n">
        <v>0</v>
      </c>
      <c r="AF139" s="12" t="n">
        <v>2.37369</v>
      </c>
      <c r="AG139" s="12" t="n">
        <v>2.21027</v>
      </c>
      <c r="AH139" s="12" t="n">
        <v>0</v>
      </c>
      <c r="AI139" s="12" t="n">
        <v>2.21027</v>
      </c>
      <c r="AJ139" s="12" t="n">
        <v>0.510841</v>
      </c>
      <c r="AK139" s="12" t="n">
        <v>0</v>
      </c>
      <c r="AL139" s="12" t="n">
        <v>0.510841</v>
      </c>
      <c r="AM139" s="12" t="n">
        <v>-0.0415527</v>
      </c>
      <c r="AN139" s="12" t="n">
        <v>0</v>
      </c>
      <c r="AO139" s="12" t="n">
        <v>-0.0415527</v>
      </c>
      <c r="AP139" s="12" t="n">
        <v>3.12431</v>
      </c>
      <c r="AQ139" s="12" t="n">
        <v>0</v>
      </c>
      <c r="AR139" s="12" t="n">
        <v>3.12431</v>
      </c>
      <c r="AS139" s="12" t="n">
        <v>2.3245</v>
      </c>
      <c r="AT139" s="12" t="n">
        <v>0</v>
      </c>
      <c r="AU139" s="12" t="n">
        <v>2.3245</v>
      </c>
      <c r="AV139" s="12" t="n">
        <v>0.543685</v>
      </c>
      <c r="AW139" s="12" t="n">
        <v>0</v>
      </c>
      <c r="AX139" s="12" t="n">
        <v>0.543685</v>
      </c>
      <c r="AY139" s="12" t="n">
        <v>-0.00887129</v>
      </c>
      <c r="AZ139" s="12" t="n">
        <v>0</v>
      </c>
      <c r="BA139" s="12" t="n">
        <v>-0.00887129</v>
      </c>
      <c r="BB139" s="12" t="n">
        <v>3.29554</v>
      </c>
      <c r="BC139" s="12" t="n">
        <v>0</v>
      </c>
      <c r="BD139" s="12" t="n">
        <v>3.29554</v>
      </c>
      <c r="BE139" s="12" t="n">
        <v>0.664753</v>
      </c>
      <c r="BF139" s="12" t="n">
        <v>0</v>
      </c>
      <c r="BG139" s="12" t="n">
        <v>0.664753</v>
      </c>
    </row>
    <row r="140" customFormat="1" s="2">
      <c r="A140" s="8">
        <f>A139+(1/24)</f>
        <v/>
      </c>
      <c r="B140" s="14" t="n">
        <v>10.1</v>
      </c>
      <c r="C140" s="14" t="n">
        <v>10.18</v>
      </c>
      <c r="D140" s="14" t="n">
        <v>10.14</v>
      </c>
      <c r="E140" s="14" t="n">
        <v>10.25</v>
      </c>
      <c r="F140" s="14" t="n">
        <v>9.98</v>
      </c>
      <c r="G140" s="14" t="n">
        <v>10.21</v>
      </c>
      <c r="H140" s="14" t="n">
        <v>16.55</v>
      </c>
      <c r="I140" s="14" t="n">
        <v>0</v>
      </c>
      <c r="J140" s="16" t="n">
        <v>0</v>
      </c>
      <c r="K140" s="14" t="n">
        <v>0</v>
      </c>
      <c r="L140" s="12" t="n">
        <v>0.890968</v>
      </c>
      <c r="M140" s="12" t="n">
        <v>0</v>
      </c>
      <c r="N140" s="12" t="n">
        <v>0.890968</v>
      </c>
      <c r="O140" s="12" t="n">
        <v>0.953026</v>
      </c>
      <c r="P140" s="12" t="n">
        <v>0</v>
      </c>
      <c r="Q140" s="12" t="n">
        <v>0.953026</v>
      </c>
      <c r="R140" s="12" t="n">
        <v>-5.93663</v>
      </c>
      <c r="S140" s="12" t="n">
        <v>0</v>
      </c>
      <c r="T140" s="12" t="n">
        <v>-5.93663</v>
      </c>
      <c r="U140" s="12" t="n">
        <v>-5.3052</v>
      </c>
      <c r="V140" s="12" t="n">
        <v>0</v>
      </c>
      <c r="W140" s="12" t="n">
        <v>-5.3052</v>
      </c>
      <c r="X140" s="12" t="n">
        <v>-2.92241</v>
      </c>
      <c r="Y140" s="12" t="n">
        <v>0</v>
      </c>
      <c r="Z140" s="12" t="n">
        <v>-2.92241</v>
      </c>
      <c r="AA140" s="12" t="n">
        <v>2.15621</v>
      </c>
      <c r="AB140" s="12" t="n">
        <v>0</v>
      </c>
      <c r="AC140" s="12" t="n">
        <v>2.15621</v>
      </c>
      <c r="AD140" s="12" t="n">
        <v>2.36318</v>
      </c>
      <c r="AE140" s="12" t="n">
        <v>0</v>
      </c>
      <c r="AF140" s="12" t="n">
        <v>2.36318</v>
      </c>
      <c r="AG140" s="12" t="n">
        <v>2.19904</v>
      </c>
      <c r="AH140" s="12" t="n">
        <v>0</v>
      </c>
      <c r="AI140" s="12" t="n">
        <v>2.19904</v>
      </c>
      <c r="AJ140" s="12" t="n">
        <v>0.509016</v>
      </c>
      <c r="AK140" s="12" t="n">
        <v>0</v>
      </c>
      <c r="AL140" s="12" t="n">
        <v>0.509016</v>
      </c>
      <c r="AM140" s="12" t="n">
        <v>-0.0398763</v>
      </c>
      <c r="AN140" s="12" t="n">
        <v>0</v>
      </c>
      <c r="AO140" s="12" t="n">
        <v>-0.0398763</v>
      </c>
      <c r="AP140" s="12" t="n">
        <v>3.10946</v>
      </c>
      <c r="AQ140" s="12" t="n">
        <v>0</v>
      </c>
      <c r="AR140" s="12" t="n">
        <v>3.10946</v>
      </c>
      <c r="AS140" s="12" t="n">
        <v>2.31309</v>
      </c>
      <c r="AT140" s="12" t="n">
        <v>0</v>
      </c>
      <c r="AU140" s="12" t="n">
        <v>2.31309</v>
      </c>
      <c r="AV140" s="12" t="n">
        <v>0.540763</v>
      </c>
      <c r="AW140" s="12" t="n">
        <v>0</v>
      </c>
      <c r="AX140" s="12" t="n">
        <v>0.540763</v>
      </c>
      <c r="AY140" s="12" t="n">
        <v>-0.00700209</v>
      </c>
      <c r="AZ140" s="12" t="n">
        <v>0</v>
      </c>
      <c r="BA140" s="12" t="n">
        <v>-0.00700209</v>
      </c>
      <c r="BB140" s="12" t="n">
        <v>3.28021</v>
      </c>
      <c r="BC140" s="12" t="n">
        <v>0</v>
      </c>
      <c r="BD140" s="12" t="n">
        <v>3.28021</v>
      </c>
      <c r="BE140" s="12" t="n">
        <v>0.65725</v>
      </c>
      <c r="BF140" s="12" t="n">
        <v>0</v>
      </c>
      <c r="BG140" s="12" t="n">
        <v>0.65725</v>
      </c>
    </row>
    <row r="141" customFormat="1" s="2">
      <c r="A141" s="8">
        <f>A140+(1/24)</f>
        <v/>
      </c>
      <c r="B141" s="14" t="n">
        <v>10.04</v>
      </c>
      <c r="C141" s="14" t="n">
        <v>10.08</v>
      </c>
      <c r="D141" s="14" t="n">
        <v>10.05</v>
      </c>
      <c r="E141" s="14" t="n">
        <v>10.21</v>
      </c>
      <c r="F141" s="14" t="n">
        <v>9.960000000000001</v>
      </c>
      <c r="G141" s="14" t="n">
        <v>10.14</v>
      </c>
      <c r="H141" s="14" t="n">
        <v>16.5159</v>
      </c>
      <c r="I141" s="14" t="n">
        <v>0</v>
      </c>
      <c r="J141" s="16" t="n">
        <v>0</v>
      </c>
      <c r="K141" s="14" t="n">
        <v>0</v>
      </c>
      <c r="L141" s="12" t="n">
        <v>0.88652</v>
      </c>
      <c r="M141" s="12" t="n">
        <v>0</v>
      </c>
      <c r="N141" s="12" t="n">
        <v>0.88652</v>
      </c>
      <c r="O141" s="12" t="n">
        <v>0.947823</v>
      </c>
      <c r="P141" s="12" t="n">
        <v>0</v>
      </c>
      <c r="Q141" s="12" t="n">
        <v>0.947823</v>
      </c>
      <c r="R141" s="12" t="n">
        <v>-5.9064</v>
      </c>
      <c r="S141" s="12" t="n">
        <v>0</v>
      </c>
      <c r="T141" s="12" t="n">
        <v>-5.9064</v>
      </c>
      <c r="U141" s="12" t="n">
        <v>-5.2751</v>
      </c>
      <c r="V141" s="12" t="n">
        <v>0</v>
      </c>
      <c r="W141" s="12" t="n">
        <v>-5.2751</v>
      </c>
      <c r="X141" s="12" t="n">
        <v>-2.90348</v>
      </c>
      <c r="Y141" s="12" t="n">
        <v>0</v>
      </c>
      <c r="Z141" s="12" t="n">
        <v>-2.90348</v>
      </c>
      <c r="AA141" s="12" t="n">
        <v>2.14527</v>
      </c>
      <c r="AB141" s="12" t="n">
        <v>0</v>
      </c>
      <c r="AC141" s="12" t="n">
        <v>2.14527</v>
      </c>
      <c r="AD141" s="12" t="n">
        <v>2.35557</v>
      </c>
      <c r="AE141" s="12" t="n">
        <v>0</v>
      </c>
      <c r="AF141" s="12" t="n">
        <v>2.35557</v>
      </c>
      <c r="AG141" s="12" t="n">
        <v>2.18697</v>
      </c>
      <c r="AH141" s="12" t="n">
        <v>0</v>
      </c>
      <c r="AI141" s="12" t="n">
        <v>2.18697</v>
      </c>
      <c r="AJ141" s="12" t="n">
        <v>0.5051</v>
      </c>
      <c r="AK141" s="12" t="n">
        <v>0</v>
      </c>
      <c r="AL141" s="12" t="n">
        <v>0.5051</v>
      </c>
      <c r="AM141" s="12" t="n">
        <v>-0.0390307</v>
      </c>
      <c r="AN141" s="12" t="n">
        <v>0</v>
      </c>
      <c r="AO141" s="12" t="n">
        <v>-0.0390307</v>
      </c>
      <c r="AP141" s="12" t="n">
        <v>3.09298</v>
      </c>
      <c r="AQ141" s="12" t="n">
        <v>0</v>
      </c>
      <c r="AR141" s="12" t="n">
        <v>3.09298</v>
      </c>
      <c r="AS141" s="12" t="n">
        <v>2.30087</v>
      </c>
      <c r="AT141" s="12" t="n">
        <v>0</v>
      </c>
      <c r="AU141" s="12" t="n">
        <v>2.30087</v>
      </c>
      <c r="AV141" s="12" t="n">
        <v>0.536224</v>
      </c>
      <c r="AW141" s="12" t="n">
        <v>0</v>
      </c>
      <c r="AX141" s="12" t="n">
        <v>0.536224</v>
      </c>
      <c r="AY141" s="12" t="n">
        <v>-0.00626034</v>
      </c>
      <c r="AZ141" s="12" t="n">
        <v>0</v>
      </c>
      <c r="BA141" s="12" t="n">
        <v>-0.00626034</v>
      </c>
      <c r="BB141" s="12" t="n">
        <v>3.26373</v>
      </c>
      <c r="BC141" s="12" t="n">
        <v>0</v>
      </c>
      <c r="BD141" s="12" t="n">
        <v>3.26373</v>
      </c>
      <c r="BE141" s="12" t="n">
        <v>0.649197</v>
      </c>
      <c r="BF141" s="12" t="n">
        <v>0</v>
      </c>
      <c r="BG141" s="12" t="n">
        <v>0.649197</v>
      </c>
    </row>
    <row r="142" customFormat="1" s="2">
      <c r="A142" s="8">
        <f>A141+(1/24)</f>
        <v/>
      </c>
      <c r="B142" s="14" t="n">
        <v>10.02</v>
      </c>
      <c r="C142" s="14" t="n">
        <v>10.09</v>
      </c>
      <c r="D142" s="14" t="n">
        <v>10.01</v>
      </c>
      <c r="E142" s="14" t="n">
        <v>10.18</v>
      </c>
      <c r="F142" s="14" t="n">
        <v>9.970000000000001</v>
      </c>
      <c r="G142" s="14" t="n">
        <v>10.13</v>
      </c>
      <c r="H142" s="14" t="n">
        <v>16.4819</v>
      </c>
      <c r="I142" s="14" t="n">
        <v>0</v>
      </c>
      <c r="J142" s="16" t="n">
        <v>0</v>
      </c>
      <c r="K142" s="14" t="n">
        <v>0</v>
      </c>
      <c r="L142" s="12" t="n">
        <v>0.883408</v>
      </c>
      <c r="M142" s="12" t="n">
        <v>0</v>
      </c>
      <c r="N142" s="12" t="n">
        <v>0.883408</v>
      </c>
      <c r="O142" s="12" t="n">
        <v>0.942505</v>
      </c>
      <c r="P142" s="12" t="n">
        <v>0</v>
      </c>
      <c r="Q142" s="12" t="n">
        <v>0.942505</v>
      </c>
      <c r="R142" s="12" t="n">
        <v>-5.87704</v>
      </c>
      <c r="S142" s="12" t="n">
        <v>0</v>
      </c>
      <c r="T142" s="12" t="n">
        <v>-5.87704</v>
      </c>
      <c r="U142" s="12" t="n">
        <v>-5.24592</v>
      </c>
      <c r="V142" s="12" t="n">
        <v>0</v>
      </c>
      <c r="W142" s="12" t="n">
        <v>-5.24592</v>
      </c>
      <c r="X142" s="12" t="n">
        <v>-2.88561</v>
      </c>
      <c r="Y142" s="12" t="n">
        <v>0</v>
      </c>
      <c r="Z142" s="12" t="n">
        <v>-2.88561</v>
      </c>
      <c r="AA142" s="12" t="n">
        <v>2.13906</v>
      </c>
      <c r="AB142" s="12" t="n">
        <v>0</v>
      </c>
      <c r="AC142" s="12" t="n">
        <v>2.13906</v>
      </c>
      <c r="AD142" s="12" t="n">
        <v>2.35849</v>
      </c>
      <c r="AE142" s="12" t="n">
        <v>0</v>
      </c>
      <c r="AF142" s="12" t="n">
        <v>2.35849</v>
      </c>
      <c r="AG142" s="12" t="n">
        <v>2.17433</v>
      </c>
      <c r="AH142" s="12" t="n">
        <v>0</v>
      </c>
      <c r="AI142" s="12" t="n">
        <v>2.17433</v>
      </c>
      <c r="AJ142" s="12" t="n">
        <v>0.50234</v>
      </c>
      <c r="AK142" s="12" t="n">
        <v>0</v>
      </c>
      <c r="AL142" s="12" t="n">
        <v>0.50234</v>
      </c>
      <c r="AM142" s="12" t="n">
        <v>-0.0387785</v>
      </c>
      <c r="AN142" s="12" t="n">
        <v>0</v>
      </c>
      <c r="AO142" s="12" t="n">
        <v>-0.0387785</v>
      </c>
      <c r="AP142" s="12" t="n">
        <v>3.07566</v>
      </c>
      <c r="AQ142" s="12" t="n">
        <v>0</v>
      </c>
      <c r="AR142" s="12" t="n">
        <v>3.07566</v>
      </c>
      <c r="AS142" s="12" t="n">
        <v>2.28793</v>
      </c>
      <c r="AT142" s="12" t="n">
        <v>0</v>
      </c>
      <c r="AU142" s="12" t="n">
        <v>2.28793</v>
      </c>
      <c r="AV142" s="12" t="n">
        <v>0.532426</v>
      </c>
      <c r="AW142" s="12" t="n">
        <v>0</v>
      </c>
      <c r="AX142" s="12" t="n">
        <v>0.532426</v>
      </c>
      <c r="AY142" s="12" t="n">
        <v>-0.006201</v>
      </c>
      <c r="AZ142" s="12" t="n">
        <v>0</v>
      </c>
      <c r="BA142" s="12" t="n">
        <v>-0.006201</v>
      </c>
      <c r="BB142" s="12" t="n">
        <v>3.24618</v>
      </c>
      <c r="BC142" s="12" t="n">
        <v>0</v>
      </c>
      <c r="BD142" s="12" t="n">
        <v>3.24618</v>
      </c>
      <c r="BE142" s="12" t="n">
        <v>0.6408740000000001</v>
      </c>
      <c r="BF142" s="12" t="n">
        <v>0</v>
      </c>
      <c r="BG142" s="12" t="n">
        <v>0.6408740000000001</v>
      </c>
    </row>
    <row r="143" customFormat="1" s="2">
      <c r="A143" s="8">
        <f>A142+(1/24)</f>
        <v/>
      </c>
      <c r="B143" s="14" t="n">
        <v>10.05</v>
      </c>
      <c r="C143" s="14" t="n">
        <v>10.15</v>
      </c>
      <c r="D143" s="14" t="n">
        <v>10.1</v>
      </c>
      <c r="E143" s="14" t="n">
        <v>10.21</v>
      </c>
      <c r="F143" s="14" t="n">
        <v>9.970000000000001</v>
      </c>
      <c r="G143" s="14" t="n">
        <v>10.21</v>
      </c>
      <c r="H143" s="14" t="n">
        <v>16.4482</v>
      </c>
      <c r="I143" s="14" t="n">
        <v>0</v>
      </c>
      <c r="J143" s="16" t="n">
        <v>0</v>
      </c>
      <c r="K143" s="14" t="n">
        <v>0</v>
      </c>
      <c r="L143" s="12" t="n">
        <v>0.881454</v>
      </c>
      <c r="M143" s="12" t="n">
        <v>0</v>
      </c>
      <c r="N143" s="12" t="n">
        <v>0.881454</v>
      </c>
      <c r="O143" s="12" t="n">
        <v>0.937889</v>
      </c>
      <c r="P143" s="12" t="n">
        <v>0</v>
      </c>
      <c r="Q143" s="12" t="n">
        <v>0.937889</v>
      </c>
      <c r="R143" s="12" t="n">
        <v>-5.8472</v>
      </c>
      <c r="S143" s="12" t="n">
        <v>0</v>
      </c>
      <c r="T143" s="12" t="n">
        <v>-5.8472</v>
      </c>
      <c r="U143" s="12" t="n">
        <v>-5.21635</v>
      </c>
      <c r="V143" s="12" t="n">
        <v>0</v>
      </c>
      <c r="W143" s="12" t="n">
        <v>-5.21635</v>
      </c>
      <c r="X143" s="12" t="n">
        <v>-2.86747</v>
      </c>
      <c r="Y143" s="12" t="n">
        <v>0</v>
      </c>
      <c r="Z143" s="12" t="n">
        <v>-2.86747</v>
      </c>
      <c r="AA143" s="12" t="n">
        <v>2.13552</v>
      </c>
      <c r="AB143" s="12" t="n">
        <v>0</v>
      </c>
      <c r="AC143" s="12" t="n">
        <v>2.13552</v>
      </c>
      <c r="AD143" s="12" t="n">
        <v>2.344</v>
      </c>
      <c r="AE143" s="12" t="n">
        <v>0</v>
      </c>
      <c r="AF143" s="12" t="n">
        <v>2.344</v>
      </c>
      <c r="AG143" s="12" t="n">
        <v>2.1629</v>
      </c>
      <c r="AH143" s="12" t="n">
        <v>0</v>
      </c>
      <c r="AI143" s="12" t="n">
        <v>2.1629</v>
      </c>
      <c r="AJ143" s="12" t="n">
        <v>0.501614</v>
      </c>
      <c r="AK143" s="12" t="n">
        <v>0</v>
      </c>
      <c r="AL143" s="12" t="n">
        <v>0.501614</v>
      </c>
      <c r="AM143" s="12" t="n">
        <v>-0.0375175</v>
      </c>
      <c r="AN143" s="12" t="n">
        <v>0</v>
      </c>
      <c r="AO143" s="12" t="n">
        <v>-0.0375175</v>
      </c>
      <c r="AP143" s="12" t="n">
        <v>3.05954</v>
      </c>
      <c r="AQ143" s="12" t="n">
        <v>0</v>
      </c>
      <c r="AR143" s="12" t="n">
        <v>3.05954</v>
      </c>
      <c r="AS143" s="12" t="n">
        <v>2.27596</v>
      </c>
      <c r="AT143" s="12" t="n">
        <v>0</v>
      </c>
      <c r="AU143" s="12" t="n">
        <v>2.27596</v>
      </c>
      <c r="AV143" s="12" t="n">
        <v>0.529577</v>
      </c>
      <c r="AW143" s="12" t="n">
        <v>0</v>
      </c>
      <c r="AX143" s="12" t="n">
        <v>0.529577</v>
      </c>
      <c r="AY143" s="12" t="n">
        <v>-0.00538508</v>
      </c>
      <c r="AZ143" s="12" t="n">
        <v>0</v>
      </c>
      <c r="BA143" s="12" t="n">
        <v>-0.00538508</v>
      </c>
      <c r="BB143" s="12" t="n">
        <v>3.2294</v>
      </c>
      <c r="BC143" s="12" t="n">
        <v>0</v>
      </c>
      <c r="BD143" s="12" t="n">
        <v>3.2294</v>
      </c>
      <c r="BE143" s="12" t="n">
        <v>0.633483</v>
      </c>
      <c r="BF143" s="12" t="n">
        <v>0</v>
      </c>
      <c r="BG143" s="12" t="n">
        <v>0.633483</v>
      </c>
    </row>
    <row r="144" customFormat="1" s="2">
      <c r="A144" s="8">
        <f>A143+(1/24)</f>
        <v/>
      </c>
      <c r="B144" s="14" t="n">
        <v>9.99</v>
      </c>
      <c r="C144" s="14" t="n">
        <v>10.07</v>
      </c>
      <c r="D144" s="14" t="n">
        <v>10.03</v>
      </c>
      <c r="E144" s="14" t="n">
        <v>10.16</v>
      </c>
      <c r="F144" s="14" t="n">
        <v>9.94</v>
      </c>
      <c r="G144" s="14" t="n">
        <v>10.13</v>
      </c>
      <c r="H144" s="14" t="n">
        <v>16.4146</v>
      </c>
      <c r="I144" s="14" t="n">
        <v>0</v>
      </c>
      <c r="J144" s="16" t="n">
        <v>0</v>
      </c>
      <c r="K144" s="14" t="n">
        <v>0</v>
      </c>
      <c r="L144" s="12" t="n">
        <v>0.878235</v>
      </c>
      <c r="M144" s="12" t="n">
        <v>0</v>
      </c>
      <c r="N144" s="12" t="n">
        <v>0.878235</v>
      </c>
      <c r="O144" s="12" t="n">
        <v>0.933106</v>
      </c>
      <c r="P144" s="12" t="n">
        <v>0</v>
      </c>
      <c r="Q144" s="12" t="n">
        <v>0.933106</v>
      </c>
      <c r="R144" s="12" t="n">
        <v>-5.81826</v>
      </c>
      <c r="S144" s="12" t="n">
        <v>0</v>
      </c>
      <c r="T144" s="12" t="n">
        <v>-5.81826</v>
      </c>
      <c r="U144" s="12" t="n">
        <v>-5.18777</v>
      </c>
      <c r="V144" s="12" t="n">
        <v>0</v>
      </c>
      <c r="W144" s="12" t="n">
        <v>-5.18777</v>
      </c>
      <c r="X144" s="12" t="n">
        <v>-2.8504</v>
      </c>
      <c r="Y144" s="12" t="n">
        <v>0</v>
      </c>
      <c r="Z144" s="12" t="n">
        <v>-2.8504</v>
      </c>
      <c r="AA144" s="12" t="n">
        <v>2.12542</v>
      </c>
      <c r="AB144" s="12" t="n">
        <v>0</v>
      </c>
      <c r="AC144" s="12" t="n">
        <v>2.12542</v>
      </c>
      <c r="AD144" s="12" t="n">
        <v>2.33219</v>
      </c>
      <c r="AE144" s="12" t="n">
        <v>0</v>
      </c>
      <c r="AF144" s="12" t="n">
        <v>2.33219</v>
      </c>
      <c r="AG144" s="12" t="n">
        <v>2.1513</v>
      </c>
      <c r="AH144" s="12" t="n">
        <v>0</v>
      </c>
      <c r="AI144" s="12" t="n">
        <v>2.1513</v>
      </c>
      <c r="AJ144" s="12" t="n">
        <v>0.49921</v>
      </c>
      <c r="AK144" s="12" t="n">
        <v>0</v>
      </c>
      <c r="AL144" s="12" t="n">
        <v>0.49921</v>
      </c>
      <c r="AM144" s="12" t="n">
        <v>-0.0366868</v>
      </c>
      <c r="AN144" s="12" t="n">
        <v>0</v>
      </c>
      <c r="AO144" s="12" t="n">
        <v>-0.0366868</v>
      </c>
      <c r="AP144" s="12" t="n">
        <v>3.04319</v>
      </c>
      <c r="AQ144" s="12" t="n">
        <v>0</v>
      </c>
      <c r="AR144" s="12" t="n">
        <v>3.04319</v>
      </c>
      <c r="AS144" s="12" t="n">
        <v>2.26332</v>
      </c>
      <c r="AT144" s="12" t="n">
        <v>0</v>
      </c>
      <c r="AU144" s="12" t="n">
        <v>2.26332</v>
      </c>
      <c r="AV144" s="12" t="n">
        <v>0.526536</v>
      </c>
      <c r="AW144" s="12" t="n">
        <v>0</v>
      </c>
      <c r="AX144" s="12" t="n">
        <v>0.526536</v>
      </c>
      <c r="AY144" s="12" t="n">
        <v>-0.00520706</v>
      </c>
      <c r="AZ144" s="12" t="n">
        <v>0</v>
      </c>
      <c r="BA144" s="12" t="n">
        <v>-0.00520706</v>
      </c>
      <c r="BB144" s="12" t="n">
        <v>3.21147</v>
      </c>
      <c r="BC144" s="12" t="n">
        <v>0</v>
      </c>
      <c r="BD144" s="12" t="n">
        <v>3.21147</v>
      </c>
      <c r="BE144" s="12" t="n">
        <v>0.625721</v>
      </c>
      <c r="BF144" s="12" t="n">
        <v>0</v>
      </c>
      <c r="BG144" s="12" t="n">
        <v>0.625721</v>
      </c>
    </row>
    <row r="145" customFormat="1" s="2">
      <c r="A145" s="8">
        <f>A144+(1/24)</f>
        <v/>
      </c>
      <c r="B145" s="14" t="n">
        <v>9.98</v>
      </c>
      <c r="C145" s="14" t="n">
        <v>10.09</v>
      </c>
      <c r="D145" s="14" t="n">
        <v>10.03</v>
      </c>
      <c r="E145" s="14" t="n">
        <v>10.14</v>
      </c>
      <c r="F145" s="14" t="n">
        <v>9.949999999999999</v>
      </c>
      <c r="G145" s="14" t="n">
        <v>10.15</v>
      </c>
      <c r="H145" s="14" t="n">
        <v>16.3812</v>
      </c>
      <c r="I145" s="14" t="n">
        <v>0</v>
      </c>
      <c r="J145" s="16" t="n">
        <v>0</v>
      </c>
      <c r="K145" s="14" t="n">
        <v>0</v>
      </c>
      <c r="L145" s="12" t="n">
        <v>0.876373</v>
      </c>
      <c r="M145" s="12" t="n">
        <v>0</v>
      </c>
      <c r="N145" s="12" t="n">
        <v>0.876373</v>
      </c>
      <c r="O145" s="12" t="n">
        <v>0.92849</v>
      </c>
      <c r="P145" s="12" t="n">
        <v>0</v>
      </c>
      <c r="Q145" s="12" t="n">
        <v>0.92849</v>
      </c>
      <c r="R145" s="12" t="n">
        <v>-5.78963</v>
      </c>
      <c r="S145" s="12" t="n">
        <v>0</v>
      </c>
      <c r="T145" s="12" t="n">
        <v>-5.78963</v>
      </c>
      <c r="U145" s="12" t="n">
        <v>-5.15957</v>
      </c>
      <c r="V145" s="12" t="n">
        <v>0</v>
      </c>
      <c r="W145" s="12" t="n">
        <v>-5.15957</v>
      </c>
      <c r="X145" s="12" t="n">
        <v>-2.8338</v>
      </c>
      <c r="Y145" s="12" t="n">
        <v>0</v>
      </c>
      <c r="Z145" s="12" t="n">
        <v>-2.8338</v>
      </c>
      <c r="AA145" s="12" t="n">
        <v>2.11832</v>
      </c>
      <c r="AB145" s="12" t="n">
        <v>0</v>
      </c>
      <c r="AC145" s="12" t="n">
        <v>2.11832</v>
      </c>
      <c r="AD145" s="12" t="n">
        <v>2.32633</v>
      </c>
      <c r="AE145" s="12" t="n">
        <v>0</v>
      </c>
      <c r="AF145" s="12" t="n">
        <v>2.32633</v>
      </c>
      <c r="AG145" s="12" t="n">
        <v>2.14</v>
      </c>
      <c r="AH145" s="12" t="n">
        <v>0</v>
      </c>
      <c r="AI145" s="12" t="n">
        <v>2.14</v>
      </c>
      <c r="AJ145" s="12" t="n">
        <v>0.498172</v>
      </c>
      <c r="AK145" s="12" t="n">
        <v>0</v>
      </c>
      <c r="AL145" s="12" t="n">
        <v>0.498172</v>
      </c>
      <c r="AM145" s="12" t="n">
        <v>-0.0358857</v>
      </c>
      <c r="AN145" s="12" t="n">
        <v>0</v>
      </c>
      <c r="AO145" s="12" t="n">
        <v>-0.0358857</v>
      </c>
      <c r="AP145" s="12" t="n">
        <v>3.02747</v>
      </c>
      <c r="AQ145" s="12" t="n">
        <v>0</v>
      </c>
      <c r="AR145" s="12" t="n">
        <v>3.02747</v>
      </c>
      <c r="AS145" s="12" t="n">
        <v>2.2507</v>
      </c>
      <c r="AT145" s="12" t="n">
        <v>0</v>
      </c>
      <c r="AU145" s="12" t="n">
        <v>2.2507</v>
      </c>
      <c r="AV145" s="12" t="n">
        <v>0.524623</v>
      </c>
      <c r="AW145" s="12" t="n">
        <v>0</v>
      </c>
      <c r="AX145" s="12" t="n">
        <v>0.524623</v>
      </c>
      <c r="AY145" s="12" t="n">
        <v>-0.00498454</v>
      </c>
      <c r="AZ145" s="12" t="n">
        <v>0</v>
      </c>
      <c r="BA145" s="12" t="n">
        <v>-0.00498454</v>
      </c>
      <c r="BB145" s="12" t="n">
        <v>3.19344</v>
      </c>
      <c r="BC145" s="12" t="n">
        <v>0</v>
      </c>
      <c r="BD145" s="12" t="n">
        <v>3.19344</v>
      </c>
      <c r="BE145" s="12" t="n">
        <v>0.61805</v>
      </c>
      <c r="BF145" s="12" t="n">
        <v>0</v>
      </c>
      <c r="BG145" s="12" t="n">
        <v>0.61805</v>
      </c>
    </row>
    <row r="146" customFormat="1" s="2">
      <c r="A146" s="8">
        <f>A145+(1/24)</f>
        <v/>
      </c>
      <c r="B146" s="14" t="n">
        <v>10.01</v>
      </c>
      <c r="C146" s="14" t="n">
        <v>10.15</v>
      </c>
      <c r="D146" s="14" t="n">
        <v>10.14</v>
      </c>
      <c r="E146" s="14" t="n">
        <v>10.16</v>
      </c>
      <c r="F146" s="14" t="n">
        <v>9.94</v>
      </c>
      <c r="G146" s="14" t="n">
        <v>10.21</v>
      </c>
      <c r="H146" s="14" t="n">
        <v>16.348</v>
      </c>
      <c r="I146" s="14" t="n">
        <v>0</v>
      </c>
      <c r="J146" s="16" t="n">
        <v>0</v>
      </c>
      <c r="K146" s="14" t="n">
        <v>0</v>
      </c>
      <c r="L146" s="12" t="n">
        <v>0.8751370000000001</v>
      </c>
      <c r="M146" s="12" t="n">
        <v>0</v>
      </c>
      <c r="N146" s="12" t="n">
        <v>0.8751370000000001</v>
      </c>
      <c r="O146" s="12" t="n">
        <v>0.924683</v>
      </c>
      <c r="P146" s="12" t="n">
        <v>0</v>
      </c>
      <c r="Q146" s="12" t="n">
        <v>0.924683</v>
      </c>
      <c r="R146" s="12" t="n">
        <v>-5.76025</v>
      </c>
      <c r="S146" s="12" t="n">
        <v>0</v>
      </c>
      <c r="T146" s="12" t="n">
        <v>-5.76025</v>
      </c>
      <c r="U146" s="12" t="n">
        <v>-5.1307</v>
      </c>
      <c r="V146" s="12" t="n">
        <v>0</v>
      </c>
      <c r="W146" s="12" t="n">
        <v>-5.1307</v>
      </c>
      <c r="X146" s="12" t="n">
        <v>-2.81661</v>
      </c>
      <c r="Y146" s="12" t="n">
        <v>0</v>
      </c>
      <c r="Z146" s="12" t="n">
        <v>-2.81661</v>
      </c>
      <c r="AA146" s="12" t="n">
        <v>2.11091</v>
      </c>
      <c r="AB146" s="12" t="n">
        <v>0</v>
      </c>
      <c r="AC146" s="12" t="n">
        <v>2.11091</v>
      </c>
      <c r="AD146" s="12" t="n">
        <v>2.3021</v>
      </c>
      <c r="AE146" s="12" t="n">
        <v>0</v>
      </c>
      <c r="AF146" s="12" t="n">
        <v>2.3021</v>
      </c>
      <c r="AG146" s="12" t="n">
        <v>2.13039</v>
      </c>
      <c r="AH146" s="12" t="n">
        <v>0</v>
      </c>
      <c r="AI146" s="12" t="n">
        <v>2.13039</v>
      </c>
      <c r="AJ146" s="12" t="n">
        <v>0.49835</v>
      </c>
      <c r="AK146" s="12" t="n">
        <v>0</v>
      </c>
      <c r="AL146" s="12" t="n">
        <v>0.49835</v>
      </c>
      <c r="AM146" s="12" t="n">
        <v>-0.0338682</v>
      </c>
      <c r="AN146" s="12" t="n">
        <v>0</v>
      </c>
      <c r="AO146" s="12" t="n">
        <v>-0.0338682</v>
      </c>
      <c r="AP146" s="12" t="n">
        <v>3.01404</v>
      </c>
      <c r="AQ146" s="12" t="n">
        <v>0</v>
      </c>
      <c r="AR146" s="12" t="n">
        <v>3.01404</v>
      </c>
      <c r="AS146" s="12" t="n">
        <v>2.23954</v>
      </c>
      <c r="AT146" s="12" t="n">
        <v>0</v>
      </c>
      <c r="AU146" s="12" t="n">
        <v>2.23954</v>
      </c>
      <c r="AV146" s="12" t="n">
        <v>0.523184</v>
      </c>
      <c r="AW146" s="12" t="n">
        <v>0</v>
      </c>
      <c r="AX146" s="12" t="n">
        <v>0.523184</v>
      </c>
      <c r="AY146" s="12" t="n">
        <v>-0.00366423</v>
      </c>
      <c r="AZ146" s="12" t="n">
        <v>0</v>
      </c>
      <c r="BA146" s="12" t="n">
        <v>-0.00366423</v>
      </c>
      <c r="BB146" s="12" t="n">
        <v>3.17729</v>
      </c>
      <c r="BC146" s="12" t="n">
        <v>0</v>
      </c>
      <c r="BD146" s="12" t="n">
        <v>3.17729</v>
      </c>
      <c r="BE146" s="12" t="n">
        <v>0.6114000000000001</v>
      </c>
      <c r="BF146" s="12" t="n">
        <v>0</v>
      </c>
      <c r="BG146" s="12" t="n">
        <v>0.6114000000000001</v>
      </c>
    </row>
    <row r="147" customFormat="1" s="2">
      <c r="A147" s="8">
        <f>A146+(1/24)</f>
        <v/>
      </c>
      <c r="B147" s="14" t="n">
        <v>10.02</v>
      </c>
      <c r="C147" s="14" t="n">
        <v>10.19</v>
      </c>
      <c r="D147" s="14" t="n">
        <v>10.28</v>
      </c>
      <c r="E147" s="14" t="n">
        <v>10.14</v>
      </c>
      <c r="F147" s="14" t="n">
        <v>9.960000000000001</v>
      </c>
      <c r="G147" s="14" t="n">
        <v>10.25</v>
      </c>
      <c r="H147" s="14" t="n">
        <v>16.3154</v>
      </c>
      <c r="I147" s="14" t="n">
        <v>0</v>
      </c>
      <c r="J147" s="16" t="n">
        <v>0</v>
      </c>
      <c r="K147" s="14" t="n">
        <v>0</v>
      </c>
      <c r="L147" s="12" t="n">
        <v>0.873299</v>
      </c>
      <c r="M147" s="12" t="n">
        <v>0</v>
      </c>
      <c r="N147" s="12" t="n">
        <v>0.873299</v>
      </c>
      <c r="O147" s="12" t="n">
        <v>0.92215</v>
      </c>
      <c r="P147" s="12" t="n">
        <v>0</v>
      </c>
      <c r="Q147" s="12" t="n">
        <v>0.92215</v>
      </c>
      <c r="R147" s="12" t="n">
        <v>-5.72907</v>
      </c>
      <c r="S147" s="12" t="n">
        <v>0</v>
      </c>
      <c r="T147" s="12" t="n">
        <v>-5.72907</v>
      </c>
      <c r="U147" s="12" t="n">
        <v>-5.10009</v>
      </c>
      <c r="V147" s="12" t="n">
        <v>0</v>
      </c>
      <c r="W147" s="12" t="n">
        <v>-5.10009</v>
      </c>
      <c r="X147" s="12" t="n">
        <v>-2.79776</v>
      </c>
      <c r="Y147" s="12" t="n">
        <v>0</v>
      </c>
      <c r="Z147" s="12" t="n">
        <v>-2.79776</v>
      </c>
      <c r="AA147" s="12" t="n">
        <v>2.09551</v>
      </c>
      <c r="AB147" s="12" t="n">
        <v>0</v>
      </c>
      <c r="AC147" s="12" t="n">
        <v>2.09551</v>
      </c>
      <c r="AD147" s="12" t="n">
        <v>2.25682</v>
      </c>
      <c r="AE147" s="12" t="n">
        <v>0</v>
      </c>
      <c r="AF147" s="12" t="n">
        <v>2.25682</v>
      </c>
      <c r="AG147" s="12" t="n">
        <v>2.12319</v>
      </c>
      <c r="AH147" s="12" t="n">
        <v>0</v>
      </c>
      <c r="AI147" s="12" t="n">
        <v>2.12319</v>
      </c>
      <c r="AJ147" s="12" t="n">
        <v>0.498335</v>
      </c>
      <c r="AK147" s="12" t="n">
        <v>0</v>
      </c>
      <c r="AL147" s="12" t="n">
        <v>0.498335</v>
      </c>
      <c r="AM147" s="12" t="n">
        <v>-0.0302929</v>
      </c>
      <c r="AN147" s="12" t="n">
        <v>0</v>
      </c>
      <c r="AO147" s="12" t="n">
        <v>-0.0302929</v>
      </c>
      <c r="AP147" s="12" t="n">
        <v>3.00395</v>
      </c>
      <c r="AQ147" s="12" t="n">
        <v>0</v>
      </c>
      <c r="AR147" s="12" t="n">
        <v>3.00395</v>
      </c>
      <c r="AS147" s="12" t="n">
        <v>2.23049</v>
      </c>
      <c r="AT147" s="12" t="n">
        <v>0</v>
      </c>
      <c r="AU147" s="12" t="n">
        <v>2.23049</v>
      </c>
      <c r="AV147" s="12" t="n">
        <v>0.522813</v>
      </c>
      <c r="AW147" s="12" t="n">
        <v>0</v>
      </c>
      <c r="AX147" s="12" t="n">
        <v>0.522813</v>
      </c>
      <c r="AY147" s="12" t="n">
        <v>-0.000875261</v>
      </c>
      <c r="AZ147" s="12" t="n">
        <v>0</v>
      </c>
      <c r="BA147" s="12" t="n">
        <v>-0.000875261</v>
      </c>
      <c r="BB147" s="12" t="n">
        <v>3.16394</v>
      </c>
      <c r="BC147" s="12" t="n">
        <v>0</v>
      </c>
      <c r="BD147" s="12" t="n">
        <v>3.16394</v>
      </c>
      <c r="BE147" s="12" t="n">
        <v>0.606357</v>
      </c>
      <c r="BF147" s="12" t="n">
        <v>0</v>
      </c>
      <c r="BG147" s="12" t="n">
        <v>0.606357</v>
      </c>
    </row>
    <row r="148" customFormat="1" s="2">
      <c r="A148" s="8">
        <f>A147+(1/24)</f>
        <v/>
      </c>
      <c r="B148" s="14" t="n">
        <v>9.970000000000001</v>
      </c>
      <c r="C148" s="14" t="n">
        <v>10.1</v>
      </c>
      <c r="D148" s="14" t="n">
        <v>10.08</v>
      </c>
      <c r="E148" s="14" t="n">
        <v>10.05</v>
      </c>
      <c r="F148" s="14" t="n">
        <v>9.98</v>
      </c>
      <c r="G148" s="14" t="n">
        <v>10.09</v>
      </c>
      <c r="H148" s="14" t="n">
        <v>16.283</v>
      </c>
      <c r="I148" s="14" t="n">
        <v>0</v>
      </c>
      <c r="J148" s="16" t="n">
        <v>0</v>
      </c>
      <c r="K148" s="14" t="n">
        <v>0</v>
      </c>
      <c r="L148" s="12" t="n">
        <v>0.869774</v>
      </c>
      <c r="M148" s="12" t="n">
        <v>0</v>
      </c>
      <c r="N148" s="12" t="n">
        <v>0.869774</v>
      </c>
      <c r="O148" s="12" t="n">
        <v>0.918755</v>
      </c>
      <c r="P148" s="12" t="n">
        <v>0</v>
      </c>
      <c r="Q148" s="12" t="n">
        <v>0.918755</v>
      </c>
      <c r="R148" s="12" t="n">
        <v>-5.69925</v>
      </c>
      <c r="S148" s="12" t="n">
        <v>0</v>
      </c>
      <c r="T148" s="12" t="n">
        <v>-5.69925</v>
      </c>
      <c r="U148" s="12" t="n">
        <v>-5.07091</v>
      </c>
      <c r="V148" s="12" t="n">
        <v>0</v>
      </c>
      <c r="W148" s="12" t="n">
        <v>-5.07091</v>
      </c>
      <c r="X148" s="12" t="n">
        <v>-2.78042</v>
      </c>
      <c r="Y148" s="12" t="n">
        <v>0</v>
      </c>
      <c r="Z148" s="12" t="n">
        <v>-2.78042</v>
      </c>
      <c r="AA148" s="12" t="n">
        <v>2.07119</v>
      </c>
      <c r="AB148" s="12" t="n">
        <v>0</v>
      </c>
      <c r="AC148" s="12" t="n">
        <v>2.07119</v>
      </c>
      <c r="AD148" s="12" t="n">
        <v>2.24585</v>
      </c>
      <c r="AE148" s="12" t="n">
        <v>0</v>
      </c>
      <c r="AF148" s="12" t="n">
        <v>2.24585</v>
      </c>
      <c r="AG148" s="12" t="n">
        <v>2.11429</v>
      </c>
      <c r="AH148" s="12" t="n">
        <v>0</v>
      </c>
      <c r="AI148" s="12" t="n">
        <v>2.11429</v>
      </c>
      <c r="AJ148" s="12" t="n">
        <v>0.497163</v>
      </c>
      <c r="AK148" s="12" t="n">
        <v>0</v>
      </c>
      <c r="AL148" s="12" t="n">
        <v>0.497163</v>
      </c>
      <c r="AM148" s="12" t="n">
        <v>-0.0283199</v>
      </c>
      <c r="AN148" s="12" t="n">
        <v>0</v>
      </c>
      <c r="AO148" s="12" t="n">
        <v>-0.0283199</v>
      </c>
      <c r="AP148" s="12" t="n">
        <v>2.9923</v>
      </c>
      <c r="AQ148" s="12" t="n">
        <v>0</v>
      </c>
      <c r="AR148" s="12" t="n">
        <v>2.9923</v>
      </c>
      <c r="AS148" s="12" t="n">
        <v>2.21962</v>
      </c>
      <c r="AT148" s="12" t="n">
        <v>0</v>
      </c>
      <c r="AU148" s="12" t="n">
        <v>2.21962</v>
      </c>
      <c r="AV148" s="12" t="n">
        <v>0.519846</v>
      </c>
      <c r="AW148" s="12" t="n">
        <v>0</v>
      </c>
      <c r="AX148" s="12" t="n">
        <v>0.519846</v>
      </c>
      <c r="AY148" s="12" t="n">
        <v>0.000385708</v>
      </c>
      <c r="AZ148" s="12" t="n">
        <v>0</v>
      </c>
      <c r="BA148" s="12" t="n">
        <v>0.000385708</v>
      </c>
      <c r="BB148" s="12" t="n">
        <v>3.14868</v>
      </c>
      <c r="BC148" s="12" t="n">
        <v>0</v>
      </c>
      <c r="BD148" s="12" t="n">
        <v>3.14868</v>
      </c>
      <c r="BE148" s="12" t="n">
        <v>0.599865</v>
      </c>
      <c r="BF148" s="12" t="n">
        <v>0</v>
      </c>
      <c r="BG148" s="12" t="n">
        <v>0.599865</v>
      </c>
    </row>
    <row r="149" customFormat="1" s="2">
      <c r="A149" s="8">
        <f>A148+(1/24)</f>
        <v/>
      </c>
      <c r="B149" s="14" t="n">
        <v>9.92</v>
      </c>
      <c r="C149" s="14" t="n">
        <v>10.04</v>
      </c>
      <c r="D149" s="14" t="n">
        <v>9.970000000000001</v>
      </c>
      <c r="E149" s="14" t="n">
        <v>10.07</v>
      </c>
      <c r="F149" s="14" t="n">
        <v>9.970000000000001</v>
      </c>
      <c r="G149" s="14" t="n">
        <v>10.07</v>
      </c>
      <c r="H149" s="14" t="n">
        <v>16.2505</v>
      </c>
      <c r="I149" s="14" t="n">
        <v>0</v>
      </c>
      <c r="J149" s="16" t="n">
        <v>0</v>
      </c>
      <c r="K149" s="14" t="n">
        <v>0</v>
      </c>
      <c r="L149" s="12" t="n">
        <v>0.8666</v>
      </c>
      <c r="M149" s="12" t="n">
        <v>0</v>
      </c>
      <c r="N149" s="12" t="n">
        <v>0.8666</v>
      </c>
      <c r="O149" s="12" t="n">
        <v>0.914055</v>
      </c>
      <c r="P149" s="12" t="n">
        <v>0</v>
      </c>
      <c r="Q149" s="12" t="n">
        <v>0.914055</v>
      </c>
      <c r="R149" s="12" t="n">
        <v>-5.67187</v>
      </c>
      <c r="S149" s="12" t="n">
        <v>0</v>
      </c>
      <c r="T149" s="12" t="n">
        <v>-5.67187</v>
      </c>
      <c r="U149" s="12" t="n">
        <v>-5.04424</v>
      </c>
      <c r="V149" s="12" t="n">
        <v>0</v>
      </c>
      <c r="W149" s="12" t="n">
        <v>-5.04424</v>
      </c>
      <c r="X149" s="12" t="n">
        <v>-2.76565</v>
      </c>
      <c r="Y149" s="12" t="n">
        <v>0</v>
      </c>
      <c r="Z149" s="12" t="n">
        <v>-2.76565</v>
      </c>
      <c r="AA149" s="12" t="n">
        <v>2.06013</v>
      </c>
      <c r="AB149" s="12" t="n">
        <v>0</v>
      </c>
      <c r="AC149" s="12" t="n">
        <v>2.06013</v>
      </c>
      <c r="AD149" s="12" t="n">
        <v>2.26654</v>
      </c>
      <c r="AE149" s="12" t="n">
        <v>0</v>
      </c>
      <c r="AF149" s="12" t="n">
        <v>2.26654</v>
      </c>
      <c r="AG149" s="12" t="n">
        <v>2.10331</v>
      </c>
      <c r="AH149" s="12" t="n">
        <v>0</v>
      </c>
      <c r="AI149" s="12" t="n">
        <v>2.10331</v>
      </c>
      <c r="AJ149" s="12" t="n">
        <v>0.497208</v>
      </c>
      <c r="AK149" s="12" t="n">
        <v>0</v>
      </c>
      <c r="AL149" s="12" t="n">
        <v>0.497208</v>
      </c>
      <c r="AM149" s="12" t="n">
        <v>-0.0277858</v>
      </c>
      <c r="AN149" s="12" t="n">
        <v>0</v>
      </c>
      <c r="AO149" s="12" t="n">
        <v>-0.0277858</v>
      </c>
      <c r="AP149" s="12" t="n">
        <v>2.97862</v>
      </c>
      <c r="AQ149" s="12" t="n">
        <v>0</v>
      </c>
      <c r="AR149" s="12" t="n">
        <v>2.97862</v>
      </c>
      <c r="AS149" s="12" t="n">
        <v>2.20633</v>
      </c>
      <c r="AT149" s="12" t="n">
        <v>0</v>
      </c>
      <c r="AU149" s="12" t="n">
        <v>2.20633</v>
      </c>
      <c r="AV149" s="12" t="n">
        <v>0.514624</v>
      </c>
      <c r="AW149" s="12" t="n">
        <v>0</v>
      </c>
      <c r="AX149" s="12" t="n">
        <v>0.514624</v>
      </c>
      <c r="AY149" s="12" t="n">
        <v>-0.000356038</v>
      </c>
      <c r="AZ149" s="12" t="n">
        <v>0</v>
      </c>
      <c r="BA149" s="12" t="n">
        <v>-0.000356038</v>
      </c>
      <c r="BB149" s="12" t="n">
        <v>3.131</v>
      </c>
      <c r="BC149" s="12" t="n">
        <v>0</v>
      </c>
      <c r="BD149" s="12" t="n">
        <v>3.131</v>
      </c>
      <c r="BE149" s="12" t="n">
        <v>0.591441</v>
      </c>
      <c r="BF149" s="12" t="n">
        <v>0</v>
      </c>
      <c r="BG149" s="12" t="n">
        <v>0.591441</v>
      </c>
    </row>
    <row r="150" customFormat="1" s="2">
      <c r="A150" s="8">
        <f>A149+(1/24)</f>
        <v/>
      </c>
      <c r="B150" s="14" t="n">
        <v>9.9</v>
      </c>
      <c r="C150" s="14" t="n">
        <v>10.02</v>
      </c>
      <c r="D150" s="14" t="n">
        <v>9.960000000000001</v>
      </c>
      <c r="E150" s="14" t="n">
        <v>10.15</v>
      </c>
      <c r="F150" s="14" t="n">
        <v>9.970000000000001</v>
      </c>
      <c r="G150" s="14" t="n">
        <v>10.07</v>
      </c>
      <c r="H150" s="14" t="n">
        <v>16.2178</v>
      </c>
      <c r="I150" s="14" t="n">
        <v>0</v>
      </c>
      <c r="J150" s="16" t="n">
        <v>0</v>
      </c>
      <c r="K150" s="14" t="n">
        <v>0</v>
      </c>
      <c r="L150" s="12" t="n">
        <v>0.864739</v>
      </c>
      <c r="M150" s="12" t="n">
        <v>0</v>
      </c>
      <c r="N150" s="12" t="n">
        <v>0.864739</v>
      </c>
      <c r="O150" s="12" t="n">
        <v>0.908897</v>
      </c>
      <c r="P150" s="12" t="n">
        <v>0</v>
      </c>
      <c r="Q150" s="12" t="n">
        <v>0.908897</v>
      </c>
      <c r="R150" s="12" t="n">
        <v>-5.64609</v>
      </c>
      <c r="S150" s="12" t="n">
        <v>0</v>
      </c>
      <c r="T150" s="12" t="n">
        <v>-5.64609</v>
      </c>
      <c r="U150" s="12" t="n">
        <v>-5.01924</v>
      </c>
      <c r="V150" s="12" t="n">
        <v>0</v>
      </c>
      <c r="W150" s="12" t="n">
        <v>-5.01924</v>
      </c>
      <c r="X150" s="12" t="n">
        <v>-2.75263</v>
      </c>
      <c r="Y150" s="12" t="n">
        <v>0</v>
      </c>
      <c r="Z150" s="12" t="n">
        <v>-2.75263</v>
      </c>
      <c r="AA150" s="12" t="n">
        <v>2.05884</v>
      </c>
      <c r="AB150" s="12" t="n">
        <v>0</v>
      </c>
      <c r="AC150" s="12" t="n">
        <v>2.05884</v>
      </c>
      <c r="AD150" s="12" t="n">
        <v>2.27871</v>
      </c>
      <c r="AE150" s="12" t="n">
        <v>0</v>
      </c>
      <c r="AF150" s="12" t="n">
        <v>2.27871</v>
      </c>
      <c r="AG150" s="12" t="n">
        <v>2.09266</v>
      </c>
      <c r="AH150" s="12" t="n">
        <v>0</v>
      </c>
      <c r="AI150" s="12" t="n">
        <v>2.09266</v>
      </c>
      <c r="AJ150" s="12" t="n">
        <v>0.495279</v>
      </c>
      <c r="AK150" s="12" t="n">
        <v>0</v>
      </c>
      <c r="AL150" s="12" t="n">
        <v>0.495279</v>
      </c>
      <c r="AM150" s="12" t="n">
        <v>-0.0273853</v>
      </c>
      <c r="AN150" s="12" t="n">
        <v>0</v>
      </c>
      <c r="AO150" s="12" t="n">
        <v>-0.0273853</v>
      </c>
      <c r="AP150" s="12" t="n">
        <v>2.96549</v>
      </c>
      <c r="AQ150" s="12" t="n">
        <v>0</v>
      </c>
      <c r="AR150" s="12" t="n">
        <v>2.96549</v>
      </c>
      <c r="AS150" s="12" t="n">
        <v>2.19226</v>
      </c>
      <c r="AT150" s="12" t="n">
        <v>0</v>
      </c>
      <c r="AU150" s="12" t="n">
        <v>2.19226</v>
      </c>
      <c r="AV150" s="12" t="n">
        <v>0.509906</v>
      </c>
      <c r="AW150" s="12" t="n">
        <v>0</v>
      </c>
      <c r="AX150" s="12" t="n">
        <v>0.509906</v>
      </c>
      <c r="AY150" s="12" t="n">
        <v>-0.00188404</v>
      </c>
      <c r="AZ150" s="12" t="n">
        <v>0</v>
      </c>
      <c r="BA150" s="12" t="n">
        <v>-0.00188404</v>
      </c>
      <c r="BB150" s="12" t="n">
        <v>3.11226</v>
      </c>
      <c r="BC150" s="12" t="n">
        <v>0</v>
      </c>
      <c r="BD150" s="12" t="n">
        <v>3.11226</v>
      </c>
      <c r="BE150" s="12" t="n">
        <v>0.582433</v>
      </c>
      <c r="BF150" s="12" t="n">
        <v>0</v>
      </c>
      <c r="BG150" s="12" t="n">
        <v>0.582433</v>
      </c>
    </row>
    <row r="151" customFormat="1" s="2">
      <c r="A151" s="8">
        <f>A150+(1/24)</f>
        <v/>
      </c>
      <c r="B151" s="14" t="n">
        <v>9.93</v>
      </c>
      <c r="C151" s="14" t="n">
        <v>10.09</v>
      </c>
      <c r="D151" s="14" t="n">
        <v>10.06</v>
      </c>
      <c r="E151" s="14" t="n">
        <v>10.23</v>
      </c>
      <c r="F151" s="14" t="n">
        <v>9.970000000000001</v>
      </c>
      <c r="G151" s="14" t="n">
        <v>10.14</v>
      </c>
      <c r="H151" s="14" t="n">
        <v>16.1853</v>
      </c>
      <c r="I151" s="14" t="n">
        <v>0</v>
      </c>
      <c r="J151" s="16" t="n">
        <v>0</v>
      </c>
      <c r="K151" s="14" t="n">
        <v>0</v>
      </c>
      <c r="L151" s="12" t="n">
        <v>0.863831</v>
      </c>
      <c r="M151" s="12" t="n">
        <v>0</v>
      </c>
      <c r="N151" s="12" t="n">
        <v>0.863831</v>
      </c>
      <c r="O151" s="12" t="n">
        <v>0.904762</v>
      </c>
      <c r="P151" s="12" t="n">
        <v>0</v>
      </c>
      <c r="Q151" s="12" t="n">
        <v>0.904762</v>
      </c>
      <c r="R151" s="12" t="n">
        <v>-5.61967</v>
      </c>
      <c r="S151" s="12" t="n">
        <v>0</v>
      </c>
      <c r="T151" s="12" t="n">
        <v>-5.61967</v>
      </c>
      <c r="U151" s="12" t="n">
        <v>-4.99364</v>
      </c>
      <c r="V151" s="12" t="n">
        <v>0</v>
      </c>
      <c r="W151" s="12" t="n">
        <v>-4.99364</v>
      </c>
      <c r="X151" s="12" t="n">
        <v>-2.73906</v>
      </c>
      <c r="Y151" s="12" t="n">
        <v>0</v>
      </c>
      <c r="Z151" s="12" t="n">
        <v>-2.73906</v>
      </c>
      <c r="AA151" s="12" t="n">
        <v>2.05837</v>
      </c>
      <c r="AB151" s="12" t="n">
        <v>0</v>
      </c>
      <c r="AC151" s="12" t="n">
        <v>2.05837</v>
      </c>
      <c r="AD151" s="12" t="n">
        <v>2.2642</v>
      </c>
      <c r="AE151" s="12" t="n">
        <v>0</v>
      </c>
      <c r="AF151" s="12" t="n">
        <v>2.2642</v>
      </c>
      <c r="AG151" s="12" t="n">
        <v>2.08452</v>
      </c>
      <c r="AH151" s="12" t="n">
        <v>0</v>
      </c>
      <c r="AI151" s="12" t="n">
        <v>2.08452</v>
      </c>
      <c r="AJ151" s="12" t="n">
        <v>0.490324</v>
      </c>
      <c r="AK151" s="12" t="n">
        <v>0</v>
      </c>
      <c r="AL151" s="12" t="n">
        <v>0.490324</v>
      </c>
      <c r="AM151" s="12" t="n">
        <v>-0.0262133</v>
      </c>
      <c r="AN151" s="12" t="n">
        <v>0</v>
      </c>
      <c r="AO151" s="12" t="n">
        <v>-0.0262133</v>
      </c>
      <c r="AP151" s="12" t="n">
        <v>2.95581</v>
      </c>
      <c r="AQ151" s="12" t="n">
        <v>0</v>
      </c>
      <c r="AR151" s="12" t="n">
        <v>2.95581</v>
      </c>
      <c r="AS151" s="12" t="n">
        <v>2.17995</v>
      </c>
      <c r="AT151" s="12" t="n">
        <v>0</v>
      </c>
      <c r="AU151" s="12" t="n">
        <v>2.17995</v>
      </c>
      <c r="AV151" s="12" t="n">
        <v>0.506984</v>
      </c>
      <c r="AW151" s="12" t="n">
        <v>0</v>
      </c>
      <c r="AX151" s="12" t="n">
        <v>0.506984</v>
      </c>
      <c r="AY151" s="12" t="n">
        <v>-0.00228458</v>
      </c>
      <c r="AZ151" s="12" t="n">
        <v>0</v>
      </c>
      <c r="BA151" s="12" t="n">
        <v>-0.00228458</v>
      </c>
      <c r="BB151" s="12" t="n">
        <v>3.09499</v>
      </c>
      <c r="BC151" s="12" t="n">
        <v>0</v>
      </c>
      <c r="BD151" s="12" t="n">
        <v>3.09499</v>
      </c>
      <c r="BE151" s="12" t="n">
        <v>0.574896</v>
      </c>
      <c r="BF151" s="12" t="n">
        <v>0</v>
      </c>
      <c r="BG151" s="12" t="n">
        <v>0.574896</v>
      </c>
    </row>
    <row r="152" customFormat="1" s="2">
      <c r="A152" s="8">
        <f>A151+(1/24)</f>
        <v/>
      </c>
      <c r="B152" s="14" t="n">
        <v>9.94</v>
      </c>
      <c r="C152" s="14" t="n">
        <v>10.13</v>
      </c>
      <c r="D152" s="14" t="n">
        <v>10.18</v>
      </c>
      <c r="E152" s="14" t="n">
        <v>10.25</v>
      </c>
      <c r="F152" s="14" t="n">
        <v>9.949999999999999</v>
      </c>
      <c r="G152" s="14" t="n">
        <v>10.12</v>
      </c>
      <c r="H152" s="14" t="n">
        <v>16.1531</v>
      </c>
      <c r="I152" s="14" t="n">
        <v>0</v>
      </c>
      <c r="J152" s="16" t="n">
        <v>0</v>
      </c>
      <c r="K152" s="14" t="n">
        <v>0</v>
      </c>
      <c r="L152" s="12" t="n">
        <v>0.862175</v>
      </c>
      <c r="M152" s="12" t="n">
        <v>0</v>
      </c>
      <c r="N152" s="12" t="n">
        <v>0.862175</v>
      </c>
      <c r="O152" s="12" t="n">
        <v>0.901993</v>
      </c>
      <c r="P152" s="12" t="n">
        <v>0</v>
      </c>
      <c r="Q152" s="12" t="n">
        <v>0.901993</v>
      </c>
      <c r="R152" s="12" t="n">
        <v>-5.5917</v>
      </c>
      <c r="S152" s="12" t="n">
        <v>0</v>
      </c>
      <c r="T152" s="12" t="n">
        <v>-5.5917</v>
      </c>
      <c r="U152" s="12" t="n">
        <v>-4.96659</v>
      </c>
      <c r="V152" s="12" t="n">
        <v>0</v>
      </c>
      <c r="W152" s="12" t="n">
        <v>-4.96659</v>
      </c>
      <c r="X152" s="12" t="n">
        <v>-2.72407</v>
      </c>
      <c r="Y152" s="12" t="n">
        <v>0</v>
      </c>
      <c r="Z152" s="12" t="n">
        <v>-2.72407</v>
      </c>
      <c r="AA152" s="12" t="n">
        <v>2.04945</v>
      </c>
      <c r="AB152" s="12" t="n">
        <v>0</v>
      </c>
      <c r="AC152" s="12" t="n">
        <v>2.04945</v>
      </c>
      <c r="AD152" s="12" t="n">
        <v>2.22658</v>
      </c>
      <c r="AE152" s="12" t="n">
        <v>0</v>
      </c>
      <c r="AF152" s="12" t="n">
        <v>2.22658</v>
      </c>
      <c r="AG152" s="12" t="n">
        <v>2.07797</v>
      </c>
      <c r="AH152" s="12" t="n">
        <v>0</v>
      </c>
      <c r="AI152" s="12" t="n">
        <v>2.07797</v>
      </c>
      <c r="AJ152" s="12" t="n">
        <v>0.483649</v>
      </c>
      <c r="AK152" s="12" t="n">
        <v>0</v>
      </c>
      <c r="AL152" s="12" t="n">
        <v>0.483649</v>
      </c>
      <c r="AM152" s="12" t="n">
        <v>-0.0246853</v>
      </c>
      <c r="AN152" s="12" t="n">
        <v>0</v>
      </c>
      <c r="AO152" s="12" t="n">
        <v>-0.0246853</v>
      </c>
      <c r="AP152" s="12" t="n">
        <v>2.94805</v>
      </c>
      <c r="AQ152" s="12" t="n">
        <v>0</v>
      </c>
      <c r="AR152" s="12" t="n">
        <v>2.94805</v>
      </c>
      <c r="AS152" s="12" t="n">
        <v>2.16967</v>
      </c>
      <c r="AT152" s="12" t="n">
        <v>0</v>
      </c>
      <c r="AU152" s="12" t="n">
        <v>2.16967</v>
      </c>
      <c r="AV152" s="12" t="n">
        <v>0.5056040000000001</v>
      </c>
      <c r="AW152" s="12" t="n">
        <v>0</v>
      </c>
      <c r="AX152" s="12" t="n">
        <v>0.5056040000000001</v>
      </c>
      <c r="AY152" s="12" t="n">
        <v>-0.00121646</v>
      </c>
      <c r="AZ152" s="12" t="n">
        <v>0</v>
      </c>
      <c r="BA152" s="12" t="n">
        <v>-0.00121646</v>
      </c>
      <c r="BB152" s="12" t="n">
        <v>3.07976</v>
      </c>
      <c r="BC152" s="12" t="n">
        <v>0</v>
      </c>
      <c r="BD152" s="12" t="n">
        <v>3.07976</v>
      </c>
      <c r="BE152" s="12" t="n">
        <v>0.569167</v>
      </c>
      <c r="BF152" s="12" t="n">
        <v>0</v>
      </c>
      <c r="BG152" s="12" t="n">
        <v>0.569167</v>
      </c>
    </row>
    <row r="153" customFormat="1" s="2">
      <c r="A153" s="8">
        <f>A152+(1/24)</f>
        <v/>
      </c>
      <c r="B153" s="14" t="n">
        <v>9.960000000000001</v>
      </c>
      <c r="C153" s="14" t="n">
        <v>10.15</v>
      </c>
      <c r="D153" s="14" t="n">
        <v>10.24</v>
      </c>
      <c r="E153" s="14" t="n">
        <v>10.33</v>
      </c>
      <c r="F153" s="14" t="n">
        <v>9.94</v>
      </c>
      <c r="G153" s="14" t="n">
        <v>10.14</v>
      </c>
      <c r="H153" s="14" t="n">
        <v>16.1216</v>
      </c>
      <c r="I153" s="14" t="n">
        <v>0</v>
      </c>
      <c r="J153" s="16" t="n">
        <v>0</v>
      </c>
      <c r="K153" s="14" t="n">
        <v>0</v>
      </c>
      <c r="L153" s="12" t="n">
        <v>0.8602300000000001</v>
      </c>
      <c r="M153" s="12" t="n">
        <v>0</v>
      </c>
      <c r="N153" s="12" t="n">
        <v>0.8602300000000001</v>
      </c>
      <c r="O153" s="12" t="n">
        <v>0.900566</v>
      </c>
      <c r="P153" s="12" t="n">
        <v>0</v>
      </c>
      <c r="Q153" s="12" t="n">
        <v>0.900566</v>
      </c>
      <c r="R153" s="12" t="n">
        <v>-5.56158</v>
      </c>
      <c r="S153" s="12" t="n">
        <v>0</v>
      </c>
      <c r="T153" s="12" t="n">
        <v>-5.56158</v>
      </c>
      <c r="U153" s="12" t="n">
        <v>-4.93746</v>
      </c>
      <c r="V153" s="12" t="n">
        <v>0</v>
      </c>
      <c r="W153" s="12" t="n">
        <v>-4.93746</v>
      </c>
      <c r="X153" s="12" t="n">
        <v>-2.70702</v>
      </c>
      <c r="Y153" s="12" t="n">
        <v>0</v>
      </c>
      <c r="Z153" s="12" t="n">
        <v>-2.70702</v>
      </c>
      <c r="AA153" s="12" t="n">
        <v>2.03176</v>
      </c>
      <c r="AB153" s="12" t="n">
        <v>0</v>
      </c>
      <c r="AC153" s="12" t="n">
        <v>2.03176</v>
      </c>
      <c r="AD153" s="12" t="n">
        <v>2.1863</v>
      </c>
      <c r="AE153" s="12" t="n">
        <v>0</v>
      </c>
      <c r="AF153" s="12" t="n">
        <v>2.1863</v>
      </c>
      <c r="AG153" s="12" t="n">
        <v>2.07174</v>
      </c>
      <c r="AH153" s="12" t="n">
        <v>0</v>
      </c>
      <c r="AI153" s="12" t="n">
        <v>2.07174</v>
      </c>
      <c r="AJ153" s="12" t="n">
        <v>0.478145</v>
      </c>
      <c r="AK153" s="12" t="n">
        <v>0</v>
      </c>
      <c r="AL153" s="12" t="n">
        <v>0.478145</v>
      </c>
      <c r="AM153" s="12" t="n">
        <v>-0.0227271</v>
      </c>
      <c r="AN153" s="12" t="n">
        <v>0</v>
      </c>
      <c r="AO153" s="12" t="n">
        <v>-0.0227271</v>
      </c>
      <c r="AP153" s="12" t="n">
        <v>2.93976</v>
      </c>
      <c r="AQ153" s="12" t="n">
        <v>0</v>
      </c>
      <c r="AR153" s="12" t="n">
        <v>2.93976</v>
      </c>
      <c r="AS153" s="12" t="n">
        <v>2.16123</v>
      </c>
      <c r="AT153" s="12" t="n">
        <v>0</v>
      </c>
      <c r="AU153" s="12" t="n">
        <v>2.16123</v>
      </c>
      <c r="AV153" s="12" t="n">
        <v>0.505945</v>
      </c>
      <c r="AW153" s="12" t="n">
        <v>0</v>
      </c>
      <c r="AX153" s="12" t="n">
        <v>0.505945</v>
      </c>
      <c r="AY153" s="12" t="n">
        <v>0.00139448</v>
      </c>
      <c r="AZ153" s="12" t="n">
        <v>0</v>
      </c>
      <c r="BA153" s="12" t="n">
        <v>0.00139448</v>
      </c>
      <c r="BB153" s="12" t="n">
        <v>3.06669</v>
      </c>
      <c r="BC153" s="12" t="n">
        <v>0</v>
      </c>
      <c r="BD153" s="12" t="n">
        <v>3.06669</v>
      </c>
      <c r="BE153" s="12" t="n">
        <v>0.565146</v>
      </c>
      <c r="BF153" s="12" t="n">
        <v>0</v>
      </c>
      <c r="BG153" s="12" t="n">
        <v>0.565146</v>
      </c>
    </row>
    <row r="154" customFormat="1" s="2">
      <c r="A154" s="8">
        <f>A153+(1/24)</f>
        <v/>
      </c>
      <c r="B154" s="14" t="n">
        <v>9.949999999999999</v>
      </c>
      <c r="C154" s="14" t="n">
        <v>10.07</v>
      </c>
      <c r="D154" s="14" t="n">
        <v>10.25</v>
      </c>
      <c r="E154" s="14" t="n">
        <v>10.16</v>
      </c>
      <c r="F154" s="14" t="n">
        <v>9.94</v>
      </c>
      <c r="G154" s="14" t="n">
        <v>10.07</v>
      </c>
      <c r="H154" s="14" t="n">
        <v>16.0905</v>
      </c>
      <c r="I154" s="14" t="n">
        <v>0</v>
      </c>
      <c r="J154" s="16" t="n">
        <v>0</v>
      </c>
      <c r="K154" s="14" t="n">
        <v>0</v>
      </c>
      <c r="L154" s="12" t="n">
        <v>0.857025</v>
      </c>
      <c r="M154" s="12" t="n">
        <v>0</v>
      </c>
      <c r="N154" s="12" t="n">
        <v>0.857025</v>
      </c>
      <c r="O154" s="12" t="n">
        <v>0.898995</v>
      </c>
      <c r="P154" s="12" t="n">
        <v>0</v>
      </c>
      <c r="Q154" s="12" t="n">
        <v>0.898995</v>
      </c>
      <c r="R154" s="12" t="n">
        <v>-5.53138</v>
      </c>
      <c r="S154" s="12" t="n">
        <v>0</v>
      </c>
      <c r="T154" s="12" t="n">
        <v>-5.53138</v>
      </c>
      <c r="U154" s="12" t="n">
        <v>-4.90828</v>
      </c>
      <c r="V154" s="12" t="n">
        <v>0</v>
      </c>
      <c r="W154" s="12" t="n">
        <v>-4.90828</v>
      </c>
      <c r="X154" s="12" t="n">
        <v>-2.68997</v>
      </c>
      <c r="Y154" s="12" t="n">
        <v>0</v>
      </c>
      <c r="Z154" s="12" t="n">
        <v>-2.68997</v>
      </c>
      <c r="AA154" s="12" t="n">
        <v>2.00917</v>
      </c>
      <c r="AB154" s="12" t="n">
        <v>0</v>
      </c>
      <c r="AC154" s="12" t="n">
        <v>2.00917</v>
      </c>
      <c r="AD154" s="12" t="n">
        <v>2.15652</v>
      </c>
      <c r="AE154" s="12" t="n">
        <v>0</v>
      </c>
      <c r="AF154" s="12" t="n">
        <v>2.15652</v>
      </c>
      <c r="AG154" s="12" t="n">
        <v>2.06298</v>
      </c>
      <c r="AH154" s="12" t="n">
        <v>0</v>
      </c>
      <c r="AI154" s="12" t="n">
        <v>2.06298</v>
      </c>
      <c r="AJ154" s="12" t="n">
        <v>0.47181</v>
      </c>
      <c r="AK154" s="12" t="n">
        <v>0</v>
      </c>
      <c r="AL154" s="12" t="n">
        <v>0.47181</v>
      </c>
      <c r="AM154" s="12" t="n">
        <v>-0.0218222</v>
      </c>
      <c r="AN154" s="12" t="n">
        <v>0</v>
      </c>
      <c r="AO154" s="12" t="n">
        <v>-0.0218222</v>
      </c>
      <c r="AP154" s="12" t="n">
        <v>2.92725</v>
      </c>
      <c r="AQ154" s="12" t="n">
        <v>0</v>
      </c>
      <c r="AR154" s="12" t="n">
        <v>2.92725</v>
      </c>
      <c r="AS154" s="12" t="n">
        <v>2.15225</v>
      </c>
      <c r="AT154" s="12" t="n">
        <v>0</v>
      </c>
      <c r="AU154" s="12" t="n">
        <v>2.15225</v>
      </c>
      <c r="AV154" s="12" t="n">
        <v>0.505812</v>
      </c>
      <c r="AW154" s="12" t="n">
        <v>0</v>
      </c>
      <c r="AX154" s="12" t="n">
        <v>0.505812</v>
      </c>
      <c r="AY154" s="12" t="n">
        <v>0.00390159</v>
      </c>
      <c r="AZ154" s="12" t="n">
        <v>0</v>
      </c>
      <c r="BA154" s="12" t="n">
        <v>0.00390159</v>
      </c>
      <c r="BB154" s="12" t="n">
        <v>3.05346</v>
      </c>
      <c r="BC154" s="12" t="n">
        <v>0</v>
      </c>
      <c r="BD154" s="12" t="n">
        <v>3.05346</v>
      </c>
      <c r="BE154" s="12" t="n">
        <v>0.560766</v>
      </c>
      <c r="BF154" s="12" t="n">
        <v>0</v>
      </c>
      <c r="BG154" s="12" t="n">
        <v>0.560766</v>
      </c>
    </row>
    <row r="155" customFormat="1" s="2">
      <c r="A155" s="8">
        <f>A154+(1/24)</f>
        <v/>
      </c>
      <c r="B155" s="14" t="n">
        <v>9.91</v>
      </c>
      <c r="C155" s="14" t="n">
        <v>9.949999999999999</v>
      </c>
      <c r="D155" s="14" t="n">
        <v>10.1</v>
      </c>
      <c r="E155" s="14" t="n">
        <v>10.16</v>
      </c>
      <c r="F155" s="14" t="n">
        <v>9.960000000000001</v>
      </c>
      <c r="G155" s="14" t="n">
        <v>10.11</v>
      </c>
      <c r="H155" s="14" t="n">
        <v>16.0596</v>
      </c>
      <c r="I155" s="14" t="n">
        <v>0</v>
      </c>
      <c r="J155" s="16" t="n">
        <v>0</v>
      </c>
      <c r="K155" s="14" t="n">
        <v>0</v>
      </c>
      <c r="L155" s="12" t="n">
        <v>0.853622</v>
      </c>
      <c r="M155" s="12" t="n">
        <v>0</v>
      </c>
      <c r="N155" s="12" t="n">
        <v>0.853622</v>
      </c>
      <c r="O155" s="12" t="n">
        <v>0.896782</v>
      </c>
      <c r="P155" s="12" t="n">
        <v>0</v>
      </c>
      <c r="Q155" s="12" t="n">
        <v>0.896782</v>
      </c>
      <c r="R155" s="12" t="n">
        <v>-5.50176</v>
      </c>
      <c r="S155" s="12" t="n">
        <v>0</v>
      </c>
      <c r="T155" s="12" t="n">
        <v>-5.50176</v>
      </c>
      <c r="U155" s="12" t="n">
        <v>-4.87974</v>
      </c>
      <c r="V155" s="12" t="n">
        <v>0</v>
      </c>
      <c r="W155" s="12" t="n">
        <v>-4.87974</v>
      </c>
      <c r="X155" s="12" t="n">
        <v>-2.67358</v>
      </c>
      <c r="Y155" s="12" t="n">
        <v>0</v>
      </c>
      <c r="Z155" s="12" t="n">
        <v>-2.67358</v>
      </c>
      <c r="AA155" s="12" t="n">
        <v>1.98903</v>
      </c>
      <c r="AB155" s="12" t="n">
        <v>0</v>
      </c>
      <c r="AC155" s="12" t="n">
        <v>1.98903</v>
      </c>
      <c r="AD155" s="12" t="n">
        <v>2.15733</v>
      </c>
      <c r="AE155" s="12" t="n">
        <v>0</v>
      </c>
      <c r="AF155" s="12" t="n">
        <v>2.15733</v>
      </c>
      <c r="AG155" s="12" t="n">
        <v>2.05126</v>
      </c>
      <c r="AH155" s="12" t="n">
        <v>0</v>
      </c>
      <c r="AI155" s="12" t="n">
        <v>2.05126</v>
      </c>
      <c r="AJ155" s="12" t="n">
        <v>0.472048</v>
      </c>
      <c r="AK155" s="12" t="n">
        <v>0</v>
      </c>
      <c r="AL155" s="12" t="n">
        <v>0.472048</v>
      </c>
      <c r="AM155" s="12" t="n">
        <v>-0.021659</v>
      </c>
      <c r="AN155" s="12" t="n">
        <v>0</v>
      </c>
      <c r="AO155" s="12" t="n">
        <v>-0.021659</v>
      </c>
      <c r="AP155" s="12" t="n">
        <v>2.9098</v>
      </c>
      <c r="AQ155" s="12" t="n">
        <v>0</v>
      </c>
      <c r="AR155" s="12" t="n">
        <v>2.9098</v>
      </c>
      <c r="AS155" s="12" t="n">
        <v>2.14227</v>
      </c>
      <c r="AT155" s="12" t="n">
        <v>0</v>
      </c>
      <c r="AU155" s="12" t="n">
        <v>2.14227</v>
      </c>
      <c r="AV155" s="12" t="n">
        <v>0.50421</v>
      </c>
      <c r="AW155" s="12" t="n">
        <v>0</v>
      </c>
      <c r="AX155" s="12" t="n">
        <v>0.50421</v>
      </c>
      <c r="AY155" s="12" t="n">
        <v>0.00571145</v>
      </c>
      <c r="AZ155" s="12" t="n">
        <v>0</v>
      </c>
      <c r="BA155" s="12" t="n">
        <v>0.00571145</v>
      </c>
      <c r="BB155" s="12" t="n">
        <v>3.03958</v>
      </c>
      <c r="BC155" s="12" t="n">
        <v>0</v>
      </c>
      <c r="BD155" s="12" t="n">
        <v>3.03958</v>
      </c>
      <c r="BE155" s="12" t="n">
        <v>0.5554750000000001</v>
      </c>
      <c r="BF155" s="12" t="n">
        <v>0</v>
      </c>
      <c r="BG155" s="12" t="n">
        <v>0.5554750000000001</v>
      </c>
    </row>
    <row r="156" customFormat="1" s="2">
      <c r="A156" s="8">
        <f>A155+(1/24)</f>
        <v/>
      </c>
      <c r="B156" s="14" t="n">
        <v>9.9</v>
      </c>
      <c r="C156" s="14" t="n">
        <v>9.92</v>
      </c>
      <c r="D156" s="14" t="n">
        <v>10.07</v>
      </c>
      <c r="E156" s="14" t="n">
        <v>10.17</v>
      </c>
      <c r="F156" s="14" t="n">
        <v>9.960000000000001</v>
      </c>
      <c r="G156" s="14" t="n">
        <v>10.06</v>
      </c>
      <c r="H156" s="14" t="n">
        <v>16.0287</v>
      </c>
      <c r="I156" s="14" t="n">
        <v>0</v>
      </c>
      <c r="J156" s="16" t="n">
        <v>0</v>
      </c>
      <c r="K156" s="14" t="n">
        <v>0</v>
      </c>
      <c r="L156" s="12" t="n">
        <v>0.850647</v>
      </c>
      <c r="M156" s="12" t="n">
        <v>0</v>
      </c>
      <c r="N156" s="12" t="n">
        <v>0.850647</v>
      </c>
      <c r="O156" s="12" t="n">
        <v>0.893433</v>
      </c>
      <c r="P156" s="12" t="n">
        <v>0</v>
      </c>
      <c r="Q156" s="12" t="n">
        <v>0.893433</v>
      </c>
      <c r="R156" s="12" t="n">
        <v>-5.47391</v>
      </c>
      <c r="S156" s="12" t="n">
        <v>0</v>
      </c>
      <c r="T156" s="12" t="n">
        <v>-5.47391</v>
      </c>
      <c r="U156" s="12" t="n">
        <v>-4.85302</v>
      </c>
      <c r="V156" s="12" t="n">
        <v>0</v>
      </c>
      <c r="W156" s="12" t="n">
        <v>-4.85302</v>
      </c>
      <c r="X156" s="12" t="n">
        <v>-2.65906</v>
      </c>
      <c r="Y156" s="12" t="n">
        <v>0</v>
      </c>
      <c r="Z156" s="12" t="n">
        <v>-2.65906</v>
      </c>
      <c r="AA156" s="12" t="n">
        <v>1.97993</v>
      </c>
      <c r="AB156" s="12" t="n">
        <v>0</v>
      </c>
      <c r="AC156" s="12" t="n">
        <v>1.97993</v>
      </c>
      <c r="AD156" s="12" t="n">
        <v>2.16803</v>
      </c>
      <c r="AE156" s="12" t="n">
        <v>0</v>
      </c>
      <c r="AF156" s="12" t="n">
        <v>2.16803</v>
      </c>
      <c r="AG156" s="12" t="n">
        <v>2.0377</v>
      </c>
      <c r="AH156" s="12" t="n">
        <v>0</v>
      </c>
      <c r="AI156" s="12" t="n">
        <v>2.0377</v>
      </c>
      <c r="AJ156" s="12" t="n">
        <v>0.472122</v>
      </c>
      <c r="AK156" s="12" t="n">
        <v>0</v>
      </c>
      <c r="AL156" s="12" t="n">
        <v>0.472122</v>
      </c>
      <c r="AM156" s="12" t="n">
        <v>-0.021659</v>
      </c>
      <c r="AN156" s="12" t="n">
        <v>0</v>
      </c>
      <c r="AO156" s="12" t="n">
        <v>-0.021659</v>
      </c>
      <c r="AP156" s="12" t="n">
        <v>2.88933</v>
      </c>
      <c r="AQ156" s="12" t="n">
        <v>0</v>
      </c>
      <c r="AR156" s="12" t="n">
        <v>2.88933</v>
      </c>
      <c r="AS156" s="12" t="n">
        <v>2.13077</v>
      </c>
      <c r="AT156" s="12" t="n">
        <v>0</v>
      </c>
      <c r="AU156" s="12" t="n">
        <v>2.13077</v>
      </c>
      <c r="AV156" s="12" t="n">
        <v>0.500516</v>
      </c>
      <c r="AW156" s="12" t="n">
        <v>0</v>
      </c>
      <c r="AX156" s="12" t="n">
        <v>0.500516</v>
      </c>
      <c r="AY156" s="12" t="n">
        <v>0.00621584</v>
      </c>
      <c r="AZ156" s="12" t="n">
        <v>0</v>
      </c>
      <c r="BA156" s="12" t="n">
        <v>0.00621584</v>
      </c>
      <c r="BB156" s="12" t="n">
        <v>3.0245</v>
      </c>
      <c r="BC156" s="12" t="n">
        <v>0</v>
      </c>
      <c r="BD156" s="12" t="n">
        <v>3.0245</v>
      </c>
      <c r="BE156" s="12" t="n">
        <v>0.548736</v>
      </c>
      <c r="BF156" s="12" t="n">
        <v>0</v>
      </c>
      <c r="BG156" s="12" t="n">
        <v>0.548736</v>
      </c>
    </row>
    <row r="157" customFormat="1" s="2">
      <c r="A157" s="8">
        <f>A156+(1/24)</f>
        <v/>
      </c>
      <c r="B157" s="14" t="n">
        <v>9.880000000000001</v>
      </c>
      <c r="C157" s="14" t="n">
        <v>9.91</v>
      </c>
      <c r="D157" s="14" t="n">
        <v>10.24</v>
      </c>
      <c r="E157" s="14" t="n">
        <v>10.16</v>
      </c>
      <c r="F157" s="14" t="n">
        <v>9.970000000000001</v>
      </c>
      <c r="G157" s="14" t="n">
        <v>10.04</v>
      </c>
      <c r="H157" s="14" t="n">
        <v>15.9978</v>
      </c>
      <c r="I157" s="14" t="n">
        <v>0</v>
      </c>
      <c r="J157" s="16" t="n">
        <v>0</v>
      </c>
      <c r="K157" s="14" t="n">
        <v>0</v>
      </c>
      <c r="L157" s="12" t="n">
        <v>0.848747</v>
      </c>
      <c r="M157" s="12" t="n">
        <v>0</v>
      </c>
      <c r="N157" s="12" t="n">
        <v>0.848747</v>
      </c>
      <c r="O157" s="12" t="n">
        <v>0.890526</v>
      </c>
      <c r="P157" s="12" t="n">
        <v>0</v>
      </c>
      <c r="Q157" s="12" t="n">
        <v>0.890526</v>
      </c>
      <c r="R157" s="12" t="n">
        <v>-5.44561</v>
      </c>
      <c r="S157" s="12" t="n">
        <v>0</v>
      </c>
      <c r="T157" s="12" t="n">
        <v>-5.44561</v>
      </c>
      <c r="U157" s="12" t="n">
        <v>-4.82593</v>
      </c>
      <c r="V157" s="12" t="n">
        <v>0</v>
      </c>
      <c r="W157" s="12" t="n">
        <v>-4.82593</v>
      </c>
      <c r="X157" s="12" t="n">
        <v>-2.64416</v>
      </c>
      <c r="Y157" s="12" t="n">
        <v>0</v>
      </c>
      <c r="Z157" s="12" t="n">
        <v>-2.64416</v>
      </c>
      <c r="AA157" s="12" t="n">
        <v>1.97379</v>
      </c>
      <c r="AB157" s="12" t="n">
        <v>0</v>
      </c>
      <c r="AC157" s="12" t="n">
        <v>1.97379</v>
      </c>
      <c r="AD157" s="12" t="n">
        <v>2.14529</v>
      </c>
      <c r="AE157" s="12" t="n">
        <v>0</v>
      </c>
      <c r="AF157" s="12" t="n">
        <v>2.14529</v>
      </c>
      <c r="AG157" s="12" t="n">
        <v>2.0262</v>
      </c>
      <c r="AH157" s="12" t="n">
        <v>0</v>
      </c>
      <c r="AI157" s="12" t="n">
        <v>2.0262</v>
      </c>
      <c r="AJ157" s="12" t="n">
        <v>0.471588</v>
      </c>
      <c r="AK157" s="12" t="n">
        <v>0</v>
      </c>
      <c r="AL157" s="12" t="n">
        <v>0.471588</v>
      </c>
      <c r="AM157" s="12" t="n">
        <v>-0.0203239</v>
      </c>
      <c r="AN157" s="12" t="n">
        <v>0</v>
      </c>
      <c r="AO157" s="12" t="n">
        <v>-0.0203239</v>
      </c>
      <c r="AP157" s="12" t="n">
        <v>2.87181</v>
      </c>
      <c r="AQ157" s="12" t="n">
        <v>0</v>
      </c>
      <c r="AR157" s="12" t="n">
        <v>2.87181</v>
      </c>
      <c r="AS157" s="12" t="n">
        <v>2.12048</v>
      </c>
      <c r="AT157" s="12" t="n">
        <v>0</v>
      </c>
      <c r="AU157" s="12" t="n">
        <v>2.12048</v>
      </c>
      <c r="AV157" s="12" t="n">
        <v>0.497727</v>
      </c>
      <c r="AW157" s="12" t="n">
        <v>0</v>
      </c>
      <c r="AX157" s="12" t="n">
        <v>0.497727</v>
      </c>
      <c r="AY157" s="12" t="n">
        <v>0.00735813</v>
      </c>
      <c r="AZ157" s="12" t="n">
        <v>0</v>
      </c>
      <c r="BA157" s="12" t="n">
        <v>0.00735813</v>
      </c>
      <c r="BB157" s="12" t="n">
        <v>3.01099</v>
      </c>
      <c r="BC157" s="12" t="n">
        <v>0</v>
      </c>
      <c r="BD157" s="12" t="n">
        <v>3.01099</v>
      </c>
      <c r="BE157" s="12" t="n">
        <v>0.542873</v>
      </c>
      <c r="BF157" s="12" t="n">
        <v>0</v>
      </c>
      <c r="BG157" s="12" t="n">
        <v>0.542873</v>
      </c>
    </row>
    <row r="158" customFormat="1" s="2">
      <c r="A158" s="8">
        <f>A157+(1/24)</f>
        <v/>
      </c>
      <c r="B158" s="14" t="n">
        <v>9.9</v>
      </c>
      <c r="C158" s="14" t="n">
        <v>9.949999999999999</v>
      </c>
      <c r="D158" s="14" t="n">
        <v>10.19</v>
      </c>
      <c r="E158" s="14" t="n">
        <v>10.17</v>
      </c>
      <c r="F158" s="14" t="n">
        <v>9.99</v>
      </c>
      <c r="G158" s="14" t="n">
        <v>10.06</v>
      </c>
      <c r="H158" s="14" t="n">
        <v>15.9674</v>
      </c>
      <c r="I158" s="14" t="n">
        <v>0</v>
      </c>
      <c r="J158" s="16" t="n">
        <v>0</v>
      </c>
      <c r="K158" s="14" t="n">
        <v>0</v>
      </c>
      <c r="L158" s="12" t="n">
        <v>0.847557</v>
      </c>
      <c r="M158" s="12" t="n">
        <v>0</v>
      </c>
      <c r="N158" s="12" t="n">
        <v>0.847557</v>
      </c>
      <c r="O158" s="12" t="n">
        <v>0.888191</v>
      </c>
      <c r="P158" s="12" t="n">
        <v>0</v>
      </c>
      <c r="Q158" s="12" t="n">
        <v>0.888191</v>
      </c>
      <c r="R158" s="12" t="n">
        <v>-5.41636</v>
      </c>
      <c r="S158" s="12" t="n">
        <v>0</v>
      </c>
      <c r="T158" s="12" t="n">
        <v>-5.41636</v>
      </c>
      <c r="U158" s="12" t="n">
        <v>-4.79798</v>
      </c>
      <c r="V158" s="12" t="n">
        <v>0</v>
      </c>
      <c r="W158" s="12" t="n">
        <v>-4.79798</v>
      </c>
      <c r="X158" s="12" t="n">
        <v>-2.62839</v>
      </c>
      <c r="Y158" s="12" t="n">
        <v>0</v>
      </c>
      <c r="Z158" s="12" t="n">
        <v>-2.62839</v>
      </c>
      <c r="AA158" s="12" t="n">
        <v>1.95808</v>
      </c>
      <c r="AB158" s="12" t="n">
        <v>0</v>
      </c>
      <c r="AC158" s="12" t="n">
        <v>1.95808</v>
      </c>
      <c r="AD158" s="12" t="n">
        <v>2.12145</v>
      </c>
      <c r="AE158" s="12" t="n">
        <v>0</v>
      </c>
      <c r="AF158" s="12" t="n">
        <v>2.12145</v>
      </c>
      <c r="AG158" s="12" t="n">
        <v>2.01648</v>
      </c>
      <c r="AH158" s="12" t="n">
        <v>0</v>
      </c>
      <c r="AI158" s="12" t="n">
        <v>2.01648</v>
      </c>
      <c r="AJ158" s="12" t="n">
        <v>0.470965</v>
      </c>
      <c r="AK158" s="12" t="n">
        <v>0</v>
      </c>
      <c r="AL158" s="12" t="n">
        <v>0.470965</v>
      </c>
      <c r="AM158" s="12" t="n">
        <v>-0.0183063</v>
      </c>
      <c r="AN158" s="12" t="n">
        <v>0</v>
      </c>
      <c r="AO158" s="12" t="n">
        <v>-0.0183063</v>
      </c>
      <c r="AP158" s="12" t="n">
        <v>2.85708</v>
      </c>
      <c r="AQ158" s="12" t="n">
        <v>0</v>
      </c>
      <c r="AR158" s="12" t="n">
        <v>2.85708</v>
      </c>
      <c r="AS158" s="12" t="n">
        <v>2.1111</v>
      </c>
      <c r="AT158" s="12" t="n">
        <v>0</v>
      </c>
      <c r="AU158" s="12" t="n">
        <v>2.1111</v>
      </c>
      <c r="AV158" s="12" t="n">
        <v>0.49522</v>
      </c>
      <c r="AW158" s="12" t="n">
        <v>0</v>
      </c>
      <c r="AX158" s="12" t="n">
        <v>0.49522</v>
      </c>
      <c r="AY158" s="12" t="n">
        <v>0.008960299999999999</v>
      </c>
      <c r="AZ158" s="12" t="n">
        <v>0</v>
      </c>
      <c r="BA158" s="12" t="n">
        <v>0.008960299999999999</v>
      </c>
      <c r="BB158" s="12" t="n">
        <v>2.99817</v>
      </c>
      <c r="BC158" s="12" t="n">
        <v>0</v>
      </c>
      <c r="BD158" s="12" t="n">
        <v>2.99817</v>
      </c>
      <c r="BE158" s="12" t="n">
        <v>0.53792</v>
      </c>
      <c r="BF158" s="12" t="n">
        <v>0</v>
      </c>
      <c r="BG158" s="12" t="n">
        <v>0.53792</v>
      </c>
    </row>
    <row r="159" customFormat="1" s="2">
      <c r="A159" s="8">
        <f>A158+(1/24)</f>
        <v/>
      </c>
      <c r="B159" s="14" t="n">
        <v>9.92</v>
      </c>
      <c r="C159" s="14" t="n">
        <v>10.05</v>
      </c>
      <c r="D159" s="14" t="n">
        <v>10.18</v>
      </c>
      <c r="E159" s="14" t="n">
        <v>10.22</v>
      </c>
      <c r="F159" s="14" t="n">
        <v>9.970000000000001</v>
      </c>
      <c r="G159" s="14" t="n">
        <v>10.07</v>
      </c>
      <c r="H159" s="14" t="n">
        <v>15.9372</v>
      </c>
      <c r="I159" s="14" t="n">
        <v>0</v>
      </c>
      <c r="J159" s="16" t="n">
        <v>0</v>
      </c>
      <c r="K159" s="14" t="n">
        <v>0</v>
      </c>
      <c r="L159" s="12" t="n">
        <v>0.845009</v>
      </c>
      <c r="M159" s="12" t="n">
        <v>0</v>
      </c>
      <c r="N159" s="12" t="n">
        <v>0.845009</v>
      </c>
      <c r="O159" s="12" t="n">
        <v>0.885742</v>
      </c>
      <c r="P159" s="12" t="n">
        <v>0</v>
      </c>
      <c r="Q159" s="12" t="n">
        <v>0.885742</v>
      </c>
      <c r="R159" s="12" t="n">
        <v>-5.38724</v>
      </c>
      <c r="S159" s="12" t="n">
        <v>0</v>
      </c>
      <c r="T159" s="12" t="n">
        <v>-5.38724</v>
      </c>
      <c r="U159" s="12" t="n">
        <v>-4.7702</v>
      </c>
      <c r="V159" s="12" t="n">
        <v>0</v>
      </c>
      <c r="W159" s="12" t="n">
        <v>-4.7702</v>
      </c>
      <c r="X159" s="12" t="n">
        <v>-2.61278</v>
      </c>
      <c r="Y159" s="12" t="n">
        <v>0</v>
      </c>
      <c r="Z159" s="12" t="n">
        <v>-2.61278</v>
      </c>
      <c r="AA159" s="12" t="n">
        <v>1.94441</v>
      </c>
      <c r="AB159" s="12" t="n">
        <v>0</v>
      </c>
      <c r="AC159" s="12" t="n">
        <v>1.94441</v>
      </c>
      <c r="AD159" s="12" t="n">
        <v>2.11115</v>
      </c>
      <c r="AE159" s="12" t="n">
        <v>0</v>
      </c>
      <c r="AF159" s="12" t="n">
        <v>2.11115</v>
      </c>
      <c r="AG159" s="12" t="n">
        <v>2.00697</v>
      </c>
      <c r="AH159" s="12" t="n">
        <v>0</v>
      </c>
      <c r="AI159" s="12" t="n">
        <v>2.00697</v>
      </c>
      <c r="AJ159" s="12" t="n">
        <v>0.469036</v>
      </c>
      <c r="AK159" s="12" t="n">
        <v>0</v>
      </c>
      <c r="AL159" s="12" t="n">
        <v>0.469036</v>
      </c>
      <c r="AM159" s="12" t="n">
        <v>-0.0164964</v>
      </c>
      <c r="AN159" s="12" t="n">
        <v>0</v>
      </c>
      <c r="AO159" s="12" t="n">
        <v>-0.0164964</v>
      </c>
      <c r="AP159" s="12" t="n">
        <v>2.8435</v>
      </c>
      <c r="AQ159" s="12" t="n">
        <v>0</v>
      </c>
      <c r="AR159" s="12" t="n">
        <v>2.8435</v>
      </c>
      <c r="AS159" s="12" t="n">
        <v>2.10121</v>
      </c>
      <c r="AT159" s="12" t="n">
        <v>0</v>
      </c>
      <c r="AU159" s="12" t="n">
        <v>2.10121</v>
      </c>
      <c r="AV159" s="12" t="n">
        <v>0.49206</v>
      </c>
      <c r="AW159" s="12" t="n">
        <v>0</v>
      </c>
      <c r="AX159" s="12" t="n">
        <v>0.49206</v>
      </c>
      <c r="AY159" s="12" t="n">
        <v>0.0101916</v>
      </c>
      <c r="AZ159" s="12" t="n">
        <v>0</v>
      </c>
      <c r="BA159" s="12" t="n">
        <v>0.0101916</v>
      </c>
      <c r="BB159" s="12" t="n">
        <v>2.98472</v>
      </c>
      <c r="BC159" s="12" t="n">
        <v>0</v>
      </c>
      <c r="BD159" s="12" t="n">
        <v>2.98472</v>
      </c>
      <c r="BE159" s="12" t="n">
        <v>0.5328310000000001</v>
      </c>
      <c r="BF159" s="12" t="n">
        <v>0</v>
      </c>
      <c r="BG159" s="12" t="n">
        <v>0.5328310000000001</v>
      </c>
    </row>
    <row r="160" customFormat="1" s="2">
      <c r="A160" s="8">
        <f>A159+(1/24)</f>
        <v/>
      </c>
      <c r="B160" s="14" t="n">
        <v>9.92</v>
      </c>
      <c r="C160" s="14" t="n">
        <v>10.07</v>
      </c>
      <c r="D160" s="14" t="n">
        <v>10.19</v>
      </c>
      <c r="E160" s="14" t="n">
        <v>10.24</v>
      </c>
      <c r="F160" s="14" t="n">
        <v>9.949999999999999</v>
      </c>
      <c r="G160" s="14" t="n">
        <v>10.09</v>
      </c>
      <c r="H160" s="14" t="n">
        <v>15.9071</v>
      </c>
      <c r="I160" s="14" t="n">
        <v>0</v>
      </c>
      <c r="J160" s="16" t="n">
        <v>0</v>
      </c>
      <c r="K160" s="14" t="n">
        <v>0</v>
      </c>
      <c r="L160" s="12" t="n">
        <v>0.841141</v>
      </c>
      <c r="M160" s="12" t="n">
        <v>0</v>
      </c>
      <c r="N160" s="12" t="n">
        <v>0.841141</v>
      </c>
      <c r="O160" s="12" t="n">
        <v>0.883225</v>
      </c>
      <c r="P160" s="12" t="n">
        <v>0</v>
      </c>
      <c r="Q160" s="12" t="n">
        <v>0.883225</v>
      </c>
      <c r="R160" s="12" t="n">
        <v>-5.3583</v>
      </c>
      <c r="S160" s="12" t="n">
        <v>0</v>
      </c>
      <c r="T160" s="12" t="n">
        <v>-5.3583</v>
      </c>
      <c r="U160" s="12" t="n">
        <v>-4.74269</v>
      </c>
      <c r="V160" s="12" t="n">
        <v>0</v>
      </c>
      <c r="W160" s="12" t="n">
        <v>-4.74269</v>
      </c>
      <c r="X160" s="12" t="n">
        <v>-2.59739</v>
      </c>
      <c r="Y160" s="12" t="n">
        <v>0</v>
      </c>
      <c r="Z160" s="12" t="n">
        <v>-2.59739</v>
      </c>
      <c r="AA160" s="12" t="n">
        <v>1.93269</v>
      </c>
      <c r="AB160" s="12" t="n">
        <v>0</v>
      </c>
      <c r="AC160" s="12" t="n">
        <v>1.93269</v>
      </c>
      <c r="AD160" s="12" t="n">
        <v>2.10009</v>
      </c>
      <c r="AE160" s="12" t="n">
        <v>0</v>
      </c>
      <c r="AF160" s="12" t="n">
        <v>2.10009</v>
      </c>
      <c r="AG160" s="12" t="n">
        <v>1.99748</v>
      </c>
      <c r="AH160" s="12" t="n">
        <v>0</v>
      </c>
      <c r="AI160" s="12" t="n">
        <v>1.99748</v>
      </c>
      <c r="AJ160" s="12" t="n">
        <v>0.464912</v>
      </c>
      <c r="AK160" s="12" t="n">
        <v>0</v>
      </c>
      <c r="AL160" s="12" t="n">
        <v>0.464912</v>
      </c>
      <c r="AM160" s="12" t="n">
        <v>-0.015102</v>
      </c>
      <c r="AN160" s="12" t="n">
        <v>0</v>
      </c>
      <c r="AO160" s="12" t="n">
        <v>-0.015102</v>
      </c>
      <c r="AP160" s="12" t="n">
        <v>2.83053</v>
      </c>
      <c r="AQ160" s="12" t="n">
        <v>0</v>
      </c>
      <c r="AR160" s="12" t="n">
        <v>2.83053</v>
      </c>
      <c r="AS160" s="12" t="n">
        <v>2.09085</v>
      </c>
      <c r="AT160" s="12" t="n">
        <v>0</v>
      </c>
      <c r="AU160" s="12" t="n">
        <v>2.09085</v>
      </c>
      <c r="AV160" s="12" t="n">
        <v>0.489879</v>
      </c>
      <c r="AW160" s="12" t="n">
        <v>0</v>
      </c>
      <c r="AX160" s="12" t="n">
        <v>0.489879</v>
      </c>
      <c r="AY160" s="12" t="n">
        <v>0.0112152</v>
      </c>
      <c r="AZ160" s="12" t="n">
        <v>0</v>
      </c>
      <c r="BA160" s="12" t="n">
        <v>0.0112152</v>
      </c>
      <c r="BB160" s="12" t="n">
        <v>2.97056</v>
      </c>
      <c r="BC160" s="12" t="n">
        <v>0</v>
      </c>
      <c r="BD160" s="12" t="n">
        <v>2.97056</v>
      </c>
      <c r="BE160" s="12" t="n">
        <v>0.527687</v>
      </c>
      <c r="BF160" s="12" t="n">
        <v>0</v>
      </c>
      <c r="BG160" s="12" t="n">
        <v>0.527687</v>
      </c>
    </row>
    <row r="161" customFormat="1" s="2">
      <c r="A161" s="8">
        <f>A160+(1/24)</f>
        <v/>
      </c>
      <c r="B161" s="14" t="n">
        <v>9.92</v>
      </c>
      <c r="C161" s="14" t="n">
        <v>10.08</v>
      </c>
      <c r="D161" s="14" t="n">
        <v>10.21</v>
      </c>
      <c r="E161" s="14" t="n">
        <v>10.23</v>
      </c>
      <c r="F161" s="14" t="n">
        <v>9.960000000000001</v>
      </c>
      <c r="G161" s="14" t="n">
        <v>10.09</v>
      </c>
      <c r="H161" s="14" t="n">
        <v>15.8773</v>
      </c>
      <c r="I161" s="14" t="n">
        <v>0</v>
      </c>
      <c r="J161" s="16" t="n">
        <v>0</v>
      </c>
      <c r="K161" s="14" t="n">
        <v>0</v>
      </c>
      <c r="L161" s="12" t="n">
        <v>0.83712</v>
      </c>
      <c r="M161" s="12" t="n">
        <v>0</v>
      </c>
      <c r="N161" s="12" t="n">
        <v>0.83712</v>
      </c>
      <c r="O161" s="12" t="n">
        <v>0.880798</v>
      </c>
      <c r="P161" s="12" t="n">
        <v>0</v>
      </c>
      <c r="Q161" s="12" t="n">
        <v>0.880798</v>
      </c>
      <c r="R161" s="12" t="n">
        <v>-5.32927</v>
      </c>
      <c r="S161" s="12" t="n">
        <v>0</v>
      </c>
      <c r="T161" s="12" t="n">
        <v>-5.32927</v>
      </c>
      <c r="U161" s="12" t="n">
        <v>-4.71512</v>
      </c>
      <c r="V161" s="12" t="n">
        <v>0</v>
      </c>
      <c r="W161" s="12" t="n">
        <v>-4.71512</v>
      </c>
      <c r="X161" s="12" t="n">
        <v>-2.58193</v>
      </c>
      <c r="Y161" s="12" t="n">
        <v>0</v>
      </c>
      <c r="Z161" s="12" t="n">
        <v>-2.58193</v>
      </c>
      <c r="AA161" s="12" t="n">
        <v>1.92109</v>
      </c>
      <c r="AB161" s="12" t="n">
        <v>0</v>
      </c>
      <c r="AC161" s="12" t="n">
        <v>1.92109</v>
      </c>
      <c r="AD161" s="12" t="n">
        <v>2.08565</v>
      </c>
      <c r="AE161" s="12" t="n">
        <v>0</v>
      </c>
      <c r="AF161" s="12" t="n">
        <v>2.08565</v>
      </c>
      <c r="AG161" s="12" t="n">
        <v>1.98782</v>
      </c>
      <c r="AH161" s="12" t="n">
        <v>0</v>
      </c>
      <c r="AI161" s="12" t="n">
        <v>1.98782</v>
      </c>
      <c r="AJ161" s="12" t="n">
        <v>0.460506</v>
      </c>
      <c r="AK161" s="12" t="n">
        <v>0</v>
      </c>
      <c r="AL161" s="12" t="n">
        <v>0.460506</v>
      </c>
      <c r="AM161" s="12" t="n">
        <v>-0.0140932</v>
      </c>
      <c r="AN161" s="12" t="n">
        <v>0</v>
      </c>
      <c r="AO161" s="12" t="n">
        <v>-0.0140932</v>
      </c>
      <c r="AP161" s="12" t="n">
        <v>2.81741</v>
      </c>
      <c r="AQ161" s="12" t="n">
        <v>0</v>
      </c>
      <c r="AR161" s="12" t="n">
        <v>2.81741</v>
      </c>
      <c r="AS161" s="12" t="n">
        <v>2.08061</v>
      </c>
      <c r="AT161" s="12" t="n">
        <v>0</v>
      </c>
      <c r="AU161" s="12" t="n">
        <v>2.08061</v>
      </c>
      <c r="AV161" s="12" t="n">
        <v>0.488767</v>
      </c>
      <c r="AW161" s="12" t="n">
        <v>0</v>
      </c>
      <c r="AX161" s="12" t="n">
        <v>0.488767</v>
      </c>
      <c r="AY161" s="12" t="n">
        <v>0.0125058</v>
      </c>
      <c r="AZ161" s="12" t="n">
        <v>0</v>
      </c>
      <c r="BA161" s="12" t="n">
        <v>0.0125058</v>
      </c>
      <c r="BB161" s="12" t="n">
        <v>2.95624</v>
      </c>
      <c r="BC161" s="12" t="n">
        <v>0</v>
      </c>
      <c r="BD161" s="12" t="n">
        <v>2.95624</v>
      </c>
      <c r="BE161" s="12" t="n">
        <v>0.522767</v>
      </c>
      <c r="BF161" s="12" t="n">
        <v>0</v>
      </c>
      <c r="BG161" s="12" t="n">
        <v>0.522767</v>
      </c>
    </row>
    <row r="162" customFormat="1" s="2">
      <c r="A162" s="8">
        <f>A161+(1/24)</f>
        <v/>
      </c>
      <c r="B162" s="14" t="n">
        <v>9.91</v>
      </c>
      <c r="C162" s="14" t="n">
        <v>10.09</v>
      </c>
      <c r="D162" s="14" t="n">
        <v>10.22</v>
      </c>
      <c r="E162" s="14" t="n">
        <v>10.21</v>
      </c>
      <c r="F162" s="14" t="n">
        <v>9.960000000000001</v>
      </c>
      <c r="G162" s="14" t="n">
        <v>10.1</v>
      </c>
      <c r="H162" s="14" t="n">
        <v>15.8477</v>
      </c>
      <c r="I162" s="14" t="n">
        <v>0</v>
      </c>
      <c r="J162" s="16" t="n">
        <v>0</v>
      </c>
      <c r="K162" s="14" t="n">
        <v>0</v>
      </c>
      <c r="L162" s="12" t="n">
        <v>0.833321</v>
      </c>
      <c r="M162" s="12" t="n">
        <v>0</v>
      </c>
      <c r="N162" s="12" t="n">
        <v>0.833321</v>
      </c>
      <c r="O162" s="12" t="n">
        <v>0.8783879999999999</v>
      </c>
      <c r="P162" s="12" t="n">
        <v>0</v>
      </c>
      <c r="Q162" s="12" t="n">
        <v>0.8783879999999999</v>
      </c>
      <c r="R162" s="12" t="n">
        <v>-5.30013</v>
      </c>
      <c r="S162" s="12" t="n">
        <v>0</v>
      </c>
      <c r="T162" s="12" t="n">
        <v>-5.30013</v>
      </c>
      <c r="U162" s="12" t="n">
        <v>-4.68747</v>
      </c>
      <c r="V162" s="12" t="n">
        <v>0</v>
      </c>
      <c r="W162" s="12" t="n">
        <v>-4.68747</v>
      </c>
      <c r="X162" s="12" t="n">
        <v>-2.5664</v>
      </c>
      <c r="Y162" s="12" t="n">
        <v>0</v>
      </c>
      <c r="Z162" s="12" t="n">
        <v>-2.5664</v>
      </c>
      <c r="AA162" s="12" t="n">
        <v>1.90868</v>
      </c>
      <c r="AB162" s="12" t="n">
        <v>0</v>
      </c>
      <c r="AC162" s="12" t="n">
        <v>1.90868</v>
      </c>
      <c r="AD162" s="12" t="n">
        <v>2.07034</v>
      </c>
      <c r="AE162" s="12" t="n">
        <v>0</v>
      </c>
      <c r="AF162" s="12" t="n">
        <v>2.07034</v>
      </c>
      <c r="AG162" s="12" t="n">
        <v>1.97766</v>
      </c>
      <c r="AH162" s="12" t="n">
        <v>0</v>
      </c>
      <c r="AI162" s="12" t="n">
        <v>1.97766</v>
      </c>
      <c r="AJ162" s="12" t="n">
        <v>0.457435</v>
      </c>
      <c r="AK162" s="12" t="n">
        <v>0</v>
      </c>
      <c r="AL162" s="12" t="n">
        <v>0.457435</v>
      </c>
      <c r="AM162" s="12" t="n">
        <v>-0.0132773</v>
      </c>
      <c r="AN162" s="12" t="n">
        <v>0</v>
      </c>
      <c r="AO162" s="12" t="n">
        <v>-0.0132773</v>
      </c>
      <c r="AP162" s="12" t="n">
        <v>2.80327</v>
      </c>
      <c r="AQ162" s="12" t="n">
        <v>0</v>
      </c>
      <c r="AR162" s="12" t="n">
        <v>2.80327</v>
      </c>
      <c r="AS162" s="12" t="n">
        <v>2.0707</v>
      </c>
      <c r="AT162" s="12" t="n">
        <v>0</v>
      </c>
      <c r="AU162" s="12" t="n">
        <v>2.0707</v>
      </c>
      <c r="AV162" s="12" t="n">
        <v>0.487239</v>
      </c>
      <c r="AW162" s="12" t="n">
        <v>0</v>
      </c>
      <c r="AX162" s="12" t="n">
        <v>0.487239</v>
      </c>
      <c r="AY162" s="12" t="n">
        <v>0.0140487</v>
      </c>
      <c r="AZ162" s="12" t="n">
        <v>0</v>
      </c>
      <c r="BA162" s="12" t="n">
        <v>0.0140487</v>
      </c>
      <c r="BB162" s="12" t="n">
        <v>2.94233</v>
      </c>
      <c r="BC162" s="12" t="n">
        <v>0</v>
      </c>
      <c r="BD162" s="12" t="n">
        <v>2.94233</v>
      </c>
      <c r="BE162" s="12" t="n">
        <v>0.518016</v>
      </c>
      <c r="BF162" s="12" t="n">
        <v>0</v>
      </c>
      <c r="BG162" s="12" t="n">
        <v>0.518016</v>
      </c>
    </row>
    <row r="163" customFormat="1" s="2">
      <c r="A163" s="8">
        <f>A162+(1/24)</f>
        <v/>
      </c>
      <c r="B163" s="14" t="n">
        <v>9.91</v>
      </c>
      <c r="C163" s="14" t="n">
        <v>10.09</v>
      </c>
      <c r="D163" s="14" t="n">
        <v>10.24</v>
      </c>
      <c r="E163" s="14" t="n">
        <v>10.19</v>
      </c>
      <c r="F163" s="14" t="n">
        <v>9.970000000000001</v>
      </c>
      <c r="G163" s="14" t="n">
        <v>10.12</v>
      </c>
      <c r="H163" s="14" t="n">
        <v>15.8184</v>
      </c>
      <c r="I163" s="14" t="n">
        <v>0</v>
      </c>
      <c r="J163" s="16" t="n">
        <v>0</v>
      </c>
      <c r="K163" s="14" t="n">
        <v>0</v>
      </c>
      <c r="L163" s="12" t="n">
        <v>0.829987</v>
      </c>
      <c r="M163" s="12" t="n">
        <v>0</v>
      </c>
      <c r="N163" s="12" t="n">
        <v>0.829987</v>
      </c>
      <c r="O163" s="12" t="n">
        <v>0.875908</v>
      </c>
      <c r="P163" s="12" t="n">
        <v>0</v>
      </c>
      <c r="Q163" s="12" t="n">
        <v>0.875908</v>
      </c>
      <c r="R163" s="12" t="n">
        <v>-5.27095</v>
      </c>
      <c r="S163" s="12" t="n">
        <v>0</v>
      </c>
      <c r="T163" s="12" t="n">
        <v>-5.27095</v>
      </c>
      <c r="U163" s="12" t="n">
        <v>-4.65981</v>
      </c>
      <c r="V163" s="12" t="n">
        <v>0</v>
      </c>
      <c r="W163" s="12" t="n">
        <v>-4.65981</v>
      </c>
      <c r="X163" s="12" t="n">
        <v>-2.55085</v>
      </c>
      <c r="Y163" s="12" t="n">
        <v>0</v>
      </c>
      <c r="Z163" s="12" t="n">
        <v>-2.55085</v>
      </c>
      <c r="AA163" s="12" t="n">
        <v>1.89584</v>
      </c>
      <c r="AB163" s="12" t="n">
        <v>0</v>
      </c>
      <c r="AC163" s="12" t="n">
        <v>1.89584</v>
      </c>
      <c r="AD163" s="12" t="n">
        <v>2.05421</v>
      </c>
      <c r="AE163" s="12" t="n">
        <v>0</v>
      </c>
      <c r="AF163" s="12" t="n">
        <v>2.05421</v>
      </c>
      <c r="AG163" s="12" t="n">
        <v>1.96711</v>
      </c>
      <c r="AH163" s="12" t="n">
        <v>0</v>
      </c>
      <c r="AI163" s="12" t="n">
        <v>1.96711</v>
      </c>
      <c r="AJ163" s="12" t="n">
        <v>0.455818</v>
      </c>
      <c r="AK163" s="12" t="n">
        <v>0</v>
      </c>
      <c r="AL163" s="12" t="n">
        <v>0.455818</v>
      </c>
      <c r="AM163" s="12" t="n">
        <v>-0.0123427</v>
      </c>
      <c r="AN163" s="12" t="n">
        <v>0</v>
      </c>
      <c r="AO163" s="12" t="n">
        <v>-0.0123427</v>
      </c>
      <c r="AP163" s="12" t="n">
        <v>2.78814</v>
      </c>
      <c r="AQ163" s="12" t="n">
        <v>0</v>
      </c>
      <c r="AR163" s="12" t="n">
        <v>2.78814</v>
      </c>
      <c r="AS163" s="12" t="n">
        <v>2.06105</v>
      </c>
      <c r="AT163" s="12" t="n">
        <v>0</v>
      </c>
      <c r="AU163" s="12" t="n">
        <v>2.06105</v>
      </c>
      <c r="AV163" s="12" t="n">
        <v>0.485355</v>
      </c>
      <c r="AW163" s="12" t="n">
        <v>0</v>
      </c>
      <c r="AX163" s="12" t="n">
        <v>0.485355</v>
      </c>
      <c r="AY163" s="12" t="n">
        <v>0.0155915</v>
      </c>
      <c r="AZ163" s="12" t="n">
        <v>0</v>
      </c>
      <c r="BA163" s="12" t="n">
        <v>0.0155915</v>
      </c>
      <c r="BB163" s="12" t="n">
        <v>2.92895</v>
      </c>
      <c r="BC163" s="12" t="n">
        <v>0</v>
      </c>
      <c r="BD163" s="12" t="n">
        <v>2.92895</v>
      </c>
      <c r="BE163" s="12" t="n">
        <v>0.513366</v>
      </c>
      <c r="BF163" s="12" t="n">
        <v>0</v>
      </c>
      <c r="BG163" s="12" t="n">
        <v>0.513366</v>
      </c>
    </row>
    <row r="164" customFormat="1" s="2">
      <c r="A164" s="8">
        <f>A163+(1/24)</f>
        <v/>
      </c>
      <c r="B164" s="14" t="n">
        <v>9.890000000000001</v>
      </c>
      <c r="C164" s="14" t="n">
        <v>10.1</v>
      </c>
      <c r="D164" s="14" t="n">
        <v>10.27</v>
      </c>
      <c r="E164" s="14" t="n">
        <v>10.13</v>
      </c>
      <c r="F164" s="14" t="n">
        <v>9.99</v>
      </c>
      <c r="G164" s="14" t="n">
        <v>10.12</v>
      </c>
      <c r="H164" s="14" t="n">
        <v>15.7893</v>
      </c>
      <c r="I164" s="14" t="n">
        <v>0</v>
      </c>
      <c r="J164" s="16" t="n">
        <v>0</v>
      </c>
      <c r="K164" s="14" t="n">
        <v>0</v>
      </c>
      <c r="L164" s="12" t="n">
        <v>0.826904</v>
      </c>
      <c r="M164" s="12" t="n">
        <v>0</v>
      </c>
      <c r="N164" s="12" t="n">
        <v>0.826904</v>
      </c>
      <c r="O164" s="12" t="n">
        <v>0.873329</v>
      </c>
      <c r="P164" s="12" t="n">
        <v>0</v>
      </c>
      <c r="Q164" s="12" t="n">
        <v>0.873329</v>
      </c>
      <c r="R164" s="12" t="n">
        <v>-5.24178</v>
      </c>
      <c r="S164" s="12" t="n">
        <v>0</v>
      </c>
      <c r="T164" s="12" t="n">
        <v>-5.24178</v>
      </c>
      <c r="U164" s="12" t="n">
        <v>-4.63218</v>
      </c>
      <c r="V164" s="12" t="n">
        <v>0</v>
      </c>
      <c r="W164" s="12" t="n">
        <v>-4.63218</v>
      </c>
      <c r="X164" s="12" t="n">
        <v>-2.53534</v>
      </c>
      <c r="Y164" s="12" t="n">
        <v>0</v>
      </c>
      <c r="Z164" s="12" t="n">
        <v>-2.53534</v>
      </c>
      <c r="AA164" s="12" t="n">
        <v>1.88195</v>
      </c>
      <c r="AB164" s="12" t="n">
        <v>0</v>
      </c>
      <c r="AC164" s="12" t="n">
        <v>1.88195</v>
      </c>
      <c r="AD164" s="12" t="n">
        <v>2.03547</v>
      </c>
      <c r="AE164" s="12" t="n">
        <v>0</v>
      </c>
      <c r="AF164" s="12" t="n">
        <v>2.03547</v>
      </c>
      <c r="AG164" s="12" t="n">
        <v>1.95661</v>
      </c>
      <c r="AH164" s="12" t="n">
        <v>0</v>
      </c>
      <c r="AI164" s="12" t="n">
        <v>1.95661</v>
      </c>
      <c r="AJ164" s="12" t="n">
        <v>0.455343</v>
      </c>
      <c r="AK164" s="12" t="n">
        <v>0</v>
      </c>
      <c r="AL164" s="12" t="n">
        <v>0.455343</v>
      </c>
      <c r="AM164" s="12" t="n">
        <v>-0.0111114</v>
      </c>
      <c r="AN164" s="12" t="n">
        <v>0</v>
      </c>
      <c r="AO164" s="12" t="n">
        <v>-0.0111114</v>
      </c>
      <c r="AP164" s="12" t="n">
        <v>2.77283</v>
      </c>
      <c r="AQ164" s="12" t="n">
        <v>0</v>
      </c>
      <c r="AR164" s="12" t="n">
        <v>2.77283</v>
      </c>
      <c r="AS164" s="12" t="n">
        <v>2.05151</v>
      </c>
      <c r="AT164" s="12" t="n">
        <v>0</v>
      </c>
      <c r="AU164" s="12" t="n">
        <v>2.05151</v>
      </c>
      <c r="AV164" s="12" t="n">
        <v>0.482981</v>
      </c>
      <c r="AW164" s="12" t="n">
        <v>0</v>
      </c>
      <c r="AX164" s="12" t="n">
        <v>0.482981</v>
      </c>
      <c r="AY164" s="12" t="n">
        <v>0.0170898</v>
      </c>
      <c r="AZ164" s="12" t="n">
        <v>0</v>
      </c>
      <c r="BA164" s="12" t="n">
        <v>0.0170898</v>
      </c>
      <c r="BB164" s="12" t="n">
        <v>2.9159</v>
      </c>
      <c r="BC164" s="12" t="n">
        <v>0</v>
      </c>
      <c r="BD164" s="12" t="n">
        <v>2.9159</v>
      </c>
      <c r="BE164" s="12" t="n">
        <v>0.508772</v>
      </c>
      <c r="BF164" s="12" t="n">
        <v>0</v>
      </c>
      <c r="BG164" s="12" t="n">
        <v>0.508772</v>
      </c>
    </row>
    <row r="165" customFormat="1" s="2">
      <c r="A165" s="8">
        <f>A164+(1/24)</f>
        <v/>
      </c>
      <c r="B165" s="14" t="n">
        <v>9.890000000000001</v>
      </c>
      <c r="C165" s="14" t="n">
        <v>10.1</v>
      </c>
      <c r="D165" s="14" t="n">
        <v>10.29</v>
      </c>
      <c r="E165" s="14" t="n">
        <v>10.08</v>
      </c>
      <c r="F165" s="14" t="n">
        <v>9.99</v>
      </c>
      <c r="G165" s="14" t="n">
        <v>10.14</v>
      </c>
      <c r="H165" s="14" t="n">
        <v>15.7604</v>
      </c>
      <c r="I165" s="14" t="n">
        <v>0</v>
      </c>
      <c r="J165" s="16" t="n">
        <v>0</v>
      </c>
      <c r="K165" s="14" t="n">
        <v>0</v>
      </c>
      <c r="L165" s="12" t="n">
        <v>0.824417</v>
      </c>
      <c r="M165" s="12" t="n">
        <v>0</v>
      </c>
      <c r="N165" s="12" t="n">
        <v>0.824417</v>
      </c>
      <c r="O165" s="12" t="n">
        <v>0.870659</v>
      </c>
      <c r="P165" s="12" t="n">
        <v>0</v>
      </c>
      <c r="Q165" s="12" t="n">
        <v>0.870659</v>
      </c>
      <c r="R165" s="12" t="n">
        <v>-5.21263</v>
      </c>
      <c r="S165" s="12" t="n">
        <v>0</v>
      </c>
      <c r="T165" s="12" t="n">
        <v>-5.21263</v>
      </c>
      <c r="U165" s="12" t="n">
        <v>-4.6046</v>
      </c>
      <c r="V165" s="12" t="n">
        <v>0</v>
      </c>
      <c r="W165" s="12" t="n">
        <v>-4.6046</v>
      </c>
      <c r="X165" s="12" t="n">
        <v>-2.51988</v>
      </c>
      <c r="Y165" s="12" t="n">
        <v>0</v>
      </c>
      <c r="Z165" s="12" t="n">
        <v>-2.51988</v>
      </c>
      <c r="AA165" s="12" t="n">
        <v>1.86655</v>
      </c>
      <c r="AB165" s="12" t="n">
        <v>0</v>
      </c>
      <c r="AC165" s="12" t="n">
        <v>1.86655</v>
      </c>
      <c r="AD165" s="12" t="n">
        <v>2.01616</v>
      </c>
      <c r="AE165" s="12" t="n">
        <v>0</v>
      </c>
      <c r="AF165" s="12" t="n">
        <v>2.01616</v>
      </c>
      <c r="AG165" s="12" t="n">
        <v>1.94649</v>
      </c>
      <c r="AH165" s="12" t="n">
        <v>0</v>
      </c>
      <c r="AI165" s="12" t="n">
        <v>1.94649</v>
      </c>
      <c r="AJ165" s="12" t="n">
        <v>0.456857</v>
      </c>
      <c r="AK165" s="12" t="n">
        <v>0</v>
      </c>
      <c r="AL165" s="12" t="n">
        <v>0.456857</v>
      </c>
      <c r="AM165" s="12" t="n">
        <v>-0.00942018</v>
      </c>
      <c r="AN165" s="12" t="n">
        <v>0</v>
      </c>
      <c r="AO165" s="12" t="n">
        <v>-0.00942018</v>
      </c>
      <c r="AP165" s="12" t="n">
        <v>2.75815</v>
      </c>
      <c r="AQ165" s="12" t="n">
        <v>0</v>
      </c>
      <c r="AR165" s="12" t="n">
        <v>2.75815</v>
      </c>
      <c r="AS165" s="12" t="n">
        <v>2.04192</v>
      </c>
      <c r="AT165" s="12" t="n">
        <v>0</v>
      </c>
      <c r="AU165" s="12" t="n">
        <v>2.04192</v>
      </c>
      <c r="AV165" s="12" t="n">
        <v>0.47991</v>
      </c>
      <c r="AW165" s="12" t="n">
        <v>0</v>
      </c>
      <c r="AX165" s="12" t="n">
        <v>0.47991</v>
      </c>
      <c r="AY165" s="12" t="n">
        <v>0.0183656</v>
      </c>
      <c r="AZ165" s="12" t="n">
        <v>0</v>
      </c>
      <c r="BA165" s="12" t="n">
        <v>0.0183656</v>
      </c>
      <c r="BB165" s="12" t="n">
        <v>2.90288</v>
      </c>
      <c r="BC165" s="12" t="n">
        <v>0</v>
      </c>
      <c r="BD165" s="12" t="n">
        <v>2.90288</v>
      </c>
      <c r="BE165" s="12" t="n">
        <v>0.504189</v>
      </c>
      <c r="BF165" s="12" t="n">
        <v>0</v>
      </c>
      <c r="BG165" s="12" t="n">
        <v>0.504189</v>
      </c>
    </row>
    <row r="166" customFormat="1" s="2">
      <c r="A166" s="8">
        <f>A165+(1/24)</f>
        <v/>
      </c>
      <c r="B166" s="14" t="n">
        <v>9.880000000000001</v>
      </c>
      <c r="C166" s="14" t="n">
        <v>10.11</v>
      </c>
      <c r="D166" s="14" t="n">
        <v>10.32</v>
      </c>
      <c r="E166" s="14" t="n">
        <v>10.05</v>
      </c>
      <c r="F166" s="14" t="n">
        <v>9.99</v>
      </c>
      <c r="G166" s="14" t="n">
        <v>10.14</v>
      </c>
      <c r="H166" s="14" t="n">
        <v>15.7316</v>
      </c>
      <c r="I166" s="14" t="n">
        <v>0</v>
      </c>
      <c r="J166" s="16" t="n">
        <v>0</v>
      </c>
      <c r="K166" s="14" t="n">
        <v>0</v>
      </c>
      <c r="L166" s="12" t="n">
        <v>0.8219610000000001</v>
      </c>
      <c r="M166" s="12" t="n">
        <v>0</v>
      </c>
      <c r="N166" s="12" t="n">
        <v>0.8219610000000001</v>
      </c>
      <c r="O166" s="12" t="n">
        <v>0.867912</v>
      </c>
      <c r="P166" s="12" t="n">
        <v>0</v>
      </c>
      <c r="Q166" s="12" t="n">
        <v>0.867912</v>
      </c>
      <c r="R166" s="12" t="n">
        <v>-5.18357</v>
      </c>
      <c r="S166" s="12" t="n">
        <v>0</v>
      </c>
      <c r="T166" s="12" t="n">
        <v>-5.18357</v>
      </c>
      <c r="U166" s="12" t="n">
        <v>-4.57713</v>
      </c>
      <c r="V166" s="12" t="n">
        <v>0</v>
      </c>
      <c r="W166" s="12" t="n">
        <v>-4.57713</v>
      </c>
      <c r="X166" s="12" t="n">
        <v>-2.50453</v>
      </c>
      <c r="Y166" s="12" t="n">
        <v>0</v>
      </c>
      <c r="Z166" s="12" t="n">
        <v>-2.50453</v>
      </c>
      <c r="AA166" s="12" t="n">
        <v>1.85031</v>
      </c>
      <c r="AB166" s="12" t="n">
        <v>0</v>
      </c>
      <c r="AC166" s="12" t="n">
        <v>1.85031</v>
      </c>
      <c r="AD166" s="12" t="n">
        <v>1.9962</v>
      </c>
      <c r="AE166" s="12" t="n">
        <v>0</v>
      </c>
      <c r="AF166" s="12" t="n">
        <v>1.9962</v>
      </c>
      <c r="AG166" s="12" t="n">
        <v>1.93734</v>
      </c>
      <c r="AH166" s="12" t="n">
        <v>0</v>
      </c>
      <c r="AI166" s="12" t="n">
        <v>1.93734</v>
      </c>
      <c r="AJ166" s="12" t="n">
        <v>0.459468</v>
      </c>
      <c r="AK166" s="12" t="n">
        <v>0</v>
      </c>
      <c r="AL166" s="12" t="n">
        <v>0.459468</v>
      </c>
      <c r="AM166" s="12" t="n">
        <v>-0.00706143</v>
      </c>
      <c r="AN166" s="12" t="n">
        <v>0</v>
      </c>
      <c r="AO166" s="12" t="n">
        <v>-0.00706143</v>
      </c>
      <c r="AP166" s="12" t="n">
        <v>2.74518</v>
      </c>
      <c r="AQ166" s="12" t="n">
        <v>0</v>
      </c>
      <c r="AR166" s="12" t="n">
        <v>2.74518</v>
      </c>
      <c r="AS166" s="12" t="n">
        <v>2.03209</v>
      </c>
      <c r="AT166" s="12" t="n">
        <v>0</v>
      </c>
      <c r="AU166" s="12" t="n">
        <v>2.03209</v>
      </c>
      <c r="AV166" s="12" t="n">
        <v>0.477062</v>
      </c>
      <c r="AW166" s="12" t="n">
        <v>0</v>
      </c>
      <c r="AX166" s="12" t="n">
        <v>0.477062</v>
      </c>
      <c r="AY166" s="12" t="n">
        <v>0.0194486</v>
      </c>
      <c r="AZ166" s="12" t="n">
        <v>0</v>
      </c>
      <c r="BA166" s="12" t="n">
        <v>0.0194486</v>
      </c>
      <c r="BB166" s="12" t="n">
        <v>2.88951</v>
      </c>
      <c r="BC166" s="12" t="n">
        <v>0</v>
      </c>
      <c r="BD166" s="12" t="n">
        <v>2.88951</v>
      </c>
      <c r="BE166" s="12" t="n">
        <v>0.499618</v>
      </c>
      <c r="BF166" s="12" t="n">
        <v>0</v>
      </c>
      <c r="BG166" s="12" t="n">
        <v>0.499618</v>
      </c>
    </row>
    <row r="167" customFormat="1" s="2">
      <c r="A167" s="8">
        <f>A166+(1/24)</f>
        <v/>
      </c>
      <c r="B167" s="14" t="n">
        <v>9.869999999999999</v>
      </c>
      <c r="C167" s="14" t="n">
        <v>10.11</v>
      </c>
      <c r="D167" s="14" t="n">
        <v>10.33</v>
      </c>
      <c r="E167" s="14" t="n">
        <v>10.06</v>
      </c>
      <c r="F167" s="14" t="n">
        <v>9.99</v>
      </c>
      <c r="G167" s="14" t="n">
        <v>10.14</v>
      </c>
      <c r="H167" s="14" t="n">
        <v>15.7031</v>
      </c>
      <c r="I167" s="14" t="n">
        <v>0</v>
      </c>
      <c r="J167" s="16" t="n">
        <v>0</v>
      </c>
      <c r="K167" s="14" t="n">
        <v>0</v>
      </c>
      <c r="L167" s="12" t="n">
        <v>0.819557</v>
      </c>
      <c r="M167" s="12" t="n">
        <v>0</v>
      </c>
      <c r="N167" s="12" t="n">
        <v>0.819557</v>
      </c>
      <c r="O167" s="12" t="n">
        <v>0.865044</v>
      </c>
      <c r="P167" s="12" t="n">
        <v>0</v>
      </c>
      <c r="Q167" s="12" t="n">
        <v>0.865044</v>
      </c>
      <c r="R167" s="12" t="n">
        <v>-5.15472</v>
      </c>
      <c r="S167" s="12" t="n">
        <v>0</v>
      </c>
      <c r="T167" s="12" t="n">
        <v>-5.15472</v>
      </c>
      <c r="U167" s="12" t="n">
        <v>-4.5499</v>
      </c>
      <c r="V167" s="12" t="n">
        <v>0</v>
      </c>
      <c r="W167" s="12" t="n">
        <v>-4.5499</v>
      </c>
      <c r="X167" s="12" t="n">
        <v>-2.48943</v>
      </c>
      <c r="Y167" s="12" t="n">
        <v>0</v>
      </c>
      <c r="Z167" s="12" t="n">
        <v>-2.48943</v>
      </c>
      <c r="AA167" s="12" t="n">
        <v>1.83302</v>
      </c>
      <c r="AB167" s="12" t="n">
        <v>0</v>
      </c>
      <c r="AC167" s="12" t="n">
        <v>1.83302</v>
      </c>
      <c r="AD167" s="12" t="n">
        <v>1.9777</v>
      </c>
      <c r="AE167" s="12" t="n">
        <v>0</v>
      </c>
      <c r="AF167" s="12" t="n">
        <v>1.9777</v>
      </c>
      <c r="AG167" s="12" t="n">
        <v>1.92939</v>
      </c>
      <c r="AH167" s="12" t="n">
        <v>0</v>
      </c>
      <c r="AI167" s="12" t="n">
        <v>1.92939</v>
      </c>
      <c r="AJ167" s="12" t="n">
        <v>0.46153</v>
      </c>
      <c r="AK167" s="12" t="n">
        <v>0</v>
      </c>
      <c r="AL167" s="12" t="n">
        <v>0.46153</v>
      </c>
      <c r="AM167" s="12" t="n">
        <v>-0.0042873</v>
      </c>
      <c r="AN167" s="12" t="n">
        <v>0</v>
      </c>
      <c r="AO167" s="12" t="n">
        <v>-0.0042873</v>
      </c>
      <c r="AP167" s="12" t="n">
        <v>2.7346</v>
      </c>
      <c r="AQ167" s="12" t="n">
        <v>0</v>
      </c>
      <c r="AR167" s="12" t="n">
        <v>2.7346</v>
      </c>
      <c r="AS167" s="12" t="n">
        <v>2.02185</v>
      </c>
      <c r="AT167" s="12" t="n">
        <v>0</v>
      </c>
      <c r="AU167" s="12" t="n">
        <v>2.02185</v>
      </c>
      <c r="AV167" s="12" t="n">
        <v>0.474436</v>
      </c>
      <c r="AW167" s="12" t="n">
        <v>0</v>
      </c>
      <c r="AX167" s="12" t="n">
        <v>0.474436</v>
      </c>
      <c r="AY167" s="12" t="n">
        <v>0.0202942</v>
      </c>
      <c r="AZ167" s="12" t="n">
        <v>0</v>
      </c>
      <c r="BA167" s="12" t="n">
        <v>0.0202942</v>
      </c>
      <c r="BB167" s="12" t="n">
        <v>2.87537</v>
      </c>
      <c r="BC167" s="12" t="n">
        <v>0</v>
      </c>
      <c r="BD167" s="12" t="n">
        <v>2.87537</v>
      </c>
      <c r="BE167" s="12" t="n">
        <v>0.494923</v>
      </c>
      <c r="BF167" s="12" t="n">
        <v>0</v>
      </c>
      <c r="BG167" s="12" t="n">
        <v>0.494923</v>
      </c>
    </row>
    <row r="168" customFormat="1" s="2">
      <c r="A168" s="8">
        <f>A167+(1/24)</f>
        <v/>
      </c>
      <c r="B168" s="14" t="n">
        <v>9.859999999999999</v>
      </c>
      <c r="C168" s="14" t="n">
        <v>10.11</v>
      </c>
      <c r="D168" s="14" t="n">
        <v>10.32</v>
      </c>
      <c r="E168" s="14" t="n">
        <v>10.07</v>
      </c>
      <c r="F168" s="14" t="n">
        <v>9.970000000000001</v>
      </c>
      <c r="G168" s="14" t="n">
        <v>10.14</v>
      </c>
      <c r="H168" s="14" t="n">
        <v>15.6747</v>
      </c>
      <c r="I168" s="14" t="n">
        <v>0</v>
      </c>
      <c r="J168" s="16" t="n">
        <v>0</v>
      </c>
      <c r="K168" s="14" t="n">
        <v>0</v>
      </c>
      <c r="L168" s="12" t="n">
        <v>0.817047</v>
      </c>
      <c r="M168" s="12" t="n">
        <v>0</v>
      </c>
      <c r="N168" s="12" t="n">
        <v>0.817047</v>
      </c>
      <c r="O168" s="12" t="n">
        <v>0.86187</v>
      </c>
      <c r="P168" s="12" t="n">
        <v>0</v>
      </c>
      <c r="Q168" s="12" t="n">
        <v>0.86187</v>
      </c>
      <c r="R168" s="12" t="n">
        <v>-5.12653</v>
      </c>
      <c r="S168" s="12" t="n">
        <v>0</v>
      </c>
      <c r="T168" s="12" t="n">
        <v>-5.12653</v>
      </c>
      <c r="U168" s="12" t="n">
        <v>-4.52334</v>
      </c>
      <c r="V168" s="12" t="n">
        <v>0</v>
      </c>
      <c r="W168" s="12" t="n">
        <v>-4.52334</v>
      </c>
      <c r="X168" s="12" t="n">
        <v>-2.47499</v>
      </c>
      <c r="Y168" s="12" t="n">
        <v>0</v>
      </c>
      <c r="Z168" s="12" t="n">
        <v>-2.47499</v>
      </c>
      <c r="AA168" s="12" t="n">
        <v>1.81604</v>
      </c>
      <c r="AB168" s="12" t="n">
        <v>0</v>
      </c>
      <c r="AC168" s="12" t="n">
        <v>1.81604</v>
      </c>
      <c r="AD168" s="12" t="n">
        <v>1.96431</v>
      </c>
      <c r="AE168" s="12" t="n">
        <v>0</v>
      </c>
      <c r="AF168" s="12" t="n">
        <v>1.96431</v>
      </c>
      <c r="AG168" s="12" t="n">
        <v>1.92224</v>
      </c>
      <c r="AH168" s="12" t="n">
        <v>0</v>
      </c>
      <c r="AI168" s="12" t="n">
        <v>1.92224</v>
      </c>
      <c r="AJ168" s="12" t="n">
        <v>0.461307</v>
      </c>
      <c r="AK168" s="12" t="n">
        <v>0</v>
      </c>
      <c r="AL168" s="12" t="n">
        <v>0.461307</v>
      </c>
      <c r="AM168" s="12" t="n">
        <v>-0.00173569</v>
      </c>
      <c r="AN168" s="12" t="n">
        <v>0</v>
      </c>
      <c r="AO168" s="12" t="n">
        <v>-0.00173569</v>
      </c>
      <c r="AP168" s="12" t="n">
        <v>2.72626</v>
      </c>
      <c r="AQ168" s="12" t="n">
        <v>0</v>
      </c>
      <c r="AR168" s="12" t="n">
        <v>2.72626</v>
      </c>
      <c r="AS168" s="12" t="n">
        <v>2.01101</v>
      </c>
      <c r="AT168" s="12" t="n">
        <v>0</v>
      </c>
      <c r="AU168" s="12" t="n">
        <v>2.01101</v>
      </c>
      <c r="AV168" s="12" t="n">
        <v>0.47184</v>
      </c>
      <c r="AW168" s="12" t="n">
        <v>0</v>
      </c>
      <c r="AX168" s="12" t="n">
        <v>0.47184</v>
      </c>
      <c r="AY168" s="12" t="n">
        <v>0.0207096</v>
      </c>
      <c r="AZ168" s="12" t="n">
        <v>0</v>
      </c>
      <c r="BA168" s="12" t="n">
        <v>0.0207096</v>
      </c>
      <c r="BB168" s="12" t="n">
        <v>2.86031</v>
      </c>
      <c r="BC168" s="12" t="n">
        <v>0</v>
      </c>
      <c r="BD168" s="12" t="n">
        <v>2.86031</v>
      </c>
      <c r="BE168" s="12" t="n">
        <v>0.489835</v>
      </c>
      <c r="BF168" s="12" t="n">
        <v>0</v>
      </c>
      <c r="BG168" s="12" t="n">
        <v>0.489835</v>
      </c>
    </row>
    <row r="169" customFormat="1" s="2">
      <c r="A169" s="8">
        <f>A168+(1/24)</f>
        <v/>
      </c>
      <c r="B169" s="14" t="n">
        <v>9.84</v>
      </c>
      <c r="C169" s="14" t="n">
        <v>10.1</v>
      </c>
      <c r="D169" s="14" t="n">
        <v>10.3</v>
      </c>
      <c r="E169" s="14" t="n">
        <v>10.08</v>
      </c>
      <c r="F169" s="14" t="n">
        <v>9.98</v>
      </c>
      <c r="G169" s="14" t="n">
        <v>10.14</v>
      </c>
      <c r="H169" s="14" t="n">
        <v>15.6463</v>
      </c>
      <c r="I169" s="14" t="n">
        <v>0</v>
      </c>
      <c r="J169" s="16" t="n">
        <v>0</v>
      </c>
      <c r="K169" s="14" t="n">
        <v>0</v>
      </c>
      <c r="L169" s="12" t="n">
        <v>0.814423</v>
      </c>
      <c r="M169" s="12" t="n">
        <v>0</v>
      </c>
      <c r="N169" s="12" t="n">
        <v>0.814423</v>
      </c>
      <c r="O169" s="12" t="n">
        <v>0.858368</v>
      </c>
      <c r="P169" s="12" t="n">
        <v>0</v>
      </c>
      <c r="Q169" s="12" t="n">
        <v>0.858368</v>
      </c>
      <c r="R169" s="12" t="n">
        <v>-5.0992</v>
      </c>
      <c r="S169" s="12" t="n">
        <v>0</v>
      </c>
      <c r="T169" s="12" t="n">
        <v>-5.0992</v>
      </c>
      <c r="U169" s="12" t="n">
        <v>-4.49767</v>
      </c>
      <c r="V169" s="12" t="n">
        <v>0</v>
      </c>
      <c r="W169" s="12" t="n">
        <v>-4.49767</v>
      </c>
      <c r="X169" s="12" t="n">
        <v>-2.46144</v>
      </c>
      <c r="Y169" s="12" t="n">
        <v>0</v>
      </c>
      <c r="Z169" s="12" t="n">
        <v>-2.46144</v>
      </c>
      <c r="AA169" s="12" t="n">
        <v>1.80093</v>
      </c>
      <c r="AB169" s="12" t="n">
        <v>0</v>
      </c>
      <c r="AC169" s="12" t="n">
        <v>1.80093</v>
      </c>
      <c r="AD169" s="12" t="n">
        <v>1.95603</v>
      </c>
      <c r="AE169" s="12" t="n">
        <v>0</v>
      </c>
      <c r="AF169" s="12" t="n">
        <v>1.95603</v>
      </c>
      <c r="AG169" s="12" t="n">
        <v>1.91538</v>
      </c>
      <c r="AH169" s="12" t="n">
        <v>0</v>
      </c>
      <c r="AI169" s="12" t="n">
        <v>1.91538</v>
      </c>
      <c r="AJ169" s="12" t="n">
        <v>0.459171</v>
      </c>
      <c r="AK169" s="12" t="n">
        <v>0</v>
      </c>
      <c r="AL169" s="12" t="n">
        <v>0.459171</v>
      </c>
      <c r="AM169" s="12" t="n">
        <v>0.000118679</v>
      </c>
      <c r="AN169" s="12" t="n">
        <v>0</v>
      </c>
      <c r="AO169" s="12" t="n">
        <v>0.000118679</v>
      </c>
      <c r="AP169" s="12" t="n">
        <v>2.71914</v>
      </c>
      <c r="AQ169" s="12" t="n">
        <v>0</v>
      </c>
      <c r="AR169" s="12" t="n">
        <v>2.71914</v>
      </c>
      <c r="AS169" s="12" t="n">
        <v>1.99963</v>
      </c>
      <c r="AT169" s="12" t="n">
        <v>0</v>
      </c>
      <c r="AU169" s="12" t="n">
        <v>1.99963</v>
      </c>
      <c r="AV169" s="12" t="n">
        <v>0.469674</v>
      </c>
      <c r="AW169" s="12" t="n">
        <v>0</v>
      </c>
      <c r="AX169" s="12" t="n">
        <v>0.469674</v>
      </c>
      <c r="AY169" s="12" t="n">
        <v>0.0207096</v>
      </c>
      <c r="AZ169" s="12" t="n">
        <v>0</v>
      </c>
      <c r="BA169" s="12" t="n">
        <v>0.0207096</v>
      </c>
      <c r="BB169" s="12" t="n">
        <v>2.84447</v>
      </c>
      <c r="BC169" s="12" t="n">
        <v>0</v>
      </c>
      <c r="BD169" s="12" t="n">
        <v>2.84447</v>
      </c>
      <c r="BE169" s="12" t="n">
        <v>0.484297</v>
      </c>
      <c r="BF169" s="12" t="n">
        <v>0</v>
      </c>
      <c r="BG169" s="12" t="n">
        <v>0.484297</v>
      </c>
    </row>
    <row r="170" customFormat="1" s="2">
      <c r="A170" s="8">
        <f>A169+(1/24)</f>
        <v/>
      </c>
      <c r="B170" s="14" t="n">
        <v>9.82</v>
      </c>
      <c r="C170" s="14" t="n">
        <v>10.1</v>
      </c>
      <c r="D170" s="14" t="n">
        <v>10.29</v>
      </c>
      <c r="E170" s="14" t="n">
        <v>10.22</v>
      </c>
      <c r="F170" s="14" t="n">
        <v>9.960000000000001</v>
      </c>
      <c r="G170" s="14" t="n">
        <v>10.13</v>
      </c>
      <c r="H170" s="14" t="n">
        <v>15.618</v>
      </c>
      <c r="I170" s="14" t="n">
        <v>0</v>
      </c>
      <c r="J170" s="16" t="n">
        <v>0</v>
      </c>
      <c r="K170" s="14" t="n">
        <v>0</v>
      </c>
      <c r="L170" s="12" t="n">
        <v>0.81218</v>
      </c>
      <c r="M170" s="12" t="n">
        <v>0</v>
      </c>
      <c r="N170" s="12" t="n">
        <v>0.81218</v>
      </c>
      <c r="O170" s="12" t="n">
        <v>0.8547670000000001</v>
      </c>
      <c r="P170" s="12" t="n">
        <v>0</v>
      </c>
      <c r="Q170" s="12" t="n">
        <v>0.8547670000000001</v>
      </c>
      <c r="R170" s="12" t="n">
        <v>-5.0725</v>
      </c>
      <c r="S170" s="12" t="n">
        <v>0</v>
      </c>
      <c r="T170" s="12" t="n">
        <v>-5.0725</v>
      </c>
      <c r="U170" s="12" t="n">
        <v>-4.47266</v>
      </c>
      <c r="V170" s="12" t="n">
        <v>0</v>
      </c>
      <c r="W170" s="12" t="n">
        <v>-4.47266</v>
      </c>
      <c r="X170" s="12" t="n">
        <v>-2.44852</v>
      </c>
      <c r="Y170" s="12" t="n">
        <v>0</v>
      </c>
      <c r="Z170" s="12" t="n">
        <v>-2.44852</v>
      </c>
      <c r="AA170" s="12" t="n">
        <v>1.78854</v>
      </c>
      <c r="AB170" s="12" t="n">
        <v>0</v>
      </c>
      <c r="AC170" s="12" t="n">
        <v>1.78854</v>
      </c>
      <c r="AD170" s="12" t="n">
        <v>1.94956</v>
      </c>
      <c r="AE170" s="12" t="n">
        <v>0</v>
      </c>
      <c r="AF170" s="12" t="n">
        <v>1.94956</v>
      </c>
      <c r="AG170" s="12" t="n">
        <v>1.90865</v>
      </c>
      <c r="AH170" s="12" t="n">
        <v>0</v>
      </c>
      <c r="AI170" s="12" t="n">
        <v>1.90865</v>
      </c>
      <c r="AJ170" s="12" t="n">
        <v>0.455536</v>
      </c>
      <c r="AK170" s="12" t="n">
        <v>0</v>
      </c>
      <c r="AL170" s="12" t="n">
        <v>0.455536</v>
      </c>
      <c r="AM170" s="12" t="n">
        <v>0.00139448</v>
      </c>
      <c r="AN170" s="12" t="n">
        <v>0</v>
      </c>
      <c r="AO170" s="12" t="n">
        <v>0.00139448</v>
      </c>
      <c r="AP170" s="12" t="n">
        <v>2.71245</v>
      </c>
      <c r="AQ170" s="12" t="n">
        <v>0</v>
      </c>
      <c r="AR170" s="12" t="n">
        <v>2.71245</v>
      </c>
      <c r="AS170" s="12" t="n">
        <v>1.98831</v>
      </c>
      <c r="AT170" s="12" t="n">
        <v>0</v>
      </c>
      <c r="AU170" s="12" t="n">
        <v>1.98831</v>
      </c>
      <c r="AV170" s="12" t="n">
        <v>0.467197</v>
      </c>
      <c r="AW170" s="12" t="n">
        <v>0</v>
      </c>
      <c r="AX170" s="12" t="n">
        <v>0.467197</v>
      </c>
      <c r="AY170" s="12" t="n">
        <v>0.0206057</v>
      </c>
      <c r="AZ170" s="12" t="n">
        <v>0</v>
      </c>
      <c r="BA170" s="12" t="n">
        <v>0.0206057</v>
      </c>
      <c r="BB170" s="12" t="n">
        <v>2.82862</v>
      </c>
      <c r="BC170" s="12" t="n">
        <v>0</v>
      </c>
      <c r="BD170" s="12" t="n">
        <v>2.82862</v>
      </c>
      <c r="BE170" s="12" t="n">
        <v>0.478625</v>
      </c>
      <c r="BF170" s="12" t="n">
        <v>0</v>
      </c>
      <c r="BG170" s="12" t="n">
        <v>0.478625</v>
      </c>
    </row>
    <row r="171" customFormat="1" s="2">
      <c r="A171" s="8">
        <f>A170+(1/24)</f>
        <v/>
      </c>
      <c r="B171" s="14" t="n">
        <v>9.82</v>
      </c>
      <c r="C171" s="14" t="n">
        <v>10.11</v>
      </c>
      <c r="D171" s="14" t="n">
        <v>10.29</v>
      </c>
      <c r="E171" s="14" t="n">
        <v>10.26</v>
      </c>
      <c r="F171" s="14" t="n">
        <v>9.970000000000001</v>
      </c>
      <c r="G171" s="14" t="n">
        <v>10.14</v>
      </c>
      <c r="H171" s="14" t="n">
        <v>15.5898</v>
      </c>
      <c r="I171" s="14" t="n">
        <v>0</v>
      </c>
      <c r="J171" s="16" t="n">
        <v>0</v>
      </c>
      <c r="K171" s="14" t="n">
        <v>0</v>
      </c>
      <c r="L171" s="12" t="n">
        <v>0.810242</v>
      </c>
      <c r="M171" s="12" t="n">
        <v>0</v>
      </c>
      <c r="N171" s="12" t="n">
        <v>0.810242</v>
      </c>
      <c r="O171" s="12" t="n">
        <v>0.851189</v>
      </c>
      <c r="P171" s="12" t="n">
        <v>0</v>
      </c>
      <c r="Q171" s="12" t="n">
        <v>0.851189</v>
      </c>
      <c r="R171" s="12" t="n">
        <v>-5.04634</v>
      </c>
      <c r="S171" s="12" t="n">
        <v>0</v>
      </c>
      <c r="T171" s="12" t="n">
        <v>-5.04634</v>
      </c>
      <c r="U171" s="12" t="n">
        <v>-4.44821</v>
      </c>
      <c r="V171" s="12" t="n">
        <v>0</v>
      </c>
      <c r="W171" s="12" t="n">
        <v>-4.44821</v>
      </c>
      <c r="X171" s="12" t="n">
        <v>-2.43618</v>
      </c>
      <c r="Y171" s="12" t="n">
        <v>0</v>
      </c>
      <c r="Z171" s="12" t="n">
        <v>-2.43618</v>
      </c>
      <c r="AA171" s="12" t="n">
        <v>1.77772</v>
      </c>
      <c r="AB171" s="12" t="n">
        <v>0</v>
      </c>
      <c r="AC171" s="12" t="n">
        <v>1.77772</v>
      </c>
      <c r="AD171" s="12" t="n">
        <v>1.94159</v>
      </c>
      <c r="AE171" s="12" t="n">
        <v>0</v>
      </c>
      <c r="AF171" s="12" t="n">
        <v>1.94159</v>
      </c>
      <c r="AG171" s="12" t="n">
        <v>1.90157</v>
      </c>
      <c r="AH171" s="12" t="n">
        <v>0</v>
      </c>
      <c r="AI171" s="12" t="n">
        <v>1.90157</v>
      </c>
      <c r="AJ171" s="12" t="n">
        <v>0.446932</v>
      </c>
      <c r="AK171" s="12" t="n">
        <v>0</v>
      </c>
      <c r="AL171" s="12" t="n">
        <v>0.446932</v>
      </c>
      <c r="AM171" s="12" t="n">
        <v>0.00169118</v>
      </c>
      <c r="AN171" s="12" t="n">
        <v>0</v>
      </c>
      <c r="AO171" s="12" t="n">
        <v>0.00169118</v>
      </c>
      <c r="AP171" s="12" t="n">
        <v>2.70513</v>
      </c>
      <c r="AQ171" s="12" t="n">
        <v>0</v>
      </c>
      <c r="AR171" s="12" t="n">
        <v>2.70513</v>
      </c>
      <c r="AS171" s="12" t="n">
        <v>1.97727</v>
      </c>
      <c r="AT171" s="12" t="n">
        <v>0</v>
      </c>
      <c r="AU171" s="12" t="n">
        <v>1.97727</v>
      </c>
      <c r="AV171" s="12" t="n">
        <v>0.465238</v>
      </c>
      <c r="AW171" s="12" t="n">
        <v>0</v>
      </c>
      <c r="AX171" s="12" t="n">
        <v>0.465238</v>
      </c>
      <c r="AY171" s="12" t="n">
        <v>0.0204425</v>
      </c>
      <c r="AZ171" s="12" t="n">
        <v>0</v>
      </c>
      <c r="BA171" s="12" t="n">
        <v>0.0204425</v>
      </c>
      <c r="BB171" s="12" t="n">
        <v>2.81316</v>
      </c>
      <c r="BC171" s="12" t="n">
        <v>0</v>
      </c>
      <c r="BD171" s="12" t="n">
        <v>2.81316</v>
      </c>
      <c r="BE171" s="12" t="n">
        <v>0.472986</v>
      </c>
      <c r="BF171" s="12" t="n">
        <v>0</v>
      </c>
      <c r="BG171" s="12" t="n">
        <v>0.472986</v>
      </c>
    </row>
    <row r="172" customFormat="1" s="2">
      <c r="A172" s="8">
        <f>A171+(1/24)</f>
        <v/>
      </c>
      <c r="B172" s="14" t="n">
        <v>10</v>
      </c>
      <c r="C172" s="14" t="n">
        <v>10.1</v>
      </c>
      <c r="D172" s="14" t="n">
        <v>10.16</v>
      </c>
      <c r="E172" s="14" t="n">
        <v>10.28</v>
      </c>
      <c r="F172" s="14" t="n">
        <v>9.99</v>
      </c>
      <c r="G172" s="14" t="n">
        <v>10.11</v>
      </c>
      <c r="H172" s="14" t="n">
        <v>15.9685</v>
      </c>
      <c r="I172" s="14" t="n">
        <v>149.45</v>
      </c>
      <c r="J172" s="16" t="n">
        <v>850.84</v>
      </c>
      <c r="K172" s="14" t="n">
        <v>0</v>
      </c>
      <c r="L172" s="12" t="n">
        <v>2.08925</v>
      </c>
      <c r="M172" s="12" t="n">
        <v>0</v>
      </c>
      <c r="N172" s="12" t="n">
        <v>2.08925</v>
      </c>
      <c r="O172" s="12" t="n">
        <v>2.13158</v>
      </c>
      <c r="P172" s="12" t="n">
        <v>0</v>
      </c>
      <c r="Q172" s="12" t="n">
        <v>2.13158</v>
      </c>
      <c r="R172" s="12" t="n">
        <v>-2.5668</v>
      </c>
      <c r="S172" s="12" t="n">
        <v>0</v>
      </c>
      <c r="T172" s="12" t="n">
        <v>-2.5668</v>
      </c>
      <c r="U172" s="12" t="n">
        <v>-1.97039</v>
      </c>
      <c r="V172" s="12" t="n">
        <v>0</v>
      </c>
      <c r="W172" s="12" t="n">
        <v>-1.97039</v>
      </c>
      <c r="X172" s="12" t="n">
        <v>0.0295743</v>
      </c>
      <c r="Y172" s="12" t="n">
        <v>0</v>
      </c>
      <c r="Z172" s="12" t="n">
        <v>0.0295743</v>
      </c>
      <c r="AA172" s="12" t="n">
        <v>4.47198</v>
      </c>
      <c r="AB172" s="12" t="n">
        <v>0</v>
      </c>
      <c r="AC172" s="12" t="n">
        <v>4.47198</v>
      </c>
      <c r="AD172" s="12" t="n">
        <v>3.02141</v>
      </c>
      <c r="AE172" s="12" t="n">
        <v>0</v>
      </c>
      <c r="AF172" s="12" t="n">
        <v>3.02141</v>
      </c>
      <c r="AG172" s="12" t="n">
        <v>4.03635</v>
      </c>
      <c r="AH172" s="12" t="n">
        <v>0</v>
      </c>
      <c r="AI172" s="12" t="n">
        <v>4.03635</v>
      </c>
      <c r="AJ172" s="12" t="n">
        <v>1.77027</v>
      </c>
      <c r="AK172" s="12" t="n">
        <v>0</v>
      </c>
      <c r="AL172" s="12" t="n">
        <v>1.77027</v>
      </c>
      <c r="AM172" s="12" t="n">
        <v>1.72358</v>
      </c>
      <c r="AN172" s="12" t="n">
        <v>0</v>
      </c>
      <c r="AO172" s="12" t="n">
        <v>1.72358</v>
      </c>
      <c r="AP172" s="12" t="n">
        <v>5.23733</v>
      </c>
      <c r="AQ172" s="12" t="n">
        <v>0</v>
      </c>
      <c r="AR172" s="12" t="n">
        <v>5.23733</v>
      </c>
      <c r="AS172" s="12" t="n">
        <v>4.10993</v>
      </c>
      <c r="AT172" s="12" t="n">
        <v>0</v>
      </c>
      <c r="AU172" s="12" t="n">
        <v>4.10993</v>
      </c>
      <c r="AV172" s="12" t="n">
        <v>1.79523</v>
      </c>
      <c r="AW172" s="12" t="n">
        <v>0</v>
      </c>
      <c r="AX172" s="12" t="n">
        <v>1.79523</v>
      </c>
      <c r="AY172" s="12" t="n">
        <v>1.7433</v>
      </c>
      <c r="AZ172" s="12" t="n">
        <v>0</v>
      </c>
      <c r="BA172" s="12" t="n">
        <v>1.7433</v>
      </c>
      <c r="BB172" s="12" t="n">
        <v>5.34037</v>
      </c>
      <c r="BC172" s="12" t="n">
        <v>0</v>
      </c>
      <c r="BD172" s="12" t="n">
        <v>5.34037</v>
      </c>
      <c r="BE172" s="12" t="n">
        <v>2.26436</v>
      </c>
      <c r="BF172" s="12" t="n">
        <v>0</v>
      </c>
      <c r="BG172" s="12" t="n">
        <v>2.26436</v>
      </c>
    </row>
    <row r="173" customFormat="1" s="2">
      <c r="A173" s="8">
        <f>A172+(1/24)</f>
        <v/>
      </c>
      <c r="B173" s="14" t="n">
        <v>10.12</v>
      </c>
      <c r="C173" s="14" t="n">
        <v>10.18</v>
      </c>
      <c r="D173" s="14" t="n">
        <v>10.21</v>
      </c>
      <c r="E173" s="14" t="n">
        <v>10.31</v>
      </c>
      <c r="F173" s="14" t="n">
        <v>9.99</v>
      </c>
      <c r="G173" s="14" t="n">
        <v>10.22</v>
      </c>
      <c r="H173" s="14" t="n">
        <v>17.65</v>
      </c>
      <c r="I173" s="14" t="n">
        <v>132</v>
      </c>
      <c r="J173" s="16" t="n">
        <v>768.12</v>
      </c>
      <c r="K173" s="14" t="n">
        <v>577.499</v>
      </c>
      <c r="L173" s="12" t="n">
        <v>5.75448</v>
      </c>
      <c r="M173" s="12" t="n">
        <v>0</v>
      </c>
      <c r="N173" s="12" t="n">
        <v>5.75448</v>
      </c>
      <c r="O173" s="12" t="n">
        <v>5.81099</v>
      </c>
      <c r="P173" s="12" t="n">
        <v>0</v>
      </c>
      <c r="Q173" s="12" t="n">
        <v>5.81099</v>
      </c>
      <c r="R173" s="12" t="n">
        <v>5.67279</v>
      </c>
      <c r="S173" s="12" t="n">
        <v>0</v>
      </c>
      <c r="T173" s="12" t="n">
        <v>5.67279</v>
      </c>
      <c r="U173" s="12" t="n">
        <v>6.26746</v>
      </c>
      <c r="V173" s="12" t="n">
        <v>0</v>
      </c>
      <c r="W173" s="12" t="n">
        <v>6.26746</v>
      </c>
      <c r="X173" s="12" t="n">
        <v>8.25536</v>
      </c>
      <c r="Y173" s="12" t="n">
        <v>0</v>
      </c>
      <c r="Z173" s="12" t="n">
        <v>8.25536</v>
      </c>
      <c r="AA173" s="12" t="n">
        <v>11.5189</v>
      </c>
      <c r="AB173" s="12" t="n">
        <v>0</v>
      </c>
      <c r="AC173" s="12" t="n">
        <v>11.5189</v>
      </c>
      <c r="AD173" s="12" t="n">
        <v>5.29772</v>
      </c>
      <c r="AE173" s="12" t="n">
        <v>0</v>
      </c>
      <c r="AF173" s="12" t="n">
        <v>5.29772</v>
      </c>
      <c r="AG173" s="12" t="n">
        <v>9.687060000000001</v>
      </c>
      <c r="AH173" s="12" t="n">
        <v>0</v>
      </c>
      <c r="AI173" s="12" t="n">
        <v>9.687060000000001</v>
      </c>
      <c r="AJ173" s="12" t="n">
        <v>4.94822</v>
      </c>
      <c r="AK173" s="12" t="n">
        <v>0</v>
      </c>
      <c r="AL173" s="12" t="n">
        <v>4.94822</v>
      </c>
      <c r="AM173" s="12" t="n">
        <v>6.6791</v>
      </c>
      <c r="AN173" s="12" t="n">
        <v>0</v>
      </c>
      <c r="AO173" s="12" t="n">
        <v>6.6791</v>
      </c>
      <c r="AP173" s="12" t="n">
        <v>12.2752</v>
      </c>
      <c r="AQ173" s="12" t="n">
        <v>0</v>
      </c>
      <c r="AR173" s="12" t="n">
        <v>12.2752</v>
      </c>
      <c r="AS173" s="12" t="n">
        <v>9.760759999999999</v>
      </c>
      <c r="AT173" s="12" t="n">
        <v>0</v>
      </c>
      <c r="AU173" s="12" t="n">
        <v>9.760759999999999</v>
      </c>
      <c r="AV173" s="12" t="n">
        <v>4.97745</v>
      </c>
      <c r="AW173" s="12" t="n">
        <v>0</v>
      </c>
      <c r="AX173" s="12" t="n">
        <v>4.97745</v>
      </c>
      <c r="AY173" s="12" t="n">
        <v>6.70049</v>
      </c>
      <c r="AZ173" s="12" t="n">
        <v>0</v>
      </c>
      <c r="BA173" s="12" t="n">
        <v>6.70049</v>
      </c>
      <c r="BB173" s="12" t="n">
        <v>12.3781</v>
      </c>
      <c r="BC173" s="12" t="n">
        <v>0</v>
      </c>
      <c r="BD173" s="12" t="n">
        <v>12.3781</v>
      </c>
      <c r="BE173" s="12" t="n">
        <v>7.28762</v>
      </c>
      <c r="BF173" s="12" t="n">
        <v>0</v>
      </c>
      <c r="BG173" s="12" t="n">
        <v>7.28762</v>
      </c>
    </row>
    <row r="174" customFormat="1" s="2">
      <c r="A174" s="8">
        <f>A173+(1/24)</f>
        <v/>
      </c>
      <c r="B174" s="14" t="n">
        <v>10.12</v>
      </c>
      <c r="C174" s="14" t="n">
        <v>10.15</v>
      </c>
      <c r="D174" s="14" t="n">
        <v>10.22</v>
      </c>
      <c r="E174" s="14" t="n">
        <v>10.27</v>
      </c>
      <c r="F174" s="14" t="n">
        <v>9.99</v>
      </c>
      <c r="G174" s="14" t="n">
        <v>10.18</v>
      </c>
      <c r="H174" s="14" t="n">
        <v>19.66</v>
      </c>
      <c r="I174" s="14" t="n">
        <v>136</v>
      </c>
      <c r="J174" s="16" t="n">
        <v>822.37</v>
      </c>
      <c r="K174" s="14" t="n">
        <v>1084.24</v>
      </c>
      <c r="L174" s="12" t="n">
        <v>9.29668</v>
      </c>
      <c r="M174" s="12" t="n">
        <v>0</v>
      </c>
      <c r="N174" s="12" t="n">
        <v>9.29668</v>
      </c>
      <c r="O174" s="12" t="n">
        <v>9.381220000000001</v>
      </c>
      <c r="P174" s="12" t="n">
        <v>0</v>
      </c>
      <c r="Q174" s="12" t="n">
        <v>9.381220000000001</v>
      </c>
      <c r="R174" s="12" t="n">
        <v>15.6327</v>
      </c>
      <c r="S174" s="12" t="n">
        <v>0</v>
      </c>
      <c r="T174" s="12" t="n">
        <v>15.6327</v>
      </c>
      <c r="U174" s="12" t="n">
        <v>16.2256</v>
      </c>
      <c r="V174" s="12" t="n">
        <v>0</v>
      </c>
      <c r="W174" s="12" t="n">
        <v>16.2256</v>
      </c>
      <c r="X174" s="12" t="n">
        <v>18.2014</v>
      </c>
      <c r="Y174" s="12" t="n">
        <v>0</v>
      </c>
      <c r="Z174" s="12" t="n">
        <v>18.2014</v>
      </c>
      <c r="AA174" s="12" t="n">
        <v>18.4018</v>
      </c>
      <c r="AB174" s="12" t="n">
        <v>0</v>
      </c>
      <c r="AC174" s="12" t="n">
        <v>18.4018</v>
      </c>
      <c r="AD174" s="12" t="n">
        <v>7.30631</v>
      </c>
      <c r="AE174" s="12" t="n">
        <v>0</v>
      </c>
      <c r="AF174" s="12" t="n">
        <v>7.30631</v>
      </c>
      <c r="AG174" s="12" t="n">
        <v>14.6757</v>
      </c>
      <c r="AH174" s="12" t="n">
        <v>0</v>
      </c>
      <c r="AI174" s="12" t="n">
        <v>14.6757</v>
      </c>
      <c r="AJ174" s="12" t="n">
        <v>7.4968</v>
      </c>
      <c r="AK174" s="12" t="n">
        <v>0</v>
      </c>
      <c r="AL174" s="12" t="n">
        <v>7.4968</v>
      </c>
      <c r="AM174" s="12" t="n">
        <v>11.9963</v>
      </c>
      <c r="AN174" s="12" t="n">
        <v>0</v>
      </c>
      <c r="AO174" s="12" t="n">
        <v>11.9963</v>
      </c>
      <c r="AP174" s="12" t="n">
        <v>19.6519</v>
      </c>
      <c r="AQ174" s="12" t="n">
        <v>0</v>
      </c>
      <c r="AR174" s="12" t="n">
        <v>19.6519</v>
      </c>
      <c r="AS174" s="12" t="n">
        <v>14.7513</v>
      </c>
      <c r="AT174" s="12" t="n">
        <v>0</v>
      </c>
      <c r="AU174" s="12" t="n">
        <v>14.7513</v>
      </c>
      <c r="AV174" s="12" t="n">
        <v>7.5292</v>
      </c>
      <c r="AW174" s="12" t="n">
        <v>0</v>
      </c>
      <c r="AX174" s="12" t="n">
        <v>7.5292</v>
      </c>
      <c r="AY174" s="12" t="n">
        <v>12.0195</v>
      </c>
      <c r="AZ174" s="12" t="n">
        <v>0</v>
      </c>
      <c r="BA174" s="12" t="n">
        <v>12.0195</v>
      </c>
      <c r="BB174" s="12" t="n">
        <v>19.7587</v>
      </c>
      <c r="BC174" s="12" t="n">
        <v>0</v>
      </c>
      <c r="BD174" s="12" t="n">
        <v>19.7587</v>
      </c>
      <c r="BE174" s="12" t="n">
        <v>12.034</v>
      </c>
      <c r="BF174" s="12" t="n">
        <v>0</v>
      </c>
      <c r="BG174" s="12" t="n">
        <v>12.034</v>
      </c>
    </row>
    <row r="175" customFormat="1" s="2">
      <c r="A175" s="8">
        <f>A174+(1/24)</f>
        <v/>
      </c>
      <c r="B175" s="14" t="n">
        <v>10.16</v>
      </c>
      <c r="C175" s="14" t="n">
        <v>10.13</v>
      </c>
      <c r="D175" s="14" t="n">
        <v>10.23</v>
      </c>
      <c r="E175" s="14" t="n">
        <v>10.28</v>
      </c>
      <c r="F175" s="14" t="n">
        <v>9.970000000000001</v>
      </c>
      <c r="G175" s="14" t="n">
        <v>10.11</v>
      </c>
      <c r="H175" s="14" t="n">
        <v>21.32</v>
      </c>
      <c r="I175" s="14" t="n">
        <v>136</v>
      </c>
      <c r="J175" s="16" t="n">
        <v>784.72</v>
      </c>
      <c r="K175" s="14" t="n">
        <v>1344.46</v>
      </c>
      <c r="L175" s="12" t="n">
        <v>10.9557</v>
      </c>
      <c r="M175" s="12" t="n">
        <v>0</v>
      </c>
      <c r="N175" s="12" t="n">
        <v>10.9557</v>
      </c>
      <c r="O175" s="12" t="n">
        <v>11.0791</v>
      </c>
      <c r="P175" s="12" t="n">
        <v>0</v>
      </c>
      <c r="Q175" s="12" t="n">
        <v>11.0791</v>
      </c>
      <c r="R175" s="12" t="n">
        <v>23.5168</v>
      </c>
      <c r="S175" s="12" t="n">
        <v>0</v>
      </c>
      <c r="T175" s="12" t="n">
        <v>23.5168</v>
      </c>
      <c r="U175" s="12" t="n">
        <v>24.1079</v>
      </c>
      <c r="V175" s="12" t="n">
        <v>0</v>
      </c>
      <c r="W175" s="12" t="n">
        <v>24.1079</v>
      </c>
      <c r="X175" s="12" t="n">
        <v>26.0718</v>
      </c>
      <c r="Y175" s="12" t="n">
        <v>0</v>
      </c>
      <c r="Z175" s="12" t="n">
        <v>26.0718</v>
      </c>
      <c r="AA175" s="12" t="n">
        <v>21.8292</v>
      </c>
      <c r="AB175" s="12" t="n">
        <v>0</v>
      </c>
      <c r="AC175" s="12" t="n">
        <v>21.8292</v>
      </c>
      <c r="AD175" s="12" t="n">
        <v>7.99191</v>
      </c>
      <c r="AE175" s="12" t="n">
        <v>0</v>
      </c>
      <c r="AF175" s="12" t="n">
        <v>7.99191</v>
      </c>
      <c r="AG175" s="12" t="n">
        <v>16.4455</v>
      </c>
      <c r="AH175" s="12" t="n">
        <v>0</v>
      </c>
      <c r="AI175" s="12" t="n">
        <v>16.4455</v>
      </c>
      <c r="AJ175" s="12" t="n">
        <v>8.0252</v>
      </c>
      <c r="AK175" s="12" t="n">
        <v>0</v>
      </c>
      <c r="AL175" s="12" t="n">
        <v>8.0252</v>
      </c>
      <c r="AM175" s="12" t="n">
        <v>15.2998</v>
      </c>
      <c r="AN175" s="12" t="n">
        <v>0</v>
      </c>
      <c r="AO175" s="12" t="n">
        <v>15.2998</v>
      </c>
      <c r="AP175" s="12" t="n">
        <v>23.9537</v>
      </c>
      <c r="AQ175" s="12" t="n">
        <v>0</v>
      </c>
      <c r="AR175" s="12" t="n">
        <v>23.9537</v>
      </c>
      <c r="AS175" s="12" t="n">
        <v>16.5242</v>
      </c>
      <c r="AT175" s="12" t="n">
        <v>0</v>
      </c>
      <c r="AU175" s="12" t="n">
        <v>16.5242</v>
      </c>
      <c r="AV175" s="12" t="n">
        <v>8.05828</v>
      </c>
      <c r="AW175" s="12" t="n">
        <v>0</v>
      </c>
      <c r="AX175" s="12" t="n">
        <v>8.05828</v>
      </c>
      <c r="AY175" s="12" t="n">
        <v>15.3248</v>
      </c>
      <c r="AZ175" s="12" t="n">
        <v>0</v>
      </c>
      <c r="BA175" s="12" t="n">
        <v>15.3248</v>
      </c>
      <c r="BB175" s="12" t="n">
        <v>24.067</v>
      </c>
      <c r="BC175" s="12" t="n">
        <v>0</v>
      </c>
      <c r="BD175" s="12" t="n">
        <v>24.067</v>
      </c>
      <c r="BE175" s="12" t="n">
        <v>14.1422</v>
      </c>
      <c r="BF175" s="12" t="n">
        <v>0</v>
      </c>
      <c r="BG175" s="12" t="n">
        <v>14.1422</v>
      </c>
    </row>
    <row r="176" customFormat="1" s="2">
      <c r="A176" s="8">
        <f>A175+(1/24)</f>
        <v/>
      </c>
      <c r="B176" s="14" t="n">
        <v>10.2</v>
      </c>
      <c r="C176" s="14" t="n">
        <v>10.12</v>
      </c>
      <c r="D176" s="14" t="n">
        <v>10.27</v>
      </c>
      <c r="E176" s="14" t="n">
        <v>10.32</v>
      </c>
      <c r="F176" s="14" t="n">
        <v>9.960000000000001</v>
      </c>
      <c r="G176" s="14" t="n">
        <v>10.09</v>
      </c>
      <c r="H176" s="14" t="n">
        <v>22.74</v>
      </c>
      <c r="I176" s="14" t="n">
        <v>137</v>
      </c>
      <c r="J176" s="16" t="n">
        <v>812.1900000000001</v>
      </c>
      <c r="K176" s="14" t="n">
        <v>1487.63</v>
      </c>
      <c r="L176" s="12" t="n">
        <v>11.5875</v>
      </c>
      <c r="M176" s="12" t="n">
        <v>0</v>
      </c>
      <c r="N176" s="12" t="n">
        <v>11.5875</v>
      </c>
      <c r="O176" s="12" t="n">
        <v>11.7597</v>
      </c>
      <c r="P176" s="12" t="n">
        <v>0</v>
      </c>
      <c r="Q176" s="12" t="n">
        <v>11.7597</v>
      </c>
      <c r="R176" s="12" t="n">
        <v>29.9469</v>
      </c>
      <c r="S176" s="12" t="n">
        <v>0</v>
      </c>
      <c r="T176" s="12" t="n">
        <v>29.9469</v>
      </c>
      <c r="U176" s="12" t="n">
        <v>30.5363</v>
      </c>
      <c r="V176" s="12" t="n">
        <v>0</v>
      </c>
      <c r="W176" s="12" t="n">
        <v>30.5363</v>
      </c>
      <c r="X176" s="12" t="n">
        <v>32.4882</v>
      </c>
      <c r="Y176" s="12" t="n">
        <v>0</v>
      </c>
      <c r="Z176" s="12" t="n">
        <v>32.4882</v>
      </c>
      <c r="AA176" s="12" t="n">
        <v>23.5518</v>
      </c>
      <c r="AB176" s="12" t="n">
        <v>0</v>
      </c>
      <c r="AC176" s="12" t="n">
        <v>23.5518</v>
      </c>
      <c r="AD176" s="12" t="n">
        <v>8.2402</v>
      </c>
      <c r="AE176" s="12" t="n">
        <v>0</v>
      </c>
      <c r="AF176" s="12" t="n">
        <v>8.2402</v>
      </c>
      <c r="AG176" s="12" t="n">
        <v>16.8025</v>
      </c>
      <c r="AH176" s="12" t="n">
        <v>0</v>
      </c>
      <c r="AI176" s="12" t="n">
        <v>16.8025</v>
      </c>
      <c r="AJ176" s="12" t="n">
        <v>7.82418</v>
      </c>
      <c r="AK176" s="12" t="n">
        <v>0</v>
      </c>
      <c r="AL176" s="12" t="n">
        <v>7.82418</v>
      </c>
      <c r="AM176" s="12" t="n">
        <v>17.4298</v>
      </c>
      <c r="AN176" s="12" t="n">
        <v>0</v>
      </c>
      <c r="AO176" s="12" t="n">
        <v>17.4298</v>
      </c>
      <c r="AP176" s="12" t="n">
        <v>26.5546</v>
      </c>
      <c r="AQ176" s="12" t="n">
        <v>0</v>
      </c>
      <c r="AR176" s="12" t="n">
        <v>26.5546</v>
      </c>
      <c r="AS176" s="12" t="n">
        <v>16.8848</v>
      </c>
      <c r="AT176" s="12" t="n">
        <v>0</v>
      </c>
      <c r="AU176" s="12" t="n">
        <v>16.8848</v>
      </c>
      <c r="AV176" s="12" t="n">
        <v>7.85839</v>
      </c>
      <c r="AW176" s="12" t="n">
        <v>0</v>
      </c>
      <c r="AX176" s="12" t="n">
        <v>7.85839</v>
      </c>
      <c r="AY176" s="12" t="n">
        <v>17.4563</v>
      </c>
      <c r="AZ176" s="12" t="n">
        <v>0</v>
      </c>
      <c r="BA176" s="12" t="n">
        <v>17.4563</v>
      </c>
      <c r="BB176" s="12" t="n">
        <v>26.6759</v>
      </c>
      <c r="BC176" s="12" t="n">
        <v>0</v>
      </c>
      <c r="BD176" s="12" t="n">
        <v>26.6759</v>
      </c>
      <c r="BE176" s="12" t="n">
        <v>14.9162</v>
      </c>
      <c r="BF176" s="12" t="n">
        <v>0</v>
      </c>
      <c r="BG176" s="12" t="n">
        <v>14.9162</v>
      </c>
    </row>
    <row r="177" customFormat="1" s="2">
      <c r="A177" s="8">
        <f>A176+(1/24)</f>
        <v/>
      </c>
      <c r="B177" s="14" t="n">
        <v>10.24</v>
      </c>
      <c r="C177" s="14" t="n">
        <v>10.13</v>
      </c>
      <c r="D177" s="14" t="n">
        <v>10.31</v>
      </c>
      <c r="E177" s="14" t="n">
        <v>10.37</v>
      </c>
      <c r="F177" s="14" t="n">
        <v>9.960000000000001</v>
      </c>
      <c r="G177" s="14" t="n">
        <v>10.14</v>
      </c>
      <c r="H177" s="14" t="n">
        <v>23.98</v>
      </c>
      <c r="I177" s="14" t="n">
        <v>137</v>
      </c>
      <c r="J177" s="16" t="n">
        <v>828.63</v>
      </c>
      <c r="K177" s="14" t="n">
        <v>1569.3</v>
      </c>
      <c r="L177" s="12" t="n">
        <v>11.6554</v>
      </c>
      <c r="M177" s="12" t="n">
        <v>0</v>
      </c>
      <c r="N177" s="12" t="n">
        <v>11.6554</v>
      </c>
      <c r="O177" s="12" t="n">
        <v>11.8832</v>
      </c>
      <c r="P177" s="12" t="n">
        <v>0</v>
      </c>
      <c r="Q177" s="12" t="n">
        <v>11.8832</v>
      </c>
      <c r="R177" s="12" t="n">
        <v>35.2729</v>
      </c>
      <c r="S177" s="12" t="n">
        <v>0</v>
      </c>
      <c r="T177" s="12" t="n">
        <v>35.2729</v>
      </c>
      <c r="U177" s="12" t="n">
        <v>35.8604</v>
      </c>
      <c r="V177" s="12" t="n">
        <v>0</v>
      </c>
      <c r="W177" s="12" t="n">
        <v>35.8604</v>
      </c>
      <c r="X177" s="12" t="n">
        <v>37.8004</v>
      </c>
      <c r="Y177" s="12" t="n">
        <v>0</v>
      </c>
      <c r="Z177" s="12" t="n">
        <v>37.8004</v>
      </c>
      <c r="AA177" s="12" t="n">
        <v>24.2696</v>
      </c>
      <c r="AB177" s="12" t="n">
        <v>0</v>
      </c>
      <c r="AC177" s="12" t="n">
        <v>24.2696</v>
      </c>
      <c r="AD177" s="12" t="n">
        <v>8.353770000000001</v>
      </c>
      <c r="AE177" s="12" t="n">
        <v>0</v>
      </c>
      <c r="AF177" s="12" t="n">
        <v>8.353770000000001</v>
      </c>
      <c r="AG177" s="12" t="n">
        <v>16.5669</v>
      </c>
      <c r="AH177" s="12" t="n">
        <v>0</v>
      </c>
      <c r="AI177" s="12" t="n">
        <v>16.5669</v>
      </c>
      <c r="AJ177" s="12" t="n">
        <v>7.39427</v>
      </c>
      <c r="AK177" s="12" t="n">
        <v>0</v>
      </c>
      <c r="AL177" s="12" t="n">
        <v>7.39427</v>
      </c>
      <c r="AM177" s="12" t="n">
        <v>18.7625</v>
      </c>
      <c r="AN177" s="12" t="n">
        <v>0</v>
      </c>
      <c r="AO177" s="12" t="n">
        <v>18.7625</v>
      </c>
      <c r="AP177" s="12" t="n">
        <v>28.0894</v>
      </c>
      <c r="AQ177" s="12" t="n">
        <v>0</v>
      </c>
      <c r="AR177" s="12" t="n">
        <v>28.0894</v>
      </c>
      <c r="AS177" s="12" t="n">
        <v>16.6529</v>
      </c>
      <c r="AT177" s="12" t="n">
        <v>0</v>
      </c>
      <c r="AU177" s="12" t="n">
        <v>16.6529</v>
      </c>
      <c r="AV177" s="12" t="n">
        <v>7.43147</v>
      </c>
      <c r="AW177" s="12" t="n">
        <v>0</v>
      </c>
      <c r="AX177" s="12" t="n">
        <v>7.43147</v>
      </c>
      <c r="AY177" s="12" t="n">
        <v>18.7905</v>
      </c>
      <c r="AZ177" s="12" t="n">
        <v>0</v>
      </c>
      <c r="BA177" s="12" t="n">
        <v>18.7905</v>
      </c>
      <c r="BB177" s="12" t="n">
        <v>28.2188</v>
      </c>
      <c r="BC177" s="12" t="n">
        <v>0</v>
      </c>
      <c r="BD177" s="12" t="n">
        <v>28.2188</v>
      </c>
      <c r="BE177" s="12" t="n">
        <v>15.0187</v>
      </c>
      <c r="BF177" s="12" t="n">
        <v>0</v>
      </c>
      <c r="BG177" s="12" t="n">
        <v>15.0187</v>
      </c>
    </row>
    <row r="178" customFormat="1" s="2">
      <c r="A178" s="8">
        <f>A177+(1/24)</f>
        <v/>
      </c>
      <c r="B178" s="14" t="n">
        <v>10.29</v>
      </c>
      <c r="C178" s="14" t="n">
        <v>10.13</v>
      </c>
      <c r="D178" s="14" t="n">
        <v>10.21</v>
      </c>
      <c r="E178" s="14" t="n">
        <v>10.41</v>
      </c>
      <c r="F178" s="14" t="n">
        <v>9.93</v>
      </c>
      <c r="G178" s="14" t="n">
        <v>10.15</v>
      </c>
      <c r="H178" s="14" t="n">
        <v>25.14</v>
      </c>
      <c r="I178" s="14" t="n">
        <v>138</v>
      </c>
      <c r="J178" s="16" t="n">
        <v>833.6</v>
      </c>
      <c r="K178" s="14" t="n">
        <v>1637.12</v>
      </c>
      <c r="L178" s="12" t="n">
        <v>11.5759</v>
      </c>
      <c r="M178" s="12" t="n">
        <v>0</v>
      </c>
      <c r="N178" s="12" t="n">
        <v>11.5759</v>
      </c>
      <c r="O178" s="12" t="n">
        <v>11.8622</v>
      </c>
      <c r="P178" s="12" t="n">
        <v>0</v>
      </c>
      <c r="Q178" s="12" t="n">
        <v>11.8622</v>
      </c>
      <c r="R178" s="12" t="n">
        <v>40.0345</v>
      </c>
      <c r="S178" s="12" t="n">
        <v>0</v>
      </c>
      <c r="T178" s="12" t="n">
        <v>40.0345</v>
      </c>
      <c r="U178" s="12" t="n">
        <v>40.6202</v>
      </c>
      <c r="V178" s="12" t="n">
        <v>0</v>
      </c>
      <c r="W178" s="12" t="n">
        <v>40.6202</v>
      </c>
      <c r="X178" s="12" t="n">
        <v>42.5486</v>
      </c>
      <c r="Y178" s="12" t="n">
        <v>0</v>
      </c>
      <c r="Z178" s="12" t="n">
        <v>42.5486</v>
      </c>
      <c r="AA178" s="12" t="n">
        <v>24.6702</v>
      </c>
      <c r="AB178" s="12" t="n">
        <v>0</v>
      </c>
      <c r="AC178" s="12" t="n">
        <v>24.6702</v>
      </c>
      <c r="AD178" s="12" t="n">
        <v>8.56072</v>
      </c>
      <c r="AE178" s="12" t="n">
        <v>0</v>
      </c>
      <c r="AF178" s="12" t="n">
        <v>8.56072</v>
      </c>
      <c r="AG178" s="12" t="n">
        <v>16.3605</v>
      </c>
      <c r="AH178" s="12" t="n">
        <v>0</v>
      </c>
      <c r="AI178" s="12" t="n">
        <v>16.3605</v>
      </c>
      <c r="AJ178" s="12" t="n">
        <v>7.07425</v>
      </c>
      <c r="AK178" s="12" t="n">
        <v>0</v>
      </c>
      <c r="AL178" s="12" t="n">
        <v>7.07425</v>
      </c>
      <c r="AM178" s="12" t="n">
        <v>19.7235</v>
      </c>
      <c r="AN178" s="12" t="n">
        <v>0</v>
      </c>
      <c r="AO178" s="12" t="n">
        <v>19.7235</v>
      </c>
      <c r="AP178" s="12" t="n">
        <v>29.2147</v>
      </c>
      <c r="AQ178" s="12" t="n">
        <v>0</v>
      </c>
      <c r="AR178" s="12" t="n">
        <v>29.2147</v>
      </c>
      <c r="AS178" s="12" t="n">
        <v>16.4508</v>
      </c>
      <c r="AT178" s="12" t="n">
        <v>0</v>
      </c>
      <c r="AU178" s="12" t="n">
        <v>16.4508</v>
      </c>
      <c r="AV178" s="12" t="n">
        <v>7.11584</v>
      </c>
      <c r="AW178" s="12" t="n">
        <v>0</v>
      </c>
      <c r="AX178" s="12" t="n">
        <v>7.11584</v>
      </c>
      <c r="AY178" s="12" t="n">
        <v>19.7535</v>
      </c>
      <c r="AZ178" s="12" t="n">
        <v>0</v>
      </c>
      <c r="BA178" s="12" t="n">
        <v>19.7535</v>
      </c>
      <c r="BB178" s="12" t="n">
        <v>29.3528</v>
      </c>
      <c r="BC178" s="12" t="n">
        <v>0</v>
      </c>
      <c r="BD178" s="12" t="n">
        <v>29.3528</v>
      </c>
      <c r="BE178" s="12" t="n">
        <v>15.0103</v>
      </c>
      <c r="BF178" s="12" t="n">
        <v>0</v>
      </c>
      <c r="BG178" s="12" t="n">
        <v>15.0103</v>
      </c>
    </row>
    <row r="179" customFormat="1" s="2">
      <c r="A179" s="8">
        <f>A178+(1/24)</f>
        <v/>
      </c>
      <c r="B179" s="14" t="n">
        <v>9.99</v>
      </c>
      <c r="C179" s="14" t="n">
        <v>10.13</v>
      </c>
      <c r="D179" s="14" t="n">
        <v>10.16</v>
      </c>
      <c r="E179" s="14" t="n">
        <v>10.29</v>
      </c>
      <c r="F179" s="14" t="n">
        <v>9.960000000000001</v>
      </c>
      <c r="G179" s="14" t="n">
        <v>10.11</v>
      </c>
      <c r="H179" s="14" t="n">
        <v>26.18</v>
      </c>
      <c r="I179" s="14" t="n">
        <v>138</v>
      </c>
      <c r="J179" s="16" t="n">
        <v>833.86</v>
      </c>
      <c r="K179" s="14" t="n">
        <v>1676.98</v>
      </c>
      <c r="L179" s="12" t="n">
        <v>11.2954</v>
      </c>
      <c r="M179" s="12" t="n">
        <v>0</v>
      </c>
      <c r="N179" s="12" t="n">
        <v>11.2954</v>
      </c>
      <c r="O179" s="12" t="n">
        <v>11.6378</v>
      </c>
      <c r="P179" s="12" t="n">
        <v>0</v>
      </c>
      <c r="Q179" s="12" t="n">
        <v>11.6378</v>
      </c>
      <c r="R179" s="12" t="n">
        <v>44.049</v>
      </c>
      <c r="S179" s="12" t="n">
        <v>0</v>
      </c>
      <c r="T179" s="12" t="n">
        <v>44.049</v>
      </c>
      <c r="U179" s="12" t="n">
        <v>44.6329</v>
      </c>
      <c r="V179" s="12" t="n">
        <v>0</v>
      </c>
      <c r="W179" s="12" t="n">
        <v>44.6329</v>
      </c>
      <c r="X179" s="12" t="n">
        <v>46.5498</v>
      </c>
      <c r="Y179" s="12" t="n">
        <v>0</v>
      </c>
      <c r="Z179" s="12" t="n">
        <v>46.5498</v>
      </c>
      <c r="AA179" s="12" t="n">
        <v>24.5827</v>
      </c>
      <c r="AB179" s="12" t="n">
        <v>0</v>
      </c>
      <c r="AC179" s="12" t="n">
        <v>24.5827</v>
      </c>
      <c r="AD179" s="12" t="n">
        <v>8.72472</v>
      </c>
      <c r="AE179" s="12" t="n">
        <v>0</v>
      </c>
      <c r="AF179" s="12" t="n">
        <v>8.72472</v>
      </c>
      <c r="AG179" s="12" t="n">
        <v>15.994</v>
      </c>
      <c r="AH179" s="12" t="n">
        <v>0</v>
      </c>
      <c r="AI179" s="12" t="n">
        <v>15.994</v>
      </c>
      <c r="AJ179" s="12" t="n">
        <v>6.70821</v>
      </c>
      <c r="AK179" s="12" t="n">
        <v>0</v>
      </c>
      <c r="AL179" s="12" t="n">
        <v>6.70821</v>
      </c>
      <c r="AM179" s="12" t="n">
        <v>20.2078</v>
      </c>
      <c r="AN179" s="12" t="n">
        <v>0</v>
      </c>
      <c r="AO179" s="12" t="n">
        <v>20.2078</v>
      </c>
      <c r="AP179" s="12" t="n">
        <v>29.7774</v>
      </c>
      <c r="AQ179" s="12" t="n">
        <v>0</v>
      </c>
      <c r="AR179" s="12" t="n">
        <v>29.7774</v>
      </c>
      <c r="AS179" s="12" t="n">
        <v>16.0895</v>
      </c>
      <c r="AT179" s="12" t="n">
        <v>0</v>
      </c>
      <c r="AU179" s="12" t="n">
        <v>16.0895</v>
      </c>
      <c r="AV179" s="12" t="n">
        <v>6.75467</v>
      </c>
      <c r="AW179" s="12" t="n">
        <v>0</v>
      </c>
      <c r="AX179" s="12" t="n">
        <v>6.75467</v>
      </c>
      <c r="AY179" s="12" t="n">
        <v>20.2404</v>
      </c>
      <c r="AZ179" s="12" t="n">
        <v>0</v>
      </c>
      <c r="BA179" s="12" t="n">
        <v>20.2404</v>
      </c>
      <c r="BB179" s="12" t="n">
        <v>29.9254</v>
      </c>
      <c r="BC179" s="12" t="n">
        <v>0</v>
      </c>
      <c r="BD179" s="12" t="n">
        <v>29.9254</v>
      </c>
      <c r="BE179" s="12" t="n">
        <v>14.7816</v>
      </c>
      <c r="BF179" s="12" t="n">
        <v>0</v>
      </c>
      <c r="BG179" s="12" t="n">
        <v>14.7816</v>
      </c>
    </row>
    <row r="180" customFormat="1" s="2">
      <c r="A180" s="8">
        <f>A179+(1/24)</f>
        <v/>
      </c>
      <c r="B180" s="14" t="n">
        <v>9.9</v>
      </c>
      <c r="C180" s="14" t="n">
        <v>10.21</v>
      </c>
      <c r="D180" s="14" t="n">
        <v>10.3</v>
      </c>
      <c r="E180" s="14" t="n">
        <v>10.29</v>
      </c>
      <c r="F180" s="14" t="n">
        <v>9.960000000000001</v>
      </c>
      <c r="G180" s="14" t="n">
        <v>10.21</v>
      </c>
      <c r="H180" s="14" t="n">
        <v>27.17</v>
      </c>
      <c r="I180" s="14" t="n">
        <v>139</v>
      </c>
      <c r="J180" s="16" t="n">
        <v>839.72</v>
      </c>
      <c r="K180" s="14" t="n">
        <v>1717.47</v>
      </c>
      <c r="L180" s="12" t="n">
        <v>11.0539</v>
      </c>
      <c r="M180" s="12" t="n">
        <v>0</v>
      </c>
      <c r="N180" s="12" t="n">
        <v>11.0539</v>
      </c>
      <c r="O180" s="12" t="n">
        <v>11.4383</v>
      </c>
      <c r="P180" s="12" t="n">
        <v>0</v>
      </c>
      <c r="Q180" s="12" t="n">
        <v>11.4383</v>
      </c>
      <c r="R180" s="12" t="n">
        <v>47.6934</v>
      </c>
      <c r="S180" s="12" t="n">
        <v>0</v>
      </c>
      <c r="T180" s="12" t="n">
        <v>47.6934</v>
      </c>
      <c r="U180" s="12" t="n">
        <v>48.2754</v>
      </c>
      <c r="V180" s="12" t="n">
        <v>0</v>
      </c>
      <c r="W180" s="12" t="n">
        <v>48.2754</v>
      </c>
      <c r="X180" s="12" t="n">
        <v>50.1813</v>
      </c>
      <c r="Y180" s="12" t="n">
        <v>0</v>
      </c>
      <c r="Z180" s="12" t="n">
        <v>50.1813</v>
      </c>
      <c r="AA180" s="12" t="n">
        <v>24.4594</v>
      </c>
      <c r="AB180" s="12" t="n">
        <v>0</v>
      </c>
      <c r="AC180" s="12" t="n">
        <v>24.4594</v>
      </c>
      <c r="AD180" s="12" t="n">
        <v>8.931710000000001</v>
      </c>
      <c r="AE180" s="12" t="n">
        <v>0</v>
      </c>
      <c r="AF180" s="12" t="n">
        <v>8.931710000000001</v>
      </c>
      <c r="AG180" s="12" t="n">
        <v>15.7897</v>
      </c>
      <c r="AH180" s="12" t="n">
        <v>0</v>
      </c>
      <c r="AI180" s="12" t="n">
        <v>15.7897</v>
      </c>
      <c r="AJ180" s="12" t="n">
        <v>6.48186</v>
      </c>
      <c r="AK180" s="12" t="n">
        <v>0</v>
      </c>
      <c r="AL180" s="12" t="n">
        <v>6.48186</v>
      </c>
      <c r="AM180" s="12" t="n">
        <v>20.5135</v>
      </c>
      <c r="AN180" s="12" t="n">
        <v>0</v>
      </c>
      <c r="AO180" s="12" t="n">
        <v>20.5135</v>
      </c>
      <c r="AP180" s="12" t="n">
        <v>30.2025</v>
      </c>
      <c r="AQ180" s="12" t="n">
        <v>0</v>
      </c>
      <c r="AR180" s="12" t="n">
        <v>30.2025</v>
      </c>
      <c r="AS180" s="12" t="n">
        <v>15.8914</v>
      </c>
      <c r="AT180" s="12" t="n">
        <v>0</v>
      </c>
      <c r="AU180" s="12" t="n">
        <v>15.8914</v>
      </c>
      <c r="AV180" s="12" t="n">
        <v>6.52639</v>
      </c>
      <c r="AW180" s="12" t="n">
        <v>0</v>
      </c>
      <c r="AX180" s="12" t="n">
        <v>6.52639</v>
      </c>
      <c r="AY180" s="12" t="n">
        <v>20.5485</v>
      </c>
      <c r="AZ180" s="12" t="n">
        <v>0</v>
      </c>
      <c r="BA180" s="12" t="n">
        <v>20.5485</v>
      </c>
      <c r="BB180" s="12" t="n">
        <v>30.3623</v>
      </c>
      <c r="BC180" s="12" t="n">
        <v>0</v>
      </c>
      <c r="BD180" s="12" t="n">
        <v>30.3623</v>
      </c>
      <c r="BE180" s="12" t="n">
        <v>14.6324</v>
      </c>
      <c r="BF180" s="12" t="n">
        <v>0</v>
      </c>
      <c r="BG180" s="12" t="n">
        <v>14.6324</v>
      </c>
    </row>
    <row r="181" customFormat="1" s="2">
      <c r="A181" s="8">
        <f>A180+(1/24)</f>
        <v/>
      </c>
      <c r="B181" s="14" t="n">
        <v>9.880000000000001</v>
      </c>
      <c r="C181" s="14" t="n">
        <v>10.25</v>
      </c>
      <c r="D181" s="14" t="n">
        <v>10.39</v>
      </c>
      <c r="E181" s="14" t="n">
        <v>10.25</v>
      </c>
      <c r="F181" s="14" t="n">
        <v>9.98</v>
      </c>
      <c r="G181" s="14" t="n">
        <v>10.25</v>
      </c>
      <c r="H181" s="14" t="n">
        <v>28.08</v>
      </c>
      <c r="I181" s="14" t="n">
        <v>139</v>
      </c>
      <c r="J181" s="16" t="n">
        <v>837.08</v>
      </c>
      <c r="K181" s="14" t="n">
        <v>1744.92</v>
      </c>
      <c r="L181" s="12" t="n">
        <v>10.7592</v>
      </c>
      <c r="M181" s="12" t="n">
        <v>0</v>
      </c>
      <c r="N181" s="12" t="n">
        <v>10.7592</v>
      </c>
      <c r="O181" s="12" t="n">
        <v>11.1767</v>
      </c>
      <c r="P181" s="12" t="n">
        <v>0</v>
      </c>
      <c r="Q181" s="12" t="n">
        <v>11.1767</v>
      </c>
      <c r="R181" s="12" t="n">
        <v>50.8289</v>
      </c>
      <c r="S181" s="12" t="n">
        <v>0</v>
      </c>
      <c r="T181" s="12" t="n">
        <v>50.8289</v>
      </c>
      <c r="U181" s="12" t="n">
        <v>51.409</v>
      </c>
      <c r="V181" s="12" t="n">
        <v>0</v>
      </c>
      <c r="W181" s="12" t="n">
        <v>51.409</v>
      </c>
      <c r="X181" s="12" t="n">
        <v>53.3042</v>
      </c>
      <c r="Y181" s="12" t="n">
        <v>0</v>
      </c>
      <c r="Z181" s="12" t="n">
        <v>53.3042</v>
      </c>
      <c r="AA181" s="12" t="n">
        <v>24.1123</v>
      </c>
      <c r="AB181" s="12" t="n">
        <v>0</v>
      </c>
      <c r="AC181" s="12" t="n">
        <v>24.1123</v>
      </c>
      <c r="AD181" s="12" t="n">
        <v>9.08334</v>
      </c>
      <c r="AE181" s="12" t="n">
        <v>0</v>
      </c>
      <c r="AF181" s="12" t="n">
        <v>9.08334</v>
      </c>
      <c r="AG181" s="12" t="n">
        <v>15.5462</v>
      </c>
      <c r="AH181" s="12" t="n">
        <v>0</v>
      </c>
      <c r="AI181" s="12" t="n">
        <v>15.5462</v>
      </c>
      <c r="AJ181" s="12" t="n">
        <v>6.2472</v>
      </c>
      <c r="AK181" s="12" t="n">
        <v>0</v>
      </c>
      <c r="AL181" s="12" t="n">
        <v>6.2472</v>
      </c>
      <c r="AM181" s="12" t="n">
        <v>20.5523</v>
      </c>
      <c r="AN181" s="12" t="n">
        <v>0</v>
      </c>
      <c r="AO181" s="12" t="n">
        <v>20.5523</v>
      </c>
      <c r="AP181" s="12" t="n">
        <v>30.3421</v>
      </c>
      <c r="AQ181" s="12" t="n">
        <v>0</v>
      </c>
      <c r="AR181" s="12" t="n">
        <v>30.3421</v>
      </c>
      <c r="AS181" s="12" t="n">
        <v>15.6537</v>
      </c>
      <c r="AT181" s="12" t="n">
        <v>0</v>
      </c>
      <c r="AU181" s="12" t="n">
        <v>15.6537</v>
      </c>
      <c r="AV181" s="12" t="n">
        <v>6.28859</v>
      </c>
      <c r="AW181" s="12" t="n">
        <v>0</v>
      </c>
      <c r="AX181" s="12" t="n">
        <v>6.28859</v>
      </c>
      <c r="AY181" s="12" t="n">
        <v>20.5885</v>
      </c>
      <c r="AZ181" s="12" t="n">
        <v>0</v>
      </c>
      <c r="BA181" s="12" t="n">
        <v>20.5885</v>
      </c>
      <c r="BB181" s="12" t="n">
        <v>30.5136</v>
      </c>
      <c r="BC181" s="12" t="n">
        <v>0</v>
      </c>
      <c r="BD181" s="12" t="n">
        <v>30.5136</v>
      </c>
      <c r="BE181" s="12" t="n">
        <v>14.4212</v>
      </c>
      <c r="BF181" s="12" t="n">
        <v>0</v>
      </c>
      <c r="BG181" s="12" t="n">
        <v>14.4212</v>
      </c>
    </row>
    <row r="182" customFormat="1" s="2">
      <c r="A182" s="8">
        <f>A181+(1/24)</f>
        <v/>
      </c>
      <c r="B182" s="14" t="n">
        <v>9.869999999999999</v>
      </c>
      <c r="C182" s="14" t="n">
        <v>10.26</v>
      </c>
      <c r="D182" s="14" t="n">
        <v>10.19</v>
      </c>
      <c r="E182" s="14" t="n">
        <v>10.2</v>
      </c>
      <c r="F182" s="14" t="n">
        <v>9.98</v>
      </c>
      <c r="G182" s="14" t="n">
        <v>10.2</v>
      </c>
      <c r="H182" s="14" t="n">
        <v>28.94</v>
      </c>
      <c r="I182" s="14" t="n">
        <v>139</v>
      </c>
      <c r="J182" s="16" t="n">
        <v>865.76</v>
      </c>
      <c r="K182" s="14" t="n">
        <v>1770.94</v>
      </c>
      <c r="L182" s="12" t="n">
        <v>10.4932</v>
      </c>
      <c r="M182" s="12" t="n">
        <v>0</v>
      </c>
      <c r="N182" s="12" t="n">
        <v>10.4932</v>
      </c>
      <c r="O182" s="12" t="n">
        <v>10.9407</v>
      </c>
      <c r="P182" s="12" t="n">
        <v>0</v>
      </c>
      <c r="Q182" s="12" t="n">
        <v>10.9407</v>
      </c>
      <c r="R182" s="12" t="n">
        <v>53.623</v>
      </c>
      <c r="S182" s="12" t="n">
        <v>0</v>
      </c>
      <c r="T182" s="12" t="n">
        <v>53.623</v>
      </c>
      <c r="U182" s="12" t="n">
        <v>54.2013</v>
      </c>
      <c r="V182" s="12" t="n">
        <v>0</v>
      </c>
      <c r="W182" s="12" t="n">
        <v>54.2013</v>
      </c>
      <c r="X182" s="12" t="n">
        <v>56.0864</v>
      </c>
      <c r="Y182" s="12" t="n">
        <v>0</v>
      </c>
      <c r="Z182" s="12" t="n">
        <v>56.0864</v>
      </c>
      <c r="AA182" s="12" t="n">
        <v>23.7471</v>
      </c>
      <c r="AB182" s="12" t="n">
        <v>0</v>
      </c>
      <c r="AC182" s="12" t="n">
        <v>23.7471</v>
      </c>
      <c r="AD182" s="12" t="n">
        <v>9.29016</v>
      </c>
      <c r="AE182" s="12" t="n">
        <v>0</v>
      </c>
      <c r="AF182" s="12" t="n">
        <v>9.29016</v>
      </c>
      <c r="AG182" s="12" t="n">
        <v>15.3835</v>
      </c>
      <c r="AH182" s="12" t="n">
        <v>0</v>
      </c>
      <c r="AI182" s="12" t="n">
        <v>15.3835</v>
      </c>
      <c r="AJ182" s="12" t="n">
        <v>6.07437</v>
      </c>
      <c r="AK182" s="12" t="n">
        <v>0</v>
      </c>
      <c r="AL182" s="12" t="n">
        <v>6.07437</v>
      </c>
      <c r="AM182" s="12" t="n">
        <v>20.4617</v>
      </c>
      <c r="AN182" s="12" t="n">
        <v>0</v>
      </c>
      <c r="AO182" s="12" t="n">
        <v>20.4617</v>
      </c>
      <c r="AP182" s="12" t="n">
        <v>30.3836</v>
      </c>
      <c r="AQ182" s="12" t="n">
        <v>0</v>
      </c>
      <c r="AR182" s="12" t="n">
        <v>30.3836</v>
      </c>
      <c r="AS182" s="12" t="n">
        <v>15.4955</v>
      </c>
      <c r="AT182" s="12" t="n">
        <v>0</v>
      </c>
      <c r="AU182" s="12" t="n">
        <v>15.4955</v>
      </c>
      <c r="AV182" s="12" t="n">
        <v>6.1114</v>
      </c>
      <c r="AW182" s="12" t="n">
        <v>0</v>
      </c>
      <c r="AX182" s="12" t="n">
        <v>6.1114</v>
      </c>
      <c r="AY182" s="12" t="n">
        <v>20.4984</v>
      </c>
      <c r="AZ182" s="12" t="n">
        <v>0</v>
      </c>
      <c r="BA182" s="12" t="n">
        <v>20.4984</v>
      </c>
      <c r="BB182" s="12" t="n">
        <v>30.5644</v>
      </c>
      <c r="BC182" s="12" t="n">
        <v>0</v>
      </c>
      <c r="BD182" s="12" t="n">
        <v>30.5644</v>
      </c>
      <c r="BE182" s="12" t="n">
        <v>14.2593</v>
      </c>
      <c r="BF182" s="12" t="n">
        <v>0</v>
      </c>
      <c r="BG182" s="12" t="n">
        <v>14.2593</v>
      </c>
    </row>
    <row r="183" customFormat="1" s="2">
      <c r="A183" s="8">
        <f>A182+(1/24)</f>
        <v/>
      </c>
      <c r="B183" s="14" t="n">
        <v>10.01</v>
      </c>
      <c r="C183" s="14" t="n">
        <v>10.23</v>
      </c>
      <c r="D183" s="14" t="n">
        <v>10.1</v>
      </c>
      <c r="E183" s="14" t="n">
        <v>10.15</v>
      </c>
      <c r="F183" s="14" t="n">
        <v>9.970000000000001</v>
      </c>
      <c r="G183" s="14" t="n">
        <v>10.16</v>
      </c>
      <c r="H183" s="14" t="n">
        <v>29.76</v>
      </c>
      <c r="I183" s="14" t="n">
        <v>139</v>
      </c>
      <c r="J183" s="16" t="n">
        <v>877.62</v>
      </c>
      <c r="K183" s="14" t="n">
        <v>1796.6</v>
      </c>
      <c r="L183" s="12" t="n">
        <v>10.2653</v>
      </c>
      <c r="M183" s="12" t="n">
        <v>0</v>
      </c>
      <c r="N183" s="12" t="n">
        <v>10.2653</v>
      </c>
      <c r="O183" s="12" t="n">
        <v>10.7425</v>
      </c>
      <c r="P183" s="12" t="n">
        <v>0</v>
      </c>
      <c r="Q183" s="12" t="n">
        <v>10.7425</v>
      </c>
      <c r="R183" s="12" t="n">
        <v>56.1374</v>
      </c>
      <c r="S183" s="12" t="n">
        <v>0</v>
      </c>
      <c r="T183" s="12" t="n">
        <v>56.1374</v>
      </c>
      <c r="U183" s="12" t="n">
        <v>56.7139</v>
      </c>
      <c r="V183" s="12" t="n">
        <v>0</v>
      </c>
      <c r="W183" s="12" t="n">
        <v>56.7139</v>
      </c>
      <c r="X183" s="12" t="n">
        <v>58.5894</v>
      </c>
      <c r="Y183" s="12" t="n">
        <v>0</v>
      </c>
      <c r="Z183" s="12" t="n">
        <v>58.5894</v>
      </c>
      <c r="AA183" s="12" t="n">
        <v>23.4164</v>
      </c>
      <c r="AB183" s="12" t="n">
        <v>0</v>
      </c>
      <c r="AC183" s="12" t="n">
        <v>23.4164</v>
      </c>
      <c r="AD183" s="12" t="n">
        <v>9.535780000000001</v>
      </c>
      <c r="AE183" s="12" t="n">
        <v>0</v>
      </c>
      <c r="AF183" s="12" t="n">
        <v>9.535780000000001</v>
      </c>
      <c r="AG183" s="12" t="n">
        <v>15.2951</v>
      </c>
      <c r="AH183" s="12" t="n">
        <v>0</v>
      </c>
      <c r="AI183" s="12" t="n">
        <v>15.2951</v>
      </c>
      <c r="AJ183" s="12" t="n">
        <v>5.9521</v>
      </c>
      <c r="AK183" s="12" t="n">
        <v>0</v>
      </c>
      <c r="AL183" s="12" t="n">
        <v>5.9521</v>
      </c>
      <c r="AM183" s="12" t="n">
        <v>20.2858</v>
      </c>
      <c r="AN183" s="12" t="n">
        <v>0</v>
      </c>
      <c r="AO183" s="12" t="n">
        <v>20.2858</v>
      </c>
      <c r="AP183" s="12" t="n">
        <v>30.3731</v>
      </c>
      <c r="AQ183" s="12" t="n">
        <v>0</v>
      </c>
      <c r="AR183" s="12" t="n">
        <v>30.3731</v>
      </c>
      <c r="AS183" s="12" t="n">
        <v>15.41</v>
      </c>
      <c r="AT183" s="12" t="n">
        <v>0</v>
      </c>
      <c r="AU183" s="12" t="n">
        <v>15.41</v>
      </c>
      <c r="AV183" s="12" t="n">
        <v>5.98406</v>
      </c>
      <c r="AW183" s="12" t="n">
        <v>0</v>
      </c>
      <c r="AX183" s="12" t="n">
        <v>5.98406</v>
      </c>
      <c r="AY183" s="12" t="n">
        <v>20.322</v>
      </c>
      <c r="AZ183" s="12" t="n">
        <v>0</v>
      </c>
      <c r="BA183" s="12" t="n">
        <v>20.322</v>
      </c>
      <c r="BB183" s="12" t="n">
        <v>30.5598</v>
      </c>
      <c r="BC183" s="12" t="n">
        <v>0</v>
      </c>
      <c r="BD183" s="12" t="n">
        <v>30.5598</v>
      </c>
      <c r="BE183" s="12" t="n">
        <v>14.1529</v>
      </c>
      <c r="BF183" s="12" t="n">
        <v>0</v>
      </c>
      <c r="BG183" s="12" t="n">
        <v>14.1529</v>
      </c>
    </row>
    <row r="184" customFormat="1" s="2">
      <c r="A184" s="8">
        <f>A183+(1/24)</f>
        <v/>
      </c>
      <c r="B184" s="14" t="n">
        <v>10.05</v>
      </c>
      <c r="C184" s="14" t="n">
        <v>10.23</v>
      </c>
      <c r="D184" s="14" t="n">
        <v>10.11</v>
      </c>
      <c r="E184" s="14" t="n">
        <v>10.18</v>
      </c>
      <c r="F184" s="14" t="n">
        <v>9.970000000000001</v>
      </c>
      <c r="G184" s="14" t="n">
        <v>10.15</v>
      </c>
      <c r="H184" s="14" t="n">
        <v>30.53</v>
      </c>
      <c r="I184" s="14" t="n">
        <v>139</v>
      </c>
      <c r="J184" s="16" t="n">
        <v>867.13</v>
      </c>
      <c r="K184" s="14" t="n">
        <v>1816.07</v>
      </c>
      <c r="L184" s="12" t="n">
        <v>10.0316</v>
      </c>
      <c r="M184" s="12" t="n">
        <v>0</v>
      </c>
      <c r="N184" s="12" t="n">
        <v>10.0316</v>
      </c>
      <c r="O184" s="12" t="n">
        <v>10.5419</v>
      </c>
      <c r="P184" s="12" t="n">
        <v>0</v>
      </c>
      <c r="Q184" s="12" t="n">
        <v>10.5419</v>
      </c>
      <c r="R184" s="12" t="n">
        <v>58.3306</v>
      </c>
      <c r="S184" s="12" t="n">
        <v>0</v>
      </c>
      <c r="T184" s="12" t="n">
        <v>58.3306</v>
      </c>
      <c r="U184" s="12" t="n">
        <v>58.9054</v>
      </c>
      <c r="V184" s="12" t="n">
        <v>0</v>
      </c>
      <c r="W184" s="12" t="n">
        <v>58.9054</v>
      </c>
      <c r="X184" s="12" t="n">
        <v>60.7722</v>
      </c>
      <c r="Y184" s="12" t="n">
        <v>0</v>
      </c>
      <c r="Z184" s="12" t="n">
        <v>60.7722</v>
      </c>
      <c r="AA184" s="12" t="n">
        <v>23.0476</v>
      </c>
      <c r="AB184" s="12" t="n">
        <v>0</v>
      </c>
      <c r="AC184" s="12" t="n">
        <v>23.0476</v>
      </c>
      <c r="AD184" s="12" t="n">
        <v>9.74713</v>
      </c>
      <c r="AE184" s="12" t="n">
        <v>0</v>
      </c>
      <c r="AF184" s="12" t="n">
        <v>9.74713</v>
      </c>
      <c r="AG184" s="12" t="n">
        <v>15.2005</v>
      </c>
      <c r="AH184" s="12" t="n">
        <v>0</v>
      </c>
      <c r="AI184" s="12" t="n">
        <v>15.2005</v>
      </c>
      <c r="AJ184" s="12" t="n">
        <v>5.8282</v>
      </c>
      <c r="AK184" s="12" t="n">
        <v>0</v>
      </c>
      <c r="AL184" s="12" t="n">
        <v>5.8282</v>
      </c>
      <c r="AM184" s="12" t="n">
        <v>19.9996</v>
      </c>
      <c r="AN184" s="12" t="n">
        <v>0</v>
      </c>
      <c r="AO184" s="12" t="n">
        <v>19.9996</v>
      </c>
      <c r="AP184" s="12" t="n">
        <v>30.2596</v>
      </c>
      <c r="AQ184" s="12" t="n">
        <v>0</v>
      </c>
      <c r="AR184" s="12" t="n">
        <v>30.2596</v>
      </c>
      <c r="AS184" s="12" t="n">
        <v>15.3164</v>
      </c>
      <c r="AT184" s="12" t="n">
        <v>0</v>
      </c>
      <c r="AU184" s="12" t="n">
        <v>15.3164</v>
      </c>
      <c r="AV184" s="12" t="n">
        <v>5.85547</v>
      </c>
      <c r="AW184" s="12" t="n">
        <v>0</v>
      </c>
      <c r="AX184" s="12" t="n">
        <v>5.85547</v>
      </c>
      <c r="AY184" s="12" t="n">
        <v>20.0346</v>
      </c>
      <c r="AZ184" s="12" t="n">
        <v>0</v>
      </c>
      <c r="BA184" s="12" t="n">
        <v>20.0346</v>
      </c>
      <c r="BB184" s="12" t="n">
        <v>30.4481</v>
      </c>
      <c r="BC184" s="12" t="n">
        <v>0</v>
      </c>
      <c r="BD184" s="12" t="n">
        <v>30.4481</v>
      </c>
      <c r="BE184" s="12" t="n">
        <v>14.0397</v>
      </c>
      <c r="BF184" s="12" t="n">
        <v>0</v>
      </c>
      <c r="BG184" s="12" t="n">
        <v>14.0397</v>
      </c>
    </row>
    <row r="185" customFormat="1" s="2">
      <c r="A185" s="8">
        <f>A184+(1/24)</f>
        <v/>
      </c>
      <c r="B185" s="14" t="n">
        <v>10.05</v>
      </c>
      <c r="C185" s="14" t="n">
        <v>10.24</v>
      </c>
      <c r="D185" s="14" t="n">
        <v>10.16</v>
      </c>
      <c r="E185" s="14" t="n">
        <v>10.2</v>
      </c>
      <c r="F185" s="14" t="n">
        <v>9.98</v>
      </c>
      <c r="G185" s="14" t="n">
        <v>10.15</v>
      </c>
      <c r="H185" s="14" t="n">
        <v>31.25</v>
      </c>
      <c r="I185" s="14" t="n">
        <v>139</v>
      </c>
      <c r="J185" s="16" t="n">
        <v>830.1900000000001</v>
      </c>
      <c r="K185" s="14" t="n">
        <v>1829.43</v>
      </c>
      <c r="L185" s="12" t="n">
        <v>9.79247</v>
      </c>
      <c r="M185" s="12" t="n">
        <v>0</v>
      </c>
      <c r="N185" s="12" t="n">
        <v>9.79247</v>
      </c>
      <c r="O185" s="12" t="n">
        <v>10.3354</v>
      </c>
      <c r="P185" s="12" t="n">
        <v>0</v>
      </c>
      <c r="Q185" s="12" t="n">
        <v>10.3354</v>
      </c>
      <c r="R185" s="12" t="n">
        <v>60.2132</v>
      </c>
      <c r="S185" s="12" t="n">
        <v>0</v>
      </c>
      <c r="T185" s="12" t="n">
        <v>60.2132</v>
      </c>
      <c r="U185" s="12" t="n">
        <v>60.7862</v>
      </c>
      <c r="V185" s="12" t="n">
        <v>0</v>
      </c>
      <c r="W185" s="12" t="n">
        <v>60.7862</v>
      </c>
      <c r="X185" s="12" t="n">
        <v>62.6451</v>
      </c>
      <c r="Y185" s="12" t="n">
        <v>0</v>
      </c>
      <c r="Z185" s="12" t="n">
        <v>62.6451</v>
      </c>
      <c r="AA185" s="12" t="n">
        <v>22.6396</v>
      </c>
      <c r="AB185" s="12" t="n">
        <v>0</v>
      </c>
      <c r="AC185" s="12" t="n">
        <v>22.6396</v>
      </c>
      <c r="AD185" s="12" t="n">
        <v>9.91825</v>
      </c>
      <c r="AE185" s="12" t="n">
        <v>0</v>
      </c>
      <c r="AF185" s="12" t="n">
        <v>9.91825</v>
      </c>
      <c r="AG185" s="12" t="n">
        <v>15.0932</v>
      </c>
      <c r="AH185" s="12" t="n">
        <v>0</v>
      </c>
      <c r="AI185" s="12" t="n">
        <v>15.0932</v>
      </c>
      <c r="AJ185" s="12" t="n">
        <v>5.69783</v>
      </c>
      <c r="AK185" s="12" t="n">
        <v>0</v>
      </c>
      <c r="AL185" s="12" t="n">
        <v>5.69783</v>
      </c>
      <c r="AM185" s="12" t="n">
        <v>19.6192</v>
      </c>
      <c r="AN185" s="12" t="n">
        <v>0</v>
      </c>
      <c r="AO185" s="12" t="n">
        <v>19.6192</v>
      </c>
      <c r="AP185" s="12" t="n">
        <v>30.0556</v>
      </c>
      <c r="AQ185" s="12" t="n">
        <v>0</v>
      </c>
      <c r="AR185" s="12" t="n">
        <v>30.0556</v>
      </c>
      <c r="AS185" s="12" t="n">
        <v>15.2084</v>
      </c>
      <c r="AT185" s="12" t="n">
        <v>0</v>
      </c>
      <c r="AU185" s="12" t="n">
        <v>15.2084</v>
      </c>
      <c r="AV185" s="12" t="n">
        <v>5.7232</v>
      </c>
      <c r="AW185" s="12" t="n">
        <v>0</v>
      </c>
      <c r="AX185" s="12" t="n">
        <v>5.7232</v>
      </c>
      <c r="AY185" s="12" t="n">
        <v>19.6528</v>
      </c>
      <c r="AZ185" s="12" t="n">
        <v>0</v>
      </c>
      <c r="BA185" s="12" t="n">
        <v>19.6528</v>
      </c>
      <c r="BB185" s="12" t="n">
        <v>30.2421</v>
      </c>
      <c r="BC185" s="12" t="n">
        <v>0</v>
      </c>
      <c r="BD185" s="12" t="n">
        <v>30.2421</v>
      </c>
      <c r="BE185" s="12" t="n">
        <v>13.9132</v>
      </c>
      <c r="BF185" s="12" t="n">
        <v>0</v>
      </c>
      <c r="BG185" s="12" t="n">
        <v>13.9132</v>
      </c>
    </row>
    <row r="186" customFormat="1" s="2">
      <c r="A186" s="8">
        <f>A185+(1/24)</f>
        <v/>
      </c>
      <c r="B186" s="14" t="n">
        <v>10.05</v>
      </c>
      <c r="C186" s="14" t="n">
        <v>10.25</v>
      </c>
      <c r="D186" s="14" t="n">
        <v>10.19</v>
      </c>
      <c r="E186" s="14" t="n">
        <v>10.2</v>
      </c>
      <c r="F186" s="14" t="n">
        <v>9.970000000000001</v>
      </c>
      <c r="G186" s="14" t="n">
        <v>10.16</v>
      </c>
      <c r="H186" s="14" t="n">
        <v>31.94</v>
      </c>
      <c r="I186" s="14" t="n">
        <v>139</v>
      </c>
      <c r="J186" s="16" t="n">
        <v>877.6</v>
      </c>
      <c r="K186" s="14" t="n">
        <v>1843.91</v>
      </c>
      <c r="L186" s="12" t="n">
        <v>9.59822</v>
      </c>
      <c r="M186" s="12" t="n">
        <v>0</v>
      </c>
      <c r="N186" s="12" t="n">
        <v>9.59822</v>
      </c>
      <c r="O186" s="12" t="n">
        <v>10.1698</v>
      </c>
      <c r="P186" s="12" t="n">
        <v>0</v>
      </c>
      <c r="Q186" s="12" t="n">
        <v>10.1698</v>
      </c>
      <c r="R186" s="12" t="n">
        <v>61.8958</v>
      </c>
      <c r="S186" s="12" t="n">
        <v>0</v>
      </c>
      <c r="T186" s="12" t="n">
        <v>61.8958</v>
      </c>
      <c r="U186" s="12" t="n">
        <v>62.4671</v>
      </c>
      <c r="V186" s="12" t="n">
        <v>0</v>
      </c>
      <c r="W186" s="12" t="n">
        <v>62.4671</v>
      </c>
      <c r="X186" s="12" t="n">
        <v>64.319</v>
      </c>
      <c r="Y186" s="12" t="n">
        <v>0</v>
      </c>
      <c r="Z186" s="12" t="n">
        <v>64.319</v>
      </c>
      <c r="AA186" s="12" t="n">
        <v>22.29</v>
      </c>
      <c r="AB186" s="12" t="n">
        <v>0</v>
      </c>
      <c r="AC186" s="12" t="n">
        <v>22.29</v>
      </c>
      <c r="AD186" s="12" t="n">
        <v>10.0946</v>
      </c>
      <c r="AE186" s="12" t="n">
        <v>0</v>
      </c>
      <c r="AF186" s="12" t="n">
        <v>10.0946</v>
      </c>
      <c r="AG186" s="12" t="n">
        <v>15.0477</v>
      </c>
      <c r="AH186" s="12" t="n">
        <v>0</v>
      </c>
      <c r="AI186" s="12" t="n">
        <v>15.0477</v>
      </c>
      <c r="AJ186" s="12" t="n">
        <v>5.60737</v>
      </c>
      <c r="AK186" s="12" t="n">
        <v>0</v>
      </c>
      <c r="AL186" s="12" t="n">
        <v>5.60737</v>
      </c>
      <c r="AM186" s="12" t="n">
        <v>19.2221</v>
      </c>
      <c r="AN186" s="12" t="n">
        <v>0</v>
      </c>
      <c r="AO186" s="12" t="n">
        <v>19.2221</v>
      </c>
      <c r="AP186" s="12" t="n">
        <v>29.8641</v>
      </c>
      <c r="AQ186" s="12" t="n">
        <v>0</v>
      </c>
      <c r="AR186" s="12" t="n">
        <v>29.8641</v>
      </c>
      <c r="AS186" s="12" t="n">
        <v>15.1611</v>
      </c>
      <c r="AT186" s="12" t="n">
        <v>0</v>
      </c>
      <c r="AU186" s="12" t="n">
        <v>15.1611</v>
      </c>
      <c r="AV186" s="12" t="n">
        <v>5.63253</v>
      </c>
      <c r="AW186" s="12" t="n">
        <v>0</v>
      </c>
      <c r="AX186" s="12" t="n">
        <v>5.63253</v>
      </c>
      <c r="AY186" s="12" t="n">
        <v>19.2544</v>
      </c>
      <c r="AZ186" s="12" t="n">
        <v>0</v>
      </c>
      <c r="BA186" s="12" t="n">
        <v>19.2544</v>
      </c>
      <c r="BB186" s="12" t="n">
        <v>30.046</v>
      </c>
      <c r="BC186" s="12" t="n">
        <v>0</v>
      </c>
      <c r="BD186" s="12" t="n">
        <v>30.046</v>
      </c>
      <c r="BE186" s="12" t="n">
        <v>13.8376</v>
      </c>
      <c r="BF186" s="12" t="n">
        <v>0</v>
      </c>
      <c r="BG186" s="12" t="n">
        <v>13.8376</v>
      </c>
    </row>
    <row r="187" customFormat="1" s="2">
      <c r="A187" s="8">
        <f>A186+(1/24)</f>
        <v/>
      </c>
      <c r="B187" s="14" t="n">
        <v>10.05</v>
      </c>
      <c r="C187" s="14" t="n">
        <v>10.26</v>
      </c>
      <c r="D187" s="14" t="n">
        <v>10.25</v>
      </c>
      <c r="E187" s="14" t="n">
        <v>10.18</v>
      </c>
      <c r="F187" s="14" t="n">
        <v>9.98</v>
      </c>
      <c r="G187" s="14" t="n">
        <v>10.18</v>
      </c>
      <c r="H187" s="14" t="n">
        <v>32.57</v>
      </c>
      <c r="I187" s="14" t="n">
        <v>139</v>
      </c>
      <c r="J187" s="16" t="n">
        <v>827.61</v>
      </c>
      <c r="K187" s="14" t="n">
        <v>1846.54</v>
      </c>
      <c r="L187" s="12" t="n">
        <v>9.35957</v>
      </c>
      <c r="M187" s="12" t="n">
        <v>0</v>
      </c>
      <c r="N187" s="12" t="n">
        <v>9.35957</v>
      </c>
      <c r="O187" s="12" t="n">
        <v>9.95518</v>
      </c>
      <c r="P187" s="12" t="n">
        <v>0</v>
      </c>
      <c r="Q187" s="12" t="n">
        <v>9.95518</v>
      </c>
      <c r="R187" s="12" t="n">
        <v>63.2336</v>
      </c>
      <c r="S187" s="12" t="n">
        <v>0</v>
      </c>
      <c r="T187" s="12" t="n">
        <v>63.2336</v>
      </c>
      <c r="U187" s="12" t="n">
        <v>63.8033</v>
      </c>
      <c r="V187" s="12" t="n">
        <v>0</v>
      </c>
      <c r="W187" s="12" t="n">
        <v>63.8033</v>
      </c>
      <c r="X187" s="12" t="n">
        <v>65.6493</v>
      </c>
      <c r="Y187" s="12" t="n">
        <v>0</v>
      </c>
      <c r="Z187" s="12" t="n">
        <v>65.6493</v>
      </c>
      <c r="AA187" s="12" t="n">
        <v>21.8255</v>
      </c>
      <c r="AB187" s="12" t="n">
        <v>0</v>
      </c>
      <c r="AC187" s="12" t="n">
        <v>21.8255</v>
      </c>
      <c r="AD187" s="12" t="n">
        <v>10.2126</v>
      </c>
      <c r="AE187" s="12" t="n">
        <v>0</v>
      </c>
      <c r="AF187" s="12" t="n">
        <v>10.2126</v>
      </c>
      <c r="AG187" s="12" t="n">
        <v>14.9117</v>
      </c>
      <c r="AH187" s="12" t="n">
        <v>0</v>
      </c>
      <c r="AI187" s="12" t="n">
        <v>14.9117</v>
      </c>
      <c r="AJ187" s="12" t="n">
        <v>5.46489</v>
      </c>
      <c r="AK187" s="12" t="n">
        <v>0</v>
      </c>
      <c r="AL187" s="12" t="n">
        <v>5.46489</v>
      </c>
      <c r="AM187" s="12" t="n">
        <v>18.7076</v>
      </c>
      <c r="AN187" s="12" t="n">
        <v>0</v>
      </c>
      <c r="AO187" s="12" t="n">
        <v>18.7076</v>
      </c>
      <c r="AP187" s="12" t="n">
        <v>29.5276</v>
      </c>
      <c r="AQ187" s="12" t="n">
        <v>0</v>
      </c>
      <c r="AR187" s="12" t="n">
        <v>29.5276</v>
      </c>
      <c r="AS187" s="12" t="n">
        <v>15.023</v>
      </c>
      <c r="AT187" s="12" t="n">
        <v>0</v>
      </c>
      <c r="AU187" s="12" t="n">
        <v>15.023</v>
      </c>
      <c r="AV187" s="12" t="n">
        <v>5.49035</v>
      </c>
      <c r="AW187" s="12" t="n">
        <v>0</v>
      </c>
      <c r="AX187" s="12" t="n">
        <v>5.49035</v>
      </c>
      <c r="AY187" s="12" t="n">
        <v>18.739</v>
      </c>
      <c r="AZ187" s="12" t="n">
        <v>0</v>
      </c>
      <c r="BA187" s="12" t="n">
        <v>18.739</v>
      </c>
      <c r="BB187" s="12" t="n">
        <v>29.7039</v>
      </c>
      <c r="BC187" s="12" t="n">
        <v>0</v>
      </c>
      <c r="BD187" s="12" t="n">
        <v>29.7039</v>
      </c>
      <c r="BE187" s="12" t="n">
        <v>13.686</v>
      </c>
      <c r="BF187" s="12" t="n">
        <v>0</v>
      </c>
      <c r="BG187" s="12" t="n">
        <v>13.686</v>
      </c>
    </row>
    <row r="188" customFormat="1" s="2">
      <c r="A188" s="8">
        <f>A187+(1/24)</f>
        <v/>
      </c>
      <c r="B188" s="14" t="n">
        <v>10.04</v>
      </c>
      <c r="C188" s="14" t="n">
        <v>10.28</v>
      </c>
      <c r="D188" s="14" t="n">
        <v>10.34</v>
      </c>
      <c r="E188" s="14" t="n">
        <v>10.16</v>
      </c>
      <c r="F188" s="14" t="n">
        <v>10</v>
      </c>
      <c r="G188" s="14" t="n">
        <v>10.21</v>
      </c>
      <c r="H188" s="14" t="n">
        <v>33.19</v>
      </c>
      <c r="I188" s="14" t="n">
        <v>139</v>
      </c>
      <c r="J188" s="16" t="n">
        <v>847.95</v>
      </c>
      <c r="K188" s="14" t="n">
        <v>1857.73</v>
      </c>
      <c r="L188" s="12" t="n">
        <v>9.2105</v>
      </c>
      <c r="M188" s="12" t="n">
        <v>0</v>
      </c>
      <c r="N188" s="12" t="n">
        <v>9.2105</v>
      </c>
      <c r="O188" s="12" t="n">
        <v>9.82573</v>
      </c>
      <c r="P188" s="12" t="n">
        <v>0</v>
      </c>
      <c r="Q188" s="12" t="n">
        <v>9.82573</v>
      </c>
      <c r="R188" s="12" t="n">
        <v>64.48950000000001</v>
      </c>
      <c r="S188" s="12" t="n">
        <v>0</v>
      </c>
      <c r="T188" s="12" t="n">
        <v>64.48950000000001</v>
      </c>
      <c r="U188" s="12" t="n">
        <v>65.05759999999999</v>
      </c>
      <c r="V188" s="12" t="n">
        <v>0</v>
      </c>
      <c r="W188" s="12" t="n">
        <v>65.05759999999999</v>
      </c>
      <c r="X188" s="12" t="n">
        <v>66.89879999999999</v>
      </c>
      <c r="Y188" s="12" t="n">
        <v>0</v>
      </c>
      <c r="Z188" s="12" t="n">
        <v>66.89879999999999</v>
      </c>
      <c r="AA188" s="12" t="n">
        <v>21.5212</v>
      </c>
      <c r="AB188" s="12" t="n">
        <v>0</v>
      </c>
      <c r="AC188" s="12" t="n">
        <v>21.5212</v>
      </c>
      <c r="AD188" s="12" t="n">
        <v>10.3713</v>
      </c>
      <c r="AE188" s="12" t="n">
        <v>0</v>
      </c>
      <c r="AF188" s="12" t="n">
        <v>10.3713</v>
      </c>
      <c r="AG188" s="12" t="n">
        <v>14.9109</v>
      </c>
      <c r="AH188" s="12" t="n">
        <v>0</v>
      </c>
      <c r="AI188" s="12" t="n">
        <v>14.9109</v>
      </c>
      <c r="AJ188" s="12" t="n">
        <v>5.41175</v>
      </c>
      <c r="AK188" s="12" t="n">
        <v>0</v>
      </c>
      <c r="AL188" s="12" t="n">
        <v>5.41175</v>
      </c>
      <c r="AM188" s="12" t="n">
        <v>18.2604</v>
      </c>
      <c r="AN188" s="12" t="n">
        <v>0</v>
      </c>
      <c r="AO188" s="12" t="n">
        <v>18.2604</v>
      </c>
      <c r="AP188" s="12" t="n">
        <v>29.3083</v>
      </c>
      <c r="AQ188" s="12" t="n">
        <v>0</v>
      </c>
      <c r="AR188" s="12" t="n">
        <v>29.3083</v>
      </c>
      <c r="AS188" s="12" t="n">
        <v>15.02</v>
      </c>
      <c r="AT188" s="12" t="n">
        <v>0</v>
      </c>
      <c r="AU188" s="12" t="n">
        <v>15.02</v>
      </c>
      <c r="AV188" s="12" t="n">
        <v>5.43629</v>
      </c>
      <c r="AW188" s="12" t="n">
        <v>0</v>
      </c>
      <c r="AX188" s="12" t="n">
        <v>5.43629</v>
      </c>
      <c r="AY188" s="12" t="n">
        <v>18.2911</v>
      </c>
      <c r="AZ188" s="12" t="n">
        <v>0</v>
      </c>
      <c r="BA188" s="12" t="n">
        <v>18.2911</v>
      </c>
      <c r="BB188" s="12" t="n">
        <v>29.4792</v>
      </c>
      <c r="BC188" s="12" t="n">
        <v>0</v>
      </c>
      <c r="BD188" s="12" t="n">
        <v>29.4792</v>
      </c>
      <c r="BE188" s="12" t="n">
        <v>13.6467</v>
      </c>
      <c r="BF188" s="12" t="n">
        <v>0</v>
      </c>
      <c r="BG188" s="12" t="n">
        <v>13.6467</v>
      </c>
    </row>
    <row r="189" customFormat="1" s="2">
      <c r="A189" s="8">
        <f>A188+(1/24)</f>
        <v/>
      </c>
      <c r="B189" s="14" t="n">
        <v>10.03</v>
      </c>
      <c r="C189" s="14" t="n">
        <v>10.28</v>
      </c>
      <c r="D189" s="14" t="n">
        <v>10.38</v>
      </c>
      <c r="E189" s="14" t="n">
        <v>10.17</v>
      </c>
      <c r="F189" s="14" t="n">
        <v>10</v>
      </c>
      <c r="G189" s="14" t="n">
        <v>10.23</v>
      </c>
      <c r="H189" s="14" t="n">
        <v>33.69</v>
      </c>
      <c r="I189" s="14" t="n">
        <v>139</v>
      </c>
      <c r="J189" s="16" t="n">
        <v>834.89</v>
      </c>
      <c r="K189" s="14" t="n">
        <v>1833.36</v>
      </c>
      <c r="L189" s="12" t="n">
        <v>8.851380000000001</v>
      </c>
      <c r="M189" s="12" t="n">
        <v>0</v>
      </c>
      <c r="N189" s="12" t="n">
        <v>8.851380000000001</v>
      </c>
      <c r="O189" s="12" t="n">
        <v>9.481769999999999</v>
      </c>
      <c r="P189" s="12" t="n">
        <v>0</v>
      </c>
      <c r="Q189" s="12" t="n">
        <v>9.481769999999999</v>
      </c>
      <c r="R189" s="12" t="n">
        <v>65.1118</v>
      </c>
      <c r="S189" s="12" t="n">
        <v>0</v>
      </c>
      <c r="T189" s="12" t="n">
        <v>65.1118</v>
      </c>
      <c r="U189" s="12" t="n">
        <v>65.6784</v>
      </c>
      <c r="V189" s="12" t="n">
        <v>0</v>
      </c>
      <c r="W189" s="12" t="n">
        <v>65.6784</v>
      </c>
      <c r="X189" s="12" t="n">
        <v>67.5159</v>
      </c>
      <c r="Y189" s="12" t="n">
        <v>0</v>
      </c>
      <c r="Z189" s="12" t="n">
        <v>67.5159</v>
      </c>
      <c r="AA189" s="12" t="n">
        <v>20.7788</v>
      </c>
      <c r="AB189" s="12" t="n">
        <v>0</v>
      </c>
      <c r="AC189" s="12" t="n">
        <v>20.7788</v>
      </c>
      <c r="AD189" s="12" t="n">
        <v>10.361</v>
      </c>
      <c r="AE189" s="12" t="n">
        <v>0</v>
      </c>
      <c r="AF189" s="12" t="n">
        <v>10.361</v>
      </c>
      <c r="AG189" s="12" t="n">
        <v>14.5488</v>
      </c>
      <c r="AH189" s="12" t="n">
        <v>0</v>
      </c>
      <c r="AI189" s="12" t="n">
        <v>14.5488</v>
      </c>
      <c r="AJ189" s="12" t="n">
        <v>5.14401</v>
      </c>
      <c r="AK189" s="12" t="n">
        <v>0</v>
      </c>
      <c r="AL189" s="12" t="n">
        <v>5.14401</v>
      </c>
      <c r="AM189" s="12" t="n">
        <v>17.5021</v>
      </c>
      <c r="AN189" s="12" t="n">
        <v>0</v>
      </c>
      <c r="AO189" s="12" t="n">
        <v>17.5021</v>
      </c>
      <c r="AP189" s="12" t="n">
        <v>28.6479</v>
      </c>
      <c r="AQ189" s="12" t="n">
        <v>0</v>
      </c>
      <c r="AR189" s="12" t="n">
        <v>28.6479</v>
      </c>
      <c r="AS189" s="12" t="n">
        <v>14.6558</v>
      </c>
      <c r="AT189" s="12" t="n">
        <v>0</v>
      </c>
      <c r="AU189" s="12" t="n">
        <v>14.6558</v>
      </c>
      <c r="AV189" s="12" t="n">
        <v>5.1663</v>
      </c>
      <c r="AW189" s="12" t="n">
        <v>0</v>
      </c>
      <c r="AX189" s="12" t="n">
        <v>5.1663</v>
      </c>
      <c r="AY189" s="12" t="n">
        <v>17.5318</v>
      </c>
      <c r="AZ189" s="12" t="n">
        <v>0</v>
      </c>
      <c r="BA189" s="12" t="n">
        <v>17.5318</v>
      </c>
      <c r="BB189" s="12" t="n">
        <v>28.8136</v>
      </c>
      <c r="BC189" s="12" t="n">
        <v>0</v>
      </c>
      <c r="BD189" s="12" t="n">
        <v>28.8136</v>
      </c>
      <c r="BE189" s="12" t="n">
        <v>13.3009</v>
      </c>
      <c r="BF189" s="12" t="n">
        <v>0</v>
      </c>
      <c r="BG189" s="12" t="n">
        <v>13.3009</v>
      </c>
    </row>
    <row r="190" customFormat="1" s="2">
      <c r="A190" s="8">
        <f>A189+(1/24)</f>
        <v/>
      </c>
      <c r="B190" s="14" t="n">
        <v>10.01</v>
      </c>
      <c r="C190" s="14" t="n">
        <v>10.28</v>
      </c>
      <c r="D190" s="14" t="n">
        <v>10.37</v>
      </c>
      <c r="E190" s="14" t="n">
        <v>10.18</v>
      </c>
      <c r="F190" s="14" t="n">
        <v>10.01</v>
      </c>
      <c r="G190" s="14" t="n">
        <v>10.24</v>
      </c>
      <c r="H190" s="14" t="n">
        <v>34.16</v>
      </c>
      <c r="I190" s="14" t="n">
        <v>140</v>
      </c>
      <c r="J190" s="16" t="n">
        <v>823.41</v>
      </c>
      <c r="K190" s="14" t="n">
        <v>1815.48</v>
      </c>
      <c r="L190" s="12" t="n">
        <v>8.56429</v>
      </c>
      <c r="M190" s="12" t="n">
        <v>0</v>
      </c>
      <c r="N190" s="12" t="n">
        <v>8.56429</v>
      </c>
      <c r="O190" s="12" t="n">
        <v>9.205719999999999</v>
      </c>
      <c r="P190" s="12" t="n">
        <v>0</v>
      </c>
      <c r="Q190" s="12" t="n">
        <v>9.205719999999999</v>
      </c>
      <c r="R190" s="12" t="n">
        <v>65.57380000000001</v>
      </c>
      <c r="S190" s="12" t="n">
        <v>0</v>
      </c>
      <c r="T190" s="12" t="n">
        <v>65.57380000000001</v>
      </c>
      <c r="U190" s="12" t="n">
        <v>66.139</v>
      </c>
      <c r="V190" s="12" t="n">
        <v>0</v>
      </c>
      <c r="W190" s="12" t="n">
        <v>66.139</v>
      </c>
      <c r="X190" s="12" t="n">
        <v>67.97410000000001</v>
      </c>
      <c r="Y190" s="12" t="n">
        <v>0</v>
      </c>
      <c r="Z190" s="12" t="n">
        <v>67.97410000000001</v>
      </c>
      <c r="AA190" s="12" t="n">
        <v>20.1834</v>
      </c>
      <c r="AB190" s="12" t="n">
        <v>0</v>
      </c>
      <c r="AC190" s="12" t="n">
        <v>20.1834</v>
      </c>
      <c r="AD190" s="12" t="n">
        <v>10.419</v>
      </c>
      <c r="AE190" s="12" t="n">
        <v>0</v>
      </c>
      <c r="AF190" s="12" t="n">
        <v>10.419</v>
      </c>
      <c r="AG190" s="12" t="n">
        <v>14.319</v>
      </c>
      <c r="AH190" s="12" t="n">
        <v>0</v>
      </c>
      <c r="AI190" s="12" t="n">
        <v>14.319</v>
      </c>
      <c r="AJ190" s="12" t="n">
        <v>4.97599</v>
      </c>
      <c r="AK190" s="12" t="n">
        <v>0</v>
      </c>
      <c r="AL190" s="12" t="n">
        <v>4.97599</v>
      </c>
      <c r="AM190" s="12" t="n">
        <v>16.7918</v>
      </c>
      <c r="AN190" s="12" t="n">
        <v>0</v>
      </c>
      <c r="AO190" s="12" t="n">
        <v>16.7918</v>
      </c>
      <c r="AP190" s="12" t="n">
        <v>28.0742</v>
      </c>
      <c r="AQ190" s="12" t="n">
        <v>0</v>
      </c>
      <c r="AR190" s="12" t="n">
        <v>28.0742</v>
      </c>
      <c r="AS190" s="12" t="n">
        <v>14.4235</v>
      </c>
      <c r="AT190" s="12" t="n">
        <v>0</v>
      </c>
      <c r="AU190" s="12" t="n">
        <v>14.4235</v>
      </c>
      <c r="AV190" s="12" t="n">
        <v>4.99685</v>
      </c>
      <c r="AW190" s="12" t="n">
        <v>0</v>
      </c>
      <c r="AX190" s="12" t="n">
        <v>4.99685</v>
      </c>
      <c r="AY190" s="12" t="n">
        <v>16.8202</v>
      </c>
      <c r="AZ190" s="12" t="n">
        <v>0</v>
      </c>
      <c r="BA190" s="12" t="n">
        <v>16.8202</v>
      </c>
      <c r="BB190" s="12" t="n">
        <v>28.2345</v>
      </c>
      <c r="BC190" s="12" t="n">
        <v>0</v>
      </c>
      <c r="BD190" s="12" t="n">
        <v>28.2345</v>
      </c>
      <c r="BE190" s="12" t="n">
        <v>13.0496</v>
      </c>
      <c r="BF190" s="12" t="n">
        <v>0</v>
      </c>
      <c r="BG190" s="12" t="n">
        <v>13.0496</v>
      </c>
    </row>
    <row r="191" customFormat="1" s="2">
      <c r="A191" s="8">
        <f>A190+(1/24)</f>
        <v/>
      </c>
      <c r="B191" s="14" t="n">
        <v>10.01</v>
      </c>
      <c r="C191" s="14" t="n">
        <v>10.29</v>
      </c>
      <c r="D191" s="14" t="n">
        <v>10.38</v>
      </c>
      <c r="E191" s="14" t="n">
        <v>10.14</v>
      </c>
      <c r="F191" s="14" t="n">
        <v>9.99</v>
      </c>
      <c r="G191" s="14" t="n">
        <v>10.25</v>
      </c>
      <c r="H191" s="14" t="n">
        <v>34.49</v>
      </c>
      <c r="I191" s="14" t="n">
        <v>140</v>
      </c>
      <c r="J191" s="16" t="n">
        <v>896.96</v>
      </c>
      <c r="K191" s="14" t="n">
        <v>1761.12</v>
      </c>
      <c r="L191" s="12" t="n">
        <v>8.053890000000001</v>
      </c>
      <c r="M191" s="12" t="n">
        <v>0</v>
      </c>
      <c r="N191" s="12" t="n">
        <v>8.053890000000001</v>
      </c>
      <c r="O191" s="12" t="n">
        <v>8.702159999999999</v>
      </c>
      <c r="P191" s="12" t="n">
        <v>0</v>
      </c>
      <c r="Q191" s="12" t="n">
        <v>8.702159999999999</v>
      </c>
      <c r="R191" s="12" t="n">
        <v>65.3262</v>
      </c>
      <c r="S191" s="12" t="n">
        <v>0</v>
      </c>
      <c r="T191" s="12" t="n">
        <v>65.3262</v>
      </c>
      <c r="U191" s="12" t="n">
        <v>65.8901</v>
      </c>
      <c r="V191" s="12" t="n">
        <v>0</v>
      </c>
      <c r="W191" s="12" t="n">
        <v>65.8901</v>
      </c>
      <c r="X191" s="12" t="n">
        <v>67.7242</v>
      </c>
      <c r="Y191" s="12" t="n">
        <v>0</v>
      </c>
      <c r="Z191" s="12" t="n">
        <v>67.7242</v>
      </c>
      <c r="AA191" s="12" t="n">
        <v>19.1302</v>
      </c>
      <c r="AB191" s="12" t="n">
        <v>0</v>
      </c>
      <c r="AC191" s="12" t="n">
        <v>19.1302</v>
      </c>
      <c r="AD191" s="12" t="n">
        <v>10.3121</v>
      </c>
      <c r="AE191" s="12" t="n">
        <v>0</v>
      </c>
      <c r="AF191" s="12" t="n">
        <v>10.3121</v>
      </c>
      <c r="AG191" s="12" t="n">
        <v>13.7223</v>
      </c>
      <c r="AH191" s="12" t="n">
        <v>0</v>
      </c>
      <c r="AI191" s="12" t="n">
        <v>13.7223</v>
      </c>
      <c r="AJ191" s="12" t="n">
        <v>4.59625</v>
      </c>
      <c r="AK191" s="12" t="n">
        <v>0</v>
      </c>
      <c r="AL191" s="12" t="n">
        <v>4.59625</v>
      </c>
      <c r="AM191" s="12" t="n">
        <v>15.7472</v>
      </c>
      <c r="AN191" s="12" t="n">
        <v>0</v>
      </c>
      <c r="AO191" s="12" t="n">
        <v>15.7472</v>
      </c>
      <c r="AP191" s="12" t="n">
        <v>27.026</v>
      </c>
      <c r="AQ191" s="12" t="n">
        <v>0</v>
      </c>
      <c r="AR191" s="12" t="n">
        <v>27.026</v>
      </c>
      <c r="AS191" s="12" t="n">
        <v>13.8241</v>
      </c>
      <c r="AT191" s="12" t="n">
        <v>0</v>
      </c>
      <c r="AU191" s="12" t="n">
        <v>13.8241</v>
      </c>
      <c r="AV191" s="12" t="n">
        <v>4.61633</v>
      </c>
      <c r="AW191" s="12" t="n">
        <v>0</v>
      </c>
      <c r="AX191" s="12" t="n">
        <v>4.61633</v>
      </c>
      <c r="AY191" s="12" t="n">
        <v>15.7745</v>
      </c>
      <c r="AZ191" s="12" t="n">
        <v>0</v>
      </c>
      <c r="BA191" s="12" t="n">
        <v>15.7745</v>
      </c>
      <c r="BB191" s="12" t="n">
        <v>27.1803</v>
      </c>
      <c r="BC191" s="12" t="n">
        <v>0</v>
      </c>
      <c r="BD191" s="12" t="n">
        <v>27.1803</v>
      </c>
      <c r="BE191" s="12" t="n">
        <v>12.4776</v>
      </c>
      <c r="BF191" s="12" t="n">
        <v>0</v>
      </c>
      <c r="BG191" s="12" t="n">
        <v>12.4776</v>
      </c>
    </row>
    <row r="192" customFormat="1" s="2">
      <c r="A192" s="8">
        <f>A191+(1/24)</f>
        <v/>
      </c>
      <c r="B192" s="14" t="n">
        <v>10</v>
      </c>
      <c r="C192" s="14" t="n">
        <v>10.3</v>
      </c>
      <c r="D192" s="14" t="n">
        <v>10.39</v>
      </c>
      <c r="E192" s="14" t="n">
        <v>10.27</v>
      </c>
      <c r="F192" s="14" t="n">
        <v>9.98</v>
      </c>
      <c r="G192" s="14" t="n">
        <v>10.27</v>
      </c>
      <c r="H192" s="14" t="n">
        <v>34.82</v>
      </c>
      <c r="I192" s="14" t="n">
        <v>140</v>
      </c>
      <c r="J192" s="16" t="n">
        <v>819.29</v>
      </c>
      <c r="K192" s="14" t="n">
        <v>1730.23</v>
      </c>
      <c r="L192" s="12" t="n">
        <v>7.72763</v>
      </c>
      <c r="M192" s="12" t="n">
        <v>0</v>
      </c>
      <c r="N192" s="12" t="n">
        <v>7.72763</v>
      </c>
      <c r="O192" s="12" t="n">
        <v>8.379490000000001</v>
      </c>
      <c r="P192" s="12" t="n">
        <v>0</v>
      </c>
      <c r="Q192" s="12" t="n">
        <v>8.379490000000001</v>
      </c>
      <c r="R192" s="12" t="n">
        <v>65.0966</v>
      </c>
      <c r="S192" s="12" t="n">
        <v>0</v>
      </c>
      <c r="T192" s="12" t="n">
        <v>65.0966</v>
      </c>
      <c r="U192" s="12" t="n">
        <v>65.6592</v>
      </c>
      <c r="V192" s="12" t="n">
        <v>0</v>
      </c>
      <c r="W192" s="12" t="n">
        <v>65.6592</v>
      </c>
      <c r="X192" s="12" t="n">
        <v>67.49379999999999</v>
      </c>
      <c r="Y192" s="12" t="n">
        <v>0</v>
      </c>
      <c r="Z192" s="12" t="n">
        <v>67.49379999999999</v>
      </c>
      <c r="AA192" s="12" t="n">
        <v>18.4434</v>
      </c>
      <c r="AB192" s="12" t="n">
        <v>0</v>
      </c>
      <c r="AC192" s="12" t="n">
        <v>18.4434</v>
      </c>
      <c r="AD192" s="12" t="n">
        <v>10.3425</v>
      </c>
      <c r="AE192" s="12" t="n">
        <v>0</v>
      </c>
      <c r="AF192" s="12" t="n">
        <v>10.3425</v>
      </c>
      <c r="AG192" s="12" t="n">
        <v>13.448</v>
      </c>
      <c r="AH192" s="12" t="n">
        <v>0</v>
      </c>
      <c r="AI192" s="12" t="n">
        <v>13.448</v>
      </c>
      <c r="AJ192" s="12" t="n">
        <v>4.43505</v>
      </c>
      <c r="AK192" s="12" t="n">
        <v>0</v>
      </c>
      <c r="AL192" s="12" t="n">
        <v>4.43505</v>
      </c>
      <c r="AM192" s="12" t="n">
        <v>14.8924</v>
      </c>
      <c r="AN192" s="12" t="n">
        <v>0</v>
      </c>
      <c r="AO192" s="12" t="n">
        <v>14.8924</v>
      </c>
      <c r="AP192" s="12" t="n">
        <v>26.2685</v>
      </c>
      <c r="AQ192" s="12" t="n">
        <v>0</v>
      </c>
      <c r="AR192" s="12" t="n">
        <v>26.2685</v>
      </c>
      <c r="AS192" s="12" t="n">
        <v>13.5468</v>
      </c>
      <c r="AT192" s="12" t="n">
        <v>0</v>
      </c>
      <c r="AU192" s="12" t="n">
        <v>13.5468</v>
      </c>
      <c r="AV192" s="12" t="n">
        <v>4.45472</v>
      </c>
      <c r="AW192" s="12" t="n">
        <v>0</v>
      </c>
      <c r="AX192" s="12" t="n">
        <v>4.45472</v>
      </c>
      <c r="AY192" s="12" t="n">
        <v>14.9187</v>
      </c>
      <c r="AZ192" s="12" t="n">
        <v>0</v>
      </c>
      <c r="BA192" s="12" t="n">
        <v>14.9187</v>
      </c>
      <c r="BB192" s="12" t="n">
        <v>26.4166</v>
      </c>
      <c r="BC192" s="12" t="n">
        <v>0</v>
      </c>
      <c r="BD192" s="12" t="n">
        <v>26.4166</v>
      </c>
      <c r="BE192" s="12" t="n">
        <v>12.1581</v>
      </c>
      <c r="BF192" s="12" t="n">
        <v>0</v>
      </c>
      <c r="BG192" s="12" t="n">
        <v>12.1581</v>
      </c>
    </row>
    <row r="193" customFormat="1" s="2">
      <c r="A193" s="8">
        <f>A192+(1/24)</f>
        <v/>
      </c>
      <c r="B193" s="14" t="n">
        <v>9.98</v>
      </c>
      <c r="C193" s="14" t="n">
        <v>10.3</v>
      </c>
      <c r="D193" s="14" t="n">
        <v>10.41</v>
      </c>
      <c r="E193" s="14" t="n">
        <v>10.34</v>
      </c>
      <c r="F193" s="14" t="n">
        <v>9.970000000000001</v>
      </c>
      <c r="G193" s="14" t="n">
        <v>10.27</v>
      </c>
      <c r="H193" s="14" t="n">
        <v>34.96</v>
      </c>
      <c r="I193" s="14" t="n">
        <v>141</v>
      </c>
      <c r="J193" s="16" t="n">
        <v>856.15</v>
      </c>
      <c r="K193" s="14" t="n">
        <v>1642.42</v>
      </c>
      <c r="L193" s="12" t="n">
        <v>7.05905</v>
      </c>
      <c r="M193" s="12" t="n">
        <v>0</v>
      </c>
      <c r="N193" s="12" t="n">
        <v>7.05905</v>
      </c>
      <c r="O193" s="12" t="n">
        <v>7.7108</v>
      </c>
      <c r="P193" s="12" t="n">
        <v>0</v>
      </c>
      <c r="Q193" s="12" t="n">
        <v>7.7108</v>
      </c>
      <c r="R193" s="12" t="n">
        <v>63.9266</v>
      </c>
      <c r="S193" s="12" t="n">
        <v>0</v>
      </c>
      <c r="T193" s="12" t="n">
        <v>63.9266</v>
      </c>
      <c r="U193" s="12" t="n">
        <v>64.48820000000001</v>
      </c>
      <c r="V193" s="12" t="n">
        <v>0</v>
      </c>
      <c r="W193" s="12" t="n">
        <v>64.48820000000001</v>
      </c>
      <c r="X193" s="12" t="n">
        <v>66.32470000000001</v>
      </c>
      <c r="Y193" s="12" t="n">
        <v>0</v>
      </c>
      <c r="Z193" s="12" t="n">
        <v>66.32470000000001</v>
      </c>
      <c r="AA193" s="12" t="n">
        <v>17.0501</v>
      </c>
      <c r="AB193" s="12" t="n">
        <v>0</v>
      </c>
      <c r="AC193" s="12" t="n">
        <v>17.0501</v>
      </c>
      <c r="AD193" s="12" t="n">
        <v>10.1035</v>
      </c>
      <c r="AE193" s="12" t="n">
        <v>0</v>
      </c>
      <c r="AF193" s="12" t="n">
        <v>10.1035</v>
      </c>
      <c r="AG193" s="12" t="n">
        <v>12.6021</v>
      </c>
      <c r="AH193" s="12" t="n">
        <v>0</v>
      </c>
      <c r="AI193" s="12" t="n">
        <v>12.6021</v>
      </c>
      <c r="AJ193" s="12" t="n">
        <v>3.92885</v>
      </c>
      <c r="AK193" s="12" t="n">
        <v>0</v>
      </c>
      <c r="AL193" s="12" t="n">
        <v>3.92885</v>
      </c>
      <c r="AM193" s="12" t="n">
        <v>13.5526</v>
      </c>
      <c r="AN193" s="12" t="n">
        <v>0</v>
      </c>
      <c r="AO193" s="12" t="n">
        <v>13.5526</v>
      </c>
      <c r="AP193" s="12" t="n">
        <v>24.81</v>
      </c>
      <c r="AQ193" s="12" t="n">
        <v>0</v>
      </c>
      <c r="AR193" s="12" t="n">
        <v>24.81</v>
      </c>
      <c r="AS193" s="12" t="n">
        <v>12.6981</v>
      </c>
      <c r="AT193" s="12" t="n">
        <v>0</v>
      </c>
      <c r="AU193" s="12" t="n">
        <v>12.6981</v>
      </c>
      <c r="AV193" s="12" t="n">
        <v>3.95351</v>
      </c>
      <c r="AW193" s="12" t="n">
        <v>0</v>
      </c>
      <c r="AX193" s="12" t="n">
        <v>3.95351</v>
      </c>
      <c r="AY193" s="12" t="n">
        <v>13.5783</v>
      </c>
      <c r="AZ193" s="12" t="n">
        <v>0</v>
      </c>
      <c r="BA193" s="12" t="n">
        <v>13.5783</v>
      </c>
      <c r="BB193" s="12" t="n">
        <v>24.9523</v>
      </c>
      <c r="BC193" s="12" t="n">
        <v>0</v>
      </c>
      <c r="BD193" s="12" t="n">
        <v>24.9523</v>
      </c>
      <c r="BE193" s="12" t="n">
        <v>11.3496</v>
      </c>
      <c r="BF193" s="12" t="n">
        <v>0</v>
      </c>
      <c r="BG193" s="12" t="n">
        <v>11.3496</v>
      </c>
    </row>
    <row r="194" customFormat="1" s="2">
      <c r="A194" s="8">
        <f>A193+(1/24)</f>
        <v/>
      </c>
      <c r="B194" s="14" t="n">
        <v>9.98</v>
      </c>
      <c r="C194" s="14" t="n">
        <v>10.31</v>
      </c>
      <c r="D194" s="14" t="n">
        <v>10.44</v>
      </c>
      <c r="E194" s="14" t="n">
        <v>10.33</v>
      </c>
      <c r="F194" s="14" t="n">
        <v>9.970000000000001</v>
      </c>
      <c r="G194" s="14" t="n">
        <v>10.27</v>
      </c>
      <c r="H194" s="14" t="n">
        <v>35.02</v>
      </c>
      <c r="I194" s="14" t="n">
        <v>144</v>
      </c>
      <c r="J194" s="16" t="n">
        <v>846.8200000000001</v>
      </c>
      <c r="K194" s="14" t="n">
        <v>1553.55</v>
      </c>
      <c r="L194" s="12" t="n">
        <v>6.41791</v>
      </c>
      <c r="M194" s="12" t="n">
        <v>0</v>
      </c>
      <c r="N194" s="12" t="n">
        <v>6.41791</v>
      </c>
      <c r="O194" s="12" t="n">
        <v>7.06569</v>
      </c>
      <c r="P194" s="12" t="n">
        <v>0</v>
      </c>
      <c r="Q194" s="12" t="n">
        <v>7.06569</v>
      </c>
      <c r="R194" s="12" t="n">
        <v>62.3999</v>
      </c>
      <c r="S194" s="12" t="n">
        <v>0</v>
      </c>
      <c r="T194" s="12" t="n">
        <v>62.3999</v>
      </c>
      <c r="U194" s="12" t="n">
        <v>62.9605</v>
      </c>
      <c r="V194" s="12" t="n">
        <v>0</v>
      </c>
      <c r="W194" s="12" t="n">
        <v>62.9605</v>
      </c>
      <c r="X194" s="12" t="n">
        <v>64.8005</v>
      </c>
      <c r="Y194" s="12" t="n">
        <v>0</v>
      </c>
      <c r="Z194" s="12" t="n">
        <v>64.8005</v>
      </c>
      <c r="AA194" s="12" t="n">
        <v>15.7188</v>
      </c>
      <c r="AB194" s="12" t="n">
        <v>0</v>
      </c>
      <c r="AC194" s="12" t="n">
        <v>15.7188</v>
      </c>
      <c r="AD194" s="12" t="n">
        <v>9.895960000000001</v>
      </c>
      <c r="AE194" s="12" t="n">
        <v>0</v>
      </c>
      <c r="AF194" s="12" t="n">
        <v>9.895960000000001</v>
      </c>
      <c r="AG194" s="12" t="n">
        <v>11.8366</v>
      </c>
      <c r="AH194" s="12" t="n">
        <v>0</v>
      </c>
      <c r="AI194" s="12" t="n">
        <v>11.8366</v>
      </c>
      <c r="AJ194" s="12" t="n">
        <v>3.50416</v>
      </c>
      <c r="AK194" s="12" t="n">
        <v>0</v>
      </c>
      <c r="AL194" s="12" t="n">
        <v>3.50416</v>
      </c>
      <c r="AM194" s="12" t="n">
        <v>12.1897</v>
      </c>
      <c r="AN194" s="12" t="n">
        <v>0</v>
      </c>
      <c r="AO194" s="12" t="n">
        <v>12.1897</v>
      </c>
      <c r="AP194" s="12" t="n">
        <v>23.3344</v>
      </c>
      <c r="AQ194" s="12" t="n">
        <v>0</v>
      </c>
      <c r="AR194" s="12" t="n">
        <v>23.3344</v>
      </c>
      <c r="AS194" s="12" t="n">
        <v>11.9311</v>
      </c>
      <c r="AT194" s="12" t="n">
        <v>0</v>
      </c>
      <c r="AU194" s="12" t="n">
        <v>11.9311</v>
      </c>
      <c r="AV194" s="12" t="n">
        <v>3.53608</v>
      </c>
      <c r="AW194" s="12" t="n">
        <v>0</v>
      </c>
      <c r="AX194" s="12" t="n">
        <v>3.53608</v>
      </c>
      <c r="AY194" s="12" t="n">
        <v>12.2163</v>
      </c>
      <c r="AZ194" s="12" t="n">
        <v>0</v>
      </c>
      <c r="BA194" s="12" t="n">
        <v>12.2163</v>
      </c>
      <c r="BB194" s="12" t="n">
        <v>23.4728</v>
      </c>
      <c r="BC194" s="12" t="n">
        <v>0</v>
      </c>
      <c r="BD194" s="12" t="n">
        <v>23.4728</v>
      </c>
      <c r="BE194" s="12" t="n">
        <v>10.5782</v>
      </c>
      <c r="BF194" s="12" t="n">
        <v>0</v>
      </c>
      <c r="BG194" s="12" t="n">
        <v>10.5782</v>
      </c>
    </row>
    <row r="195" customFormat="1" s="2">
      <c r="A195" s="8">
        <f>A194+(1/24)</f>
        <v/>
      </c>
      <c r="B195" s="14" t="n">
        <v>9.970000000000001</v>
      </c>
      <c r="C195" s="14" t="n">
        <v>10.31</v>
      </c>
      <c r="D195" s="14" t="n">
        <v>10.46</v>
      </c>
      <c r="E195" s="14" t="n">
        <v>10.27</v>
      </c>
      <c r="F195" s="14" t="n">
        <v>9.99</v>
      </c>
      <c r="G195" s="14" t="n">
        <v>10.23</v>
      </c>
      <c r="H195" s="14" t="n">
        <v>35.02</v>
      </c>
      <c r="I195" s="14" t="n">
        <v>144</v>
      </c>
      <c r="J195" s="16" t="n">
        <v>902.41</v>
      </c>
      <c r="K195" s="14" t="n">
        <v>1470.8</v>
      </c>
      <c r="L195" s="12" t="n">
        <v>5.83931</v>
      </c>
      <c r="M195" s="12" t="n">
        <v>0</v>
      </c>
      <c r="N195" s="12" t="n">
        <v>5.83931</v>
      </c>
      <c r="O195" s="12" t="n">
        <v>6.47969</v>
      </c>
      <c r="P195" s="12" t="n">
        <v>0</v>
      </c>
      <c r="Q195" s="12" t="n">
        <v>6.47969</v>
      </c>
      <c r="R195" s="12" t="n">
        <v>60.628</v>
      </c>
      <c r="S195" s="12" t="n">
        <v>0</v>
      </c>
      <c r="T195" s="12" t="n">
        <v>60.628</v>
      </c>
      <c r="U195" s="12" t="n">
        <v>61.1878</v>
      </c>
      <c r="V195" s="12" t="n">
        <v>0</v>
      </c>
      <c r="W195" s="12" t="n">
        <v>61.1878</v>
      </c>
      <c r="X195" s="12" t="n">
        <v>63.0329</v>
      </c>
      <c r="Y195" s="12" t="n">
        <v>0</v>
      </c>
      <c r="Z195" s="12" t="n">
        <v>63.0329</v>
      </c>
      <c r="AA195" s="12" t="n">
        <v>14.4826</v>
      </c>
      <c r="AB195" s="12" t="n">
        <v>0</v>
      </c>
      <c r="AC195" s="12" t="n">
        <v>14.4826</v>
      </c>
      <c r="AD195" s="12" t="n">
        <v>9.717269999999999</v>
      </c>
      <c r="AE195" s="12" t="n">
        <v>0</v>
      </c>
      <c r="AF195" s="12" t="n">
        <v>9.717269999999999</v>
      </c>
      <c r="AG195" s="12" t="n">
        <v>11.1778</v>
      </c>
      <c r="AH195" s="12" t="n">
        <v>0</v>
      </c>
      <c r="AI195" s="12" t="n">
        <v>11.1778</v>
      </c>
      <c r="AJ195" s="12" t="n">
        <v>3.16302</v>
      </c>
      <c r="AK195" s="12" t="n">
        <v>0</v>
      </c>
      <c r="AL195" s="12" t="n">
        <v>3.16302</v>
      </c>
      <c r="AM195" s="12" t="n">
        <v>10.8537</v>
      </c>
      <c r="AN195" s="12" t="n">
        <v>0</v>
      </c>
      <c r="AO195" s="12" t="n">
        <v>10.8537</v>
      </c>
      <c r="AP195" s="12" t="n">
        <v>21.902</v>
      </c>
      <c r="AQ195" s="12" t="n">
        <v>0</v>
      </c>
      <c r="AR195" s="12" t="n">
        <v>21.902</v>
      </c>
      <c r="AS195" s="12" t="n">
        <v>11.2728</v>
      </c>
      <c r="AT195" s="12" t="n">
        <v>0</v>
      </c>
      <c r="AU195" s="12" t="n">
        <v>11.2728</v>
      </c>
      <c r="AV195" s="12" t="n">
        <v>3.1993</v>
      </c>
      <c r="AW195" s="12" t="n">
        <v>0</v>
      </c>
      <c r="AX195" s="12" t="n">
        <v>3.1993</v>
      </c>
      <c r="AY195" s="12" t="n">
        <v>10.882</v>
      </c>
      <c r="AZ195" s="12" t="n">
        <v>0</v>
      </c>
      <c r="BA195" s="12" t="n">
        <v>10.882</v>
      </c>
      <c r="BB195" s="12" t="n">
        <v>22.0407</v>
      </c>
      <c r="BC195" s="12" t="n">
        <v>0</v>
      </c>
      <c r="BD195" s="12" t="n">
        <v>22.0407</v>
      </c>
      <c r="BE195" s="12" t="n">
        <v>9.88491</v>
      </c>
      <c r="BF195" s="12" t="n">
        <v>0</v>
      </c>
      <c r="BG195" s="12" t="n">
        <v>9.88491</v>
      </c>
    </row>
    <row r="196" customFormat="1" s="2">
      <c r="A196" s="8">
        <f>A195+(1/24)</f>
        <v/>
      </c>
      <c r="B196" s="14" t="n">
        <v>9.949999999999999</v>
      </c>
      <c r="C196" s="14" t="n">
        <v>10.3</v>
      </c>
      <c r="D196" s="14" t="n">
        <v>10.46</v>
      </c>
      <c r="E196" s="14" t="n">
        <v>10.3</v>
      </c>
      <c r="F196" s="14" t="n">
        <v>10</v>
      </c>
      <c r="G196" s="14" t="n">
        <v>10.16</v>
      </c>
      <c r="H196" s="14" t="n">
        <v>35.06</v>
      </c>
      <c r="I196" s="14" t="n">
        <v>134.18</v>
      </c>
      <c r="J196" s="16" t="n">
        <v>763.09</v>
      </c>
      <c r="K196" s="14" t="n">
        <v>1433.17</v>
      </c>
      <c r="L196" s="12" t="n">
        <v>5.54575</v>
      </c>
      <c r="M196" s="12" t="n">
        <v>0</v>
      </c>
      <c r="N196" s="12" t="n">
        <v>5.54575</v>
      </c>
      <c r="O196" s="12" t="n">
        <v>6.17546</v>
      </c>
      <c r="P196" s="12" t="n">
        <v>0</v>
      </c>
      <c r="Q196" s="12" t="n">
        <v>6.17546</v>
      </c>
      <c r="R196" s="12" t="n">
        <v>59.122</v>
      </c>
      <c r="S196" s="12" t="n">
        <v>0</v>
      </c>
      <c r="T196" s="12" t="n">
        <v>59.122</v>
      </c>
      <c r="U196" s="12" t="n">
        <v>59.681</v>
      </c>
      <c r="V196" s="12" t="n">
        <v>0</v>
      </c>
      <c r="W196" s="12" t="n">
        <v>59.681</v>
      </c>
      <c r="X196" s="12" t="n">
        <v>61.5328</v>
      </c>
      <c r="Y196" s="12" t="n">
        <v>0</v>
      </c>
      <c r="Z196" s="12" t="n">
        <v>61.5328</v>
      </c>
      <c r="AA196" s="12" t="n">
        <v>13.7809</v>
      </c>
      <c r="AB196" s="12" t="n">
        <v>0</v>
      </c>
      <c r="AC196" s="12" t="n">
        <v>13.7809</v>
      </c>
      <c r="AD196" s="12" t="n">
        <v>9.71068</v>
      </c>
      <c r="AE196" s="12" t="n">
        <v>0</v>
      </c>
      <c r="AF196" s="12" t="n">
        <v>9.71068</v>
      </c>
      <c r="AG196" s="12" t="n">
        <v>10.9605</v>
      </c>
      <c r="AH196" s="12" t="n">
        <v>0</v>
      </c>
      <c r="AI196" s="12" t="n">
        <v>10.9605</v>
      </c>
      <c r="AJ196" s="12" t="n">
        <v>3.09436</v>
      </c>
      <c r="AK196" s="12" t="n">
        <v>0</v>
      </c>
      <c r="AL196" s="12" t="n">
        <v>3.09436</v>
      </c>
      <c r="AM196" s="12" t="n">
        <v>9.857810000000001</v>
      </c>
      <c r="AN196" s="12" t="n">
        <v>0</v>
      </c>
      <c r="AO196" s="12" t="n">
        <v>9.857810000000001</v>
      </c>
      <c r="AP196" s="12" t="n">
        <v>20.9541</v>
      </c>
      <c r="AQ196" s="12" t="n">
        <v>0</v>
      </c>
      <c r="AR196" s="12" t="n">
        <v>20.9541</v>
      </c>
      <c r="AS196" s="12" t="n">
        <v>11.0578</v>
      </c>
      <c r="AT196" s="12" t="n">
        <v>0</v>
      </c>
      <c r="AU196" s="12" t="n">
        <v>11.0578</v>
      </c>
      <c r="AV196" s="12" t="n">
        <v>3.13005</v>
      </c>
      <c r="AW196" s="12" t="n">
        <v>0</v>
      </c>
      <c r="AX196" s="12" t="n">
        <v>3.13005</v>
      </c>
      <c r="AY196" s="12" t="n">
        <v>9.88772</v>
      </c>
      <c r="AZ196" s="12" t="n">
        <v>0</v>
      </c>
      <c r="BA196" s="12" t="n">
        <v>9.88772</v>
      </c>
      <c r="BB196" s="12" t="n">
        <v>21.0971</v>
      </c>
      <c r="BC196" s="12" t="n">
        <v>0</v>
      </c>
      <c r="BD196" s="12" t="n">
        <v>21.0971</v>
      </c>
      <c r="BE196" s="12" t="n">
        <v>9.571</v>
      </c>
      <c r="BF196" s="12" t="n">
        <v>0</v>
      </c>
      <c r="BG196" s="12" t="n">
        <v>9.571</v>
      </c>
    </row>
    <row r="197" customFormat="1" s="2">
      <c r="A197" s="8">
        <f>A196+(1/24)</f>
        <v/>
      </c>
      <c r="B197" s="14" t="n">
        <v>9.949999999999999</v>
      </c>
      <c r="C197" s="14" t="n">
        <v>10.29</v>
      </c>
      <c r="D197" s="14" t="n">
        <v>10.46</v>
      </c>
      <c r="E197" s="14" t="n">
        <v>10.34</v>
      </c>
      <c r="F197" s="14" t="n">
        <v>9.99</v>
      </c>
      <c r="G197" s="14" t="n">
        <v>10.15</v>
      </c>
      <c r="H197" s="14" t="n">
        <v>35.04</v>
      </c>
      <c r="I197" s="14" t="n">
        <v>132</v>
      </c>
      <c r="J197" s="16" t="n">
        <v>771.28</v>
      </c>
      <c r="K197" s="14" t="n">
        <v>1374.04</v>
      </c>
      <c r="L197" s="12" t="n">
        <v>5.20219</v>
      </c>
      <c r="M197" s="12" t="n">
        <v>0</v>
      </c>
      <c r="N197" s="12" t="n">
        <v>5.20219</v>
      </c>
      <c r="O197" s="12" t="n">
        <v>5.81816</v>
      </c>
      <c r="P197" s="12" t="n">
        <v>0</v>
      </c>
      <c r="Q197" s="12" t="n">
        <v>5.81816</v>
      </c>
      <c r="R197" s="12" t="n">
        <v>57.3689</v>
      </c>
      <c r="S197" s="12" t="n">
        <v>0</v>
      </c>
      <c r="T197" s="12" t="n">
        <v>57.3689</v>
      </c>
      <c r="U197" s="12" t="n">
        <v>57.9274</v>
      </c>
      <c r="V197" s="12" t="n">
        <v>0</v>
      </c>
      <c r="W197" s="12" t="n">
        <v>57.9274</v>
      </c>
      <c r="X197" s="12" t="n">
        <v>59.7875</v>
      </c>
      <c r="Y197" s="12" t="n">
        <v>0</v>
      </c>
      <c r="Z197" s="12" t="n">
        <v>59.7875</v>
      </c>
      <c r="AA197" s="12" t="n">
        <v>12.951</v>
      </c>
      <c r="AB197" s="12" t="n">
        <v>0</v>
      </c>
      <c r="AC197" s="12" t="n">
        <v>12.951</v>
      </c>
      <c r="AD197" s="12" t="n">
        <v>9.61491</v>
      </c>
      <c r="AE197" s="12" t="n">
        <v>0</v>
      </c>
      <c r="AF197" s="12" t="n">
        <v>9.61491</v>
      </c>
      <c r="AG197" s="12" t="n">
        <v>10.6014</v>
      </c>
      <c r="AH197" s="12" t="n">
        <v>0</v>
      </c>
      <c r="AI197" s="12" t="n">
        <v>10.6014</v>
      </c>
      <c r="AJ197" s="12" t="n">
        <v>2.92242</v>
      </c>
      <c r="AK197" s="12" t="n">
        <v>0</v>
      </c>
      <c r="AL197" s="12" t="n">
        <v>2.92242</v>
      </c>
      <c r="AM197" s="12" t="n">
        <v>8.80344</v>
      </c>
      <c r="AN197" s="12" t="n">
        <v>0</v>
      </c>
      <c r="AO197" s="12" t="n">
        <v>8.80344</v>
      </c>
      <c r="AP197" s="12" t="n">
        <v>19.8931</v>
      </c>
      <c r="AQ197" s="12" t="n">
        <v>0</v>
      </c>
      <c r="AR197" s="12" t="n">
        <v>19.8931</v>
      </c>
      <c r="AS197" s="12" t="n">
        <v>10.7014</v>
      </c>
      <c r="AT197" s="12" t="n">
        <v>0</v>
      </c>
      <c r="AU197" s="12" t="n">
        <v>10.7014</v>
      </c>
      <c r="AV197" s="12" t="n">
        <v>2.9577</v>
      </c>
      <c r="AW197" s="12" t="n">
        <v>0</v>
      </c>
      <c r="AX197" s="12" t="n">
        <v>2.9577</v>
      </c>
      <c r="AY197" s="12" t="n">
        <v>8.83432</v>
      </c>
      <c r="AZ197" s="12" t="n">
        <v>0</v>
      </c>
      <c r="BA197" s="12" t="n">
        <v>8.83432</v>
      </c>
      <c r="BB197" s="12" t="n">
        <v>20.042</v>
      </c>
      <c r="BC197" s="12" t="n">
        <v>0</v>
      </c>
      <c r="BD197" s="12" t="n">
        <v>20.042</v>
      </c>
      <c r="BE197" s="12" t="n">
        <v>9.16062</v>
      </c>
      <c r="BF197" s="12" t="n">
        <v>0</v>
      </c>
      <c r="BG197" s="12" t="n">
        <v>9.16062</v>
      </c>
    </row>
    <row r="198" customFormat="1" s="2">
      <c r="A198" s="8">
        <f>A197+(1/24)</f>
        <v/>
      </c>
      <c r="B198" s="14" t="n">
        <v>9.94</v>
      </c>
      <c r="C198" s="14" t="n">
        <v>10.28</v>
      </c>
      <c r="D198" s="14" t="n">
        <v>10.44</v>
      </c>
      <c r="E198" s="14" t="n">
        <v>10.4</v>
      </c>
      <c r="F198" s="14" t="n">
        <v>9.98</v>
      </c>
      <c r="G198" s="14" t="n">
        <v>10.12</v>
      </c>
      <c r="H198" s="14" t="n">
        <v>35.03</v>
      </c>
      <c r="I198" s="14" t="n">
        <v>132</v>
      </c>
      <c r="J198" s="16" t="n">
        <v>811.24</v>
      </c>
      <c r="K198" s="14" t="n">
        <v>1329.14</v>
      </c>
      <c r="L198" s="12" t="n">
        <v>4.9929</v>
      </c>
      <c r="M198" s="12" t="n">
        <v>0</v>
      </c>
      <c r="N198" s="12" t="n">
        <v>4.9929</v>
      </c>
      <c r="O198" s="12" t="n">
        <v>5.5934</v>
      </c>
      <c r="P198" s="12" t="n">
        <v>0</v>
      </c>
      <c r="Q198" s="12" t="n">
        <v>5.5934</v>
      </c>
      <c r="R198" s="12" t="n">
        <v>55.7287</v>
      </c>
      <c r="S198" s="12" t="n">
        <v>0</v>
      </c>
      <c r="T198" s="12" t="n">
        <v>55.7287</v>
      </c>
      <c r="U198" s="12" t="n">
        <v>56.2868</v>
      </c>
      <c r="V198" s="12" t="n">
        <v>0</v>
      </c>
      <c r="W198" s="12" t="n">
        <v>56.2868</v>
      </c>
      <c r="X198" s="12" t="n">
        <v>58.1569</v>
      </c>
      <c r="Y198" s="12" t="n">
        <v>0</v>
      </c>
      <c r="Z198" s="12" t="n">
        <v>58.1569</v>
      </c>
      <c r="AA198" s="12" t="n">
        <v>12.3981</v>
      </c>
      <c r="AB198" s="12" t="n">
        <v>0</v>
      </c>
      <c r="AC198" s="12" t="n">
        <v>12.3981</v>
      </c>
      <c r="AD198" s="12" t="n">
        <v>9.591049999999999</v>
      </c>
      <c r="AE198" s="12" t="n">
        <v>0</v>
      </c>
      <c r="AF198" s="12" t="n">
        <v>9.591049999999999</v>
      </c>
      <c r="AG198" s="12" t="n">
        <v>10.4293</v>
      </c>
      <c r="AH198" s="12" t="n">
        <v>0</v>
      </c>
      <c r="AI198" s="12" t="n">
        <v>10.4293</v>
      </c>
      <c r="AJ198" s="12" t="n">
        <v>2.86018</v>
      </c>
      <c r="AK198" s="12" t="n">
        <v>0</v>
      </c>
      <c r="AL198" s="12" t="n">
        <v>2.86018</v>
      </c>
      <c r="AM198" s="12" t="n">
        <v>7.9436</v>
      </c>
      <c r="AN198" s="12" t="n">
        <v>0</v>
      </c>
      <c r="AO198" s="12" t="n">
        <v>7.9436</v>
      </c>
      <c r="AP198" s="12" t="n">
        <v>19.088</v>
      </c>
      <c r="AQ198" s="12" t="n">
        <v>0</v>
      </c>
      <c r="AR198" s="12" t="n">
        <v>19.088</v>
      </c>
      <c r="AS198" s="12" t="n">
        <v>10.5318</v>
      </c>
      <c r="AT198" s="12" t="n">
        <v>0</v>
      </c>
      <c r="AU198" s="12" t="n">
        <v>10.5318</v>
      </c>
      <c r="AV198" s="12" t="n">
        <v>2.89744</v>
      </c>
      <c r="AW198" s="12" t="n">
        <v>0</v>
      </c>
      <c r="AX198" s="12" t="n">
        <v>2.89744</v>
      </c>
      <c r="AY198" s="12" t="n">
        <v>7.97541</v>
      </c>
      <c r="AZ198" s="12" t="n">
        <v>0</v>
      </c>
      <c r="BA198" s="12" t="n">
        <v>7.97541</v>
      </c>
      <c r="BB198" s="12" t="n">
        <v>19.2426</v>
      </c>
      <c r="BC198" s="12" t="n">
        <v>0</v>
      </c>
      <c r="BD198" s="12" t="n">
        <v>19.2426</v>
      </c>
      <c r="BE198" s="12" t="n">
        <v>8.91854</v>
      </c>
      <c r="BF198" s="12" t="n">
        <v>0</v>
      </c>
      <c r="BG198" s="12" t="n">
        <v>8.91854</v>
      </c>
    </row>
    <row r="199" customFormat="1" s="2">
      <c r="A199" s="8">
        <f>A198+(1/24)</f>
        <v/>
      </c>
      <c r="B199" s="14" t="n">
        <v>9.94</v>
      </c>
      <c r="C199" s="14" t="n">
        <v>10.26</v>
      </c>
      <c r="D199" s="14" t="n">
        <v>10.41</v>
      </c>
      <c r="E199" s="14" t="n">
        <v>10.37</v>
      </c>
      <c r="F199" s="14" t="n">
        <v>9.970000000000001</v>
      </c>
      <c r="G199" s="14" t="n">
        <v>10.16</v>
      </c>
      <c r="H199" s="14" t="n">
        <v>35.01</v>
      </c>
      <c r="I199" s="14" t="n">
        <v>132</v>
      </c>
      <c r="J199" s="16" t="n">
        <v>805.33</v>
      </c>
      <c r="K199" s="14" t="n">
        <v>1286.97</v>
      </c>
      <c r="L199" s="12" t="n">
        <v>4.82616</v>
      </c>
      <c r="M199" s="12" t="n">
        <v>0</v>
      </c>
      <c r="N199" s="12" t="n">
        <v>4.82616</v>
      </c>
      <c r="O199" s="12" t="n">
        <v>5.4099</v>
      </c>
      <c r="P199" s="12" t="n">
        <v>0</v>
      </c>
      <c r="Q199" s="12" t="n">
        <v>5.4099</v>
      </c>
      <c r="R199" s="12" t="n">
        <v>54.0964</v>
      </c>
      <c r="S199" s="12" t="n">
        <v>0</v>
      </c>
      <c r="T199" s="12" t="n">
        <v>54.0964</v>
      </c>
      <c r="U199" s="12" t="n">
        <v>54.6544</v>
      </c>
      <c r="V199" s="12" t="n">
        <v>0</v>
      </c>
      <c r="W199" s="12" t="n">
        <v>54.6544</v>
      </c>
      <c r="X199" s="12" t="n">
        <v>56.5362</v>
      </c>
      <c r="Y199" s="12" t="n">
        <v>0</v>
      </c>
      <c r="Z199" s="12" t="n">
        <v>56.5362</v>
      </c>
      <c r="AA199" s="12" t="n">
        <v>11.9326</v>
      </c>
      <c r="AB199" s="12" t="n">
        <v>0</v>
      </c>
      <c r="AC199" s="12" t="n">
        <v>11.9326</v>
      </c>
      <c r="AD199" s="12" t="n">
        <v>9.56795</v>
      </c>
      <c r="AE199" s="12" t="n">
        <v>0</v>
      </c>
      <c r="AF199" s="12" t="n">
        <v>9.56795</v>
      </c>
      <c r="AG199" s="12" t="n">
        <v>10.2839</v>
      </c>
      <c r="AH199" s="12" t="n">
        <v>0</v>
      </c>
      <c r="AI199" s="12" t="n">
        <v>10.2839</v>
      </c>
      <c r="AJ199" s="12" t="n">
        <v>2.80333</v>
      </c>
      <c r="AK199" s="12" t="n">
        <v>0</v>
      </c>
      <c r="AL199" s="12" t="n">
        <v>2.80333</v>
      </c>
      <c r="AM199" s="12" t="n">
        <v>7.17272</v>
      </c>
      <c r="AN199" s="12" t="n">
        <v>0</v>
      </c>
      <c r="AO199" s="12" t="n">
        <v>7.17272</v>
      </c>
      <c r="AP199" s="12" t="n">
        <v>18.3775</v>
      </c>
      <c r="AQ199" s="12" t="n">
        <v>0</v>
      </c>
      <c r="AR199" s="12" t="n">
        <v>18.3775</v>
      </c>
      <c r="AS199" s="12" t="n">
        <v>10.3892</v>
      </c>
      <c r="AT199" s="12" t="n">
        <v>0</v>
      </c>
      <c r="AU199" s="12" t="n">
        <v>10.3892</v>
      </c>
      <c r="AV199" s="12" t="n">
        <v>2.84481</v>
      </c>
      <c r="AW199" s="12" t="n">
        <v>0</v>
      </c>
      <c r="AX199" s="12" t="n">
        <v>2.84481</v>
      </c>
      <c r="AY199" s="12" t="n">
        <v>7.20592</v>
      </c>
      <c r="AZ199" s="12" t="n">
        <v>0</v>
      </c>
      <c r="BA199" s="12" t="n">
        <v>7.20592</v>
      </c>
      <c r="BB199" s="12" t="n">
        <v>18.5378</v>
      </c>
      <c r="BC199" s="12" t="n">
        <v>0</v>
      </c>
      <c r="BD199" s="12" t="n">
        <v>18.5378</v>
      </c>
      <c r="BE199" s="12" t="n">
        <v>8.715529999999999</v>
      </c>
      <c r="BF199" s="12" t="n">
        <v>0</v>
      </c>
      <c r="BG199" s="12" t="n">
        <v>8.715529999999999</v>
      </c>
    </row>
    <row r="200" customFormat="1" s="2">
      <c r="A200" s="8">
        <f>A199+(1/24)</f>
        <v/>
      </c>
      <c r="B200" s="14" t="n">
        <v>9.949999999999999</v>
      </c>
      <c r="C200" s="14" t="n">
        <v>10.24</v>
      </c>
      <c r="D200" s="14" t="n">
        <v>10.38</v>
      </c>
      <c r="E200" s="14" t="n">
        <v>10.42</v>
      </c>
      <c r="F200" s="14" t="n">
        <v>9.94</v>
      </c>
      <c r="G200" s="14" t="n">
        <v>10.2</v>
      </c>
      <c r="H200" s="14" t="n">
        <v>35.02</v>
      </c>
      <c r="I200" s="14" t="n">
        <v>132</v>
      </c>
      <c r="J200" s="16" t="n">
        <v>744.26</v>
      </c>
      <c r="K200" s="14" t="n">
        <v>1261.23</v>
      </c>
      <c r="L200" s="12" t="n">
        <v>4.78572</v>
      </c>
      <c r="M200" s="12" t="n">
        <v>0</v>
      </c>
      <c r="N200" s="12" t="n">
        <v>4.78572</v>
      </c>
      <c r="O200" s="12" t="n">
        <v>5.35243</v>
      </c>
      <c r="P200" s="12" t="n">
        <v>0</v>
      </c>
      <c r="Q200" s="12" t="n">
        <v>5.35243</v>
      </c>
      <c r="R200" s="12" t="n">
        <v>52.673</v>
      </c>
      <c r="S200" s="12" t="n">
        <v>0</v>
      </c>
      <c r="T200" s="12" t="n">
        <v>52.673</v>
      </c>
      <c r="U200" s="12" t="n">
        <v>53.231</v>
      </c>
      <c r="V200" s="12" t="n">
        <v>0</v>
      </c>
      <c r="W200" s="12" t="n">
        <v>53.231</v>
      </c>
      <c r="X200" s="12" t="n">
        <v>55.126</v>
      </c>
      <c r="Y200" s="12" t="n">
        <v>0</v>
      </c>
      <c r="Z200" s="12" t="n">
        <v>55.126</v>
      </c>
      <c r="AA200" s="12" t="n">
        <v>11.7324</v>
      </c>
      <c r="AB200" s="12" t="n">
        <v>0</v>
      </c>
      <c r="AC200" s="12" t="n">
        <v>11.7324</v>
      </c>
      <c r="AD200" s="12" t="n">
        <v>9.611969999999999</v>
      </c>
      <c r="AE200" s="12" t="n">
        <v>0</v>
      </c>
      <c r="AF200" s="12" t="n">
        <v>9.611969999999999</v>
      </c>
      <c r="AG200" s="12" t="n">
        <v>10.3092</v>
      </c>
      <c r="AH200" s="12" t="n">
        <v>0</v>
      </c>
      <c r="AI200" s="12" t="n">
        <v>10.3092</v>
      </c>
      <c r="AJ200" s="12" t="n">
        <v>2.84466</v>
      </c>
      <c r="AK200" s="12" t="n">
        <v>0</v>
      </c>
      <c r="AL200" s="12" t="n">
        <v>2.84466</v>
      </c>
      <c r="AM200" s="12" t="n">
        <v>6.61048</v>
      </c>
      <c r="AN200" s="12" t="n">
        <v>0</v>
      </c>
      <c r="AO200" s="12" t="n">
        <v>6.61048</v>
      </c>
      <c r="AP200" s="12" t="n">
        <v>17.9323</v>
      </c>
      <c r="AQ200" s="12" t="n">
        <v>0</v>
      </c>
      <c r="AR200" s="12" t="n">
        <v>17.9323</v>
      </c>
      <c r="AS200" s="12" t="n">
        <v>10.4182</v>
      </c>
      <c r="AT200" s="12" t="n">
        <v>0</v>
      </c>
      <c r="AU200" s="12" t="n">
        <v>10.4182</v>
      </c>
      <c r="AV200" s="12" t="n">
        <v>2.88895</v>
      </c>
      <c r="AW200" s="12" t="n">
        <v>0</v>
      </c>
      <c r="AX200" s="12" t="n">
        <v>2.88895</v>
      </c>
      <c r="AY200" s="12" t="n">
        <v>6.64552</v>
      </c>
      <c r="AZ200" s="12" t="n">
        <v>0</v>
      </c>
      <c r="BA200" s="12" t="n">
        <v>6.64552</v>
      </c>
      <c r="BB200" s="12" t="n">
        <v>18.0995</v>
      </c>
      <c r="BC200" s="12" t="n">
        <v>0</v>
      </c>
      <c r="BD200" s="12" t="n">
        <v>18.0995</v>
      </c>
      <c r="BE200" s="12" t="n">
        <v>8.671749999999999</v>
      </c>
      <c r="BF200" s="12" t="n">
        <v>0</v>
      </c>
      <c r="BG200" s="12" t="n">
        <v>8.671749999999999</v>
      </c>
    </row>
    <row r="201" customFormat="1" s="2">
      <c r="A201" s="8">
        <f>A200+(1/24)</f>
        <v/>
      </c>
      <c r="B201" s="14" t="n">
        <v>9.970000000000001</v>
      </c>
      <c r="C201" s="14" t="n">
        <v>10.23</v>
      </c>
      <c r="D201" s="14" t="n">
        <v>10.35</v>
      </c>
      <c r="E201" s="14" t="n">
        <v>10.47</v>
      </c>
      <c r="F201" s="14" t="n">
        <v>9.93</v>
      </c>
      <c r="G201" s="14" t="n">
        <v>10.21</v>
      </c>
      <c r="H201" s="14" t="n">
        <v>35.01</v>
      </c>
      <c r="I201" s="14" t="n">
        <v>132</v>
      </c>
      <c r="J201" s="16" t="n">
        <v>774.36</v>
      </c>
      <c r="K201" s="14" t="n">
        <v>1228.67</v>
      </c>
      <c r="L201" s="12" t="n">
        <v>4.70923</v>
      </c>
      <c r="M201" s="12" t="n">
        <v>0</v>
      </c>
      <c r="N201" s="12" t="n">
        <v>4.70923</v>
      </c>
      <c r="O201" s="12" t="n">
        <v>5.25952</v>
      </c>
      <c r="P201" s="12" t="n">
        <v>0</v>
      </c>
      <c r="Q201" s="12" t="n">
        <v>5.25952</v>
      </c>
      <c r="R201" s="12" t="n">
        <v>51.1994</v>
      </c>
      <c r="S201" s="12" t="n">
        <v>0</v>
      </c>
      <c r="T201" s="12" t="n">
        <v>51.1994</v>
      </c>
      <c r="U201" s="12" t="n">
        <v>51.7575</v>
      </c>
      <c r="V201" s="12" t="n">
        <v>0</v>
      </c>
      <c r="W201" s="12" t="n">
        <v>51.7575</v>
      </c>
      <c r="X201" s="12" t="n">
        <v>53.6675</v>
      </c>
      <c r="Y201" s="12" t="n">
        <v>0</v>
      </c>
      <c r="Z201" s="12" t="n">
        <v>53.6675</v>
      </c>
      <c r="AA201" s="12" t="n">
        <v>11.4745</v>
      </c>
      <c r="AB201" s="12" t="n">
        <v>0</v>
      </c>
      <c r="AC201" s="12" t="n">
        <v>11.4745</v>
      </c>
      <c r="AD201" s="12" t="n">
        <v>9.60507</v>
      </c>
      <c r="AE201" s="12" t="n">
        <v>0</v>
      </c>
      <c r="AF201" s="12" t="n">
        <v>9.60507</v>
      </c>
      <c r="AG201" s="12" t="n">
        <v>10.2381</v>
      </c>
      <c r="AH201" s="12" t="n">
        <v>0</v>
      </c>
      <c r="AI201" s="12" t="n">
        <v>10.2381</v>
      </c>
      <c r="AJ201" s="12" t="n">
        <v>2.81629</v>
      </c>
      <c r="AK201" s="12" t="n">
        <v>0</v>
      </c>
      <c r="AL201" s="12" t="n">
        <v>2.81629</v>
      </c>
      <c r="AM201" s="12" t="n">
        <v>6.05601</v>
      </c>
      <c r="AN201" s="12" t="n">
        <v>0</v>
      </c>
      <c r="AO201" s="12" t="n">
        <v>6.05601</v>
      </c>
      <c r="AP201" s="12" t="n">
        <v>17.4567</v>
      </c>
      <c r="AQ201" s="12" t="n">
        <v>0</v>
      </c>
      <c r="AR201" s="12" t="n">
        <v>17.4567</v>
      </c>
      <c r="AS201" s="12" t="n">
        <v>10.3515</v>
      </c>
      <c r="AT201" s="12" t="n">
        <v>0</v>
      </c>
      <c r="AU201" s="12" t="n">
        <v>10.3515</v>
      </c>
      <c r="AV201" s="12" t="n">
        <v>2.86507</v>
      </c>
      <c r="AW201" s="12" t="n">
        <v>0</v>
      </c>
      <c r="AX201" s="12" t="n">
        <v>2.86507</v>
      </c>
      <c r="AY201" s="12" t="n">
        <v>6.09312</v>
      </c>
      <c r="AZ201" s="12" t="n">
        <v>0</v>
      </c>
      <c r="BA201" s="12" t="n">
        <v>6.09312</v>
      </c>
      <c r="BB201" s="12" t="n">
        <v>17.6321</v>
      </c>
      <c r="BC201" s="12" t="n">
        <v>0</v>
      </c>
      <c r="BD201" s="12" t="n">
        <v>17.6321</v>
      </c>
      <c r="BE201" s="12" t="n">
        <v>8.562480000000001</v>
      </c>
      <c r="BF201" s="12" t="n">
        <v>0</v>
      </c>
      <c r="BG201" s="12" t="n">
        <v>8.562480000000001</v>
      </c>
    </row>
    <row r="202" customFormat="1" s="2">
      <c r="A202" s="8">
        <f>A201+(1/24)</f>
        <v/>
      </c>
      <c r="B202" s="14" t="n">
        <v>9.99</v>
      </c>
      <c r="C202" s="14" t="n">
        <v>10.22</v>
      </c>
      <c r="D202" s="14" t="n">
        <v>10.33</v>
      </c>
      <c r="E202" s="14" t="n">
        <v>10.51</v>
      </c>
      <c r="F202" s="14" t="n">
        <v>9.92</v>
      </c>
      <c r="G202" s="14" t="n">
        <v>10.22</v>
      </c>
      <c r="H202" s="14" t="n">
        <v>35.04</v>
      </c>
      <c r="I202" s="14" t="n">
        <v>132</v>
      </c>
      <c r="J202" s="16" t="n">
        <v>826.28</v>
      </c>
      <c r="K202" s="14" t="n">
        <v>1213.9</v>
      </c>
      <c r="L202" s="12" t="n">
        <v>4.7542</v>
      </c>
      <c r="M202" s="12" t="n">
        <v>0</v>
      </c>
      <c r="N202" s="12" t="n">
        <v>4.7542</v>
      </c>
      <c r="O202" s="12" t="n">
        <v>5.28943</v>
      </c>
      <c r="P202" s="12" t="n">
        <v>0</v>
      </c>
      <c r="Q202" s="12" t="n">
        <v>5.28943</v>
      </c>
      <c r="R202" s="12" t="n">
        <v>49.979</v>
      </c>
      <c r="S202" s="12" t="n">
        <v>0</v>
      </c>
      <c r="T202" s="12" t="n">
        <v>49.979</v>
      </c>
      <c r="U202" s="12" t="n">
        <v>50.5374</v>
      </c>
      <c r="V202" s="12" t="n">
        <v>0</v>
      </c>
      <c r="W202" s="12" t="n">
        <v>50.5374</v>
      </c>
      <c r="X202" s="12" t="n">
        <v>52.4641</v>
      </c>
      <c r="Y202" s="12" t="n">
        <v>0</v>
      </c>
      <c r="Z202" s="12" t="n">
        <v>52.4641</v>
      </c>
      <c r="AA202" s="12" t="n">
        <v>11.4831</v>
      </c>
      <c r="AB202" s="12" t="n">
        <v>0</v>
      </c>
      <c r="AC202" s="12" t="n">
        <v>11.4831</v>
      </c>
      <c r="AD202" s="12" t="n">
        <v>9.6737</v>
      </c>
      <c r="AE202" s="12" t="n">
        <v>0</v>
      </c>
      <c r="AF202" s="12" t="n">
        <v>9.6737</v>
      </c>
      <c r="AG202" s="12" t="n">
        <v>10.3469</v>
      </c>
      <c r="AH202" s="12" t="n">
        <v>0</v>
      </c>
      <c r="AI202" s="12" t="n">
        <v>10.3469</v>
      </c>
      <c r="AJ202" s="12" t="n">
        <v>2.89287</v>
      </c>
      <c r="AK202" s="12" t="n">
        <v>0</v>
      </c>
      <c r="AL202" s="12" t="n">
        <v>2.89287</v>
      </c>
      <c r="AM202" s="12" t="n">
        <v>5.71305</v>
      </c>
      <c r="AN202" s="12" t="n">
        <v>0</v>
      </c>
      <c r="AO202" s="12" t="n">
        <v>5.71305</v>
      </c>
      <c r="AP202" s="12" t="n">
        <v>17.2514</v>
      </c>
      <c r="AQ202" s="12" t="n">
        <v>0</v>
      </c>
      <c r="AR202" s="12" t="n">
        <v>17.2514</v>
      </c>
      <c r="AS202" s="12" t="n">
        <v>10.4657</v>
      </c>
      <c r="AT202" s="12" t="n">
        <v>0</v>
      </c>
      <c r="AU202" s="12" t="n">
        <v>10.4657</v>
      </c>
      <c r="AV202" s="12" t="n">
        <v>2.94746</v>
      </c>
      <c r="AW202" s="12" t="n">
        <v>0</v>
      </c>
      <c r="AX202" s="12" t="n">
        <v>2.94746</v>
      </c>
      <c r="AY202" s="12" t="n">
        <v>5.75281</v>
      </c>
      <c r="AZ202" s="12" t="n">
        <v>0</v>
      </c>
      <c r="BA202" s="12" t="n">
        <v>5.75281</v>
      </c>
      <c r="BB202" s="12" t="n">
        <v>17.4368</v>
      </c>
      <c r="BC202" s="12" t="n">
        <v>0</v>
      </c>
      <c r="BD202" s="12" t="n">
        <v>17.4368</v>
      </c>
      <c r="BE202" s="12" t="n">
        <v>8.6135</v>
      </c>
      <c r="BF202" s="12" t="n">
        <v>0</v>
      </c>
      <c r="BG202" s="12" t="n">
        <v>8.6135</v>
      </c>
    </row>
    <row r="203" customFormat="1" s="2">
      <c r="A203" s="8">
        <f>A202+(1/24)</f>
        <v/>
      </c>
      <c r="B203" s="14" t="n">
        <v>10.02</v>
      </c>
      <c r="C203" s="14" t="n">
        <v>10.22</v>
      </c>
      <c r="D203" s="14" t="n">
        <v>10.32</v>
      </c>
      <c r="E203" s="14" t="n">
        <v>10.53</v>
      </c>
      <c r="F203" s="14" t="n">
        <v>9.94</v>
      </c>
      <c r="G203" s="14" t="n">
        <v>10.22</v>
      </c>
      <c r="H203" s="14" t="n">
        <v>35.01</v>
      </c>
      <c r="I203" s="14" t="n">
        <v>132</v>
      </c>
      <c r="J203" s="16" t="n">
        <v>794.66</v>
      </c>
      <c r="K203" s="14" t="n">
        <v>1175.2</v>
      </c>
      <c r="L203" s="12" t="n">
        <v>4.63765</v>
      </c>
      <c r="M203" s="12" t="n">
        <v>0</v>
      </c>
      <c r="N203" s="12" t="n">
        <v>4.63765</v>
      </c>
      <c r="O203" s="12" t="n">
        <v>5.15924</v>
      </c>
      <c r="P203" s="12" t="n">
        <v>0</v>
      </c>
      <c r="Q203" s="12" t="n">
        <v>5.15924</v>
      </c>
      <c r="R203" s="12" t="n">
        <v>48.4994</v>
      </c>
      <c r="S203" s="12" t="n">
        <v>0</v>
      </c>
      <c r="T203" s="12" t="n">
        <v>48.4994</v>
      </c>
      <c r="U203" s="12" t="n">
        <v>49.0584</v>
      </c>
      <c r="V203" s="12" t="n">
        <v>0</v>
      </c>
      <c r="W203" s="12" t="n">
        <v>49.0584</v>
      </c>
      <c r="X203" s="12" t="n">
        <v>51.0033</v>
      </c>
      <c r="Y203" s="12" t="n">
        <v>0</v>
      </c>
      <c r="Z203" s="12" t="n">
        <v>51.0033</v>
      </c>
      <c r="AA203" s="12" t="n">
        <v>11.1854</v>
      </c>
      <c r="AB203" s="12" t="n">
        <v>0</v>
      </c>
      <c r="AC203" s="12" t="n">
        <v>11.1854</v>
      </c>
      <c r="AD203" s="12" t="n">
        <v>9.60952</v>
      </c>
      <c r="AE203" s="12" t="n">
        <v>0</v>
      </c>
      <c r="AF203" s="12" t="n">
        <v>9.60952</v>
      </c>
      <c r="AG203" s="12" t="n">
        <v>10.1685</v>
      </c>
      <c r="AH203" s="12" t="n">
        <v>0</v>
      </c>
      <c r="AI203" s="12" t="n">
        <v>10.1685</v>
      </c>
      <c r="AJ203" s="12" t="n">
        <v>2.78864</v>
      </c>
      <c r="AK203" s="12" t="n">
        <v>0</v>
      </c>
      <c r="AL203" s="12" t="n">
        <v>2.78864</v>
      </c>
      <c r="AM203" s="12" t="n">
        <v>5.21409</v>
      </c>
      <c r="AN203" s="12" t="n">
        <v>0</v>
      </c>
      <c r="AO203" s="12" t="n">
        <v>5.21409</v>
      </c>
      <c r="AP203" s="12" t="n">
        <v>16.7816</v>
      </c>
      <c r="AQ203" s="12" t="n">
        <v>0</v>
      </c>
      <c r="AR203" s="12" t="n">
        <v>16.7816</v>
      </c>
      <c r="AS203" s="12" t="n">
        <v>10.2939</v>
      </c>
      <c r="AT203" s="12" t="n">
        <v>0</v>
      </c>
      <c r="AU203" s="12" t="n">
        <v>10.2939</v>
      </c>
      <c r="AV203" s="12" t="n">
        <v>2.84893</v>
      </c>
      <c r="AW203" s="12" t="n">
        <v>0</v>
      </c>
      <c r="AX203" s="12" t="n">
        <v>2.84893</v>
      </c>
      <c r="AY203" s="12" t="n">
        <v>5.25703</v>
      </c>
      <c r="AZ203" s="12" t="n">
        <v>0</v>
      </c>
      <c r="BA203" s="12" t="n">
        <v>5.25703</v>
      </c>
      <c r="BB203" s="12" t="n">
        <v>16.9792</v>
      </c>
      <c r="BC203" s="12" t="n">
        <v>0</v>
      </c>
      <c r="BD203" s="12" t="n">
        <v>16.9792</v>
      </c>
      <c r="BE203" s="12" t="n">
        <v>8.43106</v>
      </c>
      <c r="BF203" s="12" t="n">
        <v>0</v>
      </c>
      <c r="BG203" s="12" t="n">
        <v>8.43106</v>
      </c>
    </row>
    <row r="204" customFormat="1" s="2">
      <c r="A204" s="8">
        <f>A203+(1/24)</f>
        <v/>
      </c>
      <c r="B204" s="14" t="n">
        <v>10.04</v>
      </c>
      <c r="C204" s="14" t="n">
        <v>10.22</v>
      </c>
      <c r="D204" s="14" t="n">
        <v>10.33</v>
      </c>
      <c r="E204" s="14" t="n">
        <v>10.52</v>
      </c>
      <c r="F204" s="14" t="n">
        <v>9.949999999999999</v>
      </c>
      <c r="G204" s="14" t="n">
        <v>10.22</v>
      </c>
      <c r="H204" s="14" t="n">
        <v>35.04</v>
      </c>
      <c r="I204" s="14" t="n">
        <v>132</v>
      </c>
      <c r="J204" s="16" t="n">
        <v>796.77</v>
      </c>
      <c r="K204" s="14" t="n">
        <v>1164.49</v>
      </c>
      <c r="L204" s="12" t="n">
        <v>4.70291</v>
      </c>
      <c r="M204" s="12" t="n">
        <v>0</v>
      </c>
      <c r="N204" s="12" t="n">
        <v>4.70291</v>
      </c>
      <c r="O204" s="12" t="n">
        <v>5.21254</v>
      </c>
      <c r="P204" s="12" t="n">
        <v>0</v>
      </c>
      <c r="Q204" s="12" t="n">
        <v>5.21254</v>
      </c>
      <c r="R204" s="12" t="n">
        <v>47.3732</v>
      </c>
      <c r="S204" s="12" t="n">
        <v>0</v>
      </c>
      <c r="T204" s="12" t="n">
        <v>47.3732</v>
      </c>
      <c r="U204" s="12" t="n">
        <v>47.933</v>
      </c>
      <c r="V204" s="12" t="n">
        <v>0</v>
      </c>
      <c r="W204" s="12" t="n">
        <v>47.933</v>
      </c>
      <c r="X204" s="12" t="n">
        <v>49.8977</v>
      </c>
      <c r="Y204" s="12" t="n">
        <v>0</v>
      </c>
      <c r="Z204" s="12" t="n">
        <v>49.8977</v>
      </c>
      <c r="AA204" s="12" t="n">
        <v>11.2759</v>
      </c>
      <c r="AB204" s="12" t="n">
        <v>0</v>
      </c>
      <c r="AC204" s="12" t="n">
        <v>11.2759</v>
      </c>
      <c r="AD204" s="12" t="n">
        <v>9.678280000000001</v>
      </c>
      <c r="AE204" s="12" t="n">
        <v>0</v>
      </c>
      <c r="AF204" s="12" t="n">
        <v>9.678280000000001</v>
      </c>
      <c r="AG204" s="12" t="n">
        <v>10.2932</v>
      </c>
      <c r="AH204" s="12" t="n">
        <v>0</v>
      </c>
      <c r="AI204" s="12" t="n">
        <v>10.2932</v>
      </c>
      <c r="AJ204" s="12" t="n">
        <v>2.8759</v>
      </c>
      <c r="AK204" s="12" t="n">
        <v>0</v>
      </c>
      <c r="AL204" s="12" t="n">
        <v>2.8759</v>
      </c>
      <c r="AM204" s="12" t="n">
        <v>4.99255</v>
      </c>
      <c r="AN204" s="12" t="n">
        <v>0</v>
      </c>
      <c r="AO204" s="12" t="n">
        <v>4.99255</v>
      </c>
      <c r="AP204" s="12" t="n">
        <v>16.687</v>
      </c>
      <c r="AQ204" s="12" t="n">
        <v>0</v>
      </c>
      <c r="AR204" s="12" t="n">
        <v>16.687</v>
      </c>
      <c r="AS204" s="12" t="n">
        <v>10.4266</v>
      </c>
      <c r="AT204" s="12" t="n">
        <v>0</v>
      </c>
      <c r="AU204" s="12" t="n">
        <v>10.4266</v>
      </c>
      <c r="AV204" s="12" t="n">
        <v>2.93984</v>
      </c>
      <c r="AW204" s="12" t="n">
        <v>0</v>
      </c>
      <c r="AX204" s="12" t="n">
        <v>2.93984</v>
      </c>
      <c r="AY204" s="12" t="n">
        <v>5.03895</v>
      </c>
      <c r="AZ204" s="12" t="n">
        <v>0</v>
      </c>
      <c r="BA204" s="12" t="n">
        <v>5.03895</v>
      </c>
      <c r="BB204" s="12" t="n">
        <v>16.8992</v>
      </c>
      <c r="BC204" s="12" t="n">
        <v>0</v>
      </c>
      <c r="BD204" s="12" t="n">
        <v>16.8992</v>
      </c>
      <c r="BE204" s="12" t="n">
        <v>8.50151</v>
      </c>
      <c r="BF204" s="12" t="n">
        <v>0</v>
      </c>
      <c r="BG204" s="12" t="n">
        <v>8.50151</v>
      </c>
    </row>
    <row r="205" customFormat="1" s="2">
      <c r="A205" s="8">
        <f>A204+(1/24)</f>
        <v/>
      </c>
      <c r="B205" s="14" t="n">
        <v>10.06</v>
      </c>
      <c r="C205" s="14" t="n">
        <v>10.21</v>
      </c>
      <c r="D205" s="14" t="n">
        <v>10.32</v>
      </c>
      <c r="E205" s="14" t="n">
        <v>10.48</v>
      </c>
      <c r="F205" s="14" t="n">
        <v>9.960000000000001</v>
      </c>
      <c r="G205" s="14" t="n">
        <v>10.22</v>
      </c>
      <c r="H205" s="14" t="n">
        <v>35.02</v>
      </c>
      <c r="I205" s="14" t="n">
        <v>132</v>
      </c>
      <c r="J205" s="16" t="n">
        <v>808.89</v>
      </c>
      <c r="K205" s="14" t="n">
        <v>1132.23</v>
      </c>
      <c r="L205" s="12" t="n">
        <v>4.62462</v>
      </c>
      <c r="M205" s="12" t="n">
        <v>0</v>
      </c>
      <c r="N205" s="12" t="n">
        <v>4.62462</v>
      </c>
      <c r="O205" s="12" t="n">
        <v>5.12334</v>
      </c>
      <c r="P205" s="12" t="n">
        <v>0</v>
      </c>
      <c r="Q205" s="12" t="n">
        <v>5.12334</v>
      </c>
      <c r="R205" s="12" t="n">
        <v>46.0345</v>
      </c>
      <c r="S205" s="12" t="n">
        <v>0</v>
      </c>
      <c r="T205" s="12" t="n">
        <v>46.0345</v>
      </c>
      <c r="U205" s="12" t="n">
        <v>46.5953</v>
      </c>
      <c r="V205" s="12" t="n">
        <v>0</v>
      </c>
      <c r="W205" s="12" t="n">
        <v>46.5953</v>
      </c>
      <c r="X205" s="12" t="n">
        <v>48.5813</v>
      </c>
      <c r="Y205" s="12" t="n">
        <v>0</v>
      </c>
      <c r="Z205" s="12" t="n">
        <v>48.5813</v>
      </c>
      <c r="AA205" s="12" t="n">
        <v>11.0796</v>
      </c>
      <c r="AB205" s="12" t="n">
        <v>0</v>
      </c>
      <c r="AC205" s="12" t="n">
        <v>11.0796</v>
      </c>
      <c r="AD205" s="12" t="n">
        <v>9.628439999999999</v>
      </c>
      <c r="AE205" s="12" t="n">
        <v>0</v>
      </c>
      <c r="AF205" s="12" t="n">
        <v>9.628439999999999</v>
      </c>
      <c r="AG205" s="12" t="n">
        <v>10.1632</v>
      </c>
      <c r="AH205" s="12" t="n">
        <v>0</v>
      </c>
      <c r="AI205" s="12" t="n">
        <v>10.1632</v>
      </c>
      <c r="AJ205" s="12" t="n">
        <v>2.80247</v>
      </c>
      <c r="AK205" s="12" t="n">
        <v>0</v>
      </c>
      <c r="AL205" s="12" t="n">
        <v>2.80247</v>
      </c>
      <c r="AM205" s="12" t="n">
        <v>4.628</v>
      </c>
      <c r="AN205" s="12" t="n">
        <v>0</v>
      </c>
      <c r="AO205" s="12" t="n">
        <v>4.628</v>
      </c>
      <c r="AP205" s="12" t="n">
        <v>16.3517</v>
      </c>
      <c r="AQ205" s="12" t="n">
        <v>0</v>
      </c>
      <c r="AR205" s="12" t="n">
        <v>16.3517</v>
      </c>
      <c r="AS205" s="12" t="n">
        <v>10.3054</v>
      </c>
      <c r="AT205" s="12" t="n">
        <v>0</v>
      </c>
      <c r="AU205" s="12" t="n">
        <v>10.3054</v>
      </c>
      <c r="AV205" s="12" t="n">
        <v>2.86738</v>
      </c>
      <c r="AW205" s="12" t="n">
        <v>0</v>
      </c>
      <c r="AX205" s="12" t="n">
        <v>2.86738</v>
      </c>
      <c r="AY205" s="12" t="n">
        <v>4.67757</v>
      </c>
      <c r="AZ205" s="12" t="n">
        <v>0</v>
      </c>
      <c r="BA205" s="12" t="n">
        <v>4.67757</v>
      </c>
      <c r="BB205" s="12" t="n">
        <v>16.5803</v>
      </c>
      <c r="BC205" s="12" t="n">
        <v>0</v>
      </c>
      <c r="BD205" s="12" t="n">
        <v>16.5803</v>
      </c>
      <c r="BE205" s="12" t="n">
        <v>8.365629999999999</v>
      </c>
      <c r="BF205" s="12" t="n">
        <v>0</v>
      </c>
      <c r="BG205" s="12" t="n">
        <v>8.365629999999999</v>
      </c>
    </row>
    <row r="206" customFormat="1" s="2">
      <c r="A206" s="8">
        <f>A205+(1/24)</f>
        <v/>
      </c>
      <c r="B206" s="14" t="n">
        <v>10.08</v>
      </c>
      <c r="C206" s="14" t="n">
        <v>10.21</v>
      </c>
      <c r="D206" s="14" t="n">
        <v>10.32</v>
      </c>
      <c r="E206" s="14" t="n">
        <v>10.49</v>
      </c>
      <c r="F206" s="14" t="n">
        <v>9.949999999999999</v>
      </c>
      <c r="G206" s="14" t="n">
        <v>10.22</v>
      </c>
      <c r="H206" s="14" t="n">
        <v>35.03</v>
      </c>
      <c r="I206" s="14" t="n">
        <v>132</v>
      </c>
      <c r="J206" s="16" t="n">
        <v>790.96</v>
      </c>
      <c r="K206" s="14" t="n">
        <v>1115.55</v>
      </c>
      <c r="L206" s="12" t="n">
        <v>4.64293</v>
      </c>
      <c r="M206" s="12" t="n">
        <v>0</v>
      </c>
      <c r="N206" s="12" t="n">
        <v>4.64293</v>
      </c>
      <c r="O206" s="12" t="n">
        <v>5.13164</v>
      </c>
      <c r="P206" s="12" t="n">
        <v>0</v>
      </c>
      <c r="Q206" s="12" t="n">
        <v>5.13164</v>
      </c>
      <c r="R206" s="12" t="n">
        <v>44.8928</v>
      </c>
      <c r="S206" s="12" t="n">
        <v>0</v>
      </c>
      <c r="T206" s="12" t="n">
        <v>44.8928</v>
      </c>
      <c r="U206" s="12" t="n">
        <v>45.4548</v>
      </c>
      <c r="V206" s="12" t="n">
        <v>0</v>
      </c>
      <c r="W206" s="12" t="n">
        <v>45.4548</v>
      </c>
      <c r="X206" s="12" t="n">
        <v>47.4637</v>
      </c>
      <c r="Y206" s="12" t="n">
        <v>0</v>
      </c>
      <c r="Z206" s="12" t="n">
        <v>47.4637</v>
      </c>
      <c r="AA206" s="12" t="n">
        <v>11.0956</v>
      </c>
      <c r="AB206" s="12" t="n">
        <v>0</v>
      </c>
      <c r="AC206" s="12" t="n">
        <v>11.0956</v>
      </c>
      <c r="AD206" s="12" t="n">
        <v>9.65558</v>
      </c>
      <c r="AE206" s="12" t="n">
        <v>0</v>
      </c>
      <c r="AF206" s="12" t="n">
        <v>9.65558</v>
      </c>
      <c r="AG206" s="12" t="n">
        <v>10.1991</v>
      </c>
      <c r="AH206" s="12" t="n">
        <v>0</v>
      </c>
      <c r="AI206" s="12" t="n">
        <v>10.1991</v>
      </c>
      <c r="AJ206" s="12" t="n">
        <v>2.83792</v>
      </c>
      <c r="AK206" s="12" t="n">
        <v>0</v>
      </c>
      <c r="AL206" s="12" t="n">
        <v>2.83792</v>
      </c>
      <c r="AM206" s="12" t="n">
        <v>4.422</v>
      </c>
      <c r="AN206" s="12" t="n">
        <v>0</v>
      </c>
      <c r="AO206" s="12" t="n">
        <v>4.422</v>
      </c>
      <c r="AP206" s="12" t="n">
        <v>16.2243</v>
      </c>
      <c r="AQ206" s="12" t="n">
        <v>0</v>
      </c>
      <c r="AR206" s="12" t="n">
        <v>16.2243</v>
      </c>
      <c r="AS206" s="12" t="n">
        <v>10.35</v>
      </c>
      <c r="AT206" s="12" t="n">
        <v>0</v>
      </c>
      <c r="AU206" s="12" t="n">
        <v>10.35</v>
      </c>
      <c r="AV206" s="12" t="n">
        <v>2.90133</v>
      </c>
      <c r="AW206" s="12" t="n">
        <v>0</v>
      </c>
      <c r="AX206" s="12" t="n">
        <v>2.90133</v>
      </c>
      <c r="AY206" s="12" t="n">
        <v>4.47404</v>
      </c>
      <c r="AZ206" s="12" t="n">
        <v>0</v>
      </c>
      <c r="BA206" s="12" t="n">
        <v>4.47404</v>
      </c>
      <c r="BB206" s="12" t="n">
        <v>16.4693</v>
      </c>
      <c r="BC206" s="12" t="n">
        <v>0</v>
      </c>
      <c r="BD206" s="12" t="n">
        <v>16.4693</v>
      </c>
      <c r="BE206" s="12" t="n">
        <v>8.36509</v>
      </c>
      <c r="BF206" s="12" t="n">
        <v>0</v>
      </c>
      <c r="BG206" s="12" t="n">
        <v>8.36509</v>
      </c>
    </row>
    <row r="207" customFormat="1" s="2">
      <c r="A207" s="8">
        <f>A206+(1/24)</f>
        <v/>
      </c>
      <c r="B207" s="14" t="n">
        <v>10.09</v>
      </c>
      <c r="C207" s="14" t="n">
        <v>10.22</v>
      </c>
      <c r="D207" s="14" t="n">
        <v>10.33</v>
      </c>
      <c r="E207" s="14" t="n">
        <v>10.48</v>
      </c>
      <c r="F207" s="14" t="n">
        <v>9.949999999999999</v>
      </c>
      <c r="G207" s="14" t="n">
        <v>10.23</v>
      </c>
      <c r="H207" s="14" t="n">
        <v>35.02</v>
      </c>
      <c r="I207" s="14" t="n">
        <v>132</v>
      </c>
      <c r="J207" s="16" t="n">
        <v>845.86</v>
      </c>
      <c r="K207" s="14" t="n">
        <v>1090.69</v>
      </c>
      <c r="L207" s="12" t="n">
        <v>4.60561</v>
      </c>
      <c r="M207" s="12" t="n">
        <v>0</v>
      </c>
      <c r="N207" s="12" t="n">
        <v>4.60561</v>
      </c>
      <c r="O207" s="12" t="n">
        <v>5.08493</v>
      </c>
      <c r="P207" s="12" t="n">
        <v>0</v>
      </c>
      <c r="Q207" s="12" t="n">
        <v>5.08493</v>
      </c>
      <c r="R207" s="12" t="n">
        <v>43.6895</v>
      </c>
      <c r="S207" s="12" t="n">
        <v>0</v>
      </c>
      <c r="T207" s="12" t="n">
        <v>43.6895</v>
      </c>
      <c r="U207" s="12" t="n">
        <v>44.2529</v>
      </c>
      <c r="V207" s="12" t="n">
        <v>0</v>
      </c>
      <c r="W207" s="12" t="n">
        <v>44.2529</v>
      </c>
      <c r="X207" s="12" t="n">
        <v>46.2862</v>
      </c>
      <c r="Y207" s="12" t="n">
        <v>0</v>
      </c>
      <c r="Z207" s="12" t="n">
        <v>46.2862</v>
      </c>
      <c r="AA207" s="12" t="n">
        <v>11.0004</v>
      </c>
      <c r="AB207" s="12" t="n">
        <v>0</v>
      </c>
      <c r="AC207" s="12" t="n">
        <v>11.0004</v>
      </c>
      <c r="AD207" s="12" t="n">
        <v>9.633470000000001</v>
      </c>
      <c r="AE207" s="12" t="n">
        <v>0</v>
      </c>
      <c r="AF207" s="12" t="n">
        <v>9.633470000000001</v>
      </c>
      <c r="AG207" s="12" t="n">
        <v>10.1362</v>
      </c>
      <c r="AH207" s="12" t="n">
        <v>0</v>
      </c>
      <c r="AI207" s="12" t="n">
        <v>10.1362</v>
      </c>
      <c r="AJ207" s="12" t="n">
        <v>2.80891</v>
      </c>
      <c r="AK207" s="12" t="n">
        <v>0</v>
      </c>
      <c r="AL207" s="12" t="n">
        <v>2.80891</v>
      </c>
      <c r="AM207" s="12" t="n">
        <v>4.17526</v>
      </c>
      <c r="AN207" s="12" t="n">
        <v>0</v>
      </c>
      <c r="AO207" s="12" t="n">
        <v>4.17526</v>
      </c>
      <c r="AP207" s="12" t="n">
        <v>16.0147</v>
      </c>
      <c r="AQ207" s="12" t="n">
        <v>0</v>
      </c>
      <c r="AR207" s="12" t="n">
        <v>16.0147</v>
      </c>
      <c r="AS207" s="12" t="n">
        <v>10.295</v>
      </c>
      <c r="AT207" s="12" t="n">
        <v>0</v>
      </c>
      <c r="AU207" s="12" t="n">
        <v>10.295</v>
      </c>
      <c r="AV207" s="12" t="n">
        <v>2.87145</v>
      </c>
      <c r="AW207" s="12" t="n">
        <v>0</v>
      </c>
      <c r="AX207" s="12" t="n">
        <v>2.87145</v>
      </c>
      <c r="AY207" s="12" t="n">
        <v>4.22908</v>
      </c>
      <c r="AZ207" s="12" t="n">
        <v>0</v>
      </c>
      <c r="BA207" s="12" t="n">
        <v>4.22908</v>
      </c>
      <c r="BB207" s="12" t="n">
        <v>16.2744</v>
      </c>
      <c r="BC207" s="12" t="n">
        <v>0</v>
      </c>
      <c r="BD207" s="12" t="n">
        <v>16.2744</v>
      </c>
      <c r="BE207" s="12" t="n">
        <v>8.28406</v>
      </c>
      <c r="BF207" s="12" t="n">
        <v>0</v>
      </c>
      <c r="BG207" s="12" t="n">
        <v>8.28406</v>
      </c>
    </row>
    <row r="208" customFormat="1" s="2">
      <c r="A208" s="8">
        <f>A207+(1/24)</f>
        <v/>
      </c>
      <c r="B208" s="14" t="n">
        <v>10.11</v>
      </c>
      <c r="C208" s="14" t="n">
        <v>10.22</v>
      </c>
      <c r="D208" s="14" t="n">
        <v>10.35</v>
      </c>
      <c r="E208" s="14" t="n">
        <v>10.48</v>
      </c>
      <c r="F208" s="14" t="n">
        <v>9.91</v>
      </c>
      <c r="G208" s="14" t="n">
        <v>10.23</v>
      </c>
      <c r="H208" s="14" t="n">
        <v>35.02</v>
      </c>
      <c r="I208" s="14" t="n">
        <v>132</v>
      </c>
      <c r="J208" s="16" t="n">
        <v>767.85</v>
      </c>
      <c r="K208" s="14" t="n">
        <v>1071.86</v>
      </c>
      <c r="L208" s="12" t="n">
        <v>4.60347</v>
      </c>
      <c r="M208" s="12" t="n">
        <v>0</v>
      </c>
      <c r="N208" s="12" t="n">
        <v>4.60347</v>
      </c>
      <c r="O208" s="12" t="n">
        <v>5.07376</v>
      </c>
      <c r="P208" s="12" t="n">
        <v>0</v>
      </c>
      <c r="Q208" s="12" t="n">
        <v>5.07376</v>
      </c>
      <c r="R208" s="12" t="n">
        <v>42.5776</v>
      </c>
      <c r="S208" s="12" t="n">
        <v>0</v>
      </c>
      <c r="T208" s="12" t="n">
        <v>42.5776</v>
      </c>
      <c r="U208" s="12" t="n">
        <v>43.1426</v>
      </c>
      <c r="V208" s="12" t="n">
        <v>0</v>
      </c>
      <c r="W208" s="12" t="n">
        <v>43.1426</v>
      </c>
      <c r="X208" s="12" t="n">
        <v>45.2016</v>
      </c>
      <c r="Y208" s="12" t="n">
        <v>0</v>
      </c>
      <c r="Z208" s="12" t="n">
        <v>45.2016</v>
      </c>
      <c r="AA208" s="12" t="n">
        <v>10.9829</v>
      </c>
      <c r="AB208" s="12" t="n">
        <v>0</v>
      </c>
      <c r="AC208" s="12" t="n">
        <v>10.9829</v>
      </c>
      <c r="AD208" s="12" t="n">
        <v>9.63547</v>
      </c>
      <c r="AE208" s="12" t="n">
        <v>0</v>
      </c>
      <c r="AF208" s="12" t="n">
        <v>9.63547</v>
      </c>
      <c r="AG208" s="12" t="n">
        <v>10.134</v>
      </c>
      <c r="AH208" s="12" t="n">
        <v>0</v>
      </c>
      <c r="AI208" s="12" t="n">
        <v>10.134</v>
      </c>
      <c r="AJ208" s="12" t="n">
        <v>2.81819</v>
      </c>
      <c r="AK208" s="12" t="n">
        <v>0</v>
      </c>
      <c r="AL208" s="12" t="n">
        <v>2.81819</v>
      </c>
      <c r="AM208" s="12" t="n">
        <v>3.99968</v>
      </c>
      <c r="AN208" s="12" t="n">
        <v>0</v>
      </c>
      <c r="AO208" s="12" t="n">
        <v>3.99968</v>
      </c>
      <c r="AP208" s="12" t="n">
        <v>15.8916</v>
      </c>
      <c r="AQ208" s="12" t="n">
        <v>0</v>
      </c>
      <c r="AR208" s="12" t="n">
        <v>15.8916</v>
      </c>
      <c r="AS208" s="12" t="n">
        <v>10.2996</v>
      </c>
      <c r="AT208" s="12" t="n">
        <v>0</v>
      </c>
      <c r="AU208" s="12" t="n">
        <v>10.2996</v>
      </c>
      <c r="AV208" s="12" t="n">
        <v>2.88032</v>
      </c>
      <c r="AW208" s="12" t="n">
        <v>0</v>
      </c>
      <c r="AX208" s="12" t="n">
        <v>2.88032</v>
      </c>
      <c r="AY208" s="12" t="n">
        <v>4.05492</v>
      </c>
      <c r="AZ208" s="12" t="n">
        <v>0</v>
      </c>
      <c r="BA208" s="12" t="n">
        <v>4.05492</v>
      </c>
      <c r="BB208" s="12" t="n">
        <v>16.1637</v>
      </c>
      <c r="BC208" s="12" t="n">
        <v>0</v>
      </c>
      <c r="BD208" s="12" t="n">
        <v>16.1637</v>
      </c>
      <c r="BE208" s="12" t="n">
        <v>8.251749999999999</v>
      </c>
      <c r="BF208" s="12" t="n">
        <v>0</v>
      </c>
      <c r="BG208" s="12" t="n">
        <v>8.251749999999999</v>
      </c>
    </row>
    <row r="209" customFormat="1" s="2">
      <c r="A209" s="8">
        <f>A208+(1/24)</f>
        <v/>
      </c>
      <c r="B209" s="14" t="n">
        <v>10.12</v>
      </c>
      <c r="C209" s="14" t="n">
        <v>10.23</v>
      </c>
      <c r="D209" s="14" t="n">
        <v>10.35</v>
      </c>
      <c r="E209" s="14" t="n">
        <v>10.49</v>
      </c>
      <c r="F209" s="14" t="n">
        <v>9.93</v>
      </c>
      <c r="G209" s="14" t="n">
        <v>10.24</v>
      </c>
      <c r="H209" s="14" t="n">
        <v>35.01</v>
      </c>
      <c r="I209" s="14" t="n">
        <v>132</v>
      </c>
      <c r="J209" s="16" t="n">
        <v>752.46</v>
      </c>
      <c r="K209" s="14" t="n">
        <v>1049.71</v>
      </c>
      <c r="L209" s="12" t="n">
        <v>4.57645</v>
      </c>
      <c r="M209" s="12" t="n">
        <v>0</v>
      </c>
      <c r="N209" s="12" t="n">
        <v>4.57645</v>
      </c>
      <c r="O209" s="12" t="n">
        <v>5.03822</v>
      </c>
      <c r="P209" s="12" t="n">
        <v>0</v>
      </c>
      <c r="Q209" s="12" t="n">
        <v>5.03822</v>
      </c>
      <c r="R209" s="12" t="n">
        <v>41.4529</v>
      </c>
      <c r="S209" s="12" t="n">
        <v>0</v>
      </c>
      <c r="T209" s="12" t="n">
        <v>41.4529</v>
      </c>
      <c r="U209" s="12" t="n">
        <v>42.0198</v>
      </c>
      <c r="V209" s="12" t="n">
        <v>0</v>
      </c>
      <c r="W209" s="12" t="n">
        <v>42.0198</v>
      </c>
      <c r="X209" s="12" t="n">
        <v>44.1059</v>
      </c>
      <c r="Y209" s="12" t="n">
        <v>0</v>
      </c>
      <c r="Z209" s="12" t="n">
        <v>44.1059</v>
      </c>
      <c r="AA209" s="12" t="n">
        <v>10.916</v>
      </c>
      <c r="AB209" s="12" t="n">
        <v>0</v>
      </c>
      <c r="AC209" s="12" t="n">
        <v>10.916</v>
      </c>
      <c r="AD209" s="12" t="n">
        <v>9.61744</v>
      </c>
      <c r="AE209" s="12" t="n">
        <v>0</v>
      </c>
      <c r="AF209" s="12" t="n">
        <v>9.61744</v>
      </c>
      <c r="AG209" s="12" t="n">
        <v>10.0889</v>
      </c>
      <c r="AH209" s="12" t="n">
        <v>0</v>
      </c>
      <c r="AI209" s="12" t="n">
        <v>10.0889</v>
      </c>
      <c r="AJ209" s="12" t="n">
        <v>2.79932</v>
      </c>
      <c r="AK209" s="12" t="n">
        <v>0</v>
      </c>
      <c r="AL209" s="12" t="n">
        <v>2.79932</v>
      </c>
      <c r="AM209" s="12" t="n">
        <v>3.81486</v>
      </c>
      <c r="AN209" s="12" t="n">
        <v>0</v>
      </c>
      <c r="AO209" s="12" t="n">
        <v>3.81486</v>
      </c>
      <c r="AP209" s="12" t="n">
        <v>15.7391</v>
      </c>
      <c r="AQ209" s="12" t="n">
        <v>0</v>
      </c>
      <c r="AR209" s="12" t="n">
        <v>15.7391</v>
      </c>
      <c r="AS209" s="12" t="n">
        <v>10.2606</v>
      </c>
      <c r="AT209" s="12" t="n">
        <v>0</v>
      </c>
      <c r="AU209" s="12" t="n">
        <v>10.2606</v>
      </c>
      <c r="AV209" s="12" t="n">
        <v>2.86252</v>
      </c>
      <c r="AW209" s="12" t="n">
        <v>0</v>
      </c>
      <c r="AX209" s="12" t="n">
        <v>2.86252</v>
      </c>
      <c r="AY209" s="12" t="n">
        <v>3.87144</v>
      </c>
      <c r="AZ209" s="12" t="n">
        <v>0</v>
      </c>
      <c r="BA209" s="12" t="n">
        <v>3.87144</v>
      </c>
      <c r="BB209" s="12" t="n">
        <v>16.0214</v>
      </c>
      <c r="BC209" s="12" t="n">
        <v>0</v>
      </c>
      <c r="BD209" s="12" t="n">
        <v>16.0214</v>
      </c>
      <c r="BE209" s="12" t="n">
        <v>8.18364</v>
      </c>
      <c r="BF209" s="12" t="n">
        <v>0</v>
      </c>
      <c r="BG209" s="12" t="n">
        <v>8.18364</v>
      </c>
    </row>
    <row r="210" customFormat="1" s="2">
      <c r="A210" s="8">
        <f>A209+(1/24)</f>
        <v/>
      </c>
      <c r="B210" s="14" t="n">
        <v>10.13</v>
      </c>
      <c r="C210" s="14" t="n">
        <v>10.23</v>
      </c>
      <c r="D210" s="14" t="n">
        <v>10.34</v>
      </c>
      <c r="E210" s="14" t="n">
        <v>10.49</v>
      </c>
      <c r="F210" s="14" t="n">
        <v>9.91</v>
      </c>
      <c r="G210" s="14" t="n">
        <v>10.25</v>
      </c>
      <c r="H210" s="14" t="n">
        <v>35.03</v>
      </c>
      <c r="I210" s="14" t="n">
        <v>132</v>
      </c>
      <c r="J210" s="16" t="n">
        <v>831.5599999999999</v>
      </c>
      <c r="K210" s="14" t="n">
        <v>1040.07</v>
      </c>
      <c r="L210" s="12" t="n">
        <v>4.63057</v>
      </c>
      <c r="M210" s="12" t="n">
        <v>0</v>
      </c>
      <c r="N210" s="12" t="n">
        <v>4.63057</v>
      </c>
      <c r="O210" s="12" t="n">
        <v>5.0842</v>
      </c>
      <c r="P210" s="12" t="n">
        <v>0</v>
      </c>
      <c r="Q210" s="12" t="n">
        <v>5.0842</v>
      </c>
      <c r="R210" s="12" t="n">
        <v>40.5172</v>
      </c>
      <c r="S210" s="12" t="n">
        <v>0</v>
      </c>
      <c r="T210" s="12" t="n">
        <v>40.5172</v>
      </c>
      <c r="U210" s="12" t="n">
        <v>41.0862</v>
      </c>
      <c r="V210" s="12" t="n">
        <v>0</v>
      </c>
      <c r="W210" s="12" t="n">
        <v>41.0862</v>
      </c>
      <c r="X210" s="12" t="n">
        <v>43.2007</v>
      </c>
      <c r="Y210" s="12" t="n">
        <v>0</v>
      </c>
      <c r="Z210" s="12" t="n">
        <v>43.2007</v>
      </c>
      <c r="AA210" s="12" t="n">
        <v>11.0142</v>
      </c>
      <c r="AB210" s="12" t="n">
        <v>0</v>
      </c>
      <c r="AC210" s="12" t="n">
        <v>11.0142</v>
      </c>
      <c r="AD210" s="12" t="n">
        <v>9.660299999999999</v>
      </c>
      <c r="AE210" s="12" t="n">
        <v>0</v>
      </c>
      <c r="AF210" s="12" t="n">
        <v>9.660299999999999</v>
      </c>
      <c r="AG210" s="12" t="n">
        <v>10.1766</v>
      </c>
      <c r="AH210" s="12" t="n">
        <v>0</v>
      </c>
      <c r="AI210" s="12" t="n">
        <v>10.1766</v>
      </c>
      <c r="AJ210" s="12" t="n">
        <v>2.85943</v>
      </c>
      <c r="AK210" s="12" t="n">
        <v>0</v>
      </c>
      <c r="AL210" s="12" t="n">
        <v>2.85943</v>
      </c>
      <c r="AM210" s="12" t="n">
        <v>3.75588</v>
      </c>
      <c r="AN210" s="12" t="n">
        <v>0</v>
      </c>
      <c r="AO210" s="12" t="n">
        <v>3.75588</v>
      </c>
      <c r="AP210" s="12" t="n">
        <v>15.7559</v>
      </c>
      <c r="AQ210" s="12" t="n">
        <v>0</v>
      </c>
      <c r="AR210" s="12" t="n">
        <v>15.7559</v>
      </c>
      <c r="AS210" s="12" t="n">
        <v>10.3538</v>
      </c>
      <c r="AT210" s="12" t="n">
        <v>0</v>
      </c>
      <c r="AU210" s="12" t="n">
        <v>10.3538</v>
      </c>
      <c r="AV210" s="12" t="n">
        <v>2.92343</v>
      </c>
      <c r="AW210" s="12" t="n">
        <v>0</v>
      </c>
      <c r="AX210" s="12" t="n">
        <v>2.92343</v>
      </c>
      <c r="AY210" s="12" t="n">
        <v>3.81382</v>
      </c>
      <c r="AZ210" s="12" t="n">
        <v>0</v>
      </c>
      <c r="BA210" s="12" t="n">
        <v>3.81382</v>
      </c>
      <c r="BB210" s="12" t="n">
        <v>16.0469</v>
      </c>
      <c r="BC210" s="12" t="n">
        <v>0</v>
      </c>
      <c r="BD210" s="12" t="n">
        <v>16.0469</v>
      </c>
      <c r="BE210" s="12" t="n">
        <v>8.227880000000001</v>
      </c>
      <c r="BF210" s="12" t="n">
        <v>0</v>
      </c>
      <c r="BG210" s="12" t="n">
        <v>8.227880000000001</v>
      </c>
    </row>
    <row r="211" customFormat="1" s="2">
      <c r="A211" s="8">
        <f>A210+(1/24)</f>
        <v/>
      </c>
      <c r="B211" s="14" t="n">
        <v>10.14</v>
      </c>
      <c r="C211" s="14" t="n">
        <v>10.24</v>
      </c>
      <c r="D211" s="14" t="n">
        <v>10.33</v>
      </c>
      <c r="E211" s="14" t="n">
        <v>10.49</v>
      </c>
      <c r="F211" s="14" t="n">
        <v>9.94</v>
      </c>
      <c r="G211" s="14" t="n">
        <v>10.26</v>
      </c>
      <c r="H211" s="14" t="n">
        <v>35.01</v>
      </c>
      <c r="I211" s="14" t="n">
        <v>132</v>
      </c>
      <c r="J211" s="16" t="n">
        <v>804.15</v>
      </c>
      <c r="K211" s="14" t="n">
        <v>1013.77</v>
      </c>
      <c r="L211" s="12" t="n">
        <v>4.56946</v>
      </c>
      <c r="M211" s="12" t="n">
        <v>0</v>
      </c>
      <c r="N211" s="12" t="n">
        <v>4.56946</v>
      </c>
      <c r="O211" s="12" t="n">
        <v>5.01514</v>
      </c>
      <c r="P211" s="12" t="n">
        <v>0</v>
      </c>
      <c r="Q211" s="12" t="n">
        <v>5.01514</v>
      </c>
      <c r="R211" s="12" t="n">
        <v>39.4115</v>
      </c>
      <c r="S211" s="12" t="n">
        <v>0</v>
      </c>
      <c r="T211" s="12" t="n">
        <v>39.4115</v>
      </c>
      <c r="U211" s="12" t="n">
        <v>39.9828</v>
      </c>
      <c r="V211" s="12" t="n">
        <v>0</v>
      </c>
      <c r="W211" s="12" t="n">
        <v>39.9828</v>
      </c>
      <c r="X211" s="12" t="n">
        <v>42.1269</v>
      </c>
      <c r="Y211" s="12" t="n">
        <v>0</v>
      </c>
      <c r="Z211" s="12" t="n">
        <v>42.1269</v>
      </c>
      <c r="AA211" s="12" t="n">
        <v>10.883</v>
      </c>
      <c r="AB211" s="12" t="n">
        <v>0</v>
      </c>
      <c r="AC211" s="12" t="n">
        <v>10.883</v>
      </c>
      <c r="AD211" s="12" t="n">
        <v>9.61651</v>
      </c>
      <c r="AE211" s="12" t="n">
        <v>0</v>
      </c>
      <c r="AF211" s="12" t="n">
        <v>9.61651</v>
      </c>
      <c r="AG211" s="12" t="n">
        <v>10.0677</v>
      </c>
      <c r="AH211" s="12" t="n">
        <v>0</v>
      </c>
      <c r="AI211" s="12" t="n">
        <v>10.0677</v>
      </c>
      <c r="AJ211" s="12" t="n">
        <v>2.79573</v>
      </c>
      <c r="AK211" s="12" t="n">
        <v>0</v>
      </c>
      <c r="AL211" s="12" t="n">
        <v>2.79573</v>
      </c>
      <c r="AM211" s="12" t="n">
        <v>3.56845</v>
      </c>
      <c r="AN211" s="12" t="n">
        <v>0</v>
      </c>
      <c r="AO211" s="12" t="n">
        <v>3.56845</v>
      </c>
      <c r="AP211" s="12" t="n">
        <v>15.5711</v>
      </c>
      <c r="AQ211" s="12" t="n">
        <v>0</v>
      </c>
      <c r="AR211" s="12" t="n">
        <v>15.5711</v>
      </c>
      <c r="AS211" s="12" t="n">
        <v>10.2501</v>
      </c>
      <c r="AT211" s="12" t="n">
        <v>0</v>
      </c>
      <c r="AU211" s="12" t="n">
        <v>10.2501</v>
      </c>
      <c r="AV211" s="12" t="n">
        <v>2.86068</v>
      </c>
      <c r="AW211" s="12" t="n">
        <v>0</v>
      </c>
      <c r="AX211" s="12" t="n">
        <v>2.86068</v>
      </c>
      <c r="AY211" s="12" t="n">
        <v>3.6277</v>
      </c>
      <c r="AZ211" s="12" t="n">
        <v>0</v>
      </c>
      <c r="BA211" s="12" t="n">
        <v>3.6277</v>
      </c>
      <c r="BB211" s="12" t="n">
        <v>15.8701</v>
      </c>
      <c r="BC211" s="12" t="n">
        <v>0</v>
      </c>
      <c r="BD211" s="12" t="n">
        <v>15.8701</v>
      </c>
      <c r="BE211" s="12" t="n">
        <v>8.10915</v>
      </c>
      <c r="BF211" s="12" t="n">
        <v>0</v>
      </c>
      <c r="BG211" s="12" t="n">
        <v>8.10915</v>
      </c>
    </row>
    <row r="212" customFormat="1" s="2">
      <c r="A212" s="8">
        <f>A211+(1/24)</f>
        <v/>
      </c>
      <c r="B212" s="14" t="n">
        <v>10.15</v>
      </c>
      <c r="C212" s="14" t="n">
        <v>10.24</v>
      </c>
      <c r="D212" s="14" t="n">
        <v>10.32</v>
      </c>
      <c r="E212" s="14" t="n">
        <v>10.49</v>
      </c>
      <c r="F212" s="14" t="n">
        <v>9.94</v>
      </c>
      <c r="G212" s="14" t="n">
        <v>10.25</v>
      </c>
      <c r="H212" s="14" t="n">
        <v>35.02</v>
      </c>
      <c r="I212" s="14" t="n">
        <v>132</v>
      </c>
      <c r="J212" s="16" t="n">
        <v>807.45</v>
      </c>
      <c r="K212" s="14" t="n">
        <v>1002.16</v>
      </c>
      <c r="L212" s="12" t="n">
        <v>4.60001</v>
      </c>
      <c r="M212" s="12" t="n">
        <v>0</v>
      </c>
      <c r="N212" s="12" t="n">
        <v>4.60001</v>
      </c>
      <c r="O212" s="12" t="n">
        <v>5.03813</v>
      </c>
      <c r="P212" s="12" t="n">
        <v>0</v>
      </c>
      <c r="Q212" s="12" t="n">
        <v>5.03813</v>
      </c>
      <c r="R212" s="12" t="n">
        <v>38.4936</v>
      </c>
      <c r="S212" s="12" t="n">
        <v>0</v>
      </c>
      <c r="T212" s="12" t="n">
        <v>38.4936</v>
      </c>
      <c r="U212" s="12" t="n">
        <v>39.0675</v>
      </c>
      <c r="V212" s="12" t="n">
        <v>0</v>
      </c>
      <c r="W212" s="12" t="n">
        <v>39.0675</v>
      </c>
      <c r="X212" s="12" t="n">
        <v>41.2425</v>
      </c>
      <c r="Y212" s="12" t="n">
        <v>0</v>
      </c>
      <c r="Z212" s="12" t="n">
        <v>41.2425</v>
      </c>
      <c r="AA212" s="12" t="n">
        <v>10.9457</v>
      </c>
      <c r="AB212" s="12" t="n">
        <v>0</v>
      </c>
      <c r="AC212" s="12" t="n">
        <v>10.9457</v>
      </c>
      <c r="AD212" s="12" t="n">
        <v>9.64748</v>
      </c>
      <c r="AE212" s="12" t="n">
        <v>0</v>
      </c>
      <c r="AF212" s="12" t="n">
        <v>9.64748</v>
      </c>
      <c r="AG212" s="12" t="n">
        <v>10.1188</v>
      </c>
      <c r="AH212" s="12" t="n">
        <v>0</v>
      </c>
      <c r="AI212" s="12" t="n">
        <v>10.1188</v>
      </c>
      <c r="AJ212" s="12" t="n">
        <v>2.83427</v>
      </c>
      <c r="AK212" s="12" t="n">
        <v>0</v>
      </c>
      <c r="AL212" s="12" t="n">
        <v>2.83427</v>
      </c>
      <c r="AM212" s="12" t="n">
        <v>3.51303</v>
      </c>
      <c r="AN212" s="12" t="n">
        <v>0</v>
      </c>
      <c r="AO212" s="12" t="n">
        <v>3.51303</v>
      </c>
      <c r="AP212" s="12" t="n">
        <v>15.5696</v>
      </c>
      <c r="AQ212" s="12" t="n">
        <v>0</v>
      </c>
      <c r="AR212" s="12" t="n">
        <v>15.5696</v>
      </c>
      <c r="AS212" s="12" t="n">
        <v>10.3062</v>
      </c>
      <c r="AT212" s="12" t="n">
        <v>0</v>
      </c>
      <c r="AU212" s="12" t="n">
        <v>10.3062</v>
      </c>
      <c r="AV212" s="12" t="n">
        <v>2.89889</v>
      </c>
      <c r="AW212" s="12" t="n">
        <v>0</v>
      </c>
      <c r="AX212" s="12" t="n">
        <v>2.89889</v>
      </c>
      <c r="AY212" s="12" t="n">
        <v>3.57341</v>
      </c>
      <c r="AZ212" s="12" t="n">
        <v>0</v>
      </c>
      <c r="BA212" s="12" t="n">
        <v>3.57341</v>
      </c>
      <c r="BB212" s="12" t="n">
        <v>15.876</v>
      </c>
      <c r="BC212" s="12" t="n">
        <v>0</v>
      </c>
      <c r="BD212" s="12" t="n">
        <v>15.876</v>
      </c>
      <c r="BE212" s="12" t="n">
        <v>8.12045</v>
      </c>
      <c r="BF212" s="12" t="n">
        <v>0</v>
      </c>
      <c r="BG212" s="12" t="n">
        <v>8.12045</v>
      </c>
    </row>
    <row r="213" customFormat="1" s="2">
      <c r="A213" s="8">
        <f>A212+(1/24)</f>
        <v/>
      </c>
      <c r="B213" s="14" t="n">
        <v>10.16</v>
      </c>
      <c r="C213" s="14" t="n">
        <v>10.25</v>
      </c>
      <c r="D213" s="14" t="n">
        <v>10.32</v>
      </c>
      <c r="E213" s="14" t="n">
        <v>10.46</v>
      </c>
      <c r="F213" s="14" t="n">
        <v>9.960000000000001</v>
      </c>
      <c r="G213" s="14" t="n">
        <v>10.24</v>
      </c>
      <c r="H213" s="14" t="n">
        <v>35.01</v>
      </c>
      <c r="I213" s="14" t="n">
        <v>132</v>
      </c>
      <c r="J213" s="16" t="n">
        <v>792.39</v>
      </c>
      <c r="K213" s="14" t="n">
        <v>981.89</v>
      </c>
      <c r="L213" s="12" t="n">
        <v>4.57153</v>
      </c>
      <c r="M213" s="12" t="n">
        <v>0</v>
      </c>
      <c r="N213" s="12" t="n">
        <v>4.57153</v>
      </c>
      <c r="O213" s="12" t="n">
        <v>5.00246</v>
      </c>
      <c r="P213" s="12" t="n">
        <v>0</v>
      </c>
      <c r="Q213" s="12" t="n">
        <v>5.00246</v>
      </c>
      <c r="R213" s="12" t="n">
        <v>37.5054</v>
      </c>
      <c r="S213" s="12" t="n">
        <v>0</v>
      </c>
      <c r="T213" s="12" t="n">
        <v>37.5054</v>
      </c>
      <c r="U213" s="12" t="n">
        <v>38.0821</v>
      </c>
      <c r="V213" s="12" t="n">
        <v>0</v>
      </c>
      <c r="W213" s="12" t="n">
        <v>38.0821</v>
      </c>
      <c r="X213" s="12" t="n">
        <v>40.2891</v>
      </c>
      <c r="Y213" s="12" t="n">
        <v>0</v>
      </c>
      <c r="Z213" s="12" t="n">
        <v>40.2891</v>
      </c>
      <c r="AA213" s="12" t="n">
        <v>10.8862</v>
      </c>
      <c r="AB213" s="12" t="n">
        <v>0</v>
      </c>
      <c r="AC213" s="12" t="n">
        <v>10.8862</v>
      </c>
      <c r="AD213" s="12" t="n">
        <v>9.629239999999999</v>
      </c>
      <c r="AE213" s="12" t="n">
        <v>0</v>
      </c>
      <c r="AF213" s="12" t="n">
        <v>9.629239999999999</v>
      </c>
      <c r="AG213" s="12" t="n">
        <v>10.0673</v>
      </c>
      <c r="AH213" s="12" t="n">
        <v>0</v>
      </c>
      <c r="AI213" s="12" t="n">
        <v>10.0673</v>
      </c>
      <c r="AJ213" s="12" t="n">
        <v>2.80659</v>
      </c>
      <c r="AK213" s="12" t="n">
        <v>0</v>
      </c>
      <c r="AL213" s="12" t="n">
        <v>2.80659</v>
      </c>
      <c r="AM213" s="12" t="n">
        <v>3.39503</v>
      </c>
      <c r="AN213" s="12" t="n">
        <v>0</v>
      </c>
      <c r="AO213" s="12" t="n">
        <v>3.39503</v>
      </c>
      <c r="AP213" s="12" t="n">
        <v>15.4658</v>
      </c>
      <c r="AQ213" s="12" t="n">
        <v>0</v>
      </c>
      <c r="AR213" s="12" t="n">
        <v>15.4658</v>
      </c>
      <c r="AS213" s="12" t="n">
        <v>10.2592</v>
      </c>
      <c r="AT213" s="12" t="n">
        <v>0</v>
      </c>
      <c r="AU213" s="12" t="n">
        <v>10.2592</v>
      </c>
      <c r="AV213" s="12" t="n">
        <v>2.87044</v>
      </c>
      <c r="AW213" s="12" t="n">
        <v>0</v>
      </c>
      <c r="AX213" s="12" t="n">
        <v>2.87044</v>
      </c>
      <c r="AY213" s="12" t="n">
        <v>3.45627</v>
      </c>
      <c r="AZ213" s="12" t="n">
        <v>0</v>
      </c>
      <c r="BA213" s="12" t="n">
        <v>3.45627</v>
      </c>
      <c r="BB213" s="12" t="n">
        <v>15.7787</v>
      </c>
      <c r="BC213" s="12" t="n">
        <v>0</v>
      </c>
      <c r="BD213" s="12" t="n">
        <v>15.7787</v>
      </c>
      <c r="BE213" s="12" t="n">
        <v>8.04796</v>
      </c>
      <c r="BF213" s="12" t="n">
        <v>0</v>
      </c>
      <c r="BG213" s="12" t="n">
        <v>8.04796</v>
      </c>
    </row>
    <row r="214" customFormat="1" s="2">
      <c r="A214" s="8">
        <f>A213+(1/24)</f>
        <v/>
      </c>
      <c r="B214" s="14" t="n">
        <v>10.16</v>
      </c>
      <c r="C214" s="14" t="n">
        <v>10.26</v>
      </c>
      <c r="D214" s="14" t="n">
        <v>10.33</v>
      </c>
      <c r="E214" s="14" t="n">
        <v>10.41</v>
      </c>
      <c r="F214" s="14" t="n">
        <v>9.949999999999999</v>
      </c>
      <c r="G214" s="14" t="n">
        <v>10.11</v>
      </c>
      <c r="H214" s="14" t="n">
        <v>35.01</v>
      </c>
      <c r="I214" s="14" t="n">
        <v>132</v>
      </c>
      <c r="J214" s="16" t="n">
        <v>791.95</v>
      </c>
      <c r="K214" s="14" t="n">
        <v>967.289</v>
      </c>
      <c r="L214" s="12" t="n">
        <v>4.57571</v>
      </c>
      <c r="M214" s="12" t="n">
        <v>0</v>
      </c>
      <c r="N214" s="12" t="n">
        <v>4.57571</v>
      </c>
      <c r="O214" s="12" t="n">
        <v>4.99976</v>
      </c>
      <c r="P214" s="12" t="n">
        <v>0</v>
      </c>
      <c r="Q214" s="12" t="n">
        <v>4.99976</v>
      </c>
      <c r="R214" s="12" t="n">
        <v>36.6001</v>
      </c>
      <c r="S214" s="12" t="n">
        <v>0</v>
      </c>
      <c r="T214" s="12" t="n">
        <v>36.6001</v>
      </c>
      <c r="U214" s="12" t="n">
        <v>37.1799</v>
      </c>
      <c r="V214" s="12" t="n">
        <v>0</v>
      </c>
      <c r="W214" s="12" t="n">
        <v>37.1799</v>
      </c>
      <c r="X214" s="12" t="n">
        <v>39.4199</v>
      </c>
      <c r="Y214" s="12" t="n">
        <v>0</v>
      </c>
      <c r="Z214" s="12" t="n">
        <v>39.4199</v>
      </c>
      <c r="AA214" s="12" t="n">
        <v>10.8966</v>
      </c>
      <c r="AB214" s="12" t="n">
        <v>0</v>
      </c>
      <c r="AC214" s="12" t="n">
        <v>10.8966</v>
      </c>
      <c r="AD214" s="12" t="n">
        <v>9.635160000000001</v>
      </c>
      <c r="AE214" s="12" t="n">
        <v>0</v>
      </c>
      <c r="AF214" s="12" t="n">
        <v>9.635160000000001</v>
      </c>
      <c r="AG214" s="12" t="n">
        <v>10.0739</v>
      </c>
      <c r="AH214" s="12" t="n">
        <v>0</v>
      </c>
      <c r="AI214" s="12" t="n">
        <v>10.0739</v>
      </c>
      <c r="AJ214" s="12" t="n">
        <v>2.81754</v>
      </c>
      <c r="AK214" s="12" t="n">
        <v>0</v>
      </c>
      <c r="AL214" s="12" t="n">
        <v>2.81754</v>
      </c>
      <c r="AM214" s="12" t="n">
        <v>3.32988</v>
      </c>
      <c r="AN214" s="12" t="n">
        <v>0</v>
      </c>
      <c r="AO214" s="12" t="n">
        <v>3.32988</v>
      </c>
      <c r="AP214" s="12" t="n">
        <v>15.4313</v>
      </c>
      <c r="AQ214" s="12" t="n">
        <v>0</v>
      </c>
      <c r="AR214" s="12" t="n">
        <v>15.4313</v>
      </c>
      <c r="AS214" s="12" t="n">
        <v>10.2695</v>
      </c>
      <c r="AT214" s="12" t="n">
        <v>0</v>
      </c>
      <c r="AU214" s="12" t="n">
        <v>10.2695</v>
      </c>
      <c r="AV214" s="12" t="n">
        <v>2.8789</v>
      </c>
      <c r="AW214" s="12" t="n">
        <v>0</v>
      </c>
      <c r="AX214" s="12" t="n">
        <v>2.8789</v>
      </c>
      <c r="AY214" s="12" t="n">
        <v>3.39156</v>
      </c>
      <c r="AZ214" s="12" t="n">
        <v>0</v>
      </c>
      <c r="BA214" s="12" t="n">
        <v>3.39156</v>
      </c>
      <c r="BB214" s="12" t="n">
        <v>15.7495</v>
      </c>
      <c r="BC214" s="12" t="n">
        <v>0</v>
      </c>
      <c r="BD214" s="12" t="n">
        <v>15.7495</v>
      </c>
      <c r="BE214" s="12" t="n">
        <v>8.022080000000001</v>
      </c>
      <c r="BF214" s="12" t="n">
        <v>0</v>
      </c>
      <c r="BG214" s="12" t="n">
        <v>8.022080000000001</v>
      </c>
    </row>
    <row r="215" customFormat="1" s="2">
      <c r="A215" s="8">
        <f>A214+(1/24)</f>
        <v/>
      </c>
      <c r="B215" s="14" t="n">
        <v>10.17</v>
      </c>
      <c r="C215" s="14" t="n">
        <v>10.27</v>
      </c>
      <c r="D215" s="14" t="n">
        <v>10.34</v>
      </c>
      <c r="E215" s="14" t="n">
        <v>10.36</v>
      </c>
      <c r="F215" s="14" t="n">
        <v>9.94</v>
      </c>
      <c r="G215" s="14" t="n">
        <v>10.12</v>
      </c>
      <c r="H215" s="14" t="n">
        <v>35.03</v>
      </c>
      <c r="I215" s="14" t="n">
        <v>132</v>
      </c>
      <c r="J215" s="16" t="n">
        <v>856.12</v>
      </c>
      <c r="K215" s="14" t="n">
        <v>959.822</v>
      </c>
      <c r="L215" s="12" t="n">
        <v>4.62749</v>
      </c>
      <c r="M215" s="12" t="n">
        <v>0</v>
      </c>
      <c r="N215" s="12" t="n">
        <v>4.62749</v>
      </c>
      <c r="O215" s="12" t="n">
        <v>5.04483</v>
      </c>
      <c r="P215" s="12" t="n">
        <v>0</v>
      </c>
      <c r="Q215" s="12" t="n">
        <v>5.04483</v>
      </c>
      <c r="R215" s="12" t="n">
        <v>35.8252</v>
      </c>
      <c r="S215" s="12" t="n">
        <v>0</v>
      </c>
      <c r="T215" s="12" t="n">
        <v>35.8252</v>
      </c>
      <c r="U215" s="12" t="n">
        <v>36.4083</v>
      </c>
      <c r="V215" s="12" t="n">
        <v>0</v>
      </c>
      <c r="W215" s="12" t="n">
        <v>36.4083</v>
      </c>
      <c r="X215" s="12" t="n">
        <v>38.6825</v>
      </c>
      <c r="Y215" s="12" t="n">
        <v>0</v>
      </c>
      <c r="Z215" s="12" t="n">
        <v>38.6825</v>
      </c>
      <c r="AA215" s="12" t="n">
        <v>10.9971</v>
      </c>
      <c r="AB215" s="12" t="n">
        <v>0</v>
      </c>
      <c r="AC215" s="12" t="n">
        <v>10.9971</v>
      </c>
      <c r="AD215" s="12" t="n">
        <v>9.66934</v>
      </c>
      <c r="AE215" s="12" t="n">
        <v>0</v>
      </c>
      <c r="AF215" s="12" t="n">
        <v>9.66934</v>
      </c>
      <c r="AG215" s="12" t="n">
        <v>10.1545</v>
      </c>
      <c r="AH215" s="12" t="n">
        <v>0</v>
      </c>
      <c r="AI215" s="12" t="n">
        <v>10.1545</v>
      </c>
      <c r="AJ215" s="12" t="n">
        <v>2.87189</v>
      </c>
      <c r="AK215" s="12" t="n">
        <v>0</v>
      </c>
      <c r="AL215" s="12" t="n">
        <v>2.87189</v>
      </c>
      <c r="AM215" s="12" t="n">
        <v>3.33798</v>
      </c>
      <c r="AN215" s="12" t="n">
        <v>0</v>
      </c>
      <c r="AO215" s="12" t="n">
        <v>3.33798</v>
      </c>
      <c r="AP215" s="12" t="n">
        <v>15.4943</v>
      </c>
      <c r="AQ215" s="12" t="n">
        <v>0</v>
      </c>
      <c r="AR215" s="12" t="n">
        <v>15.4943</v>
      </c>
      <c r="AS215" s="12" t="n">
        <v>10.353</v>
      </c>
      <c r="AT215" s="12" t="n">
        <v>0</v>
      </c>
      <c r="AU215" s="12" t="n">
        <v>10.353</v>
      </c>
      <c r="AV215" s="12" t="n">
        <v>2.92966</v>
      </c>
      <c r="AW215" s="12" t="n">
        <v>0</v>
      </c>
      <c r="AX215" s="12" t="n">
        <v>2.92966</v>
      </c>
      <c r="AY215" s="12" t="n">
        <v>3.39948</v>
      </c>
      <c r="AZ215" s="12" t="n">
        <v>0</v>
      </c>
      <c r="BA215" s="12" t="n">
        <v>3.39948</v>
      </c>
      <c r="BB215" s="12" t="n">
        <v>15.8161</v>
      </c>
      <c r="BC215" s="12" t="n">
        <v>0</v>
      </c>
      <c r="BD215" s="12" t="n">
        <v>15.8161</v>
      </c>
      <c r="BE215" s="12" t="n">
        <v>8.06119</v>
      </c>
      <c r="BF215" s="12" t="n">
        <v>0</v>
      </c>
      <c r="BG215" s="12" t="n">
        <v>8.06119</v>
      </c>
    </row>
    <row r="216" customFormat="1" s="2">
      <c r="A216" s="8">
        <f>A215+(1/24)</f>
        <v/>
      </c>
      <c r="B216" s="14" t="n">
        <v>10.16</v>
      </c>
      <c r="C216" s="14" t="n">
        <v>10.28</v>
      </c>
      <c r="D216" s="14" t="n">
        <v>10.36</v>
      </c>
      <c r="E216" s="14" t="n">
        <v>10.35</v>
      </c>
      <c r="F216" s="14" t="n">
        <v>9.94</v>
      </c>
      <c r="G216" s="14" t="n">
        <v>10.12</v>
      </c>
      <c r="H216" s="14" t="n">
        <v>35.01</v>
      </c>
      <c r="I216" s="14" t="n">
        <v>132</v>
      </c>
      <c r="J216" s="16" t="n">
        <v>787.65</v>
      </c>
      <c r="K216" s="14" t="n">
        <v>936.01</v>
      </c>
      <c r="L216" s="12" t="n">
        <v>4.56509</v>
      </c>
      <c r="M216" s="12" t="n">
        <v>0</v>
      </c>
      <c r="N216" s="12" t="n">
        <v>4.56509</v>
      </c>
      <c r="O216" s="12" t="n">
        <v>4.97598</v>
      </c>
      <c r="P216" s="12" t="n">
        <v>0</v>
      </c>
      <c r="Q216" s="12" t="n">
        <v>4.97598</v>
      </c>
      <c r="R216" s="12" t="n">
        <v>34.8741</v>
      </c>
      <c r="S216" s="12" t="n">
        <v>0</v>
      </c>
      <c r="T216" s="12" t="n">
        <v>34.8741</v>
      </c>
      <c r="U216" s="12" t="n">
        <v>35.4608</v>
      </c>
      <c r="V216" s="12" t="n">
        <v>0</v>
      </c>
      <c r="W216" s="12" t="n">
        <v>35.4608</v>
      </c>
      <c r="X216" s="12" t="n">
        <v>37.77</v>
      </c>
      <c r="Y216" s="12" t="n">
        <v>0</v>
      </c>
      <c r="Z216" s="12" t="n">
        <v>37.77</v>
      </c>
      <c r="AA216" s="12" t="n">
        <v>10.8693</v>
      </c>
      <c r="AB216" s="12" t="n">
        <v>0</v>
      </c>
      <c r="AC216" s="12" t="n">
        <v>10.8693</v>
      </c>
      <c r="AD216" s="12" t="n">
        <v>9.616020000000001</v>
      </c>
      <c r="AE216" s="12" t="n">
        <v>0</v>
      </c>
      <c r="AF216" s="12" t="n">
        <v>9.616020000000001</v>
      </c>
      <c r="AG216" s="12" t="n">
        <v>10.0441</v>
      </c>
      <c r="AH216" s="12" t="n">
        <v>0</v>
      </c>
      <c r="AI216" s="12" t="n">
        <v>10.0441</v>
      </c>
      <c r="AJ216" s="12" t="n">
        <v>2.80837</v>
      </c>
      <c r="AK216" s="12" t="n">
        <v>0</v>
      </c>
      <c r="AL216" s="12" t="n">
        <v>2.80837</v>
      </c>
      <c r="AM216" s="12" t="n">
        <v>3.21046</v>
      </c>
      <c r="AN216" s="12" t="n">
        <v>0</v>
      </c>
      <c r="AO216" s="12" t="n">
        <v>3.21046</v>
      </c>
      <c r="AP216" s="12" t="n">
        <v>15.352</v>
      </c>
      <c r="AQ216" s="12" t="n">
        <v>0</v>
      </c>
      <c r="AR216" s="12" t="n">
        <v>15.352</v>
      </c>
      <c r="AS216" s="12" t="n">
        <v>10.2441</v>
      </c>
      <c r="AT216" s="12" t="n">
        <v>0</v>
      </c>
      <c r="AU216" s="12" t="n">
        <v>10.2441</v>
      </c>
      <c r="AV216" s="12" t="n">
        <v>2.86216</v>
      </c>
      <c r="AW216" s="12" t="n">
        <v>0</v>
      </c>
      <c r="AX216" s="12" t="n">
        <v>2.86216</v>
      </c>
      <c r="AY216" s="12" t="n">
        <v>3.27116</v>
      </c>
      <c r="AZ216" s="12" t="n">
        <v>0</v>
      </c>
      <c r="BA216" s="12" t="n">
        <v>3.27116</v>
      </c>
      <c r="BB216" s="12" t="n">
        <v>15.6748</v>
      </c>
      <c r="BC216" s="12" t="n">
        <v>0</v>
      </c>
      <c r="BD216" s="12" t="n">
        <v>15.6748</v>
      </c>
      <c r="BE216" s="12" t="n">
        <v>7.94018</v>
      </c>
      <c r="BF216" s="12" t="n">
        <v>0</v>
      </c>
      <c r="BG216" s="12" t="n">
        <v>7.94018</v>
      </c>
    </row>
    <row r="217" customFormat="1" s="2">
      <c r="A217" s="8">
        <f>A216+(1/24)</f>
        <v/>
      </c>
      <c r="B217" s="14" t="n">
        <v>10.16</v>
      </c>
      <c r="C217" s="14" t="n">
        <v>10.28</v>
      </c>
      <c r="D217" s="14" t="n">
        <v>10.37</v>
      </c>
      <c r="E217" s="14" t="n">
        <v>10.33</v>
      </c>
      <c r="F217" s="14" t="n">
        <v>9.91</v>
      </c>
      <c r="G217" s="14" t="n">
        <v>10.11</v>
      </c>
      <c r="H217" s="14" t="n">
        <v>35.02</v>
      </c>
      <c r="I217" s="14" t="n">
        <v>132</v>
      </c>
      <c r="J217" s="16" t="n">
        <v>835.2</v>
      </c>
      <c r="K217" s="14" t="n">
        <v>926.904</v>
      </c>
      <c r="L217" s="12" t="n">
        <v>4.59558</v>
      </c>
      <c r="M217" s="12" t="n">
        <v>0</v>
      </c>
      <c r="N217" s="12" t="n">
        <v>4.59558</v>
      </c>
      <c r="O217" s="12" t="n">
        <v>4.99989</v>
      </c>
      <c r="P217" s="12" t="n">
        <v>0</v>
      </c>
      <c r="Q217" s="12" t="n">
        <v>4.99989</v>
      </c>
      <c r="R217" s="12" t="n">
        <v>34.105</v>
      </c>
      <c r="S217" s="12" t="n">
        <v>0</v>
      </c>
      <c r="T217" s="12" t="n">
        <v>34.105</v>
      </c>
      <c r="U217" s="12" t="n">
        <v>34.6954</v>
      </c>
      <c r="V217" s="12" t="n">
        <v>0</v>
      </c>
      <c r="W217" s="12" t="n">
        <v>34.6954</v>
      </c>
      <c r="X217" s="12" t="n">
        <v>37.0405</v>
      </c>
      <c r="Y217" s="12" t="n">
        <v>0</v>
      </c>
      <c r="Z217" s="12" t="n">
        <v>37.0405</v>
      </c>
      <c r="AA217" s="12" t="n">
        <v>10.9323</v>
      </c>
      <c r="AB217" s="12" t="n">
        <v>0</v>
      </c>
      <c r="AC217" s="12" t="n">
        <v>10.9323</v>
      </c>
      <c r="AD217" s="12" t="n">
        <v>9.637560000000001</v>
      </c>
      <c r="AE217" s="12" t="n">
        <v>0</v>
      </c>
      <c r="AF217" s="12" t="n">
        <v>9.637560000000001</v>
      </c>
      <c r="AG217" s="12" t="n">
        <v>10.0975</v>
      </c>
      <c r="AH217" s="12" t="n">
        <v>0</v>
      </c>
      <c r="AI217" s="12" t="n">
        <v>10.0975</v>
      </c>
      <c r="AJ217" s="12" t="n">
        <v>2.8484</v>
      </c>
      <c r="AK217" s="12" t="n">
        <v>0</v>
      </c>
      <c r="AL217" s="12" t="n">
        <v>2.8484</v>
      </c>
      <c r="AM217" s="12" t="n">
        <v>3.20746</v>
      </c>
      <c r="AN217" s="12" t="n">
        <v>0</v>
      </c>
      <c r="AO217" s="12" t="n">
        <v>3.20746</v>
      </c>
      <c r="AP217" s="12" t="n">
        <v>15.3894</v>
      </c>
      <c r="AQ217" s="12" t="n">
        <v>0</v>
      </c>
      <c r="AR217" s="12" t="n">
        <v>15.3894</v>
      </c>
      <c r="AS217" s="12" t="n">
        <v>10.2974</v>
      </c>
      <c r="AT217" s="12" t="n">
        <v>0</v>
      </c>
      <c r="AU217" s="12" t="n">
        <v>10.2974</v>
      </c>
      <c r="AV217" s="12" t="n">
        <v>2.89922</v>
      </c>
      <c r="AW217" s="12" t="n">
        <v>0</v>
      </c>
      <c r="AX217" s="12" t="n">
        <v>2.89922</v>
      </c>
      <c r="AY217" s="12" t="n">
        <v>3.26692</v>
      </c>
      <c r="AZ217" s="12" t="n">
        <v>0</v>
      </c>
      <c r="BA217" s="12" t="n">
        <v>3.26692</v>
      </c>
      <c r="BB217" s="12" t="n">
        <v>15.7104</v>
      </c>
      <c r="BC217" s="12" t="n">
        <v>0</v>
      </c>
      <c r="BD217" s="12" t="n">
        <v>15.7104</v>
      </c>
      <c r="BE217" s="12" t="n">
        <v>7.95098</v>
      </c>
      <c r="BF217" s="12" t="n">
        <v>0</v>
      </c>
      <c r="BG217" s="12" t="n">
        <v>7.95098</v>
      </c>
    </row>
    <row r="218" customFormat="1" s="2">
      <c r="A218" s="8">
        <f>A217+(1/24)</f>
        <v/>
      </c>
      <c r="B218" s="14" t="n">
        <v>10.16</v>
      </c>
      <c r="C218" s="14" t="n">
        <v>10.29</v>
      </c>
      <c r="D218" s="14" t="n">
        <v>10.37</v>
      </c>
      <c r="E218" s="14" t="n">
        <v>10.32</v>
      </c>
      <c r="F218" s="14" t="n">
        <v>9.94</v>
      </c>
      <c r="G218" s="14" t="n">
        <v>10.13</v>
      </c>
      <c r="H218" s="14" t="n">
        <v>35</v>
      </c>
      <c r="I218" s="14" t="n">
        <v>132</v>
      </c>
      <c r="J218" s="16" t="n">
        <v>782.37</v>
      </c>
      <c r="K218" s="14" t="n">
        <v>905.497</v>
      </c>
      <c r="L218" s="12" t="n">
        <v>4.54317</v>
      </c>
      <c r="M218" s="12" t="n">
        <v>0</v>
      </c>
      <c r="N218" s="12" t="n">
        <v>4.54317</v>
      </c>
      <c r="O218" s="12" t="n">
        <v>4.94096</v>
      </c>
      <c r="P218" s="12" t="n">
        <v>0</v>
      </c>
      <c r="Q218" s="12" t="n">
        <v>4.94096</v>
      </c>
      <c r="R218" s="12" t="n">
        <v>33.2094</v>
      </c>
      <c r="S218" s="12" t="n">
        <v>0</v>
      </c>
      <c r="T218" s="12" t="n">
        <v>33.2094</v>
      </c>
      <c r="U218" s="12" t="n">
        <v>33.8039</v>
      </c>
      <c r="V218" s="12" t="n">
        <v>0</v>
      </c>
      <c r="W218" s="12" t="n">
        <v>33.8039</v>
      </c>
      <c r="X218" s="12" t="n">
        <v>36.1858</v>
      </c>
      <c r="Y218" s="12" t="n">
        <v>0</v>
      </c>
      <c r="Z218" s="12" t="n">
        <v>36.1858</v>
      </c>
      <c r="AA218" s="12" t="n">
        <v>10.8228</v>
      </c>
      <c r="AB218" s="12" t="n">
        <v>0</v>
      </c>
      <c r="AC218" s="12" t="n">
        <v>10.8228</v>
      </c>
      <c r="AD218" s="12" t="n">
        <v>9.59662</v>
      </c>
      <c r="AE218" s="12" t="n">
        <v>0</v>
      </c>
      <c r="AF218" s="12" t="n">
        <v>9.59662</v>
      </c>
      <c r="AG218" s="12" t="n">
        <v>10.011</v>
      </c>
      <c r="AH218" s="12" t="n">
        <v>0</v>
      </c>
      <c r="AI218" s="12" t="n">
        <v>10.011</v>
      </c>
      <c r="AJ218" s="12" t="n">
        <v>2.79906</v>
      </c>
      <c r="AK218" s="12" t="n">
        <v>0</v>
      </c>
      <c r="AL218" s="12" t="n">
        <v>2.79906</v>
      </c>
      <c r="AM218" s="12" t="n">
        <v>3.1024</v>
      </c>
      <c r="AN218" s="12" t="n">
        <v>0</v>
      </c>
      <c r="AO218" s="12" t="n">
        <v>3.1024</v>
      </c>
      <c r="AP218" s="12" t="n">
        <v>15.2741</v>
      </c>
      <c r="AQ218" s="12" t="n">
        <v>0</v>
      </c>
      <c r="AR218" s="12" t="n">
        <v>15.2741</v>
      </c>
      <c r="AS218" s="12" t="n">
        <v>10.2098</v>
      </c>
      <c r="AT218" s="12" t="n">
        <v>0</v>
      </c>
      <c r="AU218" s="12" t="n">
        <v>10.2098</v>
      </c>
      <c r="AV218" s="12" t="n">
        <v>2.84834</v>
      </c>
      <c r="AW218" s="12" t="n">
        <v>0</v>
      </c>
      <c r="AX218" s="12" t="n">
        <v>2.84834</v>
      </c>
      <c r="AY218" s="12" t="n">
        <v>3.16052</v>
      </c>
      <c r="AZ218" s="12" t="n">
        <v>0</v>
      </c>
      <c r="BA218" s="12" t="n">
        <v>3.16052</v>
      </c>
      <c r="BB218" s="12" t="n">
        <v>15.5911</v>
      </c>
      <c r="BC218" s="12" t="n">
        <v>0</v>
      </c>
      <c r="BD218" s="12" t="n">
        <v>15.5911</v>
      </c>
      <c r="BE218" s="12" t="n">
        <v>7.84513</v>
      </c>
      <c r="BF218" s="12" t="n">
        <v>0</v>
      </c>
      <c r="BG218" s="12" t="n">
        <v>7.84513</v>
      </c>
    </row>
    <row r="219" customFormat="1" s="2">
      <c r="A219" s="8">
        <f>A218+(1/24)</f>
        <v/>
      </c>
      <c r="B219" s="14" t="n">
        <v>10.17</v>
      </c>
      <c r="C219" s="14" t="n">
        <v>10.31</v>
      </c>
      <c r="D219" s="14" t="n">
        <v>10.39</v>
      </c>
      <c r="E219" s="14" t="n">
        <v>10.3</v>
      </c>
      <c r="F219" s="14" t="n">
        <v>9.93</v>
      </c>
      <c r="G219" s="14" t="n">
        <v>10.15</v>
      </c>
      <c r="H219" s="14" t="n">
        <v>35.01</v>
      </c>
      <c r="I219" s="14" t="n">
        <v>132</v>
      </c>
      <c r="J219" s="16" t="n">
        <v>786.9299999999999</v>
      </c>
      <c r="K219" s="14" t="n">
        <v>898.018</v>
      </c>
      <c r="L219" s="12" t="n">
        <v>4.58015</v>
      </c>
      <c r="M219" s="12" t="n">
        <v>0</v>
      </c>
      <c r="N219" s="12" t="n">
        <v>4.58015</v>
      </c>
      <c r="O219" s="12" t="n">
        <v>4.97183</v>
      </c>
      <c r="P219" s="12" t="n">
        <v>0</v>
      </c>
      <c r="Q219" s="12" t="n">
        <v>4.97183</v>
      </c>
      <c r="R219" s="12" t="n">
        <v>32.4937</v>
      </c>
      <c r="S219" s="12" t="n">
        <v>0</v>
      </c>
      <c r="T219" s="12" t="n">
        <v>32.4937</v>
      </c>
      <c r="U219" s="12" t="n">
        <v>33.0925</v>
      </c>
      <c r="V219" s="12" t="n">
        <v>0</v>
      </c>
      <c r="W219" s="12" t="n">
        <v>33.0925</v>
      </c>
      <c r="X219" s="12" t="n">
        <v>35.5118</v>
      </c>
      <c r="Y219" s="12" t="n">
        <v>0</v>
      </c>
      <c r="Z219" s="12" t="n">
        <v>35.5118</v>
      </c>
      <c r="AA219" s="12" t="n">
        <v>10.8955</v>
      </c>
      <c r="AB219" s="12" t="n">
        <v>0</v>
      </c>
      <c r="AC219" s="12" t="n">
        <v>10.8955</v>
      </c>
      <c r="AD219" s="12" t="n">
        <v>9.62358</v>
      </c>
      <c r="AE219" s="12" t="n">
        <v>0</v>
      </c>
      <c r="AF219" s="12" t="n">
        <v>9.62358</v>
      </c>
      <c r="AG219" s="12" t="n">
        <v>10.0785</v>
      </c>
      <c r="AH219" s="12" t="n">
        <v>0</v>
      </c>
      <c r="AI219" s="12" t="n">
        <v>10.0785</v>
      </c>
      <c r="AJ219" s="12" t="n">
        <v>2.84525</v>
      </c>
      <c r="AK219" s="12" t="n">
        <v>0</v>
      </c>
      <c r="AL219" s="12" t="n">
        <v>2.84525</v>
      </c>
      <c r="AM219" s="12" t="n">
        <v>3.11593</v>
      </c>
      <c r="AN219" s="12" t="n">
        <v>0</v>
      </c>
      <c r="AO219" s="12" t="n">
        <v>3.11593</v>
      </c>
      <c r="AP219" s="12" t="n">
        <v>15.3308</v>
      </c>
      <c r="AQ219" s="12" t="n">
        <v>0</v>
      </c>
      <c r="AR219" s="12" t="n">
        <v>15.3308</v>
      </c>
      <c r="AS219" s="12" t="n">
        <v>10.2754</v>
      </c>
      <c r="AT219" s="12" t="n">
        <v>0</v>
      </c>
      <c r="AU219" s="12" t="n">
        <v>10.2754</v>
      </c>
      <c r="AV219" s="12" t="n">
        <v>2.89234</v>
      </c>
      <c r="AW219" s="12" t="n">
        <v>0</v>
      </c>
      <c r="AX219" s="12" t="n">
        <v>2.89234</v>
      </c>
      <c r="AY219" s="12" t="n">
        <v>3.17275</v>
      </c>
      <c r="AZ219" s="12" t="n">
        <v>0</v>
      </c>
      <c r="BA219" s="12" t="n">
        <v>3.17275</v>
      </c>
      <c r="BB219" s="12" t="n">
        <v>15.642</v>
      </c>
      <c r="BC219" s="12" t="n">
        <v>0</v>
      </c>
      <c r="BD219" s="12" t="n">
        <v>15.642</v>
      </c>
      <c r="BE219" s="12" t="n">
        <v>7.86577</v>
      </c>
      <c r="BF219" s="12" t="n">
        <v>0</v>
      </c>
      <c r="BG219" s="12" t="n">
        <v>7.86577</v>
      </c>
    </row>
    <row r="220" customFormat="1" s="2">
      <c r="A220" s="8">
        <f>A219+(1/24)</f>
        <v/>
      </c>
      <c r="B220" s="14" t="n">
        <v>10.17</v>
      </c>
      <c r="C220" s="14" t="n">
        <v>10.32</v>
      </c>
      <c r="D220" s="14" t="n">
        <v>10.41</v>
      </c>
      <c r="E220" s="14" t="n">
        <v>10.37</v>
      </c>
      <c r="F220" s="14" t="n">
        <v>9.960000000000001</v>
      </c>
      <c r="G220" s="14" t="n">
        <v>10.18</v>
      </c>
      <c r="H220" s="14" t="n">
        <v>35.01</v>
      </c>
      <c r="I220" s="14" t="n">
        <v>132</v>
      </c>
      <c r="J220" s="16" t="n">
        <v>794.42</v>
      </c>
      <c r="K220" s="14" t="n">
        <v>885.068</v>
      </c>
      <c r="L220" s="12" t="n">
        <v>4.58092</v>
      </c>
      <c r="M220" s="12" t="n">
        <v>0</v>
      </c>
      <c r="N220" s="12" t="n">
        <v>4.58092</v>
      </c>
      <c r="O220" s="12" t="n">
        <v>4.96712</v>
      </c>
      <c r="P220" s="12" t="n">
        <v>0</v>
      </c>
      <c r="Q220" s="12" t="n">
        <v>4.96712</v>
      </c>
      <c r="R220" s="12" t="n">
        <v>31.7504</v>
      </c>
      <c r="S220" s="12" t="n">
        <v>0</v>
      </c>
      <c r="T220" s="12" t="n">
        <v>31.7504</v>
      </c>
      <c r="U220" s="12" t="n">
        <v>32.3536</v>
      </c>
      <c r="V220" s="12" t="n">
        <v>0</v>
      </c>
      <c r="W220" s="12" t="n">
        <v>32.3536</v>
      </c>
      <c r="X220" s="12" t="n">
        <v>34.8112</v>
      </c>
      <c r="Y220" s="12" t="n">
        <v>0</v>
      </c>
      <c r="Z220" s="12" t="n">
        <v>34.8112</v>
      </c>
      <c r="AA220" s="12" t="n">
        <v>10.8888</v>
      </c>
      <c r="AB220" s="12" t="n">
        <v>0</v>
      </c>
      <c r="AC220" s="12" t="n">
        <v>10.8888</v>
      </c>
      <c r="AD220" s="12" t="n">
        <v>9.615259999999999</v>
      </c>
      <c r="AE220" s="12" t="n">
        <v>0</v>
      </c>
      <c r="AF220" s="12" t="n">
        <v>9.615259999999999</v>
      </c>
      <c r="AG220" s="12" t="n">
        <v>10.0793</v>
      </c>
      <c r="AH220" s="12" t="n">
        <v>0</v>
      </c>
      <c r="AI220" s="12" t="n">
        <v>10.0793</v>
      </c>
      <c r="AJ220" s="12" t="n">
        <v>2.84507</v>
      </c>
      <c r="AK220" s="12" t="n">
        <v>0</v>
      </c>
      <c r="AL220" s="12" t="n">
        <v>2.84507</v>
      </c>
      <c r="AM220" s="12" t="n">
        <v>3.08958</v>
      </c>
      <c r="AN220" s="12" t="n">
        <v>0</v>
      </c>
      <c r="AO220" s="12" t="n">
        <v>3.08958</v>
      </c>
      <c r="AP220" s="12" t="n">
        <v>15.3243</v>
      </c>
      <c r="AQ220" s="12" t="n">
        <v>0</v>
      </c>
      <c r="AR220" s="12" t="n">
        <v>15.3243</v>
      </c>
      <c r="AS220" s="12" t="n">
        <v>10.2737</v>
      </c>
      <c r="AT220" s="12" t="n">
        <v>0</v>
      </c>
      <c r="AU220" s="12" t="n">
        <v>10.2737</v>
      </c>
      <c r="AV220" s="12" t="n">
        <v>2.89038</v>
      </c>
      <c r="AW220" s="12" t="n">
        <v>0</v>
      </c>
      <c r="AX220" s="12" t="n">
        <v>2.89038</v>
      </c>
      <c r="AY220" s="12" t="n">
        <v>3.14492</v>
      </c>
      <c r="AZ220" s="12" t="n">
        <v>0</v>
      </c>
      <c r="BA220" s="12" t="n">
        <v>3.14492</v>
      </c>
      <c r="BB220" s="12" t="n">
        <v>15.6289</v>
      </c>
      <c r="BC220" s="12" t="n">
        <v>0</v>
      </c>
      <c r="BD220" s="12" t="n">
        <v>15.6289</v>
      </c>
      <c r="BE220" s="12" t="n">
        <v>7.8345</v>
      </c>
      <c r="BF220" s="12" t="n">
        <v>0</v>
      </c>
      <c r="BG220" s="12" t="n">
        <v>7.8345</v>
      </c>
    </row>
    <row r="221" customFormat="1" s="2">
      <c r="A221" s="8">
        <f>A220+(1/24)</f>
        <v/>
      </c>
      <c r="B221" s="14" t="n">
        <v>10.18</v>
      </c>
      <c r="C221" s="14" t="n">
        <v>10.33</v>
      </c>
      <c r="D221" s="14" t="n">
        <v>10.42</v>
      </c>
      <c r="E221" s="14" t="n">
        <v>10.46</v>
      </c>
      <c r="F221" s="14" t="n">
        <v>9.970000000000001</v>
      </c>
      <c r="G221" s="14" t="n">
        <v>10.17</v>
      </c>
      <c r="H221" s="14" t="n">
        <v>35</v>
      </c>
      <c r="I221" s="14" t="n">
        <v>132</v>
      </c>
      <c r="J221" s="16" t="n">
        <v>784.4299999999999</v>
      </c>
      <c r="K221" s="14" t="n">
        <v>869.17</v>
      </c>
      <c r="L221" s="12" t="n">
        <v>4.55663</v>
      </c>
      <c r="M221" s="12" t="n">
        <v>0</v>
      </c>
      <c r="N221" s="12" t="n">
        <v>4.55663</v>
      </c>
      <c r="O221" s="12" t="n">
        <v>4.93784</v>
      </c>
      <c r="P221" s="12" t="n">
        <v>0</v>
      </c>
      <c r="Q221" s="12" t="n">
        <v>4.93784</v>
      </c>
      <c r="R221" s="12" t="n">
        <v>30.9802</v>
      </c>
      <c r="S221" s="12" t="n">
        <v>0</v>
      </c>
      <c r="T221" s="12" t="n">
        <v>30.9802</v>
      </c>
      <c r="U221" s="12" t="n">
        <v>31.5882</v>
      </c>
      <c r="V221" s="12" t="n">
        <v>0</v>
      </c>
      <c r="W221" s="12" t="n">
        <v>31.5882</v>
      </c>
      <c r="X221" s="12" t="n">
        <v>34.0847</v>
      </c>
      <c r="Y221" s="12" t="n">
        <v>0</v>
      </c>
      <c r="Z221" s="12" t="n">
        <v>34.0847</v>
      </c>
      <c r="AA221" s="12" t="n">
        <v>10.8359</v>
      </c>
      <c r="AB221" s="12" t="n">
        <v>0</v>
      </c>
      <c r="AC221" s="12" t="n">
        <v>10.8359</v>
      </c>
      <c r="AD221" s="12" t="n">
        <v>9.59159</v>
      </c>
      <c r="AE221" s="12" t="n">
        <v>0</v>
      </c>
      <c r="AF221" s="12" t="n">
        <v>9.59159</v>
      </c>
      <c r="AG221" s="12" t="n">
        <v>10.0415</v>
      </c>
      <c r="AH221" s="12" t="n">
        <v>0</v>
      </c>
      <c r="AI221" s="12" t="n">
        <v>10.0415</v>
      </c>
      <c r="AJ221" s="12" t="n">
        <v>2.81908</v>
      </c>
      <c r="AK221" s="12" t="n">
        <v>0</v>
      </c>
      <c r="AL221" s="12" t="n">
        <v>2.81908</v>
      </c>
      <c r="AM221" s="12" t="n">
        <v>3.03541</v>
      </c>
      <c r="AN221" s="12" t="n">
        <v>0</v>
      </c>
      <c r="AO221" s="12" t="n">
        <v>3.03541</v>
      </c>
      <c r="AP221" s="12" t="n">
        <v>15.2751</v>
      </c>
      <c r="AQ221" s="12" t="n">
        <v>0</v>
      </c>
      <c r="AR221" s="12" t="n">
        <v>15.2751</v>
      </c>
      <c r="AS221" s="12" t="n">
        <v>10.2329</v>
      </c>
      <c r="AT221" s="12" t="n">
        <v>0</v>
      </c>
      <c r="AU221" s="12" t="n">
        <v>10.2329</v>
      </c>
      <c r="AV221" s="12" t="n">
        <v>2.8651</v>
      </c>
      <c r="AW221" s="12" t="n">
        <v>0</v>
      </c>
      <c r="AX221" s="12" t="n">
        <v>2.8651</v>
      </c>
      <c r="AY221" s="12" t="n">
        <v>3.08943</v>
      </c>
      <c r="AZ221" s="12" t="n">
        <v>0</v>
      </c>
      <c r="BA221" s="12" t="n">
        <v>3.08943</v>
      </c>
      <c r="BB221" s="12" t="n">
        <v>15.5724</v>
      </c>
      <c r="BC221" s="12" t="n">
        <v>0</v>
      </c>
      <c r="BD221" s="12" t="n">
        <v>15.5724</v>
      </c>
      <c r="BE221" s="12" t="n">
        <v>7.76929</v>
      </c>
      <c r="BF221" s="12" t="n">
        <v>0</v>
      </c>
      <c r="BG221" s="12" t="n">
        <v>7.76929</v>
      </c>
    </row>
    <row r="222" customFormat="1" s="2">
      <c r="A222" s="8">
        <f>A221+(1/24)</f>
        <v/>
      </c>
      <c r="B222" s="14" t="n">
        <v>10.18</v>
      </c>
      <c r="C222" s="14" t="n">
        <v>10.32</v>
      </c>
      <c r="D222" s="14" t="n">
        <v>10.41</v>
      </c>
      <c r="E222" s="14" t="n">
        <v>10.51</v>
      </c>
      <c r="F222" s="14" t="n">
        <v>9.949999999999999</v>
      </c>
      <c r="G222" s="14" t="n">
        <v>10.15</v>
      </c>
      <c r="H222" s="14" t="n">
        <v>35.01</v>
      </c>
      <c r="I222" s="14" t="n">
        <v>132</v>
      </c>
      <c r="J222" s="16" t="n">
        <v>804.61</v>
      </c>
      <c r="K222" s="14" t="n">
        <v>862.01</v>
      </c>
      <c r="L222" s="12" t="n">
        <v>4.58836</v>
      </c>
      <c r="M222" s="12" t="n">
        <v>0</v>
      </c>
      <c r="N222" s="12" t="n">
        <v>4.58836</v>
      </c>
      <c r="O222" s="12" t="n">
        <v>4.9652</v>
      </c>
      <c r="P222" s="12" t="n">
        <v>0</v>
      </c>
      <c r="Q222" s="12" t="n">
        <v>4.9652</v>
      </c>
      <c r="R222" s="12" t="n">
        <v>30.335</v>
      </c>
      <c r="S222" s="12" t="n">
        <v>0</v>
      </c>
      <c r="T222" s="12" t="n">
        <v>30.335</v>
      </c>
      <c r="U222" s="12" t="n">
        <v>30.948</v>
      </c>
      <c r="V222" s="12" t="n">
        <v>0</v>
      </c>
      <c r="W222" s="12" t="n">
        <v>30.948</v>
      </c>
      <c r="X222" s="12" t="n">
        <v>33.484</v>
      </c>
      <c r="Y222" s="12" t="n">
        <v>0</v>
      </c>
      <c r="Z222" s="12" t="n">
        <v>33.484</v>
      </c>
      <c r="AA222" s="12" t="n">
        <v>10.8964</v>
      </c>
      <c r="AB222" s="12" t="n">
        <v>0</v>
      </c>
      <c r="AC222" s="12" t="n">
        <v>10.8964</v>
      </c>
      <c r="AD222" s="12" t="n">
        <v>9.614190000000001</v>
      </c>
      <c r="AE222" s="12" t="n">
        <v>0</v>
      </c>
      <c r="AF222" s="12" t="n">
        <v>9.614190000000001</v>
      </c>
      <c r="AG222" s="12" t="n">
        <v>10.0981</v>
      </c>
      <c r="AH222" s="12" t="n">
        <v>0</v>
      </c>
      <c r="AI222" s="12" t="n">
        <v>10.0981</v>
      </c>
      <c r="AJ222" s="12" t="n">
        <v>2.84831</v>
      </c>
      <c r="AK222" s="12" t="n">
        <v>0</v>
      </c>
      <c r="AL222" s="12" t="n">
        <v>2.84831</v>
      </c>
      <c r="AM222" s="12" t="n">
        <v>3.05576</v>
      </c>
      <c r="AN222" s="12" t="n">
        <v>0</v>
      </c>
      <c r="AO222" s="12" t="n">
        <v>3.05576</v>
      </c>
      <c r="AP222" s="12" t="n">
        <v>15.3325</v>
      </c>
      <c r="AQ222" s="12" t="n">
        <v>0</v>
      </c>
      <c r="AR222" s="12" t="n">
        <v>15.3325</v>
      </c>
      <c r="AS222" s="12" t="n">
        <v>10.2867</v>
      </c>
      <c r="AT222" s="12" t="n">
        <v>0</v>
      </c>
      <c r="AU222" s="12" t="n">
        <v>10.2867</v>
      </c>
      <c r="AV222" s="12" t="n">
        <v>2.89842</v>
      </c>
      <c r="AW222" s="12" t="n">
        <v>0</v>
      </c>
      <c r="AX222" s="12" t="n">
        <v>2.89842</v>
      </c>
      <c r="AY222" s="12" t="n">
        <v>3.10916</v>
      </c>
      <c r="AZ222" s="12" t="n">
        <v>0</v>
      </c>
      <c r="BA222" s="12" t="n">
        <v>3.10916</v>
      </c>
      <c r="BB222" s="12" t="n">
        <v>15.6227</v>
      </c>
      <c r="BC222" s="12" t="n">
        <v>0</v>
      </c>
      <c r="BD222" s="12" t="n">
        <v>15.6227</v>
      </c>
      <c r="BE222" s="12" t="n">
        <v>7.78346</v>
      </c>
      <c r="BF222" s="12" t="n">
        <v>0</v>
      </c>
      <c r="BG222" s="12" t="n">
        <v>7.78346</v>
      </c>
    </row>
    <row r="223" customFormat="1" s="2">
      <c r="A223" s="8">
        <f>A222+(1/24)</f>
        <v/>
      </c>
      <c r="B223" s="14" t="n">
        <v>10.17</v>
      </c>
      <c r="C223" s="14" t="n">
        <v>10.3</v>
      </c>
      <c r="D223" s="14" t="n">
        <v>10.36</v>
      </c>
      <c r="E223" s="14" t="n">
        <v>10.63</v>
      </c>
      <c r="F223" s="14" t="n">
        <v>9.94</v>
      </c>
      <c r="G223" s="14" t="n">
        <v>10.1</v>
      </c>
      <c r="H223" s="14" t="n">
        <v>35</v>
      </c>
      <c r="I223" s="14" t="n">
        <v>132</v>
      </c>
      <c r="J223" s="16" t="n">
        <v>781.76</v>
      </c>
      <c r="K223" s="14" t="n">
        <v>846.285</v>
      </c>
      <c r="L223" s="12" t="n">
        <v>4.56123</v>
      </c>
      <c r="M223" s="12" t="n">
        <v>0</v>
      </c>
      <c r="N223" s="12" t="n">
        <v>4.56123</v>
      </c>
      <c r="O223" s="12" t="n">
        <v>4.93384</v>
      </c>
      <c r="P223" s="12" t="n">
        <v>0</v>
      </c>
      <c r="Q223" s="12" t="n">
        <v>4.93384</v>
      </c>
      <c r="R223" s="12" t="n">
        <v>29.6093</v>
      </c>
      <c r="S223" s="12" t="n">
        <v>0</v>
      </c>
      <c r="T223" s="12" t="n">
        <v>29.6093</v>
      </c>
      <c r="U223" s="12" t="n">
        <v>30.2274</v>
      </c>
      <c r="V223" s="12" t="n">
        <v>0</v>
      </c>
      <c r="W223" s="12" t="n">
        <v>30.2274</v>
      </c>
      <c r="X223" s="12" t="n">
        <v>32.8035</v>
      </c>
      <c r="Y223" s="12" t="n">
        <v>0</v>
      </c>
      <c r="Z223" s="12" t="n">
        <v>32.8035</v>
      </c>
      <c r="AA223" s="12" t="n">
        <v>10.8385</v>
      </c>
      <c r="AB223" s="12" t="n">
        <v>0</v>
      </c>
      <c r="AC223" s="12" t="n">
        <v>10.8385</v>
      </c>
      <c r="AD223" s="12" t="n">
        <v>9.599550000000001</v>
      </c>
      <c r="AE223" s="12" t="n">
        <v>0</v>
      </c>
      <c r="AF223" s="12" t="n">
        <v>9.599550000000001</v>
      </c>
      <c r="AG223" s="12" t="n">
        <v>10.0518</v>
      </c>
      <c r="AH223" s="12" t="n">
        <v>0</v>
      </c>
      <c r="AI223" s="12" t="n">
        <v>10.0518</v>
      </c>
      <c r="AJ223" s="12" t="n">
        <v>2.81217</v>
      </c>
      <c r="AK223" s="12" t="n">
        <v>0</v>
      </c>
      <c r="AL223" s="12" t="n">
        <v>2.81217</v>
      </c>
      <c r="AM223" s="12" t="n">
        <v>3.00292</v>
      </c>
      <c r="AN223" s="12" t="n">
        <v>0</v>
      </c>
      <c r="AO223" s="12" t="n">
        <v>3.00292</v>
      </c>
      <c r="AP223" s="12" t="n">
        <v>15.2783</v>
      </c>
      <c r="AQ223" s="12" t="n">
        <v>0</v>
      </c>
      <c r="AR223" s="12" t="n">
        <v>15.2783</v>
      </c>
      <c r="AS223" s="12" t="n">
        <v>10.2387</v>
      </c>
      <c r="AT223" s="12" t="n">
        <v>0</v>
      </c>
      <c r="AU223" s="12" t="n">
        <v>10.2387</v>
      </c>
      <c r="AV223" s="12" t="n">
        <v>2.86872</v>
      </c>
      <c r="AW223" s="12" t="n">
        <v>0</v>
      </c>
      <c r="AX223" s="12" t="n">
        <v>2.86872</v>
      </c>
      <c r="AY223" s="12" t="n">
        <v>3.05683</v>
      </c>
      <c r="AZ223" s="12" t="n">
        <v>0</v>
      </c>
      <c r="BA223" s="12" t="n">
        <v>3.05683</v>
      </c>
      <c r="BB223" s="12" t="n">
        <v>15.5634</v>
      </c>
      <c r="BC223" s="12" t="n">
        <v>0</v>
      </c>
      <c r="BD223" s="12" t="n">
        <v>15.5634</v>
      </c>
      <c r="BE223" s="12" t="n">
        <v>7.71457</v>
      </c>
      <c r="BF223" s="12" t="n">
        <v>0</v>
      </c>
      <c r="BG223" s="12" t="n">
        <v>7.71457</v>
      </c>
    </row>
    <row r="224" customFormat="1" s="2">
      <c r="A224" s="8">
        <f>A223+(1/24)</f>
        <v/>
      </c>
      <c r="B224" s="14" t="n">
        <v>10.22</v>
      </c>
      <c r="C224" s="14" t="n">
        <v>10.32</v>
      </c>
      <c r="D224" s="14" t="n">
        <v>10.37</v>
      </c>
      <c r="E224" s="14" t="n">
        <v>10.78</v>
      </c>
      <c r="F224" s="14" t="n">
        <v>9.890000000000001</v>
      </c>
      <c r="G224" s="14" t="n">
        <v>10.11</v>
      </c>
      <c r="H224" s="14" t="n">
        <v>35</v>
      </c>
      <c r="I224" s="14" t="n">
        <v>132</v>
      </c>
      <c r="J224" s="16" t="n">
        <v>783.41</v>
      </c>
      <c r="K224" s="14" t="n">
        <v>836.058</v>
      </c>
      <c r="L224" s="12" t="n">
        <v>4.56677</v>
      </c>
      <c r="M224" s="12" t="n">
        <v>0</v>
      </c>
      <c r="N224" s="12" t="n">
        <v>4.56677</v>
      </c>
      <c r="O224" s="12" t="n">
        <v>4.93538</v>
      </c>
      <c r="P224" s="12" t="n">
        <v>0</v>
      </c>
      <c r="Q224" s="12" t="n">
        <v>4.93538</v>
      </c>
      <c r="R224" s="12" t="n">
        <v>28.9565</v>
      </c>
      <c r="S224" s="12" t="n">
        <v>0</v>
      </c>
      <c r="T224" s="12" t="n">
        <v>28.9565</v>
      </c>
      <c r="U224" s="12" t="n">
        <v>29.58</v>
      </c>
      <c r="V224" s="12" t="n">
        <v>0</v>
      </c>
      <c r="W224" s="12" t="n">
        <v>29.58</v>
      </c>
      <c r="X224" s="12" t="n">
        <v>32.1967</v>
      </c>
      <c r="Y224" s="12" t="n">
        <v>0</v>
      </c>
      <c r="Z224" s="12" t="n">
        <v>32.1967</v>
      </c>
      <c r="AA224" s="12" t="n">
        <v>10.8539</v>
      </c>
      <c r="AB224" s="12" t="n">
        <v>0</v>
      </c>
      <c r="AC224" s="12" t="n">
        <v>10.8539</v>
      </c>
      <c r="AD224" s="12" t="n">
        <v>9.61148</v>
      </c>
      <c r="AE224" s="12" t="n">
        <v>0</v>
      </c>
      <c r="AF224" s="12" t="n">
        <v>9.61148</v>
      </c>
      <c r="AG224" s="12" t="n">
        <v>10.0618</v>
      </c>
      <c r="AH224" s="12" t="n">
        <v>0</v>
      </c>
      <c r="AI224" s="12" t="n">
        <v>10.0618</v>
      </c>
      <c r="AJ224" s="12" t="n">
        <v>2.81161</v>
      </c>
      <c r="AK224" s="12" t="n">
        <v>0</v>
      </c>
      <c r="AL224" s="12" t="n">
        <v>2.81161</v>
      </c>
      <c r="AM224" s="12" t="n">
        <v>2.99256</v>
      </c>
      <c r="AN224" s="12" t="n">
        <v>0</v>
      </c>
      <c r="AO224" s="12" t="n">
        <v>2.99256</v>
      </c>
      <c r="AP224" s="12" t="n">
        <v>15.2821</v>
      </c>
      <c r="AQ224" s="12" t="n">
        <v>0</v>
      </c>
      <c r="AR224" s="12" t="n">
        <v>15.2821</v>
      </c>
      <c r="AS224" s="12" t="n">
        <v>10.2491</v>
      </c>
      <c r="AT224" s="12" t="n">
        <v>0</v>
      </c>
      <c r="AU224" s="12" t="n">
        <v>10.2491</v>
      </c>
      <c r="AV224" s="12" t="n">
        <v>2.87821</v>
      </c>
      <c r="AW224" s="12" t="n">
        <v>0</v>
      </c>
      <c r="AX224" s="12" t="n">
        <v>2.87821</v>
      </c>
      <c r="AY224" s="12" t="n">
        <v>3.04825</v>
      </c>
      <c r="AZ224" s="12" t="n">
        <v>0</v>
      </c>
      <c r="BA224" s="12" t="n">
        <v>3.04825</v>
      </c>
      <c r="BB224" s="12" t="n">
        <v>15.5659</v>
      </c>
      <c r="BC224" s="12" t="n">
        <v>0</v>
      </c>
      <c r="BD224" s="12" t="n">
        <v>15.5659</v>
      </c>
      <c r="BE224" s="12" t="n">
        <v>7.69268</v>
      </c>
      <c r="BF224" s="12" t="n">
        <v>0</v>
      </c>
      <c r="BG224" s="12" t="n">
        <v>7.69268</v>
      </c>
    </row>
    <row r="225" customFormat="1" s="2">
      <c r="A225" s="8">
        <f>A224+(1/24)</f>
        <v/>
      </c>
      <c r="B225" s="14" t="n">
        <v>10.31</v>
      </c>
      <c r="C225" s="14" t="n">
        <v>10.37</v>
      </c>
      <c r="D225" s="14" t="n">
        <v>10.45</v>
      </c>
      <c r="E225" s="14" t="n">
        <v>10.75</v>
      </c>
      <c r="F225" s="14" t="n">
        <v>9.859999999999999</v>
      </c>
      <c r="G225" s="14" t="n">
        <v>10.15</v>
      </c>
      <c r="H225" s="14" t="n">
        <v>35</v>
      </c>
      <c r="I225" s="14" t="n">
        <v>132</v>
      </c>
      <c r="J225" s="16" t="n">
        <v>839.4299999999999</v>
      </c>
      <c r="K225" s="14" t="n">
        <v>825.606</v>
      </c>
      <c r="L225" s="12" t="n">
        <v>4.56827</v>
      </c>
      <c r="M225" s="12" t="n">
        <v>0</v>
      </c>
      <c r="N225" s="12" t="n">
        <v>4.56827</v>
      </c>
      <c r="O225" s="12" t="n">
        <v>4.93529</v>
      </c>
      <c r="P225" s="12" t="n">
        <v>0</v>
      </c>
      <c r="Q225" s="12" t="n">
        <v>4.93529</v>
      </c>
      <c r="R225" s="12" t="n">
        <v>28.3239</v>
      </c>
      <c r="S225" s="12" t="n">
        <v>0</v>
      </c>
      <c r="T225" s="12" t="n">
        <v>28.3239</v>
      </c>
      <c r="U225" s="12" t="n">
        <v>28.9531</v>
      </c>
      <c r="V225" s="12" t="n">
        <v>0</v>
      </c>
      <c r="W225" s="12" t="n">
        <v>28.9531</v>
      </c>
      <c r="X225" s="12" t="n">
        <v>31.6107</v>
      </c>
      <c r="Y225" s="12" t="n">
        <v>0</v>
      </c>
      <c r="Z225" s="12" t="n">
        <v>31.6107</v>
      </c>
      <c r="AA225" s="12" t="n">
        <v>10.861</v>
      </c>
      <c r="AB225" s="12" t="n">
        <v>0</v>
      </c>
      <c r="AC225" s="12" t="n">
        <v>10.861</v>
      </c>
      <c r="AD225" s="12" t="n">
        <v>9.604179999999999</v>
      </c>
      <c r="AE225" s="12" t="n">
        <v>0</v>
      </c>
      <c r="AF225" s="12" t="n">
        <v>9.604179999999999</v>
      </c>
      <c r="AG225" s="12" t="n">
        <v>10.0638</v>
      </c>
      <c r="AH225" s="12" t="n">
        <v>0</v>
      </c>
      <c r="AI225" s="12" t="n">
        <v>10.0638</v>
      </c>
      <c r="AJ225" s="12" t="n">
        <v>2.80389</v>
      </c>
      <c r="AK225" s="12" t="n">
        <v>0</v>
      </c>
      <c r="AL225" s="12" t="n">
        <v>2.80389</v>
      </c>
      <c r="AM225" s="12" t="n">
        <v>2.98034</v>
      </c>
      <c r="AN225" s="12" t="n">
        <v>0</v>
      </c>
      <c r="AO225" s="12" t="n">
        <v>2.98034</v>
      </c>
      <c r="AP225" s="12" t="n">
        <v>15.2775</v>
      </c>
      <c r="AQ225" s="12" t="n">
        <v>0</v>
      </c>
      <c r="AR225" s="12" t="n">
        <v>15.2775</v>
      </c>
      <c r="AS225" s="12" t="n">
        <v>10.2544</v>
      </c>
      <c r="AT225" s="12" t="n">
        <v>0</v>
      </c>
      <c r="AU225" s="12" t="n">
        <v>10.2544</v>
      </c>
      <c r="AV225" s="12" t="n">
        <v>2.88486</v>
      </c>
      <c r="AW225" s="12" t="n">
        <v>0</v>
      </c>
      <c r="AX225" s="12" t="n">
        <v>2.88486</v>
      </c>
      <c r="AY225" s="12" t="n">
        <v>3.03971</v>
      </c>
      <c r="AZ225" s="12" t="n">
        <v>0</v>
      </c>
      <c r="BA225" s="12" t="n">
        <v>3.03971</v>
      </c>
      <c r="BB225" s="12" t="n">
        <v>15.5656</v>
      </c>
      <c r="BC225" s="12" t="n">
        <v>0</v>
      </c>
      <c r="BD225" s="12" t="n">
        <v>15.5656</v>
      </c>
      <c r="BE225" s="12" t="n">
        <v>7.668</v>
      </c>
      <c r="BF225" s="12" t="n">
        <v>0</v>
      </c>
      <c r="BG225" s="12" t="n">
        <v>7.668</v>
      </c>
    </row>
    <row r="226" customFormat="1" s="2">
      <c r="A226" s="8">
        <f>A225+(1/24)</f>
        <v/>
      </c>
      <c r="B226" s="14" t="n">
        <v>10.31</v>
      </c>
      <c r="C226" s="14" t="n">
        <v>10.65</v>
      </c>
      <c r="D226" s="14" t="n">
        <v>10.43</v>
      </c>
      <c r="E226" s="14" t="n">
        <v>10.64</v>
      </c>
      <c r="F226" s="14" t="n">
        <v>9.85</v>
      </c>
      <c r="G226" s="14" t="n">
        <v>10.31</v>
      </c>
      <c r="H226" s="14" t="n">
        <v>35</v>
      </c>
      <c r="I226" s="14" t="n">
        <v>132</v>
      </c>
      <c r="J226" s="16" t="n">
        <v>793.67</v>
      </c>
      <c r="K226" s="14" t="n">
        <v>815.176</v>
      </c>
      <c r="L226" s="12" t="n">
        <v>4.56554</v>
      </c>
      <c r="M226" s="12" t="n">
        <v>0</v>
      </c>
      <c r="N226" s="12" t="n">
        <v>4.56554</v>
      </c>
      <c r="O226" s="12" t="n">
        <v>4.93417</v>
      </c>
      <c r="P226" s="12" t="n">
        <v>0</v>
      </c>
      <c r="Q226" s="12" t="n">
        <v>4.93417</v>
      </c>
      <c r="R226" s="12" t="n">
        <v>27.7108</v>
      </c>
      <c r="S226" s="12" t="n">
        <v>0</v>
      </c>
      <c r="T226" s="12" t="n">
        <v>27.7108</v>
      </c>
      <c r="U226" s="12" t="n">
        <v>28.3458</v>
      </c>
      <c r="V226" s="12" t="n">
        <v>0</v>
      </c>
      <c r="W226" s="12" t="n">
        <v>28.3458</v>
      </c>
      <c r="X226" s="12" t="n">
        <v>31.0448</v>
      </c>
      <c r="Y226" s="12" t="n">
        <v>0</v>
      </c>
      <c r="Z226" s="12" t="n">
        <v>31.0448</v>
      </c>
      <c r="AA226" s="12" t="n">
        <v>10.8606</v>
      </c>
      <c r="AB226" s="12" t="n">
        <v>0</v>
      </c>
      <c r="AC226" s="12" t="n">
        <v>10.8606</v>
      </c>
      <c r="AD226" s="12" t="n">
        <v>9.59679</v>
      </c>
      <c r="AE226" s="12" t="n">
        <v>0</v>
      </c>
      <c r="AF226" s="12" t="n">
        <v>9.59679</v>
      </c>
      <c r="AG226" s="12" t="n">
        <v>10.0598</v>
      </c>
      <c r="AH226" s="12" t="n">
        <v>0</v>
      </c>
      <c r="AI226" s="12" t="n">
        <v>10.0598</v>
      </c>
      <c r="AJ226" s="12" t="n">
        <v>2.79917</v>
      </c>
      <c r="AK226" s="12" t="n">
        <v>0</v>
      </c>
      <c r="AL226" s="12" t="n">
        <v>2.79917</v>
      </c>
      <c r="AM226" s="12" t="n">
        <v>2.96797</v>
      </c>
      <c r="AN226" s="12" t="n">
        <v>0</v>
      </c>
      <c r="AO226" s="12" t="n">
        <v>2.96797</v>
      </c>
      <c r="AP226" s="12" t="n">
        <v>15.2655</v>
      </c>
      <c r="AQ226" s="12" t="n">
        <v>0</v>
      </c>
      <c r="AR226" s="12" t="n">
        <v>15.2655</v>
      </c>
      <c r="AS226" s="12" t="n">
        <v>10.2576</v>
      </c>
      <c r="AT226" s="12" t="n">
        <v>0</v>
      </c>
      <c r="AU226" s="12" t="n">
        <v>10.2576</v>
      </c>
      <c r="AV226" s="12" t="n">
        <v>2.88996</v>
      </c>
      <c r="AW226" s="12" t="n">
        <v>0</v>
      </c>
      <c r="AX226" s="12" t="n">
        <v>2.88996</v>
      </c>
      <c r="AY226" s="12" t="n">
        <v>3.03256</v>
      </c>
      <c r="AZ226" s="12" t="n">
        <v>0</v>
      </c>
      <c r="BA226" s="12" t="n">
        <v>3.03256</v>
      </c>
      <c r="BB226" s="12" t="n">
        <v>15.5656</v>
      </c>
      <c r="BC226" s="12" t="n">
        <v>0</v>
      </c>
      <c r="BD226" s="12" t="n">
        <v>15.5656</v>
      </c>
      <c r="BE226" s="12" t="n">
        <v>7.64169</v>
      </c>
      <c r="BF226" s="12" t="n">
        <v>0</v>
      </c>
      <c r="BG226" s="12" t="n">
        <v>7.64169</v>
      </c>
    </row>
    <row r="227" customFormat="1" s="2">
      <c r="A227" s="8">
        <f>A226+(1/24)</f>
        <v/>
      </c>
      <c r="B227" s="14" t="n">
        <v>9.98</v>
      </c>
      <c r="C227" s="14" t="n">
        <v>10.31</v>
      </c>
      <c r="D227" s="14" t="n">
        <v>9.970000000000001</v>
      </c>
      <c r="E227" s="14" t="n">
        <v>10.38</v>
      </c>
      <c r="F227" s="14" t="n">
        <v>9.859999999999999</v>
      </c>
      <c r="G227" s="14" t="n">
        <v>10.05</v>
      </c>
      <c r="H227" s="14" t="n">
        <v>35.01</v>
      </c>
      <c r="I227" s="14" t="n">
        <v>132</v>
      </c>
      <c r="J227" s="16" t="n">
        <v>873.1900000000001</v>
      </c>
      <c r="K227" s="14" t="n">
        <v>808.885</v>
      </c>
      <c r="L227" s="12" t="n">
        <v>4.58934</v>
      </c>
      <c r="M227" s="12" t="n">
        <v>0</v>
      </c>
      <c r="N227" s="12" t="n">
        <v>4.58934</v>
      </c>
      <c r="O227" s="12" t="n">
        <v>4.95694</v>
      </c>
      <c r="P227" s="12" t="n">
        <v>0</v>
      </c>
      <c r="Q227" s="12" t="n">
        <v>4.95694</v>
      </c>
      <c r="R227" s="12" t="n">
        <v>27.1668</v>
      </c>
      <c r="S227" s="12" t="n">
        <v>0</v>
      </c>
      <c r="T227" s="12" t="n">
        <v>27.1668</v>
      </c>
      <c r="U227" s="12" t="n">
        <v>27.8078</v>
      </c>
      <c r="V227" s="12" t="n">
        <v>0</v>
      </c>
      <c r="W227" s="12" t="n">
        <v>27.8078</v>
      </c>
      <c r="X227" s="12" t="n">
        <v>30.5486</v>
      </c>
      <c r="Y227" s="12" t="n">
        <v>0</v>
      </c>
      <c r="Z227" s="12" t="n">
        <v>30.5486</v>
      </c>
      <c r="AA227" s="12" t="n">
        <v>10.9164</v>
      </c>
      <c r="AB227" s="12" t="n">
        <v>0</v>
      </c>
      <c r="AC227" s="12" t="n">
        <v>10.9164</v>
      </c>
      <c r="AD227" s="12" t="n">
        <v>9.67712</v>
      </c>
      <c r="AE227" s="12" t="n">
        <v>0</v>
      </c>
      <c r="AF227" s="12" t="n">
        <v>9.67712</v>
      </c>
      <c r="AG227" s="12" t="n">
        <v>10.0915</v>
      </c>
      <c r="AH227" s="12" t="n">
        <v>0</v>
      </c>
      <c r="AI227" s="12" t="n">
        <v>10.0915</v>
      </c>
      <c r="AJ227" s="12" t="n">
        <v>2.82537</v>
      </c>
      <c r="AK227" s="12" t="n">
        <v>0</v>
      </c>
      <c r="AL227" s="12" t="n">
        <v>2.82537</v>
      </c>
      <c r="AM227" s="12" t="n">
        <v>2.98977</v>
      </c>
      <c r="AN227" s="12" t="n">
        <v>0</v>
      </c>
      <c r="AO227" s="12" t="n">
        <v>2.98977</v>
      </c>
      <c r="AP227" s="12" t="n">
        <v>15.2949</v>
      </c>
      <c r="AQ227" s="12" t="n">
        <v>0</v>
      </c>
      <c r="AR227" s="12" t="n">
        <v>15.2949</v>
      </c>
      <c r="AS227" s="12" t="n">
        <v>10.2996</v>
      </c>
      <c r="AT227" s="12" t="n">
        <v>0</v>
      </c>
      <c r="AU227" s="12" t="n">
        <v>10.2996</v>
      </c>
      <c r="AV227" s="12" t="n">
        <v>2.9167</v>
      </c>
      <c r="AW227" s="12" t="n">
        <v>0</v>
      </c>
      <c r="AX227" s="12" t="n">
        <v>2.9167</v>
      </c>
      <c r="AY227" s="12" t="n">
        <v>3.05944</v>
      </c>
      <c r="AZ227" s="12" t="n">
        <v>0</v>
      </c>
      <c r="BA227" s="12" t="n">
        <v>3.05944</v>
      </c>
      <c r="BB227" s="12" t="n">
        <v>15.6142</v>
      </c>
      <c r="BC227" s="12" t="n">
        <v>0</v>
      </c>
      <c r="BD227" s="12" t="n">
        <v>15.6142</v>
      </c>
      <c r="BE227" s="12" t="n">
        <v>7.64859</v>
      </c>
      <c r="BF227" s="12" t="n">
        <v>0</v>
      </c>
      <c r="BG227" s="12" t="n">
        <v>7.64859</v>
      </c>
    </row>
    <row r="228" customFormat="1" s="2">
      <c r="A228" s="8">
        <f>A227+(1/24)</f>
        <v/>
      </c>
      <c r="B228" s="14" t="n">
        <v>9.880000000000001</v>
      </c>
      <c r="C228" s="14" t="n">
        <v>10.21</v>
      </c>
      <c r="D228" s="14" t="n">
        <v>10.1</v>
      </c>
      <c r="E228" s="14" t="n">
        <v>10.27</v>
      </c>
      <c r="F228" s="14" t="n">
        <v>9.890000000000001</v>
      </c>
      <c r="G228" s="14" t="n">
        <v>10</v>
      </c>
      <c r="H228" s="14" t="n">
        <v>35</v>
      </c>
      <c r="I228" s="14" t="n">
        <v>132</v>
      </c>
      <c r="J228" s="16" t="n">
        <v>778.76</v>
      </c>
      <c r="K228" s="14" t="n">
        <v>794.729</v>
      </c>
      <c r="L228" s="12" t="n">
        <v>4.5687</v>
      </c>
      <c r="M228" s="12" t="n">
        <v>0</v>
      </c>
      <c r="N228" s="12" t="n">
        <v>4.5687</v>
      </c>
      <c r="O228" s="12" t="n">
        <v>4.92261</v>
      </c>
      <c r="P228" s="12" t="n">
        <v>0</v>
      </c>
      <c r="Q228" s="12" t="n">
        <v>4.92261</v>
      </c>
      <c r="R228" s="12" t="n">
        <v>26.5384</v>
      </c>
      <c r="S228" s="12" t="n">
        <v>0</v>
      </c>
      <c r="T228" s="12" t="n">
        <v>26.5384</v>
      </c>
      <c r="U228" s="12" t="n">
        <v>27.1857</v>
      </c>
      <c r="V228" s="12" t="n">
        <v>0</v>
      </c>
      <c r="W228" s="12" t="n">
        <v>27.1857</v>
      </c>
      <c r="X228" s="12" t="n">
        <v>29.9686</v>
      </c>
      <c r="Y228" s="12" t="n">
        <v>0</v>
      </c>
      <c r="Z228" s="12" t="n">
        <v>29.9686</v>
      </c>
      <c r="AA228" s="12" t="n">
        <v>10.8871</v>
      </c>
      <c r="AB228" s="12" t="n">
        <v>0</v>
      </c>
      <c r="AC228" s="12" t="n">
        <v>10.8871</v>
      </c>
      <c r="AD228" s="12" t="n">
        <v>9.701510000000001</v>
      </c>
      <c r="AE228" s="12" t="n">
        <v>0</v>
      </c>
      <c r="AF228" s="12" t="n">
        <v>9.701510000000001</v>
      </c>
      <c r="AG228" s="12" t="n">
        <v>10.028</v>
      </c>
      <c r="AH228" s="12" t="n">
        <v>0</v>
      </c>
      <c r="AI228" s="12" t="n">
        <v>10.028</v>
      </c>
      <c r="AJ228" s="12" t="n">
        <v>2.80345</v>
      </c>
      <c r="AK228" s="12" t="n">
        <v>0</v>
      </c>
      <c r="AL228" s="12" t="n">
        <v>2.80345</v>
      </c>
      <c r="AM228" s="12" t="n">
        <v>2.94281</v>
      </c>
      <c r="AN228" s="12" t="n">
        <v>0</v>
      </c>
      <c r="AO228" s="12" t="n">
        <v>2.94281</v>
      </c>
      <c r="AP228" s="12" t="n">
        <v>15.2176</v>
      </c>
      <c r="AQ228" s="12" t="n">
        <v>0</v>
      </c>
      <c r="AR228" s="12" t="n">
        <v>15.2176</v>
      </c>
      <c r="AS228" s="12" t="n">
        <v>10.247</v>
      </c>
      <c r="AT228" s="12" t="n">
        <v>0</v>
      </c>
      <c r="AU228" s="12" t="n">
        <v>10.247</v>
      </c>
      <c r="AV228" s="12" t="n">
        <v>2.88314</v>
      </c>
      <c r="AW228" s="12" t="n">
        <v>0</v>
      </c>
      <c r="AX228" s="12" t="n">
        <v>2.88314</v>
      </c>
      <c r="AY228" s="12" t="n">
        <v>3.01532</v>
      </c>
      <c r="AZ228" s="12" t="n">
        <v>0</v>
      </c>
      <c r="BA228" s="12" t="n">
        <v>3.01532</v>
      </c>
      <c r="BB228" s="12" t="n">
        <v>15.5589</v>
      </c>
      <c r="BC228" s="12" t="n">
        <v>0</v>
      </c>
      <c r="BD228" s="12" t="n">
        <v>15.5589</v>
      </c>
      <c r="BE228" s="12" t="n">
        <v>7.57592</v>
      </c>
      <c r="BF228" s="12" t="n">
        <v>0</v>
      </c>
      <c r="BG228" s="12" t="n">
        <v>7.57592</v>
      </c>
    </row>
    <row r="229" customFormat="1" s="2">
      <c r="A229" s="8">
        <f>A228+(1/24)</f>
        <v/>
      </c>
      <c r="B229" s="14" t="n">
        <v>10.08</v>
      </c>
      <c r="C229" s="14" t="n">
        <v>10.14</v>
      </c>
      <c r="D229" s="14" t="n">
        <v>10.12</v>
      </c>
      <c r="E229" s="14" t="n">
        <v>10.2</v>
      </c>
      <c r="F229" s="14" t="n">
        <v>9.91</v>
      </c>
      <c r="G229" s="14" t="n">
        <v>9.970000000000001</v>
      </c>
      <c r="H229" s="14" t="n">
        <v>35.01</v>
      </c>
      <c r="I229" s="14" t="n">
        <v>132</v>
      </c>
      <c r="J229" s="16" t="n">
        <v>808.41</v>
      </c>
      <c r="K229" s="14" t="n">
        <v>789.816</v>
      </c>
      <c r="L229" s="12" t="n">
        <v>4.60968</v>
      </c>
      <c r="M229" s="12" t="n">
        <v>0</v>
      </c>
      <c r="N229" s="12" t="n">
        <v>4.60968</v>
      </c>
      <c r="O229" s="12" t="n">
        <v>4.94695</v>
      </c>
      <c r="P229" s="12" t="n">
        <v>0</v>
      </c>
      <c r="Q229" s="12" t="n">
        <v>4.94695</v>
      </c>
      <c r="R229" s="12" t="n">
        <v>26.0299</v>
      </c>
      <c r="S229" s="12" t="n">
        <v>0</v>
      </c>
      <c r="T229" s="12" t="n">
        <v>26.0299</v>
      </c>
      <c r="U229" s="12" t="n">
        <v>26.6837</v>
      </c>
      <c r="V229" s="12" t="n">
        <v>0</v>
      </c>
      <c r="W229" s="12" t="n">
        <v>26.6837</v>
      </c>
      <c r="X229" s="12" t="n">
        <v>29.5088</v>
      </c>
      <c r="Y229" s="12" t="n">
        <v>0</v>
      </c>
      <c r="Z229" s="12" t="n">
        <v>29.5088</v>
      </c>
      <c r="AA229" s="12" t="n">
        <v>10.9691</v>
      </c>
      <c r="AB229" s="12" t="n">
        <v>0</v>
      </c>
      <c r="AC229" s="12" t="n">
        <v>10.9691</v>
      </c>
      <c r="AD229" s="12" t="n">
        <v>9.72884</v>
      </c>
      <c r="AE229" s="12" t="n">
        <v>0</v>
      </c>
      <c r="AF229" s="12" t="n">
        <v>9.72884</v>
      </c>
      <c r="AG229" s="12" t="n">
        <v>10.0691</v>
      </c>
      <c r="AH229" s="12" t="n">
        <v>0</v>
      </c>
      <c r="AI229" s="12" t="n">
        <v>10.0691</v>
      </c>
      <c r="AJ229" s="12" t="n">
        <v>2.84765</v>
      </c>
      <c r="AK229" s="12" t="n">
        <v>0</v>
      </c>
      <c r="AL229" s="12" t="n">
        <v>2.84765</v>
      </c>
      <c r="AM229" s="12" t="n">
        <v>2.97452</v>
      </c>
      <c r="AN229" s="12" t="n">
        <v>0</v>
      </c>
      <c r="AO229" s="12" t="n">
        <v>2.97452</v>
      </c>
      <c r="AP229" s="12" t="n">
        <v>15.2559</v>
      </c>
      <c r="AQ229" s="12" t="n">
        <v>0</v>
      </c>
      <c r="AR229" s="12" t="n">
        <v>15.2559</v>
      </c>
      <c r="AS229" s="12" t="n">
        <v>10.2959</v>
      </c>
      <c r="AT229" s="12" t="n">
        <v>0</v>
      </c>
      <c r="AU229" s="12" t="n">
        <v>10.2959</v>
      </c>
      <c r="AV229" s="12" t="n">
        <v>2.91198</v>
      </c>
      <c r="AW229" s="12" t="n">
        <v>0</v>
      </c>
      <c r="AX229" s="12" t="n">
        <v>2.91198</v>
      </c>
      <c r="AY229" s="12" t="n">
        <v>3.04656</v>
      </c>
      <c r="AZ229" s="12" t="n">
        <v>0</v>
      </c>
      <c r="BA229" s="12" t="n">
        <v>3.04656</v>
      </c>
      <c r="BB229" s="12" t="n">
        <v>15.6148</v>
      </c>
      <c r="BC229" s="12" t="n">
        <v>0</v>
      </c>
      <c r="BD229" s="12" t="n">
        <v>15.6148</v>
      </c>
      <c r="BE229" s="12" t="n">
        <v>7.58645</v>
      </c>
      <c r="BF229" s="12" t="n">
        <v>0</v>
      </c>
      <c r="BG229" s="12" t="n">
        <v>7.58645</v>
      </c>
    </row>
    <row r="230" customFormat="1" s="2">
      <c r="A230" s="8">
        <f>A229+(1/24)</f>
        <v/>
      </c>
      <c r="B230" s="14" t="n">
        <v>10.11</v>
      </c>
      <c r="C230" s="14" t="n">
        <v>10.1</v>
      </c>
      <c r="D230" s="14" t="n">
        <v>10.09</v>
      </c>
      <c r="E230" s="14" t="n">
        <v>10.2</v>
      </c>
      <c r="F230" s="14" t="n">
        <v>9.93</v>
      </c>
      <c r="G230" s="14" t="n">
        <v>10.01</v>
      </c>
      <c r="H230" s="14" t="n">
        <v>35.01</v>
      </c>
      <c r="I230" s="14" t="n">
        <v>132</v>
      </c>
      <c r="J230" s="16" t="n">
        <v>838.59</v>
      </c>
      <c r="K230" s="14" t="n">
        <v>779.918</v>
      </c>
      <c r="L230" s="12" t="n">
        <v>4.60875</v>
      </c>
      <c r="M230" s="12" t="n">
        <v>0</v>
      </c>
      <c r="N230" s="12" t="n">
        <v>4.60875</v>
      </c>
      <c r="O230" s="12" t="n">
        <v>4.93903</v>
      </c>
      <c r="P230" s="12" t="n">
        <v>0</v>
      </c>
      <c r="Q230" s="12" t="n">
        <v>4.93903</v>
      </c>
      <c r="R230" s="12" t="n">
        <v>25.4863</v>
      </c>
      <c r="S230" s="12" t="n">
        <v>0</v>
      </c>
      <c r="T230" s="12" t="n">
        <v>25.4863</v>
      </c>
      <c r="U230" s="12" t="n">
        <v>26.1466</v>
      </c>
      <c r="V230" s="12" t="n">
        <v>0</v>
      </c>
      <c r="W230" s="12" t="n">
        <v>26.1466</v>
      </c>
      <c r="X230" s="12" t="n">
        <v>29.0142</v>
      </c>
      <c r="Y230" s="12" t="n">
        <v>0</v>
      </c>
      <c r="Z230" s="12" t="n">
        <v>29.0142</v>
      </c>
      <c r="AA230" s="12" t="n">
        <v>10.9736</v>
      </c>
      <c r="AB230" s="12" t="n">
        <v>0</v>
      </c>
      <c r="AC230" s="12" t="n">
        <v>10.9736</v>
      </c>
      <c r="AD230" s="12" t="n">
        <v>9.727639999999999</v>
      </c>
      <c r="AE230" s="12" t="n">
        <v>0</v>
      </c>
      <c r="AF230" s="12" t="n">
        <v>9.727639999999999</v>
      </c>
      <c r="AG230" s="12" t="n">
        <v>10.0563</v>
      </c>
      <c r="AH230" s="12" t="n">
        <v>0</v>
      </c>
      <c r="AI230" s="12" t="n">
        <v>10.0563</v>
      </c>
      <c r="AJ230" s="12" t="n">
        <v>2.85101</v>
      </c>
      <c r="AK230" s="12" t="n">
        <v>0</v>
      </c>
      <c r="AL230" s="12" t="n">
        <v>2.85101</v>
      </c>
      <c r="AM230" s="12" t="n">
        <v>2.96767</v>
      </c>
      <c r="AN230" s="12" t="n">
        <v>0</v>
      </c>
      <c r="AO230" s="12" t="n">
        <v>2.96767</v>
      </c>
      <c r="AP230" s="12" t="n">
        <v>15.2426</v>
      </c>
      <c r="AQ230" s="12" t="n">
        <v>0</v>
      </c>
      <c r="AR230" s="12" t="n">
        <v>15.2426</v>
      </c>
      <c r="AS230" s="12" t="n">
        <v>10.2861</v>
      </c>
      <c r="AT230" s="12" t="n">
        <v>0</v>
      </c>
      <c r="AU230" s="12" t="n">
        <v>10.2861</v>
      </c>
      <c r="AV230" s="12" t="n">
        <v>2.90165</v>
      </c>
      <c r="AW230" s="12" t="n">
        <v>0</v>
      </c>
      <c r="AX230" s="12" t="n">
        <v>2.90165</v>
      </c>
      <c r="AY230" s="12" t="n">
        <v>3.03683</v>
      </c>
      <c r="AZ230" s="12" t="n">
        <v>0</v>
      </c>
      <c r="BA230" s="12" t="n">
        <v>3.03683</v>
      </c>
      <c r="BB230" s="12" t="n">
        <v>15.6093</v>
      </c>
      <c r="BC230" s="12" t="n">
        <v>0</v>
      </c>
      <c r="BD230" s="12" t="n">
        <v>15.6093</v>
      </c>
      <c r="BE230" s="12" t="n">
        <v>7.55037</v>
      </c>
      <c r="BF230" s="12" t="n">
        <v>0</v>
      </c>
      <c r="BG230" s="12" t="n">
        <v>7.55037</v>
      </c>
    </row>
    <row r="231" customFormat="1" s="2">
      <c r="A231" s="8">
        <f>A230+(1/24)</f>
        <v/>
      </c>
      <c r="B231" s="14" t="n">
        <v>10.16</v>
      </c>
      <c r="C231" s="14" t="n">
        <v>10.12</v>
      </c>
      <c r="D231" s="14" t="n">
        <v>10.18</v>
      </c>
      <c r="E231" s="14" t="n">
        <v>10.21</v>
      </c>
      <c r="F231" s="14" t="n">
        <v>9.92</v>
      </c>
      <c r="G231" s="14" t="n">
        <v>10.08</v>
      </c>
      <c r="H231" s="14" t="n">
        <v>35</v>
      </c>
      <c r="I231" s="14" t="n">
        <v>132</v>
      </c>
      <c r="J231" s="16" t="n">
        <v>758.34</v>
      </c>
      <c r="K231" s="14" t="n">
        <v>767.092</v>
      </c>
      <c r="L231" s="12" t="n">
        <v>4.5799</v>
      </c>
      <c r="M231" s="12" t="n">
        <v>0</v>
      </c>
      <c r="N231" s="12" t="n">
        <v>4.5799</v>
      </c>
      <c r="O231" s="12" t="n">
        <v>4.90903</v>
      </c>
      <c r="P231" s="12" t="n">
        <v>0</v>
      </c>
      <c r="Q231" s="12" t="n">
        <v>4.90903</v>
      </c>
      <c r="R231" s="12" t="n">
        <v>24.9086</v>
      </c>
      <c r="S231" s="12" t="n">
        <v>0</v>
      </c>
      <c r="T231" s="12" t="n">
        <v>24.9086</v>
      </c>
      <c r="U231" s="12" t="n">
        <v>25.5757</v>
      </c>
      <c r="V231" s="12" t="n">
        <v>0</v>
      </c>
      <c r="W231" s="12" t="n">
        <v>25.5757</v>
      </c>
      <c r="X231" s="12" t="n">
        <v>28.4859</v>
      </c>
      <c r="Y231" s="12" t="n">
        <v>0</v>
      </c>
      <c r="Z231" s="12" t="n">
        <v>28.4859</v>
      </c>
      <c r="AA231" s="12" t="n">
        <v>10.932</v>
      </c>
      <c r="AB231" s="12" t="n">
        <v>0</v>
      </c>
      <c r="AC231" s="12" t="n">
        <v>10.932</v>
      </c>
      <c r="AD231" s="12" t="n">
        <v>9.70018</v>
      </c>
      <c r="AE231" s="12" t="n">
        <v>0</v>
      </c>
      <c r="AF231" s="12" t="n">
        <v>9.70018</v>
      </c>
      <c r="AG231" s="12" t="n">
        <v>10.0137</v>
      </c>
      <c r="AH231" s="12" t="n">
        <v>0</v>
      </c>
      <c r="AI231" s="12" t="n">
        <v>10.0137</v>
      </c>
      <c r="AJ231" s="12" t="n">
        <v>2.83086</v>
      </c>
      <c r="AK231" s="12" t="n">
        <v>0</v>
      </c>
      <c r="AL231" s="12" t="n">
        <v>2.83086</v>
      </c>
      <c r="AM231" s="12" t="n">
        <v>2.93204</v>
      </c>
      <c r="AN231" s="12" t="n">
        <v>0</v>
      </c>
      <c r="AO231" s="12" t="n">
        <v>2.93204</v>
      </c>
      <c r="AP231" s="12" t="n">
        <v>15.1959</v>
      </c>
      <c r="AQ231" s="12" t="n">
        <v>0</v>
      </c>
      <c r="AR231" s="12" t="n">
        <v>15.1959</v>
      </c>
      <c r="AS231" s="12" t="n">
        <v>10.2415</v>
      </c>
      <c r="AT231" s="12" t="n">
        <v>0</v>
      </c>
      <c r="AU231" s="12" t="n">
        <v>10.2415</v>
      </c>
      <c r="AV231" s="12" t="n">
        <v>2.87237</v>
      </c>
      <c r="AW231" s="12" t="n">
        <v>0</v>
      </c>
      <c r="AX231" s="12" t="n">
        <v>2.87237</v>
      </c>
      <c r="AY231" s="12" t="n">
        <v>2.99707</v>
      </c>
      <c r="AZ231" s="12" t="n">
        <v>0</v>
      </c>
      <c r="BA231" s="12" t="n">
        <v>2.99707</v>
      </c>
      <c r="BB231" s="12" t="n">
        <v>15.5597</v>
      </c>
      <c r="BC231" s="12" t="n">
        <v>0</v>
      </c>
      <c r="BD231" s="12" t="n">
        <v>15.5597</v>
      </c>
      <c r="BE231" s="12" t="n">
        <v>7.4837</v>
      </c>
      <c r="BF231" s="12" t="n">
        <v>0</v>
      </c>
      <c r="BG231" s="12" t="n">
        <v>7.4837</v>
      </c>
    </row>
    <row r="232" customFormat="1" s="2">
      <c r="A232" s="8">
        <f>A231+(1/24)</f>
        <v/>
      </c>
      <c r="B232" s="14" t="n">
        <v>10.09</v>
      </c>
      <c r="C232" s="14" t="n">
        <v>10.03</v>
      </c>
      <c r="D232" s="14" t="n">
        <v>10.09</v>
      </c>
      <c r="E232" s="14" t="n">
        <v>10.14</v>
      </c>
      <c r="F232" s="14" t="n">
        <v>9.9</v>
      </c>
      <c r="G232" s="14" t="n">
        <v>10.02</v>
      </c>
      <c r="H232" s="14" t="n">
        <v>35.01</v>
      </c>
      <c r="I232" s="14" t="n">
        <v>132</v>
      </c>
      <c r="J232" s="16" t="n">
        <v>820.99</v>
      </c>
      <c r="K232" s="14" t="n">
        <v>763.0359999999999</v>
      </c>
      <c r="L232" s="12" t="n">
        <v>4.60681</v>
      </c>
      <c r="M232" s="12" t="n">
        <v>0</v>
      </c>
      <c r="N232" s="12" t="n">
        <v>4.60681</v>
      </c>
      <c r="O232" s="12" t="n">
        <v>4.93733</v>
      </c>
      <c r="P232" s="12" t="n">
        <v>0</v>
      </c>
      <c r="Q232" s="12" t="n">
        <v>4.93733</v>
      </c>
      <c r="R232" s="12" t="n">
        <v>24.449</v>
      </c>
      <c r="S232" s="12" t="n">
        <v>0</v>
      </c>
      <c r="T232" s="12" t="n">
        <v>24.449</v>
      </c>
      <c r="U232" s="12" t="n">
        <v>25.1229</v>
      </c>
      <c r="V232" s="12" t="n">
        <v>0</v>
      </c>
      <c r="W232" s="12" t="n">
        <v>25.1229</v>
      </c>
      <c r="X232" s="12" t="n">
        <v>28.076</v>
      </c>
      <c r="Y232" s="12" t="n">
        <v>0</v>
      </c>
      <c r="Z232" s="12" t="n">
        <v>28.076</v>
      </c>
      <c r="AA232" s="12" t="n">
        <v>10.9978</v>
      </c>
      <c r="AB232" s="12" t="n">
        <v>0</v>
      </c>
      <c r="AC232" s="12" t="n">
        <v>10.9978</v>
      </c>
      <c r="AD232" s="12" t="n">
        <v>9.72523</v>
      </c>
      <c r="AE232" s="12" t="n">
        <v>0</v>
      </c>
      <c r="AF232" s="12" t="n">
        <v>9.72523</v>
      </c>
      <c r="AG232" s="12" t="n">
        <v>10.0715</v>
      </c>
      <c r="AH232" s="12" t="n">
        <v>0</v>
      </c>
      <c r="AI232" s="12" t="n">
        <v>10.0715</v>
      </c>
      <c r="AJ232" s="12" t="n">
        <v>2.86765</v>
      </c>
      <c r="AK232" s="12" t="n">
        <v>0</v>
      </c>
      <c r="AL232" s="12" t="n">
        <v>2.86765</v>
      </c>
      <c r="AM232" s="12" t="n">
        <v>2.96963</v>
      </c>
      <c r="AN232" s="12" t="n">
        <v>0</v>
      </c>
      <c r="AO232" s="12" t="n">
        <v>2.96963</v>
      </c>
      <c r="AP232" s="12" t="n">
        <v>15.2634</v>
      </c>
      <c r="AQ232" s="12" t="n">
        <v>0</v>
      </c>
      <c r="AR232" s="12" t="n">
        <v>15.2634</v>
      </c>
      <c r="AS232" s="12" t="n">
        <v>10.2937</v>
      </c>
      <c r="AT232" s="12" t="n">
        <v>0</v>
      </c>
      <c r="AU232" s="12" t="n">
        <v>10.2937</v>
      </c>
      <c r="AV232" s="12" t="n">
        <v>2.90456</v>
      </c>
      <c r="AW232" s="12" t="n">
        <v>0</v>
      </c>
      <c r="AX232" s="12" t="n">
        <v>2.90456</v>
      </c>
      <c r="AY232" s="12" t="n">
        <v>3.03045</v>
      </c>
      <c r="AZ232" s="12" t="n">
        <v>0</v>
      </c>
      <c r="BA232" s="12" t="n">
        <v>3.03045</v>
      </c>
      <c r="BB232" s="12" t="n">
        <v>15.6157</v>
      </c>
      <c r="BC232" s="12" t="n">
        <v>0</v>
      </c>
      <c r="BD232" s="12" t="n">
        <v>15.6157</v>
      </c>
      <c r="BE232" s="12" t="n">
        <v>7.49855</v>
      </c>
      <c r="BF232" s="12" t="n">
        <v>0</v>
      </c>
      <c r="BG232" s="12" t="n">
        <v>7.49855</v>
      </c>
    </row>
    <row r="233" customFormat="1" s="2">
      <c r="A233" s="8">
        <f>A232+(1/24)</f>
        <v/>
      </c>
      <c r="B233" s="14" t="n">
        <v>10.05</v>
      </c>
      <c r="C233" s="14" t="n">
        <v>10.01</v>
      </c>
      <c r="D233" s="14" t="n">
        <v>10.22</v>
      </c>
      <c r="E233" s="14" t="n">
        <v>10.16</v>
      </c>
      <c r="F233" s="14" t="n">
        <v>9.91</v>
      </c>
      <c r="G233" s="14" t="n">
        <v>10</v>
      </c>
      <c r="H233" s="14" t="n">
        <v>35</v>
      </c>
      <c r="I233" s="14" t="n">
        <v>132</v>
      </c>
      <c r="J233" s="16" t="n">
        <v>840.92</v>
      </c>
      <c r="K233" s="14" t="n">
        <v>750.3630000000001</v>
      </c>
      <c r="L233" s="12" t="n">
        <v>4.57828</v>
      </c>
      <c r="M233" s="12" t="n">
        <v>0</v>
      </c>
      <c r="N233" s="12" t="n">
        <v>4.57828</v>
      </c>
      <c r="O233" s="12" t="n">
        <v>4.90778</v>
      </c>
      <c r="P233" s="12" t="n">
        <v>0</v>
      </c>
      <c r="Q233" s="12" t="n">
        <v>4.90778</v>
      </c>
      <c r="R233" s="12" t="n">
        <v>23.9022</v>
      </c>
      <c r="S233" s="12" t="n">
        <v>0</v>
      </c>
      <c r="T233" s="12" t="n">
        <v>23.9022</v>
      </c>
      <c r="U233" s="12" t="n">
        <v>24.583</v>
      </c>
      <c r="V233" s="12" t="n">
        <v>0</v>
      </c>
      <c r="W233" s="12" t="n">
        <v>24.583</v>
      </c>
      <c r="X233" s="12" t="n">
        <v>27.5791</v>
      </c>
      <c r="Y233" s="12" t="n">
        <v>0</v>
      </c>
      <c r="Z233" s="12" t="n">
        <v>27.5791</v>
      </c>
      <c r="AA233" s="12" t="n">
        <v>10.9452</v>
      </c>
      <c r="AB233" s="12" t="n">
        <v>0</v>
      </c>
      <c r="AC233" s="12" t="n">
        <v>10.9452</v>
      </c>
      <c r="AD233" s="12" t="n">
        <v>9.69359</v>
      </c>
      <c r="AE233" s="12" t="n">
        <v>0</v>
      </c>
      <c r="AF233" s="12" t="n">
        <v>9.69359</v>
      </c>
      <c r="AG233" s="12" t="n">
        <v>10.0308</v>
      </c>
      <c r="AH233" s="12" t="n">
        <v>0</v>
      </c>
      <c r="AI233" s="12" t="n">
        <v>10.0308</v>
      </c>
      <c r="AJ233" s="12" t="n">
        <v>2.84145</v>
      </c>
      <c r="AK233" s="12" t="n">
        <v>0</v>
      </c>
      <c r="AL233" s="12" t="n">
        <v>2.84145</v>
      </c>
      <c r="AM233" s="12" t="n">
        <v>2.93307</v>
      </c>
      <c r="AN233" s="12" t="n">
        <v>0</v>
      </c>
      <c r="AO233" s="12" t="n">
        <v>2.93307</v>
      </c>
      <c r="AP233" s="12" t="n">
        <v>15.2254</v>
      </c>
      <c r="AQ233" s="12" t="n">
        <v>0</v>
      </c>
      <c r="AR233" s="12" t="n">
        <v>15.2254</v>
      </c>
      <c r="AS233" s="12" t="n">
        <v>10.2454</v>
      </c>
      <c r="AT233" s="12" t="n">
        <v>0</v>
      </c>
      <c r="AU233" s="12" t="n">
        <v>10.2454</v>
      </c>
      <c r="AV233" s="12" t="n">
        <v>2.87451</v>
      </c>
      <c r="AW233" s="12" t="n">
        <v>0</v>
      </c>
      <c r="AX233" s="12" t="n">
        <v>2.87451</v>
      </c>
      <c r="AY233" s="12" t="n">
        <v>2.98998</v>
      </c>
      <c r="AZ233" s="12" t="n">
        <v>0</v>
      </c>
      <c r="BA233" s="12" t="n">
        <v>2.98998</v>
      </c>
      <c r="BB233" s="12" t="n">
        <v>15.5613</v>
      </c>
      <c r="BC233" s="12" t="n">
        <v>0</v>
      </c>
      <c r="BD233" s="12" t="n">
        <v>15.5613</v>
      </c>
      <c r="BE233" s="12" t="n">
        <v>7.43169</v>
      </c>
      <c r="BF233" s="12" t="n">
        <v>0</v>
      </c>
      <c r="BG233" s="12" t="n">
        <v>7.43169</v>
      </c>
    </row>
    <row r="234" customFormat="1" s="2">
      <c r="A234" s="8">
        <f>A233+(1/24)</f>
        <v/>
      </c>
      <c r="B234" s="14" t="n">
        <v>10.03</v>
      </c>
      <c r="C234" s="14" t="n">
        <v>10</v>
      </c>
      <c r="D234" s="14" t="n">
        <v>10.25</v>
      </c>
      <c r="E234" s="14" t="n">
        <v>10.13</v>
      </c>
      <c r="F234" s="14" t="n">
        <v>9.890000000000001</v>
      </c>
      <c r="G234" s="14" t="n">
        <v>10</v>
      </c>
      <c r="H234" s="14" t="n">
        <v>35</v>
      </c>
      <c r="I234" s="14" t="n">
        <v>132</v>
      </c>
      <c r="J234" s="16" t="n">
        <v>797.58</v>
      </c>
      <c r="K234" s="14" t="n">
        <v>743.116</v>
      </c>
      <c r="L234" s="12" t="n">
        <v>4.58522</v>
      </c>
      <c r="M234" s="12" t="n">
        <v>0</v>
      </c>
      <c r="N234" s="12" t="n">
        <v>4.58522</v>
      </c>
      <c r="O234" s="12" t="n">
        <v>4.91151</v>
      </c>
      <c r="P234" s="12" t="n">
        <v>0</v>
      </c>
      <c r="Q234" s="12" t="n">
        <v>4.91151</v>
      </c>
      <c r="R234" s="12" t="n">
        <v>23.422</v>
      </c>
      <c r="S234" s="12" t="n">
        <v>0</v>
      </c>
      <c r="T234" s="12" t="n">
        <v>23.422</v>
      </c>
      <c r="U234" s="12" t="n">
        <v>24.1099</v>
      </c>
      <c r="V234" s="12" t="n">
        <v>0</v>
      </c>
      <c r="W234" s="12" t="n">
        <v>24.1099</v>
      </c>
      <c r="X234" s="12" t="n">
        <v>27.1491</v>
      </c>
      <c r="Y234" s="12" t="n">
        <v>0</v>
      </c>
      <c r="Z234" s="12" t="n">
        <v>27.1491</v>
      </c>
      <c r="AA234" s="12" t="n">
        <v>10.953</v>
      </c>
      <c r="AB234" s="12" t="n">
        <v>0</v>
      </c>
      <c r="AC234" s="12" t="n">
        <v>10.953</v>
      </c>
      <c r="AD234" s="12" t="n">
        <v>9.67944</v>
      </c>
      <c r="AE234" s="12" t="n">
        <v>0</v>
      </c>
      <c r="AF234" s="12" t="n">
        <v>9.67944</v>
      </c>
      <c r="AG234" s="12" t="n">
        <v>10.0503</v>
      </c>
      <c r="AH234" s="12" t="n">
        <v>0</v>
      </c>
      <c r="AI234" s="12" t="n">
        <v>10.0503</v>
      </c>
      <c r="AJ234" s="12" t="n">
        <v>2.85219</v>
      </c>
      <c r="AK234" s="12" t="n">
        <v>0</v>
      </c>
      <c r="AL234" s="12" t="n">
        <v>2.85219</v>
      </c>
      <c r="AM234" s="12" t="n">
        <v>2.93841</v>
      </c>
      <c r="AN234" s="12" t="n">
        <v>0</v>
      </c>
      <c r="AO234" s="12" t="n">
        <v>2.93841</v>
      </c>
      <c r="AP234" s="12" t="n">
        <v>15.2512</v>
      </c>
      <c r="AQ234" s="12" t="n">
        <v>0</v>
      </c>
      <c r="AR234" s="12" t="n">
        <v>15.2512</v>
      </c>
      <c r="AS234" s="12" t="n">
        <v>10.2561</v>
      </c>
      <c r="AT234" s="12" t="n">
        <v>0</v>
      </c>
      <c r="AU234" s="12" t="n">
        <v>10.2561</v>
      </c>
      <c r="AV234" s="12" t="n">
        <v>2.88302</v>
      </c>
      <c r="AW234" s="12" t="n">
        <v>0</v>
      </c>
      <c r="AX234" s="12" t="n">
        <v>2.88302</v>
      </c>
      <c r="AY234" s="12" t="n">
        <v>2.99161</v>
      </c>
      <c r="AZ234" s="12" t="n">
        <v>0</v>
      </c>
      <c r="BA234" s="12" t="n">
        <v>2.99161</v>
      </c>
      <c r="BB234" s="12" t="n">
        <v>15.5681</v>
      </c>
      <c r="BC234" s="12" t="n">
        <v>0</v>
      </c>
      <c r="BD234" s="12" t="n">
        <v>15.5681</v>
      </c>
      <c r="BE234" s="12" t="n">
        <v>7.41267</v>
      </c>
      <c r="BF234" s="12" t="n">
        <v>0</v>
      </c>
      <c r="BG234" s="12" t="n">
        <v>7.41267</v>
      </c>
    </row>
    <row r="235" customFormat="1" s="2">
      <c r="A235" s="8">
        <f>A234+(1/24)</f>
        <v/>
      </c>
      <c r="B235" s="14" t="n">
        <v>10</v>
      </c>
      <c r="C235" s="14" t="n">
        <v>9.98</v>
      </c>
      <c r="D235" s="14" t="n">
        <v>10.27</v>
      </c>
      <c r="E235" s="14" t="n">
        <v>10.1</v>
      </c>
      <c r="F235" s="14" t="n">
        <v>9.93</v>
      </c>
      <c r="G235" s="14" t="n">
        <v>9.99</v>
      </c>
      <c r="H235" s="14" t="n">
        <v>35.01</v>
      </c>
      <c r="I235" s="14" t="n">
        <v>132</v>
      </c>
      <c r="J235" s="16" t="n">
        <v>780.0599999999999</v>
      </c>
      <c r="K235" s="14" t="n">
        <v>739.193</v>
      </c>
      <c r="L235" s="12" t="n">
        <v>4.61615</v>
      </c>
      <c r="M235" s="12" t="n">
        <v>0</v>
      </c>
      <c r="N235" s="12" t="n">
        <v>4.61615</v>
      </c>
      <c r="O235" s="12" t="n">
        <v>4.93848</v>
      </c>
      <c r="P235" s="12" t="n">
        <v>0</v>
      </c>
      <c r="Q235" s="12" t="n">
        <v>4.93848</v>
      </c>
      <c r="R235" s="12" t="n">
        <v>23.0062</v>
      </c>
      <c r="S235" s="12" t="n">
        <v>0</v>
      </c>
      <c r="T235" s="12" t="n">
        <v>23.0062</v>
      </c>
      <c r="U235" s="12" t="n">
        <v>23.7014</v>
      </c>
      <c r="V235" s="12" t="n">
        <v>0</v>
      </c>
      <c r="W235" s="12" t="n">
        <v>23.7014</v>
      </c>
      <c r="X235" s="12" t="n">
        <v>26.7838</v>
      </c>
      <c r="Y235" s="12" t="n">
        <v>0</v>
      </c>
      <c r="Z235" s="12" t="n">
        <v>26.7838</v>
      </c>
      <c r="AA235" s="12" t="n">
        <v>10.9995</v>
      </c>
      <c r="AB235" s="12" t="n">
        <v>0</v>
      </c>
      <c r="AC235" s="12" t="n">
        <v>10.9995</v>
      </c>
      <c r="AD235" s="12" t="n">
        <v>9.685180000000001</v>
      </c>
      <c r="AE235" s="12" t="n">
        <v>0</v>
      </c>
      <c r="AF235" s="12" t="n">
        <v>9.685180000000001</v>
      </c>
      <c r="AG235" s="12" t="n">
        <v>10.1049</v>
      </c>
      <c r="AH235" s="12" t="n">
        <v>0</v>
      </c>
      <c r="AI235" s="12" t="n">
        <v>10.1049</v>
      </c>
      <c r="AJ235" s="12" t="n">
        <v>2.88177</v>
      </c>
      <c r="AK235" s="12" t="n">
        <v>0</v>
      </c>
      <c r="AL235" s="12" t="n">
        <v>2.88177</v>
      </c>
      <c r="AM235" s="12" t="n">
        <v>2.97429</v>
      </c>
      <c r="AN235" s="12" t="n">
        <v>0</v>
      </c>
      <c r="AO235" s="12" t="n">
        <v>2.97429</v>
      </c>
      <c r="AP235" s="12" t="n">
        <v>15.3212</v>
      </c>
      <c r="AQ235" s="12" t="n">
        <v>0</v>
      </c>
      <c r="AR235" s="12" t="n">
        <v>15.3212</v>
      </c>
      <c r="AS235" s="12" t="n">
        <v>10.3015</v>
      </c>
      <c r="AT235" s="12" t="n">
        <v>0</v>
      </c>
      <c r="AU235" s="12" t="n">
        <v>10.3015</v>
      </c>
      <c r="AV235" s="12" t="n">
        <v>2.91082</v>
      </c>
      <c r="AW235" s="12" t="n">
        <v>0</v>
      </c>
      <c r="AX235" s="12" t="n">
        <v>2.91082</v>
      </c>
      <c r="AY235" s="12" t="n">
        <v>3.02413</v>
      </c>
      <c r="AZ235" s="12" t="n">
        <v>0</v>
      </c>
      <c r="BA235" s="12" t="n">
        <v>3.02413</v>
      </c>
      <c r="BB235" s="12" t="n">
        <v>15.6186</v>
      </c>
      <c r="BC235" s="12" t="n">
        <v>0</v>
      </c>
      <c r="BD235" s="12" t="n">
        <v>15.6186</v>
      </c>
      <c r="BE235" s="12" t="n">
        <v>7.42531</v>
      </c>
      <c r="BF235" s="12" t="n">
        <v>0</v>
      </c>
      <c r="BG235" s="12" t="n">
        <v>7.42531</v>
      </c>
    </row>
    <row r="236" customFormat="1" s="2">
      <c r="A236" s="8">
        <f>A235+(1/24)</f>
        <v/>
      </c>
      <c r="B236" s="14" t="n">
        <v>9.98</v>
      </c>
      <c r="C236" s="14" t="n">
        <v>9.970000000000001</v>
      </c>
      <c r="D236" s="14" t="n">
        <v>10.28</v>
      </c>
      <c r="E236" s="14" t="n">
        <v>10.07</v>
      </c>
      <c r="F236" s="14" t="n">
        <v>9.93</v>
      </c>
      <c r="G236" s="14" t="n">
        <v>9.99</v>
      </c>
      <c r="H236" s="14" t="n">
        <v>35</v>
      </c>
      <c r="I236" s="14" t="n">
        <v>132</v>
      </c>
      <c r="J236" s="16" t="n">
        <v>846.73</v>
      </c>
      <c r="K236" s="14" t="n">
        <v>727.037</v>
      </c>
      <c r="L236" s="12" t="n">
        <v>4.59015</v>
      </c>
      <c r="M236" s="12" t="n">
        <v>0</v>
      </c>
      <c r="N236" s="12" t="n">
        <v>4.59015</v>
      </c>
      <c r="O236" s="12" t="n">
        <v>4.90808</v>
      </c>
      <c r="P236" s="12" t="n">
        <v>0</v>
      </c>
      <c r="Q236" s="12" t="n">
        <v>4.90808</v>
      </c>
      <c r="R236" s="12" t="n">
        <v>22.5018</v>
      </c>
      <c r="S236" s="12" t="n">
        <v>0</v>
      </c>
      <c r="T236" s="12" t="n">
        <v>22.5018</v>
      </c>
      <c r="U236" s="12" t="n">
        <v>23.2042</v>
      </c>
      <c r="V236" s="12" t="n">
        <v>0</v>
      </c>
      <c r="W236" s="12" t="n">
        <v>23.2042</v>
      </c>
      <c r="X236" s="12" t="n">
        <v>26.3299</v>
      </c>
      <c r="Y236" s="12" t="n">
        <v>0</v>
      </c>
      <c r="Z236" s="12" t="n">
        <v>26.3299</v>
      </c>
      <c r="AA236" s="12" t="n">
        <v>10.9306</v>
      </c>
      <c r="AB236" s="12" t="n">
        <v>0</v>
      </c>
      <c r="AC236" s="12" t="n">
        <v>10.9306</v>
      </c>
      <c r="AD236" s="12" t="n">
        <v>9.652469999999999</v>
      </c>
      <c r="AE236" s="12" t="n">
        <v>0</v>
      </c>
      <c r="AF236" s="12" t="n">
        <v>9.652469999999999</v>
      </c>
      <c r="AG236" s="12" t="n">
        <v>10.0624</v>
      </c>
      <c r="AH236" s="12" t="n">
        <v>0</v>
      </c>
      <c r="AI236" s="12" t="n">
        <v>10.0624</v>
      </c>
      <c r="AJ236" s="12" t="n">
        <v>2.85148</v>
      </c>
      <c r="AK236" s="12" t="n">
        <v>0</v>
      </c>
      <c r="AL236" s="12" t="n">
        <v>2.85148</v>
      </c>
      <c r="AM236" s="12" t="n">
        <v>2.9377</v>
      </c>
      <c r="AN236" s="12" t="n">
        <v>0</v>
      </c>
      <c r="AO236" s="12" t="n">
        <v>2.9377</v>
      </c>
      <c r="AP236" s="12" t="n">
        <v>15.2843</v>
      </c>
      <c r="AQ236" s="12" t="n">
        <v>0</v>
      </c>
      <c r="AR236" s="12" t="n">
        <v>15.2843</v>
      </c>
      <c r="AS236" s="12" t="n">
        <v>10.2497</v>
      </c>
      <c r="AT236" s="12" t="n">
        <v>0</v>
      </c>
      <c r="AU236" s="12" t="n">
        <v>10.2497</v>
      </c>
      <c r="AV236" s="12" t="n">
        <v>2.87682</v>
      </c>
      <c r="AW236" s="12" t="n">
        <v>0</v>
      </c>
      <c r="AX236" s="12" t="n">
        <v>2.87682</v>
      </c>
      <c r="AY236" s="12" t="n">
        <v>2.98434</v>
      </c>
      <c r="AZ236" s="12" t="n">
        <v>0</v>
      </c>
      <c r="BA236" s="12" t="n">
        <v>2.98434</v>
      </c>
      <c r="BB236" s="12" t="n">
        <v>15.5625</v>
      </c>
      <c r="BC236" s="12" t="n">
        <v>0</v>
      </c>
      <c r="BD236" s="12" t="n">
        <v>15.5625</v>
      </c>
      <c r="BE236" s="12" t="n">
        <v>7.35749</v>
      </c>
      <c r="BF236" s="12" t="n">
        <v>0</v>
      </c>
      <c r="BG236" s="12" t="n">
        <v>7.35749</v>
      </c>
    </row>
    <row r="237" customFormat="1" s="2">
      <c r="A237" s="8">
        <f>A236+(1/24)</f>
        <v/>
      </c>
      <c r="B237" s="14" t="n">
        <v>9.970000000000001</v>
      </c>
      <c r="C237" s="14" t="n">
        <v>9.970000000000001</v>
      </c>
      <c r="D237" s="14" t="n">
        <v>10.28</v>
      </c>
      <c r="E237" s="14" t="n">
        <v>10.16</v>
      </c>
      <c r="F237" s="14" t="n">
        <v>9.949999999999999</v>
      </c>
      <c r="G237" s="14" t="n">
        <v>10.01</v>
      </c>
      <c r="H237" s="14" t="n">
        <v>35.01</v>
      </c>
      <c r="I237" s="14" t="n">
        <v>132</v>
      </c>
      <c r="J237" s="16" t="n">
        <v>890.8200000000001</v>
      </c>
      <c r="K237" s="14" t="n">
        <v>723.957</v>
      </c>
      <c r="L237" s="12" t="n">
        <v>4.62239</v>
      </c>
      <c r="M237" s="12" t="n">
        <v>0</v>
      </c>
      <c r="N237" s="12" t="n">
        <v>4.62239</v>
      </c>
      <c r="O237" s="12" t="n">
        <v>4.93616</v>
      </c>
      <c r="P237" s="12" t="n">
        <v>0</v>
      </c>
      <c r="Q237" s="12" t="n">
        <v>4.93616</v>
      </c>
      <c r="R237" s="12" t="n">
        <v>22.1129</v>
      </c>
      <c r="S237" s="12" t="n">
        <v>0</v>
      </c>
      <c r="T237" s="12" t="n">
        <v>22.1129</v>
      </c>
      <c r="U237" s="12" t="n">
        <v>22.8227</v>
      </c>
      <c r="V237" s="12" t="n">
        <v>0</v>
      </c>
      <c r="W237" s="12" t="n">
        <v>22.8227</v>
      </c>
      <c r="X237" s="12" t="n">
        <v>25.9917</v>
      </c>
      <c r="Y237" s="12" t="n">
        <v>0</v>
      </c>
      <c r="Z237" s="12" t="n">
        <v>25.9917</v>
      </c>
      <c r="AA237" s="12" t="n">
        <v>10.9821</v>
      </c>
      <c r="AB237" s="12" t="n">
        <v>0</v>
      </c>
      <c r="AC237" s="12" t="n">
        <v>10.9821</v>
      </c>
      <c r="AD237" s="12" t="n">
        <v>9.67</v>
      </c>
      <c r="AE237" s="12" t="n">
        <v>0</v>
      </c>
      <c r="AF237" s="12" t="n">
        <v>9.67</v>
      </c>
      <c r="AG237" s="12" t="n">
        <v>10.1201</v>
      </c>
      <c r="AH237" s="12" t="n">
        <v>0</v>
      </c>
      <c r="AI237" s="12" t="n">
        <v>10.1201</v>
      </c>
      <c r="AJ237" s="12" t="n">
        <v>2.88442</v>
      </c>
      <c r="AK237" s="12" t="n">
        <v>0</v>
      </c>
      <c r="AL237" s="12" t="n">
        <v>2.88442</v>
      </c>
      <c r="AM237" s="12" t="n">
        <v>2.97592</v>
      </c>
      <c r="AN237" s="12" t="n">
        <v>0</v>
      </c>
      <c r="AO237" s="12" t="n">
        <v>2.97592</v>
      </c>
      <c r="AP237" s="12" t="n">
        <v>15.3564</v>
      </c>
      <c r="AQ237" s="12" t="n">
        <v>0</v>
      </c>
      <c r="AR237" s="12" t="n">
        <v>15.3564</v>
      </c>
      <c r="AS237" s="12" t="n">
        <v>10.298</v>
      </c>
      <c r="AT237" s="12" t="n">
        <v>0</v>
      </c>
      <c r="AU237" s="12" t="n">
        <v>10.298</v>
      </c>
      <c r="AV237" s="12" t="n">
        <v>2.9061</v>
      </c>
      <c r="AW237" s="12" t="n">
        <v>0</v>
      </c>
      <c r="AX237" s="12" t="n">
        <v>2.9061</v>
      </c>
      <c r="AY237" s="12" t="n">
        <v>3.01912</v>
      </c>
      <c r="AZ237" s="12" t="n">
        <v>0</v>
      </c>
      <c r="BA237" s="12" t="n">
        <v>3.01912</v>
      </c>
      <c r="BB237" s="12" t="n">
        <v>15.6159</v>
      </c>
      <c r="BC237" s="12" t="n">
        <v>0</v>
      </c>
      <c r="BD237" s="12" t="n">
        <v>15.6159</v>
      </c>
      <c r="BE237" s="12" t="n">
        <v>7.37232</v>
      </c>
      <c r="BF237" s="12" t="n">
        <v>0</v>
      </c>
      <c r="BG237" s="12" t="n">
        <v>7.37232</v>
      </c>
    </row>
    <row r="238" customFormat="1" s="2">
      <c r="A238" s="8">
        <f>A237+(1/24)</f>
        <v/>
      </c>
      <c r="B238" s="14" t="n">
        <v>9.949999999999999</v>
      </c>
      <c r="C238" s="14" t="n">
        <v>9.960000000000001</v>
      </c>
      <c r="D238" s="14" t="n">
        <v>10.29</v>
      </c>
      <c r="E238" s="14" t="n">
        <v>10.19</v>
      </c>
      <c r="F238" s="14" t="n">
        <v>9.93</v>
      </c>
      <c r="G238" s="14" t="n">
        <v>10.03</v>
      </c>
      <c r="H238" s="14" t="n">
        <v>35</v>
      </c>
      <c r="I238" s="14" t="n">
        <v>132</v>
      </c>
      <c r="J238" s="16" t="n">
        <v>833.17</v>
      </c>
      <c r="K238" s="14" t="n">
        <v>712.342</v>
      </c>
      <c r="L238" s="12" t="n">
        <v>4.59653</v>
      </c>
      <c r="M238" s="12" t="n">
        <v>0</v>
      </c>
      <c r="N238" s="12" t="n">
        <v>4.59653</v>
      </c>
      <c r="O238" s="12" t="n">
        <v>4.90677</v>
      </c>
      <c r="P238" s="12" t="n">
        <v>0</v>
      </c>
      <c r="Q238" s="12" t="n">
        <v>4.90677</v>
      </c>
      <c r="R238" s="12" t="n">
        <v>21.6344</v>
      </c>
      <c r="S238" s="12" t="n">
        <v>0</v>
      </c>
      <c r="T238" s="12" t="n">
        <v>21.6344</v>
      </c>
      <c r="U238" s="12" t="n">
        <v>22.3516</v>
      </c>
      <c r="V238" s="12" t="n">
        <v>0</v>
      </c>
      <c r="W238" s="12" t="n">
        <v>22.3516</v>
      </c>
      <c r="X238" s="12" t="n">
        <v>25.5639</v>
      </c>
      <c r="Y238" s="12" t="n">
        <v>0</v>
      </c>
      <c r="Z238" s="12" t="n">
        <v>25.5639</v>
      </c>
      <c r="AA238" s="12" t="n">
        <v>10.9164</v>
      </c>
      <c r="AB238" s="12" t="n">
        <v>0</v>
      </c>
      <c r="AC238" s="12" t="n">
        <v>10.9164</v>
      </c>
      <c r="AD238" s="12" t="n">
        <v>9.643969999999999</v>
      </c>
      <c r="AE238" s="12" t="n">
        <v>0</v>
      </c>
      <c r="AF238" s="12" t="n">
        <v>9.643969999999999</v>
      </c>
      <c r="AG238" s="12" t="n">
        <v>10.0793</v>
      </c>
      <c r="AH238" s="12" t="n">
        <v>0</v>
      </c>
      <c r="AI238" s="12" t="n">
        <v>10.0793</v>
      </c>
      <c r="AJ238" s="12" t="n">
        <v>2.8511</v>
      </c>
      <c r="AK238" s="12" t="n">
        <v>0</v>
      </c>
      <c r="AL238" s="12" t="n">
        <v>2.8511</v>
      </c>
      <c r="AM238" s="12" t="n">
        <v>2.9399</v>
      </c>
      <c r="AN238" s="12" t="n">
        <v>0</v>
      </c>
      <c r="AO238" s="12" t="n">
        <v>2.9399</v>
      </c>
      <c r="AP238" s="12" t="n">
        <v>15.3194</v>
      </c>
      <c r="AQ238" s="12" t="n">
        <v>0</v>
      </c>
      <c r="AR238" s="12" t="n">
        <v>15.3194</v>
      </c>
      <c r="AS238" s="12" t="n">
        <v>10.2473</v>
      </c>
      <c r="AT238" s="12" t="n">
        <v>0</v>
      </c>
      <c r="AU238" s="12" t="n">
        <v>10.2473</v>
      </c>
      <c r="AV238" s="12" t="n">
        <v>2.8732</v>
      </c>
      <c r="AW238" s="12" t="n">
        <v>0</v>
      </c>
      <c r="AX238" s="12" t="n">
        <v>2.8732</v>
      </c>
      <c r="AY238" s="12" t="n">
        <v>2.97989</v>
      </c>
      <c r="AZ238" s="12" t="n">
        <v>0</v>
      </c>
      <c r="BA238" s="12" t="n">
        <v>2.97989</v>
      </c>
      <c r="BB238" s="12" t="n">
        <v>15.5601</v>
      </c>
      <c r="BC238" s="12" t="n">
        <v>0</v>
      </c>
      <c r="BD238" s="12" t="n">
        <v>15.5601</v>
      </c>
      <c r="BE238" s="12" t="n">
        <v>7.3061</v>
      </c>
      <c r="BF238" s="12" t="n">
        <v>0</v>
      </c>
      <c r="BG238" s="12" t="n">
        <v>7.3061</v>
      </c>
    </row>
    <row r="239" customFormat="1" s="2">
      <c r="A239" s="8">
        <f>A238+(1/24)</f>
        <v/>
      </c>
      <c r="B239" s="14" t="n">
        <v>9.93</v>
      </c>
      <c r="C239" s="14" t="n">
        <v>9.960000000000001</v>
      </c>
      <c r="D239" s="14" t="n">
        <v>10.3</v>
      </c>
      <c r="E239" s="14" t="n">
        <v>10.18</v>
      </c>
      <c r="F239" s="14" t="n">
        <v>9.92</v>
      </c>
      <c r="G239" s="14" t="n">
        <v>10.03</v>
      </c>
      <c r="H239" s="14" t="n">
        <v>35</v>
      </c>
      <c r="I239" s="14" t="n">
        <v>132</v>
      </c>
      <c r="J239" s="16" t="n">
        <v>817.4400000000001</v>
      </c>
      <c r="K239" s="14" t="n">
        <v>706.169</v>
      </c>
      <c r="L239" s="12" t="n">
        <v>4.60405</v>
      </c>
      <c r="M239" s="12" t="n">
        <v>0</v>
      </c>
      <c r="N239" s="12" t="n">
        <v>4.60405</v>
      </c>
      <c r="O239" s="12" t="n">
        <v>4.91113</v>
      </c>
      <c r="P239" s="12" t="n">
        <v>0</v>
      </c>
      <c r="Q239" s="12" t="n">
        <v>4.91113</v>
      </c>
      <c r="R239" s="12" t="n">
        <v>21.2202</v>
      </c>
      <c r="S239" s="12" t="n">
        <v>0</v>
      </c>
      <c r="T239" s="12" t="n">
        <v>21.2202</v>
      </c>
      <c r="U239" s="12" t="n">
        <v>21.9449</v>
      </c>
      <c r="V239" s="12" t="n">
        <v>0</v>
      </c>
      <c r="W239" s="12" t="n">
        <v>21.9449</v>
      </c>
      <c r="X239" s="12" t="n">
        <v>25.2004</v>
      </c>
      <c r="Y239" s="12" t="n">
        <v>0</v>
      </c>
      <c r="Z239" s="12" t="n">
        <v>25.2004</v>
      </c>
      <c r="AA239" s="12" t="n">
        <v>10.9217</v>
      </c>
      <c r="AB239" s="12" t="n">
        <v>0</v>
      </c>
      <c r="AC239" s="12" t="n">
        <v>10.9217</v>
      </c>
      <c r="AD239" s="12" t="n">
        <v>9.64579</v>
      </c>
      <c r="AE239" s="12" t="n">
        <v>0</v>
      </c>
      <c r="AF239" s="12" t="n">
        <v>9.64579</v>
      </c>
      <c r="AG239" s="12" t="n">
        <v>10.0975</v>
      </c>
      <c r="AH239" s="12" t="n">
        <v>0</v>
      </c>
      <c r="AI239" s="12" t="n">
        <v>10.0975</v>
      </c>
      <c r="AJ239" s="12" t="n">
        <v>2.85572</v>
      </c>
      <c r="AK239" s="12" t="n">
        <v>0</v>
      </c>
      <c r="AL239" s="12" t="n">
        <v>2.85572</v>
      </c>
      <c r="AM239" s="12" t="n">
        <v>2.94468</v>
      </c>
      <c r="AN239" s="12" t="n">
        <v>0</v>
      </c>
      <c r="AO239" s="12" t="n">
        <v>2.94468</v>
      </c>
      <c r="AP239" s="12" t="n">
        <v>15.3427</v>
      </c>
      <c r="AQ239" s="12" t="n">
        <v>0</v>
      </c>
      <c r="AR239" s="12" t="n">
        <v>15.3427</v>
      </c>
      <c r="AS239" s="12" t="n">
        <v>10.2564</v>
      </c>
      <c r="AT239" s="12" t="n">
        <v>0</v>
      </c>
      <c r="AU239" s="12" t="n">
        <v>10.2564</v>
      </c>
      <c r="AV239" s="12" t="n">
        <v>2.88074</v>
      </c>
      <c r="AW239" s="12" t="n">
        <v>0</v>
      </c>
      <c r="AX239" s="12" t="n">
        <v>2.88074</v>
      </c>
      <c r="AY239" s="12" t="n">
        <v>2.98244</v>
      </c>
      <c r="AZ239" s="12" t="n">
        <v>0</v>
      </c>
      <c r="BA239" s="12" t="n">
        <v>2.98244</v>
      </c>
      <c r="BB239" s="12" t="n">
        <v>15.5656</v>
      </c>
      <c r="BC239" s="12" t="n">
        <v>0</v>
      </c>
      <c r="BD239" s="12" t="n">
        <v>15.5656</v>
      </c>
      <c r="BE239" s="12" t="n">
        <v>7.28817</v>
      </c>
      <c r="BF239" s="12" t="n">
        <v>0</v>
      </c>
      <c r="BG239" s="12" t="n">
        <v>7.28817</v>
      </c>
    </row>
    <row r="240" customFormat="1" s="2">
      <c r="A240" s="8">
        <f>A239+(1/24)</f>
        <v/>
      </c>
      <c r="B240" s="14" t="n">
        <v>9.92</v>
      </c>
      <c r="C240" s="14" t="n">
        <v>9.960000000000001</v>
      </c>
      <c r="D240" s="14" t="n">
        <v>10.31</v>
      </c>
      <c r="E240" s="14" t="n">
        <v>10.19</v>
      </c>
      <c r="F240" s="14" t="n">
        <v>9.9</v>
      </c>
      <c r="G240" s="14" t="n">
        <v>10.03</v>
      </c>
      <c r="H240" s="14" t="n">
        <v>35</v>
      </c>
      <c r="I240" s="14" t="n">
        <v>132</v>
      </c>
      <c r="J240" s="16" t="n">
        <v>854.05</v>
      </c>
      <c r="K240" s="14" t="n">
        <v>699.718</v>
      </c>
      <c r="L240" s="12" t="n">
        <v>4.61023</v>
      </c>
      <c r="M240" s="12" t="n">
        <v>0</v>
      </c>
      <c r="N240" s="12" t="n">
        <v>4.61023</v>
      </c>
      <c r="O240" s="12" t="n">
        <v>4.91443</v>
      </c>
      <c r="P240" s="12" t="n">
        <v>0</v>
      </c>
      <c r="Q240" s="12" t="n">
        <v>4.91443</v>
      </c>
      <c r="R240" s="12" t="n">
        <v>20.8178</v>
      </c>
      <c r="S240" s="12" t="n">
        <v>0</v>
      </c>
      <c r="T240" s="12" t="n">
        <v>20.8178</v>
      </c>
      <c r="U240" s="12" t="n">
        <v>21.5502</v>
      </c>
      <c r="V240" s="12" t="n">
        <v>0</v>
      </c>
      <c r="W240" s="12" t="n">
        <v>21.5502</v>
      </c>
      <c r="X240" s="12" t="n">
        <v>24.8489</v>
      </c>
      <c r="Y240" s="12" t="n">
        <v>0</v>
      </c>
      <c r="Z240" s="12" t="n">
        <v>24.8489</v>
      </c>
      <c r="AA240" s="12" t="n">
        <v>10.9212</v>
      </c>
      <c r="AB240" s="12" t="n">
        <v>0</v>
      </c>
      <c r="AC240" s="12" t="n">
        <v>10.9212</v>
      </c>
      <c r="AD240" s="12" t="n">
        <v>9.64419</v>
      </c>
      <c r="AE240" s="12" t="n">
        <v>0</v>
      </c>
      <c r="AF240" s="12" t="n">
        <v>9.64419</v>
      </c>
      <c r="AG240" s="12" t="n">
        <v>10.1098</v>
      </c>
      <c r="AH240" s="12" t="n">
        <v>0</v>
      </c>
      <c r="AI240" s="12" t="n">
        <v>10.1098</v>
      </c>
      <c r="AJ240" s="12" t="n">
        <v>2.85751</v>
      </c>
      <c r="AK240" s="12" t="n">
        <v>0</v>
      </c>
      <c r="AL240" s="12" t="n">
        <v>2.85751</v>
      </c>
      <c r="AM240" s="12" t="n">
        <v>2.94678</v>
      </c>
      <c r="AN240" s="12" t="n">
        <v>0</v>
      </c>
      <c r="AO240" s="12" t="n">
        <v>2.94678</v>
      </c>
      <c r="AP240" s="12" t="n">
        <v>15.3592</v>
      </c>
      <c r="AQ240" s="12" t="n">
        <v>0</v>
      </c>
      <c r="AR240" s="12" t="n">
        <v>15.3592</v>
      </c>
      <c r="AS240" s="12" t="n">
        <v>10.2609</v>
      </c>
      <c r="AT240" s="12" t="n">
        <v>0</v>
      </c>
      <c r="AU240" s="12" t="n">
        <v>10.2609</v>
      </c>
      <c r="AV240" s="12" t="n">
        <v>2.88498</v>
      </c>
      <c r="AW240" s="12" t="n">
        <v>0</v>
      </c>
      <c r="AX240" s="12" t="n">
        <v>2.88498</v>
      </c>
      <c r="AY240" s="12" t="n">
        <v>2.98322</v>
      </c>
      <c r="AZ240" s="12" t="n">
        <v>0</v>
      </c>
      <c r="BA240" s="12" t="n">
        <v>2.98322</v>
      </c>
      <c r="BB240" s="12" t="n">
        <v>15.5674</v>
      </c>
      <c r="BC240" s="12" t="n">
        <v>0</v>
      </c>
      <c r="BD240" s="12" t="n">
        <v>15.5674</v>
      </c>
      <c r="BE240" s="12" t="n">
        <v>7.26813</v>
      </c>
      <c r="BF240" s="12" t="n">
        <v>0</v>
      </c>
      <c r="BG240" s="12" t="n">
        <v>7.26813</v>
      </c>
    </row>
    <row r="241" customFormat="1" s="2">
      <c r="A241" s="8">
        <f>A240+(1/24)</f>
        <v/>
      </c>
      <c r="B241" s="14" t="n">
        <v>9.91</v>
      </c>
      <c r="C241" s="14" t="n">
        <v>9.960000000000001</v>
      </c>
      <c r="D241" s="14" t="n">
        <v>10.3</v>
      </c>
      <c r="E241" s="14" t="n">
        <v>10.19</v>
      </c>
      <c r="F241" s="14" t="n">
        <v>9.9</v>
      </c>
      <c r="G241" s="14" t="n">
        <v>10.05</v>
      </c>
      <c r="H241" s="14" t="n">
        <v>35</v>
      </c>
      <c r="I241" s="14" t="n">
        <v>132</v>
      </c>
      <c r="J241" s="16" t="n">
        <v>772.97</v>
      </c>
      <c r="K241" s="14" t="n">
        <v>693.312</v>
      </c>
      <c r="L241" s="12" t="n">
        <v>4.61519</v>
      </c>
      <c r="M241" s="12" t="n">
        <v>0</v>
      </c>
      <c r="N241" s="12" t="n">
        <v>4.61519</v>
      </c>
      <c r="O241" s="12" t="n">
        <v>4.91708</v>
      </c>
      <c r="P241" s="12" t="n">
        <v>0</v>
      </c>
      <c r="Q241" s="12" t="n">
        <v>4.91708</v>
      </c>
      <c r="R241" s="12" t="n">
        <v>20.4269</v>
      </c>
      <c r="S241" s="12" t="n">
        <v>0</v>
      </c>
      <c r="T241" s="12" t="n">
        <v>20.4269</v>
      </c>
      <c r="U241" s="12" t="n">
        <v>21.167</v>
      </c>
      <c r="V241" s="12" t="n">
        <v>0</v>
      </c>
      <c r="W241" s="12" t="n">
        <v>21.167</v>
      </c>
      <c r="X241" s="12" t="n">
        <v>24.5087</v>
      </c>
      <c r="Y241" s="12" t="n">
        <v>0</v>
      </c>
      <c r="Z241" s="12" t="n">
        <v>24.5087</v>
      </c>
      <c r="AA241" s="12" t="n">
        <v>10.9194</v>
      </c>
      <c r="AB241" s="12" t="n">
        <v>0</v>
      </c>
      <c r="AC241" s="12" t="n">
        <v>10.9194</v>
      </c>
      <c r="AD241" s="12" t="n">
        <v>9.64406</v>
      </c>
      <c r="AE241" s="12" t="n">
        <v>0</v>
      </c>
      <c r="AF241" s="12" t="n">
        <v>9.64406</v>
      </c>
      <c r="AG241" s="12" t="n">
        <v>10.1183</v>
      </c>
      <c r="AH241" s="12" t="n">
        <v>0</v>
      </c>
      <c r="AI241" s="12" t="n">
        <v>10.1183</v>
      </c>
      <c r="AJ241" s="12" t="n">
        <v>2.85798</v>
      </c>
      <c r="AK241" s="12" t="n">
        <v>0</v>
      </c>
      <c r="AL241" s="12" t="n">
        <v>2.85798</v>
      </c>
      <c r="AM241" s="12" t="n">
        <v>2.94809</v>
      </c>
      <c r="AN241" s="12" t="n">
        <v>0</v>
      </c>
      <c r="AO241" s="12" t="n">
        <v>2.94809</v>
      </c>
      <c r="AP241" s="12" t="n">
        <v>15.3711</v>
      </c>
      <c r="AQ241" s="12" t="n">
        <v>0</v>
      </c>
      <c r="AR241" s="12" t="n">
        <v>15.3711</v>
      </c>
      <c r="AS241" s="12" t="n">
        <v>10.2632</v>
      </c>
      <c r="AT241" s="12" t="n">
        <v>0</v>
      </c>
      <c r="AU241" s="12" t="n">
        <v>10.2632</v>
      </c>
      <c r="AV241" s="12" t="n">
        <v>2.88792</v>
      </c>
      <c r="AW241" s="12" t="n">
        <v>0</v>
      </c>
      <c r="AX241" s="12" t="n">
        <v>2.88792</v>
      </c>
      <c r="AY241" s="12" t="n">
        <v>2.98375</v>
      </c>
      <c r="AZ241" s="12" t="n">
        <v>0</v>
      </c>
      <c r="BA241" s="12" t="n">
        <v>2.98375</v>
      </c>
      <c r="BB241" s="12" t="n">
        <v>15.5681</v>
      </c>
      <c r="BC241" s="12" t="n">
        <v>0</v>
      </c>
      <c r="BD241" s="12" t="n">
        <v>15.5681</v>
      </c>
      <c r="BE241" s="12" t="n">
        <v>7.24693</v>
      </c>
      <c r="BF241" s="12" t="n">
        <v>0</v>
      </c>
      <c r="BG241" s="12" t="n">
        <v>7.24693</v>
      </c>
    </row>
    <row r="242" customFormat="1" s="2">
      <c r="A242" s="8">
        <f>A241+(1/24)</f>
        <v/>
      </c>
      <c r="B242" s="14" t="n">
        <v>9.9</v>
      </c>
      <c r="C242" s="14" t="n">
        <v>9.960000000000001</v>
      </c>
      <c r="D242" s="14" t="n">
        <v>10.32</v>
      </c>
      <c r="E242" s="14" t="n">
        <v>10.19</v>
      </c>
      <c r="F242" s="14" t="n">
        <v>9.91</v>
      </c>
      <c r="G242" s="14" t="n">
        <v>10.05</v>
      </c>
      <c r="H242" s="14" t="n">
        <v>35.01</v>
      </c>
      <c r="I242" s="14" t="n">
        <v>132</v>
      </c>
      <c r="J242" s="16" t="n">
        <v>851.3</v>
      </c>
      <c r="K242" s="14" t="n">
        <v>690.599</v>
      </c>
      <c r="L242" s="12" t="n">
        <v>4.64377</v>
      </c>
      <c r="M242" s="12" t="n">
        <v>0</v>
      </c>
      <c r="N242" s="12" t="n">
        <v>4.64377</v>
      </c>
      <c r="O242" s="12" t="n">
        <v>4.94397</v>
      </c>
      <c r="P242" s="12" t="n">
        <v>0</v>
      </c>
      <c r="Q242" s="12" t="n">
        <v>4.94397</v>
      </c>
      <c r="R242" s="12" t="n">
        <v>20.0974</v>
      </c>
      <c r="S242" s="12" t="n">
        <v>0</v>
      </c>
      <c r="T242" s="12" t="n">
        <v>20.0974</v>
      </c>
      <c r="U242" s="12" t="n">
        <v>20.8453</v>
      </c>
      <c r="V242" s="12" t="n">
        <v>0</v>
      </c>
      <c r="W242" s="12" t="n">
        <v>20.8453</v>
      </c>
      <c r="X242" s="12" t="n">
        <v>24.2299</v>
      </c>
      <c r="Y242" s="12" t="n">
        <v>0</v>
      </c>
      <c r="Z242" s="12" t="n">
        <v>24.2299</v>
      </c>
      <c r="AA242" s="12" t="n">
        <v>10.9667</v>
      </c>
      <c r="AB242" s="12" t="n">
        <v>0</v>
      </c>
      <c r="AC242" s="12" t="n">
        <v>10.9667</v>
      </c>
      <c r="AD242" s="12" t="n">
        <v>9.659140000000001</v>
      </c>
      <c r="AE242" s="12" t="n">
        <v>0</v>
      </c>
      <c r="AF242" s="12" t="n">
        <v>9.659140000000001</v>
      </c>
      <c r="AG242" s="12" t="n">
        <v>10.1638</v>
      </c>
      <c r="AH242" s="12" t="n">
        <v>0</v>
      </c>
      <c r="AI242" s="12" t="n">
        <v>10.1638</v>
      </c>
      <c r="AJ242" s="12" t="n">
        <v>2.88142</v>
      </c>
      <c r="AK242" s="12" t="n">
        <v>0</v>
      </c>
      <c r="AL242" s="12" t="n">
        <v>2.88142</v>
      </c>
      <c r="AM242" s="12" t="n">
        <v>2.98164</v>
      </c>
      <c r="AN242" s="12" t="n">
        <v>0</v>
      </c>
      <c r="AO242" s="12" t="n">
        <v>2.98164</v>
      </c>
      <c r="AP242" s="12" t="n">
        <v>15.4268</v>
      </c>
      <c r="AQ242" s="12" t="n">
        <v>0</v>
      </c>
      <c r="AR242" s="12" t="n">
        <v>15.4268</v>
      </c>
      <c r="AS242" s="12" t="n">
        <v>10.304</v>
      </c>
      <c r="AT242" s="12" t="n">
        <v>0</v>
      </c>
      <c r="AU242" s="12" t="n">
        <v>10.304</v>
      </c>
      <c r="AV242" s="12" t="n">
        <v>2.91299</v>
      </c>
      <c r="AW242" s="12" t="n">
        <v>0</v>
      </c>
      <c r="AX242" s="12" t="n">
        <v>2.91299</v>
      </c>
      <c r="AY242" s="12" t="n">
        <v>3.01695</v>
      </c>
      <c r="AZ242" s="12" t="n">
        <v>0</v>
      </c>
      <c r="BA242" s="12" t="n">
        <v>3.01695</v>
      </c>
      <c r="BB242" s="12" t="n">
        <v>15.616</v>
      </c>
      <c r="BC242" s="12" t="n">
        <v>0</v>
      </c>
      <c r="BD242" s="12" t="n">
        <v>15.616</v>
      </c>
      <c r="BE242" s="12" t="n">
        <v>7.2591</v>
      </c>
      <c r="BF242" s="12" t="n">
        <v>0</v>
      </c>
      <c r="BG242" s="12" t="n">
        <v>7.2591</v>
      </c>
    </row>
    <row r="243" customFormat="1" s="2">
      <c r="A243" s="8">
        <f>A242+(1/24)</f>
        <v/>
      </c>
      <c r="B243" s="14" t="n">
        <v>9.880000000000001</v>
      </c>
      <c r="C243" s="14" t="n">
        <v>9.960000000000001</v>
      </c>
      <c r="D243" s="14" t="n">
        <v>10.33</v>
      </c>
      <c r="E243" s="14" t="n">
        <v>10.26</v>
      </c>
      <c r="F243" s="14" t="n">
        <v>9.91</v>
      </c>
      <c r="G243" s="14" t="n">
        <v>10.07</v>
      </c>
      <c r="H243" s="14" t="n">
        <v>35.01</v>
      </c>
      <c r="I243" s="14" t="n">
        <v>132</v>
      </c>
      <c r="J243" s="16" t="n">
        <v>853.4</v>
      </c>
      <c r="K243" s="14" t="n">
        <v>683.249</v>
      </c>
      <c r="L243" s="12" t="n">
        <v>4.63983</v>
      </c>
      <c r="M243" s="12" t="n">
        <v>0</v>
      </c>
      <c r="N243" s="12" t="n">
        <v>4.63983</v>
      </c>
      <c r="O243" s="12" t="n">
        <v>4.93877</v>
      </c>
      <c r="P243" s="12" t="n">
        <v>0</v>
      </c>
      <c r="Q243" s="12" t="n">
        <v>4.93877</v>
      </c>
      <c r="R243" s="12" t="n">
        <v>19.7266</v>
      </c>
      <c r="S243" s="12" t="n">
        <v>0</v>
      </c>
      <c r="T243" s="12" t="n">
        <v>19.7266</v>
      </c>
      <c r="U243" s="12" t="n">
        <v>20.4825</v>
      </c>
      <c r="V243" s="12" t="n">
        <v>0</v>
      </c>
      <c r="W243" s="12" t="n">
        <v>20.4825</v>
      </c>
      <c r="X243" s="12" t="n">
        <v>23.9098</v>
      </c>
      <c r="Y243" s="12" t="n">
        <v>0</v>
      </c>
      <c r="Z243" s="12" t="n">
        <v>23.9098</v>
      </c>
      <c r="AA243" s="12" t="n">
        <v>10.9485</v>
      </c>
      <c r="AB243" s="12" t="n">
        <v>0</v>
      </c>
      <c r="AC243" s="12" t="n">
        <v>10.9485</v>
      </c>
      <c r="AD243" s="12" t="n">
        <v>9.647349999999999</v>
      </c>
      <c r="AE243" s="12" t="n">
        <v>0</v>
      </c>
      <c r="AF243" s="12" t="n">
        <v>9.647349999999999</v>
      </c>
      <c r="AG243" s="12" t="n">
        <v>10.1526</v>
      </c>
      <c r="AH243" s="12" t="n">
        <v>0</v>
      </c>
      <c r="AI243" s="12" t="n">
        <v>10.1526</v>
      </c>
      <c r="AJ243" s="12" t="n">
        <v>2.86949</v>
      </c>
      <c r="AK243" s="12" t="n">
        <v>0</v>
      </c>
      <c r="AL243" s="12" t="n">
        <v>2.86949</v>
      </c>
      <c r="AM243" s="12" t="n">
        <v>2.97556</v>
      </c>
      <c r="AN243" s="12" t="n">
        <v>0</v>
      </c>
      <c r="AO243" s="12" t="n">
        <v>2.97556</v>
      </c>
      <c r="AP243" s="12" t="n">
        <v>15.4217</v>
      </c>
      <c r="AQ243" s="12" t="n">
        <v>0</v>
      </c>
      <c r="AR243" s="12" t="n">
        <v>15.4217</v>
      </c>
      <c r="AS243" s="12" t="n">
        <v>10.2892</v>
      </c>
      <c r="AT243" s="12" t="n">
        <v>0</v>
      </c>
      <c r="AU243" s="12" t="n">
        <v>10.2892</v>
      </c>
      <c r="AV243" s="12" t="n">
        <v>2.90189</v>
      </c>
      <c r="AW243" s="12" t="n">
        <v>0</v>
      </c>
      <c r="AX243" s="12" t="n">
        <v>2.90189</v>
      </c>
      <c r="AY243" s="12" t="n">
        <v>3.01066</v>
      </c>
      <c r="AZ243" s="12" t="n">
        <v>0</v>
      </c>
      <c r="BA243" s="12" t="n">
        <v>3.01066</v>
      </c>
      <c r="BB243" s="12" t="n">
        <v>15.6059</v>
      </c>
      <c r="BC243" s="12" t="n">
        <v>0</v>
      </c>
      <c r="BD243" s="12" t="n">
        <v>15.6059</v>
      </c>
      <c r="BE243" s="12" t="n">
        <v>7.22585</v>
      </c>
      <c r="BF243" s="12" t="n">
        <v>0</v>
      </c>
      <c r="BG243" s="12" t="n">
        <v>7.22585</v>
      </c>
    </row>
    <row r="244" customFormat="1" s="2">
      <c r="A244" s="8">
        <f>A243+(1/24)</f>
        <v/>
      </c>
      <c r="B244" s="14" t="n">
        <v>9.869999999999999</v>
      </c>
      <c r="C244" s="14" t="n">
        <v>9.960000000000001</v>
      </c>
      <c r="D244" s="14" t="n">
        <v>10.35</v>
      </c>
      <c r="E244" s="14" t="n">
        <v>10.34</v>
      </c>
      <c r="F244" s="14" t="n">
        <v>9.949999999999999</v>
      </c>
      <c r="G244" s="14" t="n">
        <v>10.07</v>
      </c>
      <c r="H244" s="14" t="n">
        <v>35</v>
      </c>
      <c r="I244" s="14" t="n">
        <v>132</v>
      </c>
      <c r="J244" s="16" t="n">
        <v>772.38</v>
      </c>
      <c r="K244" s="14" t="n">
        <v>673.051</v>
      </c>
      <c r="L244" s="12" t="n">
        <v>4.61351</v>
      </c>
      <c r="M244" s="12" t="n">
        <v>0</v>
      </c>
      <c r="N244" s="12" t="n">
        <v>4.61351</v>
      </c>
      <c r="O244" s="12" t="n">
        <v>4.91121</v>
      </c>
      <c r="P244" s="12" t="n">
        <v>0</v>
      </c>
      <c r="Q244" s="12" t="n">
        <v>4.91121</v>
      </c>
      <c r="R244" s="12" t="n">
        <v>19.3159</v>
      </c>
      <c r="S244" s="12" t="n">
        <v>0</v>
      </c>
      <c r="T244" s="12" t="n">
        <v>19.3159</v>
      </c>
      <c r="U244" s="12" t="n">
        <v>20.0797</v>
      </c>
      <c r="V244" s="12" t="n">
        <v>0</v>
      </c>
      <c r="W244" s="12" t="n">
        <v>20.0797</v>
      </c>
      <c r="X244" s="12" t="n">
        <v>23.5495</v>
      </c>
      <c r="Y244" s="12" t="n">
        <v>0</v>
      </c>
      <c r="Z244" s="12" t="n">
        <v>23.5495</v>
      </c>
      <c r="AA244" s="12" t="n">
        <v>10.889</v>
      </c>
      <c r="AB244" s="12" t="n">
        <v>0</v>
      </c>
      <c r="AC244" s="12" t="n">
        <v>10.889</v>
      </c>
      <c r="AD244" s="12" t="n">
        <v>9.62176</v>
      </c>
      <c r="AE244" s="12" t="n">
        <v>0</v>
      </c>
      <c r="AF244" s="12" t="n">
        <v>9.62176</v>
      </c>
      <c r="AG244" s="12" t="n">
        <v>10.1078</v>
      </c>
      <c r="AH244" s="12" t="n">
        <v>0</v>
      </c>
      <c r="AI244" s="12" t="n">
        <v>10.1078</v>
      </c>
      <c r="AJ244" s="12" t="n">
        <v>2.83757</v>
      </c>
      <c r="AK244" s="12" t="n">
        <v>0</v>
      </c>
      <c r="AL244" s="12" t="n">
        <v>2.83757</v>
      </c>
      <c r="AM244" s="12" t="n">
        <v>2.9393</v>
      </c>
      <c r="AN244" s="12" t="n">
        <v>0</v>
      </c>
      <c r="AO244" s="12" t="n">
        <v>2.9393</v>
      </c>
      <c r="AP244" s="12" t="n">
        <v>15.3724</v>
      </c>
      <c r="AQ244" s="12" t="n">
        <v>0</v>
      </c>
      <c r="AR244" s="12" t="n">
        <v>15.3724</v>
      </c>
      <c r="AS244" s="12" t="n">
        <v>10.2417</v>
      </c>
      <c r="AT244" s="12" t="n">
        <v>0</v>
      </c>
      <c r="AU244" s="12" t="n">
        <v>10.2417</v>
      </c>
      <c r="AV244" s="12" t="n">
        <v>2.87302</v>
      </c>
      <c r="AW244" s="12" t="n">
        <v>0</v>
      </c>
      <c r="AX244" s="12" t="n">
        <v>2.87302</v>
      </c>
      <c r="AY244" s="12" t="n">
        <v>2.97449</v>
      </c>
      <c r="AZ244" s="12" t="n">
        <v>0</v>
      </c>
      <c r="BA244" s="12" t="n">
        <v>2.97449</v>
      </c>
      <c r="BB244" s="12" t="n">
        <v>15.5536</v>
      </c>
      <c r="BC244" s="12" t="n">
        <v>0</v>
      </c>
      <c r="BD244" s="12" t="n">
        <v>15.5536</v>
      </c>
      <c r="BE244" s="12" t="n">
        <v>7.16266</v>
      </c>
      <c r="BF244" s="12" t="n">
        <v>0</v>
      </c>
      <c r="BG244" s="12" t="n">
        <v>7.16266</v>
      </c>
    </row>
    <row r="245" customFormat="1" s="2">
      <c r="A245" s="8">
        <f>A244+(1/24)</f>
        <v/>
      </c>
      <c r="B245" s="14" t="n">
        <v>9.85</v>
      </c>
      <c r="C245" s="14" t="n">
        <v>9.949999999999999</v>
      </c>
      <c r="D245" s="14" t="n">
        <v>10.34</v>
      </c>
      <c r="E245" s="14" t="n">
        <v>10.47</v>
      </c>
      <c r="F245" s="14" t="n">
        <v>9.949999999999999</v>
      </c>
      <c r="G245" s="14" t="n">
        <v>10.06</v>
      </c>
      <c r="H245" s="14" t="n">
        <v>35.02</v>
      </c>
      <c r="I245" s="14" t="n">
        <v>132</v>
      </c>
      <c r="J245" s="16" t="n">
        <v>834.7</v>
      </c>
      <c r="K245" s="14" t="n">
        <v>675.128</v>
      </c>
      <c r="L245" s="12" t="n">
        <v>4.66965</v>
      </c>
      <c r="M245" s="12" t="n">
        <v>0</v>
      </c>
      <c r="N245" s="12" t="n">
        <v>4.66965</v>
      </c>
      <c r="O245" s="12" t="n">
        <v>4.96634</v>
      </c>
      <c r="P245" s="12" t="n">
        <v>0</v>
      </c>
      <c r="Q245" s="12" t="n">
        <v>4.96634</v>
      </c>
      <c r="R245" s="12" t="n">
        <v>19.068</v>
      </c>
      <c r="S245" s="12" t="n">
        <v>0</v>
      </c>
      <c r="T245" s="12" t="n">
        <v>19.068</v>
      </c>
      <c r="U245" s="12" t="n">
        <v>19.8399</v>
      </c>
      <c r="V245" s="12" t="n">
        <v>0</v>
      </c>
      <c r="W245" s="12" t="n">
        <v>19.8399</v>
      </c>
      <c r="X245" s="12" t="n">
        <v>23.3519</v>
      </c>
      <c r="Y245" s="12" t="n">
        <v>0</v>
      </c>
      <c r="Z245" s="12" t="n">
        <v>23.3519</v>
      </c>
      <c r="AA245" s="12" t="n">
        <v>10.9927</v>
      </c>
      <c r="AB245" s="12" t="n">
        <v>0</v>
      </c>
      <c r="AC245" s="12" t="n">
        <v>10.9927</v>
      </c>
      <c r="AD245" s="12" t="n">
        <v>9.65977</v>
      </c>
      <c r="AE245" s="12" t="n">
        <v>0</v>
      </c>
      <c r="AF245" s="12" t="n">
        <v>9.65977</v>
      </c>
      <c r="AG245" s="12" t="n">
        <v>10.1995</v>
      </c>
      <c r="AH245" s="12" t="n">
        <v>0</v>
      </c>
      <c r="AI245" s="12" t="n">
        <v>10.1995</v>
      </c>
      <c r="AJ245" s="12" t="n">
        <v>2.8872</v>
      </c>
      <c r="AK245" s="12" t="n">
        <v>0</v>
      </c>
      <c r="AL245" s="12" t="n">
        <v>2.8872</v>
      </c>
      <c r="AM245" s="12" t="n">
        <v>3.00775</v>
      </c>
      <c r="AN245" s="12" t="n">
        <v>0</v>
      </c>
      <c r="AO245" s="12" t="n">
        <v>3.00775</v>
      </c>
      <c r="AP245" s="12" t="n">
        <v>15.4754</v>
      </c>
      <c r="AQ245" s="12" t="n">
        <v>0</v>
      </c>
      <c r="AR245" s="12" t="n">
        <v>15.4754</v>
      </c>
      <c r="AS245" s="12" t="n">
        <v>10.332</v>
      </c>
      <c r="AT245" s="12" t="n">
        <v>0</v>
      </c>
      <c r="AU245" s="12" t="n">
        <v>10.332</v>
      </c>
      <c r="AV245" s="12" t="n">
        <v>2.92714</v>
      </c>
      <c r="AW245" s="12" t="n">
        <v>0</v>
      </c>
      <c r="AX245" s="12" t="n">
        <v>2.92714</v>
      </c>
      <c r="AY245" s="12" t="n">
        <v>3.04362</v>
      </c>
      <c r="AZ245" s="12" t="n">
        <v>0</v>
      </c>
      <c r="BA245" s="12" t="n">
        <v>3.04362</v>
      </c>
      <c r="BB245" s="12" t="n">
        <v>15.6557</v>
      </c>
      <c r="BC245" s="12" t="n">
        <v>0</v>
      </c>
      <c r="BD245" s="12" t="n">
        <v>15.6557</v>
      </c>
      <c r="BE245" s="12" t="n">
        <v>7.21534</v>
      </c>
      <c r="BF245" s="12" t="n">
        <v>0</v>
      </c>
      <c r="BG245" s="12" t="n">
        <v>7.21534</v>
      </c>
    </row>
    <row r="246" customFormat="1" s="2">
      <c r="A246" s="8">
        <f>A245+(1/24)</f>
        <v/>
      </c>
      <c r="B246" s="14" t="n">
        <v>9.85</v>
      </c>
      <c r="C246" s="14" t="n">
        <v>9.92</v>
      </c>
      <c r="D246" s="14" t="n">
        <v>10.31</v>
      </c>
      <c r="E246" s="14" t="n">
        <v>10.6</v>
      </c>
      <c r="F246" s="14" t="n">
        <v>9.960000000000001</v>
      </c>
      <c r="G246" s="14" t="n">
        <v>10.03</v>
      </c>
      <c r="H246" s="14" t="n">
        <v>34.99</v>
      </c>
      <c r="I246" s="14" t="n">
        <v>132</v>
      </c>
      <c r="J246" s="5" t="n">
        <v>807.97</v>
      </c>
      <c r="K246" s="14" t="n">
        <v>656.619</v>
      </c>
      <c r="L246" s="12" t="n">
        <v>4.58684</v>
      </c>
      <c r="M246" s="12" t="n">
        <v>0</v>
      </c>
      <c r="N246" s="12" t="n">
        <v>4.58684</v>
      </c>
      <c r="O246" s="12" t="n">
        <v>4.88248</v>
      </c>
      <c r="P246" s="12" t="n">
        <v>0</v>
      </c>
      <c r="Q246" s="12" t="n">
        <v>4.88248</v>
      </c>
      <c r="R246" s="12" t="n">
        <v>18.5746</v>
      </c>
      <c r="S246" s="12" t="n">
        <v>0</v>
      </c>
      <c r="T246" s="12" t="n">
        <v>18.5746</v>
      </c>
      <c r="U246" s="12" t="n">
        <v>19.3547</v>
      </c>
      <c r="V246" s="12" t="n">
        <v>0</v>
      </c>
      <c r="W246" s="12" t="n">
        <v>19.3547</v>
      </c>
      <c r="X246" s="12" t="n">
        <v>22.9087</v>
      </c>
      <c r="Y246" s="12" t="n">
        <v>0</v>
      </c>
      <c r="Z246" s="12" t="n">
        <v>22.9087</v>
      </c>
      <c r="AA246" s="12" t="n">
        <v>10.8176</v>
      </c>
      <c r="AB246" s="12" t="n">
        <v>0</v>
      </c>
      <c r="AC246" s="12" t="n">
        <v>10.8176</v>
      </c>
      <c r="AD246" s="12" t="n">
        <v>9.599729999999999</v>
      </c>
      <c r="AE246" s="12" t="n">
        <v>0</v>
      </c>
      <c r="AF246" s="12" t="n">
        <v>9.599729999999999</v>
      </c>
      <c r="AG246" s="12" t="n">
        <v>10.0557</v>
      </c>
      <c r="AH246" s="12" t="n">
        <v>0</v>
      </c>
      <c r="AI246" s="12" t="n">
        <v>10.0557</v>
      </c>
      <c r="AJ246" s="12" t="n">
        <v>2.78849</v>
      </c>
      <c r="AK246" s="12" t="n">
        <v>0</v>
      </c>
      <c r="AL246" s="12" t="n">
        <v>2.78849</v>
      </c>
      <c r="AM246" s="12" t="n">
        <v>2.89599</v>
      </c>
      <c r="AN246" s="12" t="n">
        <v>0</v>
      </c>
      <c r="AO246" s="12" t="n">
        <v>2.89599</v>
      </c>
      <c r="AP246" s="12" t="n">
        <v>15.3133</v>
      </c>
      <c r="AQ246" s="12" t="n">
        <v>0</v>
      </c>
      <c r="AR246" s="12" t="n">
        <v>15.3133</v>
      </c>
      <c r="AS246" s="12" t="n">
        <v>10.1882</v>
      </c>
      <c r="AT246" s="12" t="n">
        <v>0</v>
      </c>
      <c r="AU246" s="12" t="n">
        <v>10.1882</v>
      </c>
      <c r="AV246" s="12" t="n">
        <v>2.83674</v>
      </c>
      <c r="AW246" s="12" t="n">
        <v>0</v>
      </c>
      <c r="AX246" s="12" t="n">
        <v>2.83674</v>
      </c>
      <c r="AY246" s="12" t="n">
        <v>2.93355</v>
      </c>
      <c r="AZ246" s="12" t="n">
        <v>0</v>
      </c>
      <c r="BA246" s="12" t="n">
        <v>2.93355</v>
      </c>
      <c r="BB246" s="12" t="n">
        <v>15.4955</v>
      </c>
      <c r="BC246" s="12" t="n">
        <v>0</v>
      </c>
      <c r="BD246" s="12" t="n">
        <v>15.4955</v>
      </c>
      <c r="BE246" s="12" t="n">
        <v>7.07321</v>
      </c>
      <c r="BF246" s="12" t="n">
        <v>0</v>
      </c>
      <c r="BG246" s="12" t="n">
        <v>7.07321</v>
      </c>
    </row>
    <row r="247" customFormat="1" s="2">
      <c r="A247" s="8">
        <f>A246+(1/24)</f>
        <v/>
      </c>
      <c r="B247" s="14" t="n">
        <v>9.94</v>
      </c>
      <c r="C247" s="14" t="n">
        <v>10</v>
      </c>
      <c r="D247" s="14" t="n">
        <v>10.31</v>
      </c>
      <c r="E247" s="14" t="n">
        <v>10.7</v>
      </c>
      <c r="F247" s="14" t="n">
        <v>9.9</v>
      </c>
      <c r="G247" s="14" t="n">
        <v>10.11</v>
      </c>
      <c r="H247" s="14" t="n">
        <v>35.01</v>
      </c>
      <c r="I247" s="14" t="n">
        <v>132</v>
      </c>
      <c r="J247" s="5" t="n">
        <v>829.92</v>
      </c>
      <c r="K247" s="14" t="n">
        <v>660.703</v>
      </c>
      <c r="L247" s="12" t="n">
        <v>4.6515</v>
      </c>
      <c r="M247" s="12" t="n">
        <v>0</v>
      </c>
      <c r="N247" s="12" t="n">
        <v>4.6515</v>
      </c>
      <c r="O247" s="12" t="n">
        <v>4.94746</v>
      </c>
      <c r="P247" s="12" t="n">
        <v>0</v>
      </c>
      <c r="Q247" s="12" t="n">
        <v>4.94746</v>
      </c>
      <c r="R247" s="12" t="n">
        <v>18.3474</v>
      </c>
      <c r="S247" s="12" t="n">
        <v>0</v>
      </c>
      <c r="T247" s="12" t="n">
        <v>18.3474</v>
      </c>
      <c r="U247" s="12" t="n">
        <v>19.1357</v>
      </c>
      <c r="V247" s="12" t="n">
        <v>0</v>
      </c>
      <c r="W247" s="12" t="n">
        <v>19.1357</v>
      </c>
      <c r="X247" s="12" t="n">
        <v>22.7314</v>
      </c>
      <c r="Y247" s="12" t="n">
        <v>0</v>
      </c>
      <c r="Z247" s="12" t="n">
        <v>22.7314</v>
      </c>
      <c r="AA247" s="12" t="n">
        <v>10.9491</v>
      </c>
      <c r="AB247" s="12" t="n">
        <v>0</v>
      </c>
      <c r="AC247" s="12" t="n">
        <v>10.9491</v>
      </c>
      <c r="AD247" s="12" t="n">
        <v>9.6563</v>
      </c>
      <c r="AE247" s="12" t="n">
        <v>0</v>
      </c>
      <c r="AF247" s="12" t="n">
        <v>9.6563</v>
      </c>
      <c r="AG247" s="12" t="n">
        <v>10.1646</v>
      </c>
      <c r="AH247" s="12" t="n">
        <v>0</v>
      </c>
      <c r="AI247" s="12" t="n">
        <v>10.1646</v>
      </c>
      <c r="AJ247" s="12" t="n">
        <v>2.84902</v>
      </c>
      <c r="AK247" s="12" t="n">
        <v>0</v>
      </c>
      <c r="AL247" s="12" t="n">
        <v>2.84902</v>
      </c>
      <c r="AM247" s="12" t="n">
        <v>2.97105</v>
      </c>
      <c r="AN247" s="12" t="n">
        <v>0</v>
      </c>
      <c r="AO247" s="12" t="n">
        <v>2.97105</v>
      </c>
      <c r="AP247" s="12" t="n">
        <v>15.4238</v>
      </c>
      <c r="AQ247" s="12" t="n">
        <v>0</v>
      </c>
      <c r="AR247" s="12" t="n">
        <v>15.4238</v>
      </c>
      <c r="AS247" s="12" t="n">
        <v>10.2996</v>
      </c>
      <c r="AT247" s="12" t="n">
        <v>0</v>
      </c>
      <c r="AU247" s="12" t="n">
        <v>10.2996</v>
      </c>
      <c r="AV247" s="12" t="n">
        <v>2.90845</v>
      </c>
      <c r="AW247" s="12" t="n">
        <v>0</v>
      </c>
      <c r="AX247" s="12" t="n">
        <v>2.90845</v>
      </c>
      <c r="AY247" s="12" t="n">
        <v>3.01173</v>
      </c>
      <c r="AZ247" s="12" t="n">
        <v>0</v>
      </c>
      <c r="BA247" s="12" t="n">
        <v>3.01173</v>
      </c>
      <c r="BB247" s="12" t="n">
        <v>15.6119</v>
      </c>
      <c r="BC247" s="12" t="n">
        <v>0</v>
      </c>
      <c r="BD247" s="12" t="n">
        <v>15.6119</v>
      </c>
      <c r="BE247" s="12" t="n">
        <v>7.14152</v>
      </c>
      <c r="BF247" s="12" t="n">
        <v>0</v>
      </c>
      <c r="BG247" s="12" t="n">
        <v>7.14152</v>
      </c>
    </row>
    <row r="248" customFormat="1" s="2">
      <c r="A248" s="8">
        <f>A247+(1/24)</f>
        <v/>
      </c>
      <c r="B248" s="14" t="n">
        <v>10.06</v>
      </c>
      <c r="C248" s="14" t="n">
        <v>10.05</v>
      </c>
      <c r="D248" s="14" t="n">
        <v>10.22</v>
      </c>
      <c r="E248" s="14" t="n">
        <v>10.76</v>
      </c>
      <c r="F248" s="14" t="n">
        <v>9.84</v>
      </c>
      <c r="G248" s="14" t="n">
        <v>10.16</v>
      </c>
      <c r="H248" s="14" t="n">
        <v>35</v>
      </c>
      <c r="I248" s="14" t="n">
        <v>132</v>
      </c>
      <c r="J248" s="5" t="n">
        <v>807.86</v>
      </c>
      <c r="K248" s="14" t="n">
        <v>650.337</v>
      </c>
      <c r="L248" s="12" t="n">
        <v>4.61887</v>
      </c>
      <c r="M248" s="12" t="n">
        <v>0</v>
      </c>
      <c r="N248" s="12" t="n">
        <v>4.61887</v>
      </c>
      <c r="O248" s="12" t="n">
        <v>4.91951</v>
      </c>
      <c r="P248" s="12" t="n">
        <v>0</v>
      </c>
      <c r="Q248" s="12" t="n">
        <v>4.91951</v>
      </c>
      <c r="R248" s="12" t="n">
        <v>17.9749</v>
      </c>
      <c r="S248" s="12" t="n">
        <v>0</v>
      </c>
      <c r="T248" s="12" t="n">
        <v>17.9749</v>
      </c>
      <c r="U248" s="12" t="n">
        <v>18.7714</v>
      </c>
      <c r="V248" s="12" t="n">
        <v>0</v>
      </c>
      <c r="W248" s="12" t="n">
        <v>18.7714</v>
      </c>
      <c r="X248" s="12" t="n">
        <v>22.4086</v>
      </c>
      <c r="Y248" s="12" t="n">
        <v>0</v>
      </c>
      <c r="Z248" s="12" t="n">
        <v>22.4086</v>
      </c>
      <c r="AA248" s="12" t="n">
        <v>10.8865</v>
      </c>
      <c r="AB248" s="12" t="n">
        <v>0</v>
      </c>
      <c r="AC248" s="12" t="n">
        <v>10.8865</v>
      </c>
      <c r="AD248" s="12" t="n">
        <v>9.645440000000001</v>
      </c>
      <c r="AE248" s="12" t="n">
        <v>0</v>
      </c>
      <c r="AF248" s="12" t="n">
        <v>9.645440000000001</v>
      </c>
      <c r="AG248" s="12" t="n">
        <v>10.1054</v>
      </c>
      <c r="AH248" s="12" t="n">
        <v>0</v>
      </c>
      <c r="AI248" s="12" t="n">
        <v>10.1054</v>
      </c>
      <c r="AJ248" s="12" t="n">
        <v>2.8025</v>
      </c>
      <c r="AK248" s="12" t="n">
        <v>0</v>
      </c>
      <c r="AL248" s="12" t="n">
        <v>2.8025</v>
      </c>
      <c r="AM248" s="12" t="n">
        <v>2.92652</v>
      </c>
      <c r="AN248" s="12" t="n">
        <v>0</v>
      </c>
      <c r="AO248" s="12" t="n">
        <v>2.92652</v>
      </c>
      <c r="AP248" s="12" t="n">
        <v>15.3528</v>
      </c>
      <c r="AQ248" s="12" t="n">
        <v>0</v>
      </c>
      <c r="AR248" s="12" t="n">
        <v>15.3528</v>
      </c>
      <c r="AS248" s="12" t="n">
        <v>10.2461</v>
      </c>
      <c r="AT248" s="12" t="n">
        <v>0</v>
      </c>
      <c r="AU248" s="12" t="n">
        <v>10.2461</v>
      </c>
      <c r="AV248" s="12" t="n">
        <v>2.87593</v>
      </c>
      <c r="AW248" s="12" t="n">
        <v>0</v>
      </c>
      <c r="AX248" s="12" t="n">
        <v>2.87593</v>
      </c>
      <c r="AY248" s="12" t="n">
        <v>2.97197</v>
      </c>
      <c r="AZ248" s="12" t="n">
        <v>0</v>
      </c>
      <c r="BA248" s="12" t="n">
        <v>2.97197</v>
      </c>
      <c r="BB248" s="12" t="n">
        <v>15.5527</v>
      </c>
      <c r="BC248" s="12" t="n">
        <v>0</v>
      </c>
      <c r="BD248" s="12" t="n">
        <v>15.5527</v>
      </c>
      <c r="BE248" s="12" t="n">
        <v>7.07748</v>
      </c>
      <c r="BF248" s="12" t="n">
        <v>0</v>
      </c>
      <c r="BG248" s="12" t="n">
        <v>7.07748</v>
      </c>
    </row>
    <row r="249" customFormat="1" s="2">
      <c r="A249" s="8">
        <f>A248+(1/24)</f>
        <v/>
      </c>
      <c r="B249" s="14" t="n">
        <v>10.29</v>
      </c>
      <c r="C249" s="14" t="n">
        <v>10.25</v>
      </c>
      <c r="D249" s="14" t="n">
        <v>10.36</v>
      </c>
      <c r="E249" s="14" t="n">
        <v>10.93</v>
      </c>
      <c r="F249" s="14" t="n">
        <v>9.789999999999999</v>
      </c>
      <c r="G249" s="14" t="n">
        <v>10.3</v>
      </c>
      <c r="H249" s="14" t="n">
        <v>35.01</v>
      </c>
      <c r="I249" s="14" t="n">
        <v>132</v>
      </c>
      <c r="J249" s="5" t="n">
        <v>788.47</v>
      </c>
      <c r="K249" s="14" t="n">
        <v>649.042</v>
      </c>
      <c r="L249" s="12" t="n">
        <v>4.63826</v>
      </c>
      <c r="M249" s="12" t="n">
        <v>0</v>
      </c>
      <c r="N249" s="12" t="n">
        <v>4.63826</v>
      </c>
      <c r="O249" s="12" t="n">
        <v>4.94975</v>
      </c>
      <c r="P249" s="12" t="n">
        <v>0</v>
      </c>
      <c r="Q249" s="12" t="n">
        <v>4.94975</v>
      </c>
      <c r="R249" s="12" t="n">
        <v>17.7135</v>
      </c>
      <c r="S249" s="12" t="n">
        <v>0</v>
      </c>
      <c r="T249" s="12" t="n">
        <v>17.7135</v>
      </c>
      <c r="U249" s="12" t="n">
        <v>18.5183</v>
      </c>
      <c r="V249" s="12" t="n">
        <v>0</v>
      </c>
      <c r="W249" s="12" t="n">
        <v>18.5183</v>
      </c>
      <c r="X249" s="12" t="n">
        <v>22.1966</v>
      </c>
      <c r="Y249" s="12" t="n">
        <v>0</v>
      </c>
      <c r="Z249" s="12" t="n">
        <v>22.1966</v>
      </c>
      <c r="AA249" s="12" t="n">
        <v>10.9501</v>
      </c>
      <c r="AB249" s="12" t="n">
        <v>0</v>
      </c>
      <c r="AC249" s="12" t="n">
        <v>10.9501</v>
      </c>
      <c r="AD249" s="12" t="n">
        <v>9.66133</v>
      </c>
      <c r="AE249" s="12" t="n">
        <v>0</v>
      </c>
      <c r="AF249" s="12" t="n">
        <v>9.66133</v>
      </c>
      <c r="AG249" s="12" t="n">
        <v>10.1432</v>
      </c>
      <c r="AH249" s="12" t="n">
        <v>0</v>
      </c>
      <c r="AI249" s="12" t="n">
        <v>10.1432</v>
      </c>
      <c r="AJ249" s="12" t="n">
        <v>2.82155</v>
      </c>
      <c r="AK249" s="12" t="n">
        <v>0</v>
      </c>
      <c r="AL249" s="12" t="n">
        <v>2.82155</v>
      </c>
      <c r="AM249" s="12" t="n">
        <v>2.95666</v>
      </c>
      <c r="AN249" s="12" t="n">
        <v>0</v>
      </c>
      <c r="AO249" s="12" t="n">
        <v>2.95666</v>
      </c>
      <c r="AP249" s="12" t="n">
        <v>15.386</v>
      </c>
      <c r="AQ249" s="12" t="n">
        <v>0</v>
      </c>
      <c r="AR249" s="12" t="n">
        <v>15.386</v>
      </c>
      <c r="AS249" s="12" t="n">
        <v>10.2935</v>
      </c>
      <c r="AT249" s="12" t="n">
        <v>0</v>
      </c>
      <c r="AU249" s="12" t="n">
        <v>10.2935</v>
      </c>
      <c r="AV249" s="12" t="n">
        <v>2.9099</v>
      </c>
      <c r="AW249" s="12" t="n">
        <v>0</v>
      </c>
      <c r="AX249" s="12" t="n">
        <v>2.9099</v>
      </c>
      <c r="AY249" s="12" t="n">
        <v>3.00849</v>
      </c>
      <c r="AZ249" s="12" t="n">
        <v>0</v>
      </c>
      <c r="BA249" s="12" t="n">
        <v>3.00849</v>
      </c>
      <c r="BB249" s="12" t="n">
        <v>15.6048</v>
      </c>
      <c r="BC249" s="12" t="n">
        <v>0</v>
      </c>
      <c r="BD249" s="12" t="n">
        <v>15.6048</v>
      </c>
      <c r="BE249" s="12" t="n">
        <v>7.09601</v>
      </c>
      <c r="BF249" s="12" t="n">
        <v>0</v>
      </c>
      <c r="BG249" s="12" t="n">
        <v>7.09601</v>
      </c>
    </row>
    <row r="250" customFormat="1" s="2">
      <c r="A250" s="8">
        <f>A249+(1/24)</f>
        <v/>
      </c>
      <c r="B250" s="14" t="n">
        <v>10.59</v>
      </c>
      <c r="C250" s="14" t="n">
        <v>11.35</v>
      </c>
      <c r="D250" s="14" t="n">
        <v>10.98</v>
      </c>
      <c r="E250" s="14" t="n">
        <v>11.8</v>
      </c>
      <c r="F250" s="14" t="n">
        <v>9.779999999999999</v>
      </c>
      <c r="G250" s="14" t="n">
        <v>10.98</v>
      </c>
      <c r="H250" s="14" t="n">
        <v>35.01</v>
      </c>
      <c r="I250" s="14" t="n">
        <v>132</v>
      </c>
      <c r="J250" s="5" t="n">
        <v>840.4299999999999</v>
      </c>
      <c r="K250" s="14" t="n">
        <v>641.999</v>
      </c>
      <c r="L250" s="12" t="n">
        <v>4.61537</v>
      </c>
      <c r="M250" s="12" t="n">
        <v>0</v>
      </c>
      <c r="N250" s="12" t="n">
        <v>4.61537</v>
      </c>
      <c r="O250" s="12" t="n">
        <v>4.94658</v>
      </c>
      <c r="P250" s="12" t="n">
        <v>0</v>
      </c>
      <c r="Q250" s="12" t="n">
        <v>4.94658</v>
      </c>
      <c r="R250" s="12" t="n">
        <v>17.4086</v>
      </c>
      <c r="S250" s="12" t="n">
        <v>0</v>
      </c>
      <c r="T250" s="12" t="n">
        <v>17.4086</v>
      </c>
      <c r="U250" s="12" t="n">
        <v>18.2219</v>
      </c>
      <c r="V250" s="12" t="n">
        <v>0</v>
      </c>
      <c r="W250" s="12" t="n">
        <v>18.2219</v>
      </c>
      <c r="X250" s="12" t="n">
        <v>21.9409</v>
      </c>
      <c r="Y250" s="12" t="n">
        <v>0</v>
      </c>
      <c r="Z250" s="12" t="n">
        <v>21.9409</v>
      </c>
      <c r="AA250" s="12" t="n">
        <v>10.9242</v>
      </c>
      <c r="AB250" s="12" t="n">
        <v>0</v>
      </c>
      <c r="AC250" s="12" t="n">
        <v>10.9242</v>
      </c>
      <c r="AD250" s="12" t="n">
        <v>9.55349</v>
      </c>
      <c r="AE250" s="12" t="n">
        <v>0</v>
      </c>
      <c r="AF250" s="12" t="n">
        <v>9.55349</v>
      </c>
      <c r="AG250" s="12" t="n">
        <v>10.1189</v>
      </c>
      <c r="AH250" s="12" t="n">
        <v>0</v>
      </c>
      <c r="AI250" s="12" t="n">
        <v>10.1189</v>
      </c>
      <c r="AJ250" s="12" t="n">
        <v>2.79627</v>
      </c>
      <c r="AK250" s="12" t="n">
        <v>0</v>
      </c>
      <c r="AL250" s="12" t="n">
        <v>2.79627</v>
      </c>
      <c r="AM250" s="12" t="n">
        <v>2.94473</v>
      </c>
      <c r="AN250" s="12" t="n">
        <v>0</v>
      </c>
      <c r="AO250" s="12" t="n">
        <v>2.94473</v>
      </c>
      <c r="AP250" s="12" t="n">
        <v>15.3517</v>
      </c>
      <c r="AQ250" s="12" t="n">
        <v>0</v>
      </c>
      <c r="AR250" s="12" t="n">
        <v>15.3517</v>
      </c>
      <c r="AS250" s="12" t="n">
        <v>10.283</v>
      </c>
      <c r="AT250" s="12" t="n">
        <v>0</v>
      </c>
      <c r="AU250" s="12" t="n">
        <v>10.283</v>
      </c>
      <c r="AV250" s="12" t="n">
        <v>2.90628</v>
      </c>
      <c r="AW250" s="12" t="n">
        <v>0</v>
      </c>
      <c r="AX250" s="12" t="n">
        <v>2.90628</v>
      </c>
      <c r="AY250" s="12" t="n">
        <v>3.00464</v>
      </c>
      <c r="AZ250" s="12" t="n">
        <v>0</v>
      </c>
      <c r="BA250" s="12" t="n">
        <v>3.00464</v>
      </c>
      <c r="BB250" s="12" t="n">
        <v>15.5972</v>
      </c>
      <c r="BC250" s="12" t="n">
        <v>0</v>
      </c>
      <c r="BD250" s="12" t="n">
        <v>15.5972</v>
      </c>
      <c r="BE250" s="12" t="n">
        <v>7.06746</v>
      </c>
      <c r="BF250" s="12" t="n">
        <v>0</v>
      </c>
      <c r="BG250" s="12" t="n">
        <v>7.06746</v>
      </c>
    </row>
    <row r="251" customFormat="1" s="2">
      <c r="A251" s="8">
        <f>A250+(1/24)</f>
        <v/>
      </c>
      <c r="B251" s="14" t="n">
        <v>9.91</v>
      </c>
      <c r="C251" s="14" t="n">
        <v>10.25</v>
      </c>
      <c r="D251" s="14" t="n">
        <v>10.08</v>
      </c>
      <c r="E251" s="14" t="n">
        <v>10.85</v>
      </c>
      <c r="F251" s="14" t="n">
        <v>9.76</v>
      </c>
      <c r="G251" s="14" t="n">
        <v>10.05</v>
      </c>
      <c r="H251" s="14" t="n">
        <v>35</v>
      </c>
      <c r="I251" s="14" t="n">
        <v>132</v>
      </c>
      <c r="J251" s="5" t="n">
        <v>754.51</v>
      </c>
      <c r="K251" s="14" t="n">
        <v>632.75</v>
      </c>
      <c r="L251" s="12" t="n">
        <v>4.56639</v>
      </c>
      <c r="M251" s="12" t="n">
        <v>0</v>
      </c>
      <c r="N251" s="12" t="n">
        <v>4.56639</v>
      </c>
      <c r="O251" s="12" t="n">
        <v>4.91966</v>
      </c>
      <c r="P251" s="12" t="n">
        <v>0</v>
      </c>
      <c r="Q251" s="12" t="n">
        <v>4.91966</v>
      </c>
      <c r="R251" s="12" t="n">
        <v>17.0615</v>
      </c>
      <c r="S251" s="12" t="n">
        <v>0</v>
      </c>
      <c r="T251" s="12" t="n">
        <v>17.0615</v>
      </c>
      <c r="U251" s="12" t="n">
        <v>17.8833</v>
      </c>
      <c r="V251" s="12" t="n">
        <v>0</v>
      </c>
      <c r="W251" s="12" t="n">
        <v>17.8833</v>
      </c>
      <c r="X251" s="12" t="n">
        <v>21.6426</v>
      </c>
      <c r="Y251" s="12" t="n">
        <v>0</v>
      </c>
      <c r="Z251" s="12" t="n">
        <v>21.6426</v>
      </c>
      <c r="AA251" s="12" t="n">
        <v>10.8302</v>
      </c>
      <c r="AB251" s="12" t="n">
        <v>0</v>
      </c>
      <c r="AC251" s="12" t="n">
        <v>10.8302</v>
      </c>
      <c r="AD251" s="12" t="n">
        <v>9.562519999999999</v>
      </c>
      <c r="AE251" s="12" t="n">
        <v>0</v>
      </c>
      <c r="AF251" s="12" t="n">
        <v>9.562519999999999</v>
      </c>
      <c r="AG251" s="12" t="n">
        <v>10.0557</v>
      </c>
      <c r="AH251" s="12" t="n">
        <v>0</v>
      </c>
      <c r="AI251" s="12" t="n">
        <v>10.0557</v>
      </c>
      <c r="AJ251" s="12" t="n">
        <v>2.73058</v>
      </c>
      <c r="AK251" s="12" t="n">
        <v>0</v>
      </c>
      <c r="AL251" s="12" t="n">
        <v>2.73058</v>
      </c>
      <c r="AM251" s="12" t="n">
        <v>2.89845</v>
      </c>
      <c r="AN251" s="12" t="n">
        <v>0</v>
      </c>
      <c r="AO251" s="12" t="n">
        <v>2.89845</v>
      </c>
      <c r="AP251" s="12" t="n">
        <v>15.2672</v>
      </c>
      <c r="AQ251" s="12" t="n">
        <v>0</v>
      </c>
      <c r="AR251" s="12" t="n">
        <v>15.2672</v>
      </c>
      <c r="AS251" s="12" t="n">
        <v>10.2395</v>
      </c>
      <c r="AT251" s="12" t="n">
        <v>0</v>
      </c>
      <c r="AU251" s="12" t="n">
        <v>10.2395</v>
      </c>
      <c r="AV251" s="12" t="n">
        <v>2.88269</v>
      </c>
      <c r="AW251" s="12" t="n">
        <v>0</v>
      </c>
      <c r="AX251" s="12" t="n">
        <v>2.88269</v>
      </c>
      <c r="AY251" s="12" t="n">
        <v>2.97102</v>
      </c>
      <c r="AZ251" s="12" t="n">
        <v>0</v>
      </c>
      <c r="BA251" s="12" t="n">
        <v>2.97102</v>
      </c>
      <c r="BB251" s="12" t="n">
        <v>15.5492</v>
      </c>
      <c r="BC251" s="12" t="n">
        <v>0</v>
      </c>
      <c r="BD251" s="12" t="n">
        <v>15.5492</v>
      </c>
      <c r="BE251" s="12" t="n">
        <v>7.00786</v>
      </c>
      <c r="BF251" s="12" t="n">
        <v>0</v>
      </c>
      <c r="BG251" s="12" t="n">
        <v>7.00786</v>
      </c>
    </row>
    <row r="252" customFormat="1" s="2">
      <c r="A252" s="8">
        <f>A251+(1/24)</f>
        <v/>
      </c>
      <c r="B252" s="14" t="n">
        <v>9.91</v>
      </c>
      <c r="C252" s="14" t="n">
        <v>10.07</v>
      </c>
      <c r="D252" s="14" t="n">
        <v>10.11</v>
      </c>
      <c r="E252" s="14" t="n">
        <v>10.54</v>
      </c>
      <c r="F252" s="14" t="n">
        <v>9.81</v>
      </c>
      <c r="G252" s="14" t="n">
        <v>10.02</v>
      </c>
      <c r="H252" s="14" t="n">
        <v>35.01</v>
      </c>
      <c r="I252" s="14" t="n">
        <v>135</v>
      </c>
      <c r="J252" s="5" t="n">
        <v>827.45</v>
      </c>
      <c r="K252" s="14" t="n">
        <v>629.2380000000001</v>
      </c>
      <c r="L252" s="12" t="n">
        <v>4.60028</v>
      </c>
      <c r="M252" s="12" t="n">
        <v>0</v>
      </c>
      <c r="N252" s="12" t="n">
        <v>4.60028</v>
      </c>
      <c r="O252" s="12" t="n">
        <v>4.94913</v>
      </c>
      <c r="P252" s="12" t="n">
        <v>0</v>
      </c>
      <c r="Q252" s="12" t="n">
        <v>4.94913</v>
      </c>
      <c r="R252" s="12" t="n">
        <v>16.8245</v>
      </c>
      <c r="S252" s="12" t="n">
        <v>0</v>
      </c>
      <c r="T252" s="12" t="n">
        <v>16.8245</v>
      </c>
      <c r="U252" s="12" t="n">
        <v>17.6551</v>
      </c>
      <c r="V252" s="12" t="n">
        <v>0</v>
      </c>
      <c r="W252" s="12" t="n">
        <v>17.6551</v>
      </c>
      <c r="X252" s="12" t="n">
        <v>21.4542</v>
      </c>
      <c r="Y252" s="12" t="n">
        <v>0</v>
      </c>
      <c r="Z252" s="12" t="n">
        <v>21.4542</v>
      </c>
      <c r="AA252" s="12" t="n">
        <v>10.9104</v>
      </c>
      <c r="AB252" s="12" t="n">
        <v>0</v>
      </c>
      <c r="AC252" s="12" t="n">
        <v>10.9104</v>
      </c>
      <c r="AD252" s="12" t="n">
        <v>9.674989999999999</v>
      </c>
      <c r="AE252" s="12" t="n">
        <v>0</v>
      </c>
      <c r="AF252" s="12" t="n">
        <v>9.674989999999999</v>
      </c>
      <c r="AG252" s="12" t="n">
        <v>10.0819</v>
      </c>
      <c r="AH252" s="12" t="n">
        <v>0</v>
      </c>
      <c r="AI252" s="12" t="n">
        <v>10.0819</v>
      </c>
      <c r="AJ252" s="12" t="n">
        <v>2.76808</v>
      </c>
      <c r="AK252" s="12" t="n">
        <v>0</v>
      </c>
      <c r="AL252" s="12" t="n">
        <v>2.76808</v>
      </c>
      <c r="AM252" s="12" t="n">
        <v>2.92284</v>
      </c>
      <c r="AN252" s="12" t="n">
        <v>0</v>
      </c>
      <c r="AO252" s="12" t="n">
        <v>2.92284</v>
      </c>
      <c r="AP252" s="12" t="n">
        <v>15.2758</v>
      </c>
      <c r="AQ252" s="12" t="n">
        <v>0</v>
      </c>
      <c r="AR252" s="12" t="n">
        <v>15.2758</v>
      </c>
      <c r="AS252" s="12" t="n">
        <v>10.2944</v>
      </c>
      <c r="AT252" s="12" t="n">
        <v>0</v>
      </c>
      <c r="AU252" s="12" t="n">
        <v>10.2944</v>
      </c>
      <c r="AV252" s="12" t="n">
        <v>2.91836</v>
      </c>
      <c r="AW252" s="12" t="n">
        <v>0</v>
      </c>
      <c r="AX252" s="12" t="n">
        <v>2.91836</v>
      </c>
      <c r="AY252" s="12" t="n">
        <v>3.0103</v>
      </c>
      <c r="AZ252" s="12" t="n">
        <v>0</v>
      </c>
      <c r="BA252" s="12" t="n">
        <v>3.0103</v>
      </c>
      <c r="BB252" s="12" t="n">
        <v>15.6106</v>
      </c>
      <c r="BC252" s="12" t="n">
        <v>0</v>
      </c>
      <c r="BD252" s="12" t="n">
        <v>15.6106</v>
      </c>
      <c r="BE252" s="12" t="n">
        <v>7.02927</v>
      </c>
      <c r="BF252" s="12" t="n">
        <v>0</v>
      </c>
      <c r="BG252" s="12" t="n">
        <v>7.02927</v>
      </c>
    </row>
    <row r="253" customFormat="1" s="2">
      <c r="A253" s="8">
        <f>A252+(1/24)</f>
        <v/>
      </c>
      <c r="B253" s="14" t="n">
        <v>9.949999999999999</v>
      </c>
      <c r="C253" s="14" t="n">
        <v>10</v>
      </c>
      <c r="D253" s="14" t="n">
        <v>10.21</v>
      </c>
      <c r="E253" s="14" t="n">
        <v>10.37</v>
      </c>
      <c r="F253" s="14" t="n">
        <v>9.85</v>
      </c>
      <c r="G253" s="14" t="n">
        <v>10.04</v>
      </c>
      <c r="H253" s="14" t="n">
        <v>35.01</v>
      </c>
      <c r="I253" s="14" t="n">
        <v>132</v>
      </c>
      <c r="J253" s="5" t="n">
        <v>800.01</v>
      </c>
      <c r="K253" s="14" t="n">
        <v>626.84</v>
      </c>
      <c r="L253" s="12" t="n">
        <v>4.60718</v>
      </c>
      <c r="M253" s="12" t="n">
        <v>0</v>
      </c>
      <c r="N253" s="12" t="n">
        <v>4.60718</v>
      </c>
      <c r="O253" s="12" t="n">
        <v>4.94386</v>
      </c>
      <c r="P253" s="12" t="n">
        <v>0</v>
      </c>
      <c r="Q253" s="12" t="n">
        <v>4.94386</v>
      </c>
      <c r="R253" s="12" t="n">
        <v>16.5433</v>
      </c>
      <c r="S253" s="12" t="n">
        <v>0</v>
      </c>
      <c r="T253" s="12" t="n">
        <v>16.5433</v>
      </c>
      <c r="U253" s="12" t="n">
        <v>17.3827</v>
      </c>
      <c r="V253" s="12" t="n">
        <v>0</v>
      </c>
      <c r="W253" s="12" t="n">
        <v>17.3827</v>
      </c>
      <c r="X253" s="12" t="n">
        <v>21.221</v>
      </c>
      <c r="Y253" s="12" t="n">
        <v>0</v>
      </c>
      <c r="Z253" s="12" t="n">
        <v>21.221</v>
      </c>
      <c r="AA253" s="12" t="n">
        <v>10.9251</v>
      </c>
      <c r="AB253" s="12" t="n">
        <v>0</v>
      </c>
      <c r="AC253" s="12" t="n">
        <v>10.9251</v>
      </c>
      <c r="AD253" s="12" t="n">
        <v>9.68967</v>
      </c>
      <c r="AE253" s="12" t="n">
        <v>0</v>
      </c>
      <c r="AF253" s="12" t="n">
        <v>9.68967</v>
      </c>
      <c r="AG253" s="12" t="n">
        <v>10.0466</v>
      </c>
      <c r="AH253" s="12" t="n">
        <v>0</v>
      </c>
      <c r="AI253" s="12" t="n">
        <v>10.0466</v>
      </c>
      <c r="AJ253" s="12" t="n">
        <v>2.78653</v>
      </c>
      <c r="AK253" s="12" t="n">
        <v>0</v>
      </c>
      <c r="AL253" s="12" t="n">
        <v>2.78653</v>
      </c>
      <c r="AM253" s="12" t="n">
        <v>2.91207</v>
      </c>
      <c r="AN253" s="12" t="n">
        <v>0</v>
      </c>
      <c r="AO253" s="12" t="n">
        <v>2.91207</v>
      </c>
      <c r="AP253" s="12" t="n">
        <v>15.215</v>
      </c>
      <c r="AQ253" s="12" t="n">
        <v>0</v>
      </c>
      <c r="AR253" s="12" t="n">
        <v>15.215</v>
      </c>
      <c r="AS253" s="12" t="n">
        <v>10.2895</v>
      </c>
      <c r="AT253" s="12" t="n">
        <v>0</v>
      </c>
      <c r="AU253" s="12" t="n">
        <v>10.2895</v>
      </c>
      <c r="AV253" s="12" t="n">
        <v>2.91094</v>
      </c>
      <c r="AW253" s="12" t="n">
        <v>0</v>
      </c>
      <c r="AX253" s="12" t="n">
        <v>2.91094</v>
      </c>
      <c r="AY253" s="12" t="n">
        <v>3.00755</v>
      </c>
      <c r="AZ253" s="12" t="n">
        <v>0</v>
      </c>
      <c r="BA253" s="12" t="n">
        <v>3.00755</v>
      </c>
      <c r="BB253" s="12" t="n">
        <v>15.6114</v>
      </c>
      <c r="BC253" s="12" t="n">
        <v>0</v>
      </c>
      <c r="BD253" s="12" t="n">
        <v>15.6114</v>
      </c>
      <c r="BE253" s="12" t="n">
        <v>7.00245</v>
      </c>
      <c r="BF253" s="12" t="n">
        <v>0</v>
      </c>
      <c r="BG253" s="12" t="n">
        <v>7.00245</v>
      </c>
    </row>
    <row r="254" customFormat="1" s="2">
      <c r="A254" s="8">
        <f>A253+(1/24)</f>
        <v/>
      </c>
      <c r="B254" s="14" t="n">
        <v>9.99</v>
      </c>
      <c r="C254" s="14" t="n">
        <v>10</v>
      </c>
      <c r="D254" s="14" t="n">
        <v>10.13</v>
      </c>
      <c r="E254" s="14" t="n">
        <v>10.32</v>
      </c>
      <c r="F254" s="14" t="n">
        <v>9.869999999999999</v>
      </c>
      <c r="G254" s="14" t="n">
        <v>10.11</v>
      </c>
      <c r="H254" s="14" t="n">
        <v>35.01</v>
      </c>
      <c r="I254" s="14" t="n">
        <v>132</v>
      </c>
      <c r="J254" s="5" t="n">
        <v>804.5</v>
      </c>
      <c r="K254" s="14" t="n">
        <v>621.931</v>
      </c>
      <c r="L254" s="12" t="n">
        <v>4.61205</v>
      </c>
      <c r="M254" s="12" t="n">
        <v>0</v>
      </c>
      <c r="N254" s="12" t="n">
        <v>4.61205</v>
      </c>
      <c r="O254" s="12" t="n">
        <v>4.93958</v>
      </c>
      <c r="P254" s="12" t="n">
        <v>0</v>
      </c>
      <c r="Q254" s="12" t="n">
        <v>4.93958</v>
      </c>
      <c r="R254" s="12" t="n">
        <v>16.2695</v>
      </c>
      <c r="S254" s="12" t="n">
        <v>0</v>
      </c>
      <c r="T254" s="12" t="n">
        <v>16.2695</v>
      </c>
      <c r="U254" s="12" t="n">
        <v>17.1178</v>
      </c>
      <c r="V254" s="12" t="n">
        <v>0</v>
      </c>
      <c r="W254" s="12" t="n">
        <v>17.1178</v>
      </c>
      <c r="X254" s="12" t="n">
        <v>20.9947</v>
      </c>
      <c r="Y254" s="12" t="n">
        <v>0</v>
      </c>
      <c r="Z254" s="12" t="n">
        <v>20.9947</v>
      </c>
      <c r="AA254" s="12" t="n">
        <v>10.9362</v>
      </c>
      <c r="AB254" s="12" t="n">
        <v>0</v>
      </c>
      <c r="AC254" s="12" t="n">
        <v>10.9362</v>
      </c>
      <c r="AD254" s="12" t="n">
        <v>9.69791</v>
      </c>
      <c r="AE254" s="12" t="n">
        <v>0</v>
      </c>
      <c r="AF254" s="12" t="n">
        <v>9.69791</v>
      </c>
      <c r="AG254" s="12" t="n">
        <v>10.0222</v>
      </c>
      <c r="AH254" s="12" t="n">
        <v>0</v>
      </c>
      <c r="AI254" s="12" t="n">
        <v>10.0222</v>
      </c>
      <c r="AJ254" s="12" t="n">
        <v>2.80879</v>
      </c>
      <c r="AK254" s="12" t="n">
        <v>0</v>
      </c>
      <c r="AL254" s="12" t="n">
        <v>2.80879</v>
      </c>
      <c r="AM254" s="12" t="n">
        <v>2.90969</v>
      </c>
      <c r="AN254" s="12" t="n">
        <v>0</v>
      </c>
      <c r="AO254" s="12" t="n">
        <v>2.90969</v>
      </c>
      <c r="AP254" s="12" t="n">
        <v>15.169</v>
      </c>
      <c r="AQ254" s="12" t="n">
        <v>0</v>
      </c>
      <c r="AR254" s="12" t="n">
        <v>15.169</v>
      </c>
      <c r="AS254" s="12" t="n">
        <v>10.2886</v>
      </c>
      <c r="AT254" s="12" t="n">
        <v>0</v>
      </c>
      <c r="AU254" s="12" t="n">
        <v>10.2886</v>
      </c>
      <c r="AV254" s="12" t="n">
        <v>2.90524</v>
      </c>
      <c r="AW254" s="12" t="n">
        <v>0</v>
      </c>
      <c r="AX254" s="12" t="n">
        <v>2.90524</v>
      </c>
      <c r="AY254" s="12" t="n">
        <v>3.00624</v>
      </c>
      <c r="AZ254" s="12" t="n">
        <v>0</v>
      </c>
      <c r="BA254" s="12" t="n">
        <v>3.00624</v>
      </c>
      <c r="BB254" s="12" t="n">
        <v>15.616</v>
      </c>
      <c r="BC254" s="12" t="n">
        <v>0</v>
      </c>
      <c r="BD254" s="12" t="n">
        <v>15.616</v>
      </c>
      <c r="BE254" s="12" t="n">
        <v>6.97805</v>
      </c>
      <c r="BF254" s="12" t="n">
        <v>0</v>
      </c>
      <c r="BG254" s="12" t="n">
        <v>6.97805</v>
      </c>
    </row>
    <row r="255" customFormat="1" s="2">
      <c r="A255" s="8">
        <f>A254+(1/24)</f>
        <v/>
      </c>
      <c r="B255" s="14" t="n">
        <v>10.04</v>
      </c>
      <c r="C255" s="14" t="n">
        <v>10.01</v>
      </c>
      <c r="D255" s="14" t="n">
        <v>10.23</v>
      </c>
      <c r="E255" s="14" t="n">
        <v>10.37</v>
      </c>
      <c r="F255" s="14" t="n">
        <v>9.859999999999999</v>
      </c>
      <c r="G255" s="14" t="n">
        <v>10.19</v>
      </c>
      <c r="H255" s="14" t="n">
        <v>35.01</v>
      </c>
      <c r="I255" s="14" t="n">
        <v>132</v>
      </c>
      <c r="J255" s="5" t="n">
        <v>793.8200000000001</v>
      </c>
      <c r="K255" s="14" t="n">
        <v>617.236</v>
      </c>
      <c r="L255" s="12" t="n">
        <v>4.61343</v>
      </c>
      <c r="M255" s="12" t="n">
        <v>0</v>
      </c>
      <c r="N255" s="12" t="n">
        <v>4.61343</v>
      </c>
      <c r="O255" s="12" t="n">
        <v>4.93648</v>
      </c>
      <c r="P255" s="12" t="n">
        <v>0</v>
      </c>
      <c r="Q255" s="12" t="n">
        <v>4.93648</v>
      </c>
      <c r="R255" s="12" t="n">
        <v>16.003</v>
      </c>
      <c r="S255" s="12" t="n">
        <v>0</v>
      </c>
      <c r="T255" s="12" t="n">
        <v>16.003</v>
      </c>
      <c r="U255" s="12" t="n">
        <v>16.8601</v>
      </c>
      <c r="V255" s="12" t="n">
        <v>0</v>
      </c>
      <c r="W255" s="12" t="n">
        <v>16.8601</v>
      </c>
      <c r="X255" s="12" t="n">
        <v>20.7753</v>
      </c>
      <c r="Y255" s="12" t="n">
        <v>0</v>
      </c>
      <c r="Z255" s="12" t="n">
        <v>20.7753</v>
      </c>
      <c r="AA255" s="12" t="n">
        <v>10.9474</v>
      </c>
      <c r="AB255" s="12" t="n">
        <v>0</v>
      </c>
      <c r="AC255" s="12" t="n">
        <v>10.9474</v>
      </c>
      <c r="AD255" s="12" t="n">
        <v>9.69444</v>
      </c>
      <c r="AE255" s="12" t="n">
        <v>0</v>
      </c>
      <c r="AF255" s="12" t="n">
        <v>9.69444</v>
      </c>
      <c r="AG255" s="12" t="n">
        <v>10.0093</v>
      </c>
      <c r="AH255" s="12" t="n">
        <v>0</v>
      </c>
      <c r="AI255" s="12" t="n">
        <v>10.0093</v>
      </c>
      <c r="AJ255" s="12" t="n">
        <v>2.82499</v>
      </c>
      <c r="AK255" s="12" t="n">
        <v>0</v>
      </c>
      <c r="AL255" s="12" t="n">
        <v>2.82499</v>
      </c>
      <c r="AM255" s="12" t="n">
        <v>2.91144</v>
      </c>
      <c r="AN255" s="12" t="n">
        <v>0</v>
      </c>
      <c r="AO255" s="12" t="n">
        <v>2.91144</v>
      </c>
      <c r="AP255" s="12" t="n">
        <v>15.1438</v>
      </c>
      <c r="AQ255" s="12" t="n">
        <v>0</v>
      </c>
      <c r="AR255" s="12" t="n">
        <v>15.1438</v>
      </c>
      <c r="AS255" s="12" t="n">
        <v>10.2891</v>
      </c>
      <c r="AT255" s="12" t="n">
        <v>0</v>
      </c>
      <c r="AU255" s="12" t="n">
        <v>10.2891</v>
      </c>
      <c r="AV255" s="12" t="n">
        <v>2.90112</v>
      </c>
      <c r="AW255" s="12" t="n">
        <v>0</v>
      </c>
      <c r="AX255" s="12" t="n">
        <v>2.90112</v>
      </c>
      <c r="AY255" s="12" t="n">
        <v>3.00488</v>
      </c>
      <c r="AZ255" s="12" t="n">
        <v>0</v>
      </c>
      <c r="BA255" s="12" t="n">
        <v>3.00488</v>
      </c>
      <c r="BB255" s="12" t="n">
        <v>15.6203</v>
      </c>
      <c r="BC255" s="12" t="n">
        <v>0</v>
      </c>
      <c r="BD255" s="12" t="n">
        <v>15.6203</v>
      </c>
      <c r="BE255" s="12" t="n">
        <v>6.95538</v>
      </c>
      <c r="BF255" s="12" t="n">
        <v>0</v>
      </c>
      <c r="BG255" s="12" t="n">
        <v>6.95538</v>
      </c>
    </row>
    <row r="256" customFormat="1" s="2">
      <c r="A256" s="8">
        <f>A255+(1/24)</f>
        <v/>
      </c>
      <c r="B256" s="14" t="n">
        <v>10.06</v>
      </c>
      <c r="C256" s="14" t="n">
        <v>10.01</v>
      </c>
      <c r="D256" s="14" t="n">
        <v>10.28</v>
      </c>
      <c r="E256" s="14" t="n">
        <v>10.33</v>
      </c>
      <c r="F256" s="14" t="n">
        <v>9.84</v>
      </c>
      <c r="G256" s="14" t="n">
        <v>10.19</v>
      </c>
      <c r="H256" s="14" t="n">
        <v>35</v>
      </c>
      <c r="I256" s="14" t="n">
        <v>132</v>
      </c>
      <c r="J256" s="5" t="n">
        <v>792.4</v>
      </c>
      <c r="K256" s="14" t="n">
        <v>609.119</v>
      </c>
      <c r="L256" s="12" t="n">
        <v>4.58733</v>
      </c>
      <c r="M256" s="12" t="n">
        <v>0</v>
      </c>
      <c r="N256" s="12" t="n">
        <v>4.58733</v>
      </c>
      <c r="O256" s="12" t="n">
        <v>4.90981</v>
      </c>
      <c r="P256" s="12" t="n">
        <v>0</v>
      </c>
      <c r="Q256" s="12" t="n">
        <v>4.90981</v>
      </c>
      <c r="R256" s="12" t="n">
        <v>15.6931</v>
      </c>
      <c r="S256" s="12" t="n">
        <v>0</v>
      </c>
      <c r="T256" s="12" t="n">
        <v>15.6931</v>
      </c>
      <c r="U256" s="12" t="n">
        <v>16.5591</v>
      </c>
      <c r="V256" s="12" t="n">
        <v>0</v>
      </c>
      <c r="W256" s="12" t="n">
        <v>16.5591</v>
      </c>
      <c r="X256" s="12" t="n">
        <v>20.5122</v>
      </c>
      <c r="Y256" s="12" t="n">
        <v>0</v>
      </c>
      <c r="Z256" s="12" t="n">
        <v>20.5122</v>
      </c>
      <c r="AA256" s="12" t="n">
        <v>10.901</v>
      </c>
      <c r="AB256" s="12" t="n">
        <v>0</v>
      </c>
      <c r="AC256" s="12" t="n">
        <v>10.901</v>
      </c>
      <c r="AD256" s="12" t="n">
        <v>9.65995</v>
      </c>
      <c r="AE256" s="12" t="n">
        <v>0</v>
      </c>
      <c r="AF256" s="12" t="n">
        <v>9.65995</v>
      </c>
      <c r="AG256" s="12" t="n">
        <v>9.96602</v>
      </c>
      <c r="AH256" s="12" t="n">
        <v>0</v>
      </c>
      <c r="AI256" s="12" t="n">
        <v>9.96602</v>
      </c>
      <c r="AJ256" s="12" t="n">
        <v>2.80932</v>
      </c>
      <c r="AK256" s="12" t="n">
        <v>0</v>
      </c>
      <c r="AL256" s="12" t="n">
        <v>2.80932</v>
      </c>
      <c r="AM256" s="12" t="n">
        <v>2.88189</v>
      </c>
      <c r="AN256" s="12" t="n">
        <v>0</v>
      </c>
      <c r="AO256" s="12" t="n">
        <v>2.88189</v>
      </c>
      <c r="AP256" s="12" t="n">
        <v>15.0907</v>
      </c>
      <c r="AQ256" s="12" t="n">
        <v>0</v>
      </c>
      <c r="AR256" s="12" t="n">
        <v>15.0907</v>
      </c>
      <c r="AS256" s="12" t="n">
        <v>10.2504</v>
      </c>
      <c r="AT256" s="12" t="n">
        <v>0</v>
      </c>
      <c r="AU256" s="12" t="n">
        <v>10.2504</v>
      </c>
      <c r="AV256" s="12" t="n">
        <v>2.87578</v>
      </c>
      <c r="AW256" s="12" t="n">
        <v>0</v>
      </c>
      <c r="AX256" s="12" t="n">
        <v>2.87578</v>
      </c>
      <c r="AY256" s="12" t="n">
        <v>2.97087</v>
      </c>
      <c r="AZ256" s="12" t="n">
        <v>0</v>
      </c>
      <c r="BA256" s="12" t="n">
        <v>2.97087</v>
      </c>
      <c r="BB256" s="12" t="n">
        <v>15.576</v>
      </c>
      <c r="BC256" s="12" t="n">
        <v>0</v>
      </c>
      <c r="BD256" s="12" t="n">
        <v>15.576</v>
      </c>
      <c r="BE256" s="12" t="n">
        <v>6.89999</v>
      </c>
      <c r="BF256" s="12" t="n">
        <v>0</v>
      </c>
      <c r="BG256" s="12" t="n">
        <v>6.89999</v>
      </c>
    </row>
    <row r="257" customFormat="1" s="2">
      <c r="A257" s="8">
        <f>A256+(1/24)</f>
        <v/>
      </c>
      <c r="B257" s="14" t="n">
        <v>10.07</v>
      </c>
      <c r="C257" s="14" t="n">
        <v>10</v>
      </c>
      <c r="D257" s="14" t="n">
        <v>10.22</v>
      </c>
      <c r="E257" s="14" t="n">
        <v>10.28</v>
      </c>
      <c r="F257" s="14" t="n">
        <v>9.84</v>
      </c>
      <c r="G257" s="14" t="n">
        <v>10.21</v>
      </c>
      <c r="H257" s="14" t="n">
        <v>35.01</v>
      </c>
      <c r="I257" s="14" t="n">
        <v>132</v>
      </c>
      <c r="J257" s="5" t="n">
        <v>825.5599999999999</v>
      </c>
      <c r="K257" s="14" t="n">
        <v>609.48</v>
      </c>
      <c r="L257" s="12" t="n">
        <v>4.61664</v>
      </c>
      <c r="M257" s="12" t="n">
        <v>0</v>
      </c>
      <c r="N257" s="12" t="n">
        <v>4.61664</v>
      </c>
      <c r="O257" s="12" t="n">
        <v>4.9404</v>
      </c>
      <c r="P257" s="12" t="n">
        <v>0</v>
      </c>
      <c r="Q257" s="12" t="n">
        <v>4.9404</v>
      </c>
      <c r="R257" s="12" t="n">
        <v>15.4925</v>
      </c>
      <c r="S257" s="12" t="n">
        <v>0</v>
      </c>
      <c r="T257" s="12" t="n">
        <v>15.4925</v>
      </c>
      <c r="U257" s="12" t="n">
        <v>16.3674</v>
      </c>
      <c r="V257" s="12" t="n">
        <v>0</v>
      </c>
      <c r="W257" s="12" t="n">
        <v>16.3674</v>
      </c>
      <c r="X257" s="12" t="n">
        <v>20.3578</v>
      </c>
      <c r="Y257" s="12" t="n">
        <v>0</v>
      </c>
      <c r="Z257" s="12" t="n">
        <v>20.3578</v>
      </c>
      <c r="AA257" s="12" t="n">
        <v>10.9628</v>
      </c>
      <c r="AB257" s="12" t="n">
        <v>0</v>
      </c>
      <c r="AC257" s="12" t="n">
        <v>10.9628</v>
      </c>
      <c r="AD257" s="12" t="n">
        <v>9.68149</v>
      </c>
      <c r="AE257" s="12" t="n">
        <v>0</v>
      </c>
      <c r="AF257" s="12" t="n">
        <v>9.68149</v>
      </c>
      <c r="AG257" s="12" t="n">
        <v>10.0229</v>
      </c>
      <c r="AH257" s="12" t="n">
        <v>0</v>
      </c>
      <c r="AI257" s="12" t="n">
        <v>10.0229</v>
      </c>
      <c r="AJ257" s="12" t="n">
        <v>2.84926</v>
      </c>
      <c r="AK257" s="12" t="n">
        <v>0</v>
      </c>
      <c r="AL257" s="12" t="n">
        <v>2.84926</v>
      </c>
      <c r="AM257" s="12" t="n">
        <v>2.92426</v>
      </c>
      <c r="AN257" s="12" t="n">
        <v>0</v>
      </c>
      <c r="AO257" s="12" t="n">
        <v>2.92426</v>
      </c>
      <c r="AP257" s="12" t="n">
        <v>15.1559</v>
      </c>
      <c r="AQ257" s="12" t="n">
        <v>0</v>
      </c>
      <c r="AR257" s="12" t="n">
        <v>15.1559</v>
      </c>
      <c r="AS257" s="12" t="n">
        <v>10.3061</v>
      </c>
      <c r="AT257" s="12" t="n">
        <v>0</v>
      </c>
      <c r="AU257" s="12" t="n">
        <v>10.3061</v>
      </c>
      <c r="AV257" s="12" t="n">
        <v>2.91058</v>
      </c>
      <c r="AW257" s="12" t="n">
        <v>0</v>
      </c>
      <c r="AX257" s="12" t="n">
        <v>2.91058</v>
      </c>
      <c r="AY257" s="12" t="n">
        <v>3.00912</v>
      </c>
      <c r="AZ257" s="12" t="n">
        <v>0</v>
      </c>
      <c r="BA257" s="12" t="n">
        <v>3.00912</v>
      </c>
      <c r="BB257" s="12" t="n">
        <v>15.6356</v>
      </c>
      <c r="BC257" s="12" t="n">
        <v>0</v>
      </c>
      <c r="BD257" s="12" t="n">
        <v>15.6356</v>
      </c>
      <c r="BE257" s="12" t="n">
        <v>6.9247</v>
      </c>
      <c r="BF257" s="12" t="n">
        <v>0</v>
      </c>
      <c r="BG257" s="12" t="n">
        <v>6.9247</v>
      </c>
    </row>
    <row r="258" customFormat="1" s="2">
      <c r="A258" s="8">
        <f>A257+(1/24)</f>
        <v/>
      </c>
      <c r="B258" s="14" t="n">
        <v>10.06</v>
      </c>
      <c r="C258" s="14" t="n">
        <v>9.98</v>
      </c>
      <c r="D258" s="14" t="n">
        <v>10.24</v>
      </c>
      <c r="E258" s="14" t="n">
        <v>10.22</v>
      </c>
      <c r="F258" s="14" t="n">
        <v>9.85</v>
      </c>
      <c r="G258" s="14" t="n">
        <v>10.21</v>
      </c>
      <c r="H258" s="14" t="n">
        <v>35</v>
      </c>
      <c r="I258" s="14" t="n">
        <v>132</v>
      </c>
      <c r="J258" s="5" t="n">
        <v>824.33</v>
      </c>
      <c r="K258" s="14" t="n">
        <v>601.092</v>
      </c>
      <c r="L258" s="12" t="n">
        <v>4.5872</v>
      </c>
      <c r="M258" s="12" t="n">
        <v>0</v>
      </c>
      <c r="N258" s="12" t="n">
        <v>4.5872</v>
      </c>
      <c r="O258" s="12" t="n">
        <v>4.91254</v>
      </c>
      <c r="P258" s="12" t="n">
        <v>0</v>
      </c>
      <c r="Q258" s="12" t="n">
        <v>4.91254</v>
      </c>
      <c r="R258" s="12" t="n">
        <v>15.1961</v>
      </c>
      <c r="S258" s="12" t="n">
        <v>0</v>
      </c>
      <c r="T258" s="12" t="n">
        <v>15.1961</v>
      </c>
      <c r="U258" s="12" t="n">
        <v>16.0798</v>
      </c>
      <c r="V258" s="12" t="n">
        <v>0</v>
      </c>
      <c r="W258" s="12" t="n">
        <v>16.0798</v>
      </c>
      <c r="X258" s="12" t="n">
        <v>20.1072</v>
      </c>
      <c r="Y258" s="12" t="n">
        <v>0</v>
      </c>
      <c r="Z258" s="12" t="n">
        <v>20.1072</v>
      </c>
      <c r="AA258" s="12" t="n">
        <v>10.9071</v>
      </c>
      <c r="AB258" s="12" t="n">
        <v>0</v>
      </c>
      <c r="AC258" s="12" t="n">
        <v>10.9071</v>
      </c>
      <c r="AD258" s="12" t="n">
        <v>9.661099999999999</v>
      </c>
      <c r="AE258" s="12" t="n">
        <v>0</v>
      </c>
      <c r="AF258" s="12" t="n">
        <v>9.661099999999999</v>
      </c>
      <c r="AG258" s="12" t="n">
        <v>9.98133</v>
      </c>
      <c r="AH258" s="12" t="n">
        <v>0</v>
      </c>
      <c r="AI258" s="12" t="n">
        <v>9.98133</v>
      </c>
      <c r="AJ258" s="12" t="n">
        <v>2.82481</v>
      </c>
      <c r="AK258" s="12" t="n">
        <v>0</v>
      </c>
      <c r="AL258" s="12" t="n">
        <v>2.82481</v>
      </c>
      <c r="AM258" s="12" t="n">
        <v>2.89186</v>
      </c>
      <c r="AN258" s="12" t="n">
        <v>0</v>
      </c>
      <c r="AO258" s="12" t="n">
        <v>2.89186</v>
      </c>
      <c r="AP258" s="12" t="n">
        <v>15.118</v>
      </c>
      <c r="AQ258" s="12" t="n">
        <v>0</v>
      </c>
      <c r="AR258" s="12" t="n">
        <v>15.118</v>
      </c>
      <c r="AS258" s="12" t="n">
        <v>10.2603</v>
      </c>
      <c r="AT258" s="12" t="n">
        <v>0</v>
      </c>
      <c r="AU258" s="12" t="n">
        <v>10.2603</v>
      </c>
      <c r="AV258" s="12" t="n">
        <v>2.8813</v>
      </c>
      <c r="AW258" s="12" t="n">
        <v>0</v>
      </c>
      <c r="AX258" s="12" t="n">
        <v>2.8813</v>
      </c>
      <c r="AY258" s="12" t="n">
        <v>2.97286</v>
      </c>
      <c r="AZ258" s="12" t="n">
        <v>0</v>
      </c>
      <c r="BA258" s="12" t="n">
        <v>2.97286</v>
      </c>
      <c r="BB258" s="12" t="n">
        <v>15.5842</v>
      </c>
      <c r="BC258" s="12" t="n">
        <v>0</v>
      </c>
      <c r="BD258" s="12" t="n">
        <v>15.5842</v>
      </c>
      <c r="BE258" s="12" t="n">
        <v>6.86672</v>
      </c>
      <c r="BF258" s="12" t="n">
        <v>0</v>
      </c>
      <c r="BG258" s="12" t="n">
        <v>6.86672</v>
      </c>
    </row>
    <row r="259" customFormat="1" s="2">
      <c r="A259" s="8">
        <f>A258+(1/24)</f>
        <v/>
      </c>
      <c r="B259" s="14" t="n">
        <v>10.03</v>
      </c>
      <c r="C259" s="14" t="n">
        <v>9.94</v>
      </c>
      <c r="D259" s="14" t="n">
        <v>10.34</v>
      </c>
      <c r="E259" s="14" t="n">
        <v>10.19</v>
      </c>
      <c r="F259" s="14" t="n">
        <v>9.880000000000001</v>
      </c>
      <c r="G259" s="14" t="n">
        <v>10.18</v>
      </c>
      <c r="H259" s="14" t="n">
        <v>35</v>
      </c>
      <c r="I259" s="14" t="n">
        <v>132</v>
      </c>
      <c r="J259" s="5" t="n">
        <v>774.11</v>
      </c>
      <c r="K259" s="14" t="n">
        <v>597.977</v>
      </c>
      <c r="L259" s="12" t="n">
        <v>4.59157</v>
      </c>
      <c r="M259" s="12" t="n">
        <v>0</v>
      </c>
      <c r="N259" s="12" t="n">
        <v>4.59157</v>
      </c>
      <c r="O259" s="12" t="n">
        <v>4.91754</v>
      </c>
      <c r="P259" s="12" t="n">
        <v>0</v>
      </c>
      <c r="Q259" s="12" t="n">
        <v>4.91754</v>
      </c>
      <c r="R259" s="12" t="n">
        <v>14.9581</v>
      </c>
      <c r="S259" s="12" t="n">
        <v>0</v>
      </c>
      <c r="T259" s="12" t="n">
        <v>14.9581</v>
      </c>
      <c r="U259" s="12" t="n">
        <v>15.8506</v>
      </c>
      <c r="V259" s="12" t="n">
        <v>0</v>
      </c>
      <c r="W259" s="12" t="n">
        <v>15.8506</v>
      </c>
      <c r="X259" s="12" t="n">
        <v>19.9145</v>
      </c>
      <c r="Y259" s="12" t="n">
        <v>0</v>
      </c>
      <c r="Z259" s="12" t="n">
        <v>19.9145</v>
      </c>
      <c r="AA259" s="12" t="n">
        <v>10.9186</v>
      </c>
      <c r="AB259" s="12" t="n">
        <v>0</v>
      </c>
      <c r="AC259" s="12" t="n">
        <v>10.9186</v>
      </c>
      <c r="AD259" s="12" t="n">
        <v>9.65171</v>
      </c>
      <c r="AE259" s="12" t="n">
        <v>0</v>
      </c>
      <c r="AF259" s="12" t="n">
        <v>9.65171</v>
      </c>
      <c r="AG259" s="12" t="n">
        <v>10.0002</v>
      </c>
      <c r="AH259" s="12" t="n">
        <v>0</v>
      </c>
      <c r="AI259" s="12" t="n">
        <v>10.0002</v>
      </c>
      <c r="AJ259" s="12" t="n">
        <v>2.83917</v>
      </c>
      <c r="AK259" s="12" t="n">
        <v>0</v>
      </c>
      <c r="AL259" s="12" t="n">
        <v>2.83917</v>
      </c>
      <c r="AM259" s="12" t="n">
        <v>2.90103</v>
      </c>
      <c r="AN259" s="12" t="n">
        <v>0</v>
      </c>
      <c r="AO259" s="12" t="n">
        <v>2.90103</v>
      </c>
      <c r="AP259" s="12" t="n">
        <v>15.1453</v>
      </c>
      <c r="AQ259" s="12" t="n">
        <v>0</v>
      </c>
      <c r="AR259" s="12" t="n">
        <v>15.1453</v>
      </c>
      <c r="AS259" s="12" t="n">
        <v>10.2728</v>
      </c>
      <c r="AT259" s="12" t="n">
        <v>0</v>
      </c>
      <c r="AU259" s="12" t="n">
        <v>10.2728</v>
      </c>
      <c r="AV259" s="12" t="n">
        <v>2.8897</v>
      </c>
      <c r="AW259" s="12" t="n">
        <v>0</v>
      </c>
      <c r="AX259" s="12" t="n">
        <v>2.8897</v>
      </c>
      <c r="AY259" s="12" t="n">
        <v>2.97799</v>
      </c>
      <c r="AZ259" s="12" t="n">
        <v>0</v>
      </c>
      <c r="BA259" s="12" t="n">
        <v>2.97799</v>
      </c>
      <c r="BB259" s="12" t="n">
        <v>15.5939</v>
      </c>
      <c r="BC259" s="12" t="n">
        <v>0</v>
      </c>
      <c r="BD259" s="12" t="n">
        <v>15.5939</v>
      </c>
      <c r="BE259" s="12" t="n">
        <v>6.85593</v>
      </c>
      <c r="BF259" s="12" t="n">
        <v>0</v>
      </c>
      <c r="BG259" s="12" t="n">
        <v>6.85593</v>
      </c>
    </row>
    <row r="260" customFormat="1" s="2">
      <c r="A260" s="8">
        <f>A259+(1/24)</f>
        <v/>
      </c>
      <c r="B260" s="14" t="n">
        <v>10.04</v>
      </c>
      <c r="C260" s="14" t="n">
        <v>9.970000000000001</v>
      </c>
      <c r="D260" s="14" t="n">
        <v>10.32</v>
      </c>
      <c r="E260" s="14" t="n">
        <v>10.23</v>
      </c>
      <c r="F260" s="14" t="n">
        <v>9.91</v>
      </c>
      <c r="G260" s="14" t="n">
        <v>10.2</v>
      </c>
      <c r="H260" s="14" t="n">
        <v>35</v>
      </c>
      <c r="I260" s="14" t="n">
        <v>132</v>
      </c>
      <c r="J260" s="5" t="n">
        <v>828.95</v>
      </c>
      <c r="K260" s="14" t="n">
        <v>594.412</v>
      </c>
      <c r="L260" s="12" t="n">
        <v>4.59557</v>
      </c>
      <c r="M260" s="12" t="n">
        <v>0</v>
      </c>
      <c r="N260" s="12" t="n">
        <v>4.59557</v>
      </c>
      <c r="O260" s="12" t="n">
        <v>4.92075</v>
      </c>
      <c r="P260" s="12" t="n">
        <v>0</v>
      </c>
      <c r="Q260" s="12" t="n">
        <v>4.92075</v>
      </c>
      <c r="R260" s="12" t="n">
        <v>14.7262</v>
      </c>
      <c r="S260" s="12" t="n">
        <v>0</v>
      </c>
      <c r="T260" s="12" t="n">
        <v>14.7262</v>
      </c>
      <c r="U260" s="12" t="n">
        <v>15.6276</v>
      </c>
      <c r="V260" s="12" t="n">
        <v>0</v>
      </c>
      <c r="W260" s="12" t="n">
        <v>15.6276</v>
      </c>
      <c r="X260" s="12" t="n">
        <v>19.7276</v>
      </c>
      <c r="Y260" s="12" t="n">
        <v>0</v>
      </c>
      <c r="Z260" s="12" t="n">
        <v>19.7276</v>
      </c>
      <c r="AA260" s="12" t="n">
        <v>10.917</v>
      </c>
      <c r="AB260" s="12" t="n">
        <v>0</v>
      </c>
      <c r="AC260" s="12" t="n">
        <v>10.917</v>
      </c>
      <c r="AD260" s="12" t="n">
        <v>9.64161</v>
      </c>
      <c r="AE260" s="12" t="n">
        <v>0</v>
      </c>
      <c r="AF260" s="12" t="n">
        <v>9.64161</v>
      </c>
      <c r="AG260" s="12" t="n">
        <v>10.0155</v>
      </c>
      <c r="AH260" s="12" t="n">
        <v>0</v>
      </c>
      <c r="AI260" s="12" t="n">
        <v>10.0155</v>
      </c>
      <c r="AJ260" s="12" t="n">
        <v>2.84795</v>
      </c>
      <c r="AK260" s="12" t="n">
        <v>0</v>
      </c>
      <c r="AL260" s="12" t="n">
        <v>2.84795</v>
      </c>
      <c r="AM260" s="12" t="n">
        <v>2.90818</v>
      </c>
      <c r="AN260" s="12" t="n">
        <v>0</v>
      </c>
      <c r="AO260" s="12" t="n">
        <v>2.90818</v>
      </c>
      <c r="AP260" s="12" t="n">
        <v>15.1714</v>
      </c>
      <c r="AQ260" s="12" t="n">
        <v>0</v>
      </c>
      <c r="AR260" s="12" t="n">
        <v>15.1714</v>
      </c>
      <c r="AS260" s="12" t="n">
        <v>10.28</v>
      </c>
      <c r="AT260" s="12" t="n">
        <v>0</v>
      </c>
      <c r="AU260" s="12" t="n">
        <v>10.28</v>
      </c>
      <c r="AV260" s="12" t="n">
        <v>2.89228</v>
      </c>
      <c r="AW260" s="12" t="n">
        <v>0</v>
      </c>
      <c r="AX260" s="12" t="n">
        <v>2.89228</v>
      </c>
      <c r="AY260" s="12" t="n">
        <v>2.98072</v>
      </c>
      <c r="AZ260" s="12" t="n">
        <v>0</v>
      </c>
      <c r="BA260" s="12" t="n">
        <v>2.98072</v>
      </c>
      <c r="BB260" s="12" t="n">
        <v>15.5995</v>
      </c>
      <c r="BC260" s="12" t="n">
        <v>0</v>
      </c>
      <c r="BD260" s="12" t="n">
        <v>15.5995</v>
      </c>
      <c r="BE260" s="12" t="n">
        <v>6.84232</v>
      </c>
      <c r="BF260" s="12" t="n">
        <v>0</v>
      </c>
      <c r="BG260" s="12" t="n">
        <v>6.84232</v>
      </c>
    </row>
    <row r="261" customFormat="1" s="2">
      <c r="A261" s="8">
        <f>A260+(1/24)</f>
        <v/>
      </c>
      <c r="B261" s="14" t="n">
        <v>10.02</v>
      </c>
      <c r="C261" s="14" t="n">
        <v>9.94</v>
      </c>
      <c r="D261" s="14" t="n">
        <v>10.43</v>
      </c>
      <c r="E261" s="14" t="n">
        <v>10.22</v>
      </c>
      <c r="F261" s="14" t="n">
        <v>9.9</v>
      </c>
      <c r="G261" s="14" t="n">
        <v>10.08</v>
      </c>
      <c r="H261" s="14" t="n">
        <v>35</v>
      </c>
      <c r="I261" s="14" t="n">
        <v>132</v>
      </c>
      <c r="J261" s="5" t="n">
        <v>804.72</v>
      </c>
      <c r="K261" s="14" t="n">
        <v>590.831</v>
      </c>
      <c r="L261" s="12" t="n">
        <v>4.59851</v>
      </c>
      <c r="M261" s="12" t="n">
        <v>0</v>
      </c>
      <c r="N261" s="12" t="n">
        <v>4.59851</v>
      </c>
      <c r="O261" s="12" t="n">
        <v>4.92276</v>
      </c>
      <c r="P261" s="12" t="n">
        <v>0</v>
      </c>
      <c r="Q261" s="12" t="n">
        <v>4.92276</v>
      </c>
      <c r="R261" s="12" t="n">
        <v>14.5004</v>
      </c>
      <c r="S261" s="12" t="n">
        <v>0</v>
      </c>
      <c r="T261" s="12" t="n">
        <v>14.5004</v>
      </c>
      <c r="U261" s="12" t="n">
        <v>15.4105</v>
      </c>
      <c r="V261" s="12" t="n">
        <v>0</v>
      </c>
      <c r="W261" s="12" t="n">
        <v>15.4105</v>
      </c>
      <c r="X261" s="12" t="n">
        <v>19.5462</v>
      </c>
      <c r="Y261" s="12" t="n">
        <v>0</v>
      </c>
      <c r="Z261" s="12" t="n">
        <v>19.5462</v>
      </c>
      <c r="AA261" s="12" t="n">
        <v>10.9129</v>
      </c>
      <c r="AB261" s="12" t="n">
        <v>0</v>
      </c>
      <c r="AC261" s="12" t="n">
        <v>10.9129</v>
      </c>
      <c r="AD261" s="12" t="n">
        <v>9.623849999999999</v>
      </c>
      <c r="AE261" s="12" t="n">
        <v>0</v>
      </c>
      <c r="AF261" s="12" t="n">
        <v>9.623849999999999</v>
      </c>
      <c r="AG261" s="12" t="n">
        <v>10.0289</v>
      </c>
      <c r="AH261" s="12" t="n">
        <v>0</v>
      </c>
      <c r="AI261" s="12" t="n">
        <v>10.0289</v>
      </c>
      <c r="AJ261" s="12" t="n">
        <v>2.85142</v>
      </c>
      <c r="AK261" s="12" t="n">
        <v>0</v>
      </c>
      <c r="AL261" s="12" t="n">
        <v>2.85142</v>
      </c>
      <c r="AM261" s="12" t="n">
        <v>2.91435</v>
      </c>
      <c r="AN261" s="12" t="n">
        <v>0</v>
      </c>
      <c r="AO261" s="12" t="n">
        <v>2.91435</v>
      </c>
      <c r="AP261" s="12" t="n">
        <v>15.1976</v>
      </c>
      <c r="AQ261" s="12" t="n">
        <v>0</v>
      </c>
      <c r="AR261" s="12" t="n">
        <v>15.1976</v>
      </c>
      <c r="AS261" s="12" t="n">
        <v>10.2839</v>
      </c>
      <c r="AT261" s="12" t="n">
        <v>0</v>
      </c>
      <c r="AU261" s="12" t="n">
        <v>10.2839</v>
      </c>
      <c r="AV261" s="12" t="n">
        <v>2.89198</v>
      </c>
      <c r="AW261" s="12" t="n">
        <v>0</v>
      </c>
      <c r="AX261" s="12" t="n">
        <v>2.89198</v>
      </c>
      <c r="AY261" s="12" t="n">
        <v>2.98236</v>
      </c>
      <c r="AZ261" s="12" t="n">
        <v>0</v>
      </c>
      <c r="BA261" s="12" t="n">
        <v>2.98236</v>
      </c>
      <c r="BB261" s="12" t="n">
        <v>15.603</v>
      </c>
      <c r="BC261" s="12" t="n">
        <v>0</v>
      </c>
      <c r="BD261" s="12" t="n">
        <v>15.603</v>
      </c>
      <c r="BE261" s="12" t="n">
        <v>6.82704</v>
      </c>
      <c r="BF261" s="12" t="n">
        <v>0</v>
      </c>
      <c r="BG261" s="12" t="n">
        <v>6.82704</v>
      </c>
    </row>
    <row r="262" customFormat="1" s="2">
      <c r="A262" s="8">
        <f>A261+(1/24)</f>
        <v/>
      </c>
      <c r="B262" s="14" t="n">
        <v>10.04</v>
      </c>
      <c r="C262" s="14" t="n">
        <v>10</v>
      </c>
      <c r="D262" s="14" t="n">
        <v>10.26</v>
      </c>
      <c r="E262" s="14" t="n">
        <v>10.23</v>
      </c>
      <c r="F262" s="14" t="n">
        <v>9.91</v>
      </c>
      <c r="G262" s="14" t="n">
        <v>10.1</v>
      </c>
      <c r="H262" s="14" t="n">
        <v>35.01</v>
      </c>
      <c r="I262" s="14" t="n">
        <v>132</v>
      </c>
      <c r="J262" s="5" t="n">
        <v>870.17</v>
      </c>
      <c r="K262" s="14" t="n">
        <v>590.8150000000001</v>
      </c>
      <c r="L262" s="12" t="n">
        <v>4.62561</v>
      </c>
      <c r="M262" s="12" t="n">
        <v>0</v>
      </c>
      <c r="N262" s="12" t="n">
        <v>4.62561</v>
      </c>
      <c r="O262" s="12" t="n">
        <v>4.94861</v>
      </c>
      <c r="P262" s="12" t="n">
        <v>0</v>
      </c>
      <c r="Q262" s="12" t="n">
        <v>4.94861</v>
      </c>
      <c r="R262" s="12" t="n">
        <v>14.3308</v>
      </c>
      <c r="S262" s="12" t="n">
        <v>0</v>
      </c>
      <c r="T262" s="12" t="n">
        <v>14.3308</v>
      </c>
      <c r="U262" s="12" t="n">
        <v>15.2496</v>
      </c>
      <c r="V262" s="12" t="n">
        <v>0</v>
      </c>
      <c r="W262" s="12" t="n">
        <v>15.2496</v>
      </c>
      <c r="X262" s="12" t="n">
        <v>19.4205</v>
      </c>
      <c r="Y262" s="12" t="n">
        <v>0</v>
      </c>
      <c r="Z262" s="12" t="n">
        <v>19.4205</v>
      </c>
      <c r="AA262" s="12" t="n">
        <v>10.9536</v>
      </c>
      <c r="AB262" s="12" t="n">
        <v>0</v>
      </c>
      <c r="AC262" s="12" t="n">
        <v>10.9536</v>
      </c>
      <c r="AD262" s="12" t="n">
        <v>9.64753</v>
      </c>
      <c r="AE262" s="12" t="n">
        <v>0</v>
      </c>
      <c r="AF262" s="12" t="n">
        <v>9.64753</v>
      </c>
      <c r="AG262" s="12" t="n">
        <v>10.0804</v>
      </c>
      <c r="AH262" s="12" t="n">
        <v>0</v>
      </c>
      <c r="AI262" s="12" t="n">
        <v>10.0804</v>
      </c>
      <c r="AJ262" s="12" t="n">
        <v>2.87629</v>
      </c>
      <c r="AK262" s="12" t="n">
        <v>0</v>
      </c>
      <c r="AL262" s="12" t="n">
        <v>2.87629</v>
      </c>
      <c r="AM262" s="12" t="n">
        <v>2.95209</v>
      </c>
      <c r="AN262" s="12" t="n">
        <v>0</v>
      </c>
      <c r="AO262" s="12" t="n">
        <v>2.95209</v>
      </c>
      <c r="AP262" s="12" t="n">
        <v>15.2701</v>
      </c>
      <c r="AQ262" s="12" t="n">
        <v>0</v>
      </c>
      <c r="AR262" s="12" t="n">
        <v>15.2701</v>
      </c>
      <c r="AS262" s="12" t="n">
        <v>10.3249</v>
      </c>
      <c r="AT262" s="12" t="n">
        <v>0</v>
      </c>
      <c r="AU262" s="12" t="n">
        <v>10.3249</v>
      </c>
      <c r="AV262" s="12" t="n">
        <v>2.91498</v>
      </c>
      <c r="AW262" s="12" t="n">
        <v>0</v>
      </c>
      <c r="AX262" s="12" t="n">
        <v>2.91498</v>
      </c>
      <c r="AY262" s="12" t="n">
        <v>3.01594</v>
      </c>
      <c r="AZ262" s="12" t="n">
        <v>0</v>
      </c>
      <c r="BA262" s="12" t="n">
        <v>3.01594</v>
      </c>
      <c r="BB262" s="12" t="n">
        <v>15.6514</v>
      </c>
      <c r="BC262" s="12" t="n">
        <v>0</v>
      </c>
      <c r="BD262" s="12" t="n">
        <v>15.6514</v>
      </c>
      <c r="BE262" s="12" t="n">
        <v>6.84484</v>
      </c>
      <c r="BF262" s="12" t="n">
        <v>0</v>
      </c>
      <c r="BG262" s="12" t="n">
        <v>6.84484</v>
      </c>
    </row>
    <row r="263" customFormat="1" s="2">
      <c r="A263" s="8">
        <f>A262+(1/24)</f>
        <v/>
      </c>
      <c r="B263" s="14" t="n">
        <v>10.01</v>
      </c>
      <c r="C263" s="14" t="n">
        <v>9.970000000000001</v>
      </c>
      <c r="D263" s="14" t="n">
        <v>10.1</v>
      </c>
      <c r="E263" s="14" t="n">
        <v>10.21</v>
      </c>
      <c r="F263" s="14" t="n">
        <v>9.9</v>
      </c>
      <c r="G263" s="14" t="n">
        <v>10.07</v>
      </c>
      <c r="H263" s="14" t="n">
        <v>35.01</v>
      </c>
      <c r="I263" s="14" t="n">
        <v>135</v>
      </c>
      <c r="J263" s="5" t="n">
        <v>813.35</v>
      </c>
      <c r="K263" s="14" t="n">
        <v>583.26</v>
      </c>
      <c r="L263" s="12" t="n">
        <v>4.61978</v>
      </c>
      <c r="M263" s="12" t="n">
        <v>0</v>
      </c>
      <c r="N263" s="12" t="n">
        <v>4.61978</v>
      </c>
      <c r="O263" s="12" t="n">
        <v>4.94209</v>
      </c>
      <c r="P263" s="12" t="n">
        <v>0</v>
      </c>
      <c r="Q263" s="12" t="n">
        <v>4.94209</v>
      </c>
      <c r="R263" s="12" t="n">
        <v>14.1148</v>
      </c>
      <c r="S263" s="12" t="n">
        <v>0</v>
      </c>
      <c r="T263" s="12" t="n">
        <v>14.1148</v>
      </c>
      <c r="U263" s="12" t="n">
        <v>15.0424</v>
      </c>
      <c r="V263" s="12" t="n">
        <v>0</v>
      </c>
      <c r="W263" s="12" t="n">
        <v>15.0424</v>
      </c>
      <c r="X263" s="12" t="n">
        <v>19.248</v>
      </c>
      <c r="Y263" s="12" t="n">
        <v>0</v>
      </c>
      <c r="Z263" s="12" t="n">
        <v>19.248</v>
      </c>
      <c r="AA263" s="12" t="n">
        <v>10.9443</v>
      </c>
      <c r="AB263" s="12" t="n">
        <v>0</v>
      </c>
      <c r="AC263" s="12" t="n">
        <v>10.9443</v>
      </c>
      <c r="AD263" s="12" t="n">
        <v>9.68024</v>
      </c>
      <c r="AE263" s="12" t="n">
        <v>0</v>
      </c>
      <c r="AF263" s="12" t="n">
        <v>9.68024</v>
      </c>
      <c r="AG263" s="12" t="n">
        <v>10.0755</v>
      </c>
      <c r="AH263" s="12" t="n">
        <v>0</v>
      </c>
      <c r="AI263" s="12" t="n">
        <v>10.0755</v>
      </c>
      <c r="AJ263" s="12" t="n">
        <v>2.86522</v>
      </c>
      <c r="AK263" s="12" t="n">
        <v>0</v>
      </c>
      <c r="AL263" s="12" t="n">
        <v>2.86522</v>
      </c>
      <c r="AM263" s="12" t="n">
        <v>2.94963</v>
      </c>
      <c r="AN263" s="12" t="n">
        <v>0</v>
      </c>
      <c r="AO263" s="12" t="n">
        <v>2.94963</v>
      </c>
      <c r="AP263" s="12" t="n">
        <v>15.282</v>
      </c>
      <c r="AQ263" s="12" t="n">
        <v>0</v>
      </c>
      <c r="AR263" s="12" t="n">
        <v>15.282</v>
      </c>
      <c r="AS263" s="12" t="n">
        <v>10.3095</v>
      </c>
      <c r="AT263" s="12" t="n">
        <v>0</v>
      </c>
      <c r="AU263" s="12" t="n">
        <v>10.3095</v>
      </c>
      <c r="AV263" s="12" t="n">
        <v>2.9029</v>
      </c>
      <c r="AW263" s="12" t="n">
        <v>0</v>
      </c>
      <c r="AX263" s="12" t="n">
        <v>2.9029</v>
      </c>
      <c r="AY263" s="12" t="n">
        <v>3.00989</v>
      </c>
      <c r="AZ263" s="12" t="n">
        <v>0</v>
      </c>
      <c r="BA263" s="12" t="n">
        <v>3.00989</v>
      </c>
      <c r="BB263" s="12" t="n">
        <v>15.6399</v>
      </c>
      <c r="BC263" s="12" t="n">
        <v>0</v>
      </c>
      <c r="BD263" s="12" t="n">
        <v>15.6399</v>
      </c>
      <c r="BE263" s="12" t="n">
        <v>6.817</v>
      </c>
      <c r="BF263" s="12" t="n">
        <v>0</v>
      </c>
      <c r="BG263" s="12" t="n">
        <v>6.817</v>
      </c>
    </row>
    <row r="264" customFormat="1" s="2">
      <c r="A264" s="8">
        <f>A263+(1/24)</f>
        <v/>
      </c>
      <c r="B264" s="14" t="n">
        <v>10</v>
      </c>
      <c r="C264" s="14" t="n">
        <v>9.98</v>
      </c>
      <c r="D264" s="14" t="n">
        <v>10.07</v>
      </c>
      <c r="E264" s="14" t="n">
        <v>10.21</v>
      </c>
      <c r="F264" s="14" t="n">
        <v>9.869999999999999</v>
      </c>
      <c r="G264" s="14" t="n">
        <v>10.12</v>
      </c>
      <c r="H264" s="14" t="n">
        <v>35</v>
      </c>
      <c r="I264" s="14" t="n">
        <v>132</v>
      </c>
      <c r="J264" s="5" t="n">
        <v>749.4400000000001</v>
      </c>
      <c r="K264" s="14" t="n">
        <v>578.8819999999999</v>
      </c>
      <c r="L264" s="12" t="n">
        <v>4.59213</v>
      </c>
      <c r="M264" s="12" t="n">
        <v>0</v>
      </c>
      <c r="N264" s="12" t="n">
        <v>4.59213</v>
      </c>
      <c r="O264" s="12" t="n">
        <v>4.91304</v>
      </c>
      <c r="P264" s="12" t="n">
        <v>0</v>
      </c>
      <c r="Q264" s="12" t="n">
        <v>4.91304</v>
      </c>
      <c r="R264" s="12" t="n">
        <v>13.854</v>
      </c>
      <c r="S264" s="12" t="n">
        <v>0</v>
      </c>
      <c r="T264" s="12" t="n">
        <v>13.854</v>
      </c>
      <c r="U264" s="12" t="n">
        <v>14.7903</v>
      </c>
      <c r="V264" s="12" t="n">
        <v>0</v>
      </c>
      <c r="W264" s="12" t="n">
        <v>14.7903</v>
      </c>
      <c r="X264" s="12" t="n">
        <v>19.0301</v>
      </c>
      <c r="Y264" s="12" t="n">
        <v>0</v>
      </c>
      <c r="Z264" s="12" t="n">
        <v>19.0301</v>
      </c>
      <c r="AA264" s="12" t="n">
        <v>10.907</v>
      </c>
      <c r="AB264" s="12" t="n">
        <v>0</v>
      </c>
      <c r="AC264" s="12" t="n">
        <v>10.907</v>
      </c>
      <c r="AD264" s="12" t="n">
        <v>9.69528</v>
      </c>
      <c r="AE264" s="12" t="n">
        <v>0</v>
      </c>
      <c r="AF264" s="12" t="n">
        <v>9.69528</v>
      </c>
      <c r="AG264" s="12" t="n">
        <v>10.0369</v>
      </c>
      <c r="AH264" s="12" t="n">
        <v>0</v>
      </c>
      <c r="AI264" s="12" t="n">
        <v>10.0369</v>
      </c>
      <c r="AJ264" s="12" t="n">
        <v>2.83724</v>
      </c>
      <c r="AK264" s="12" t="n">
        <v>0</v>
      </c>
      <c r="AL264" s="12" t="n">
        <v>2.83724</v>
      </c>
      <c r="AM264" s="12" t="n">
        <v>2.91679</v>
      </c>
      <c r="AN264" s="12" t="n">
        <v>0</v>
      </c>
      <c r="AO264" s="12" t="n">
        <v>2.91679</v>
      </c>
      <c r="AP264" s="12" t="n">
        <v>15.249</v>
      </c>
      <c r="AQ264" s="12" t="n">
        <v>0</v>
      </c>
      <c r="AR264" s="12" t="n">
        <v>15.249</v>
      </c>
      <c r="AS264" s="12" t="n">
        <v>10.2608</v>
      </c>
      <c r="AT264" s="12" t="n">
        <v>0</v>
      </c>
      <c r="AU264" s="12" t="n">
        <v>10.2608</v>
      </c>
      <c r="AV264" s="12" t="n">
        <v>2.87424</v>
      </c>
      <c r="AW264" s="12" t="n">
        <v>0</v>
      </c>
      <c r="AX264" s="12" t="n">
        <v>2.87424</v>
      </c>
      <c r="AY264" s="12" t="n">
        <v>2.97387</v>
      </c>
      <c r="AZ264" s="12" t="n">
        <v>0</v>
      </c>
      <c r="BA264" s="12" t="n">
        <v>2.97387</v>
      </c>
      <c r="BB264" s="12" t="n">
        <v>15.5848</v>
      </c>
      <c r="BC264" s="12" t="n">
        <v>0</v>
      </c>
      <c r="BD264" s="12" t="n">
        <v>15.5848</v>
      </c>
      <c r="BE264" s="12" t="n">
        <v>6.75914</v>
      </c>
      <c r="BF264" s="12" t="n">
        <v>0</v>
      </c>
      <c r="BG264" s="12" t="n">
        <v>6.75914</v>
      </c>
    </row>
    <row r="265" customFormat="1" s="2">
      <c r="A265" s="8">
        <f>A264+(1/24)</f>
        <v/>
      </c>
      <c r="B265" s="14" t="n">
        <v>10.01</v>
      </c>
      <c r="C265" s="14" t="n">
        <v>10</v>
      </c>
      <c r="D265" s="14" t="n">
        <v>10.17</v>
      </c>
      <c r="E265" s="14" t="n">
        <v>10.22</v>
      </c>
      <c r="F265" s="14" t="n">
        <v>9.880000000000001</v>
      </c>
      <c r="G265" s="14" t="n">
        <v>10.17</v>
      </c>
      <c r="H265" s="14" t="n">
        <v>35</v>
      </c>
      <c r="I265" s="14" t="n">
        <v>132</v>
      </c>
      <c r="J265" s="5" t="n">
        <v>805.24</v>
      </c>
      <c r="K265" s="14" t="n">
        <v>576.504</v>
      </c>
      <c r="L265" s="12" t="n">
        <v>4.59801</v>
      </c>
      <c r="M265" s="12" t="n">
        <v>0</v>
      </c>
      <c r="N265" s="12" t="n">
        <v>4.59801</v>
      </c>
      <c r="O265" s="12" t="n">
        <v>4.91731</v>
      </c>
      <c r="P265" s="12" t="n">
        <v>0</v>
      </c>
      <c r="Q265" s="12" t="n">
        <v>4.91731</v>
      </c>
      <c r="R265" s="12" t="n">
        <v>13.6506</v>
      </c>
      <c r="S265" s="12" t="n">
        <v>0</v>
      </c>
      <c r="T265" s="12" t="n">
        <v>13.6506</v>
      </c>
      <c r="U265" s="12" t="n">
        <v>14.5955</v>
      </c>
      <c r="V265" s="12" t="n">
        <v>0</v>
      </c>
      <c r="W265" s="12" t="n">
        <v>14.5955</v>
      </c>
      <c r="X265" s="12" t="n">
        <v>18.8691</v>
      </c>
      <c r="Y265" s="12" t="n">
        <v>0</v>
      </c>
      <c r="Z265" s="12" t="n">
        <v>18.8691</v>
      </c>
      <c r="AA265" s="12" t="n">
        <v>10.9358</v>
      </c>
      <c r="AB265" s="12" t="n">
        <v>0</v>
      </c>
      <c r="AC265" s="12" t="n">
        <v>10.9358</v>
      </c>
      <c r="AD265" s="12" t="n">
        <v>9.704940000000001</v>
      </c>
      <c r="AE265" s="12" t="n">
        <v>0</v>
      </c>
      <c r="AF265" s="12" t="n">
        <v>9.704940000000001</v>
      </c>
      <c r="AG265" s="12" t="n">
        <v>10.0565</v>
      </c>
      <c r="AH265" s="12" t="n">
        <v>0</v>
      </c>
      <c r="AI265" s="12" t="n">
        <v>10.0565</v>
      </c>
      <c r="AJ265" s="12" t="n">
        <v>2.84685</v>
      </c>
      <c r="AK265" s="12" t="n">
        <v>0</v>
      </c>
      <c r="AL265" s="12" t="n">
        <v>2.84685</v>
      </c>
      <c r="AM265" s="12" t="n">
        <v>2.92391</v>
      </c>
      <c r="AN265" s="12" t="n">
        <v>0</v>
      </c>
      <c r="AO265" s="12" t="n">
        <v>2.92391</v>
      </c>
      <c r="AP265" s="12" t="n">
        <v>15.2738</v>
      </c>
      <c r="AQ265" s="12" t="n">
        <v>0</v>
      </c>
      <c r="AR265" s="12" t="n">
        <v>15.2738</v>
      </c>
      <c r="AS265" s="12" t="n">
        <v>10.2708</v>
      </c>
      <c r="AT265" s="12" t="n">
        <v>0</v>
      </c>
      <c r="AU265" s="12" t="n">
        <v>10.2708</v>
      </c>
      <c r="AV265" s="12" t="n">
        <v>2.88447</v>
      </c>
      <c r="AW265" s="12" t="n">
        <v>0</v>
      </c>
      <c r="AX265" s="12" t="n">
        <v>2.88447</v>
      </c>
      <c r="AY265" s="12" t="n">
        <v>2.97829</v>
      </c>
      <c r="AZ265" s="12" t="n">
        <v>0</v>
      </c>
      <c r="BA265" s="12" t="n">
        <v>2.97829</v>
      </c>
      <c r="BB265" s="12" t="n">
        <v>15.5897</v>
      </c>
      <c r="BC265" s="12" t="n">
        <v>0</v>
      </c>
      <c r="BD265" s="12" t="n">
        <v>15.5897</v>
      </c>
      <c r="BE265" s="12" t="n">
        <v>6.74898</v>
      </c>
      <c r="BF265" s="12" t="n">
        <v>0</v>
      </c>
      <c r="BG265" s="12" t="n">
        <v>6.74898</v>
      </c>
    </row>
    <row r="266" customFormat="1" s="2">
      <c r="A266" s="8">
        <f>A265+(1/24)</f>
        <v/>
      </c>
      <c r="B266" s="14" t="n">
        <v>9.960000000000001</v>
      </c>
      <c r="C266" s="14" t="n">
        <v>9.93</v>
      </c>
      <c r="D266" s="14" t="n">
        <v>10.1</v>
      </c>
      <c r="E266" s="14" t="n">
        <v>10.15</v>
      </c>
      <c r="F266" s="14" t="n">
        <v>9.890000000000001</v>
      </c>
      <c r="G266" s="14" t="n">
        <v>10.11</v>
      </c>
      <c r="H266" s="14" t="n">
        <v>35</v>
      </c>
      <c r="I266" s="14" t="n">
        <v>132</v>
      </c>
      <c r="J266" s="5" t="n">
        <v>793.39</v>
      </c>
      <c r="K266" s="14" t="n">
        <v>573.6799999999999</v>
      </c>
      <c r="L266" s="12" t="n">
        <v>4.60223</v>
      </c>
      <c r="M266" s="12" t="n">
        <v>0</v>
      </c>
      <c r="N266" s="12" t="n">
        <v>4.60223</v>
      </c>
      <c r="O266" s="12" t="n">
        <v>4.92021</v>
      </c>
      <c r="P266" s="12" t="n">
        <v>0</v>
      </c>
      <c r="Q266" s="12" t="n">
        <v>4.92021</v>
      </c>
      <c r="R266" s="12" t="n">
        <v>13.4522</v>
      </c>
      <c r="S266" s="12" t="n">
        <v>0</v>
      </c>
      <c r="T266" s="12" t="n">
        <v>13.4522</v>
      </c>
      <c r="U266" s="12" t="n">
        <v>14.4059</v>
      </c>
      <c r="V266" s="12" t="n">
        <v>0</v>
      </c>
      <c r="W266" s="12" t="n">
        <v>14.4059</v>
      </c>
      <c r="X266" s="12" t="n">
        <v>18.7127</v>
      </c>
      <c r="Y266" s="12" t="n">
        <v>0</v>
      </c>
      <c r="Z266" s="12" t="n">
        <v>18.7127</v>
      </c>
      <c r="AA266" s="12" t="n">
        <v>10.949</v>
      </c>
      <c r="AB266" s="12" t="n">
        <v>0</v>
      </c>
      <c r="AC266" s="12" t="n">
        <v>10.949</v>
      </c>
      <c r="AD266" s="12" t="n">
        <v>9.70966</v>
      </c>
      <c r="AE266" s="12" t="n">
        <v>0</v>
      </c>
      <c r="AF266" s="12" t="n">
        <v>9.70966</v>
      </c>
      <c r="AG266" s="12" t="n">
        <v>10.0703</v>
      </c>
      <c r="AH266" s="12" t="n">
        <v>0</v>
      </c>
      <c r="AI266" s="12" t="n">
        <v>10.0703</v>
      </c>
      <c r="AJ266" s="12" t="n">
        <v>2.85136</v>
      </c>
      <c r="AK266" s="12" t="n">
        <v>0</v>
      </c>
      <c r="AL266" s="12" t="n">
        <v>2.85136</v>
      </c>
      <c r="AM266" s="12" t="n">
        <v>2.9283</v>
      </c>
      <c r="AN266" s="12" t="n">
        <v>0</v>
      </c>
      <c r="AO266" s="12" t="n">
        <v>2.9283</v>
      </c>
      <c r="AP266" s="12" t="n">
        <v>15.2928</v>
      </c>
      <c r="AQ266" s="12" t="n">
        <v>0</v>
      </c>
      <c r="AR266" s="12" t="n">
        <v>15.2928</v>
      </c>
      <c r="AS266" s="12" t="n">
        <v>10.2761</v>
      </c>
      <c r="AT266" s="12" t="n">
        <v>0</v>
      </c>
      <c r="AU266" s="12" t="n">
        <v>10.2761</v>
      </c>
      <c r="AV266" s="12" t="n">
        <v>2.88931</v>
      </c>
      <c r="AW266" s="12" t="n">
        <v>0</v>
      </c>
      <c r="AX266" s="12" t="n">
        <v>2.88931</v>
      </c>
      <c r="AY266" s="12" t="n">
        <v>2.98055</v>
      </c>
      <c r="AZ266" s="12" t="n">
        <v>0</v>
      </c>
      <c r="BA266" s="12" t="n">
        <v>2.98055</v>
      </c>
      <c r="BB266" s="12" t="n">
        <v>15.5911</v>
      </c>
      <c r="BC266" s="12" t="n">
        <v>0</v>
      </c>
      <c r="BD266" s="12" t="n">
        <v>15.5911</v>
      </c>
      <c r="BE266" s="12" t="n">
        <v>6.73642</v>
      </c>
      <c r="BF266" s="12" t="n">
        <v>0</v>
      </c>
      <c r="BG266" s="12" t="n">
        <v>6.73642</v>
      </c>
    </row>
    <row r="267" customFormat="1" s="2">
      <c r="A267" s="8">
        <f>A266+(1/24)</f>
        <v/>
      </c>
      <c r="B267" s="14" t="n">
        <v>9.99</v>
      </c>
      <c r="C267" s="14" t="n">
        <v>10</v>
      </c>
      <c r="D267" s="14" t="n">
        <v>10.21</v>
      </c>
      <c r="E267" s="14" t="n">
        <v>10.2</v>
      </c>
      <c r="F267" s="14" t="n">
        <v>9.890000000000001</v>
      </c>
      <c r="G267" s="14" t="n">
        <v>10.19</v>
      </c>
      <c r="H267" s="14" t="n">
        <v>35.01</v>
      </c>
      <c r="I267" s="14" t="n">
        <v>135</v>
      </c>
      <c r="J267" s="5" t="n">
        <v>867.72</v>
      </c>
      <c r="K267" s="14" t="n">
        <v>571.271</v>
      </c>
      <c r="L267" s="12" t="n">
        <v>4.6311</v>
      </c>
      <c r="M267" s="12" t="n">
        <v>0</v>
      </c>
      <c r="N267" s="12" t="n">
        <v>4.6311</v>
      </c>
      <c r="O267" s="12" t="n">
        <v>4.94685</v>
      </c>
      <c r="P267" s="12" t="n">
        <v>0</v>
      </c>
      <c r="Q267" s="12" t="n">
        <v>4.94685</v>
      </c>
      <c r="R267" s="12" t="n">
        <v>13.3093</v>
      </c>
      <c r="S267" s="12" t="n">
        <v>0</v>
      </c>
      <c r="T267" s="12" t="n">
        <v>13.3093</v>
      </c>
      <c r="U267" s="12" t="n">
        <v>14.2716</v>
      </c>
      <c r="V267" s="12" t="n">
        <v>0</v>
      </c>
      <c r="W267" s="12" t="n">
        <v>14.2716</v>
      </c>
      <c r="X267" s="12" t="n">
        <v>18.6112</v>
      </c>
      <c r="Y267" s="12" t="n">
        <v>0</v>
      </c>
      <c r="Z267" s="12" t="n">
        <v>18.6112</v>
      </c>
      <c r="AA267" s="12" t="n">
        <v>11.0082</v>
      </c>
      <c r="AB267" s="12" t="n">
        <v>0</v>
      </c>
      <c r="AC267" s="12" t="n">
        <v>11.0082</v>
      </c>
      <c r="AD267" s="12" t="n">
        <v>9.71949</v>
      </c>
      <c r="AE267" s="12" t="n">
        <v>0</v>
      </c>
      <c r="AF267" s="12" t="n">
        <v>9.71949</v>
      </c>
      <c r="AG267" s="12" t="n">
        <v>10.1202</v>
      </c>
      <c r="AH267" s="12" t="n">
        <v>0</v>
      </c>
      <c r="AI267" s="12" t="n">
        <v>10.1202</v>
      </c>
      <c r="AJ267" s="12" t="n">
        <v>2.87908</v>
      </c>
      <c r="AK267" s="12" t="n">
        <v>0</v>
      </c>
      <c r="AL267" s="12" t="n">
        <v>2.87908</v>
      </c>
      <c r="AM267" s="12" t="n">
        <v>2.96446</v>
      </c>
      <c r="AN267" s="12" t="n">
        <v>0</v>
      </c>
      <c r="AO267" s="12" t="n">
        <v>2.96446</v>
      </c>
      <c r="AP267" s="12" t="n">
        <v>15.3556</v>
      </c>
      <c r="AQ267" s="12" t="n">
        <v>0</v>
      </c>
      <c r="AR267" s="12" t="n">
        <v>15.3556</v>
      </c>
      <c r="AS267" s="12" t="n">
        <v>10.3183</v>
      </c>
      <c r="AT267" s="12" t="n">
        <v>0</v>
      </c>
      <c r="AU267" s="12" t="n">
        <v>10.3183</v>
      </c>
      <c r="AV267" s="12" t="n">
        <v>2.91456</v>
      </c>
      <c r="AW267" s="12" t="n">
        <v>0</v>
      </c>
      <c r="AX267" s="12" t="n">
        <v>2.91456</v>
      </c>
      <c r="AY267" s="12" t="n">
        <v>3.01473</v>
      </c>
      <c r="AZ267" s="12" t="n">
        <v>0</v>
      </c>
      <c r="BA267" s="12" t="n">
        <v>3.01473</v>
      </c>
      <c r="BB267" s="12" t="n">
        <v>15.6391</v>
      </c>
      <c r="BC267" s="12" t="n">
        <v>0</v>
      </c>
      <c r="BD267" s="12" t="n">
        <v>15.6391</v>
      </c>
      <c r="BE267" s="12" t="n">
        <v>6.75646</v>
      </c>
      <c r="BF267" s="12" t="n">
        <v>0</v>
      </c>
      <c r="BG267" s="12" t="n">
        <v>6.75646</v>
      </c>
    </row>
    <row r="268" customFormat="1" s="2">
      <c r="A268" s="8">
        <f>A267+(1/24)</f>
        <v/>
      </c>
      <c r="B268" s="14" t="n">
        <v>10.01</v>
      </c>
      <c r="C268" s="14" t="n">
        <v>10.05</v>
      </c>
      <c r="D268" s="14" t="n">
        <v>10.31</v>
      </c>
      <c r="E268" s="14" t="n">
        <v>10.24</v>
      </c>
      <c r="F268" s="14" t="n">
        <v>9.93</v>
      </c>
      <c r="G268" s="14" t="n">
        <v>10.22</v>
      </c>
      <c r="H268" s="14" t="n">
        <v>35.01</v>
      </c>
      <c r="I268" s="14" t="n">
        <v>132</v>
      </c>
      <c r="J268" s="5" t="n">
        <v>794.27</v>
      </c>
      <c r="K268" s="14" t="n">
        <v>570.024</v>
      </c>
      <c r="L268" s="12" t="n">
        <v>4.62617</v>
      </c>
      <c r="M268" s="12" t="n">
        <v>0</v>
      </c>
      <c r="N268" s="12" t="n">
        <v>4.62617</v>
      </c>
      <c r="O268" s="12" t="n">
        <v>4.94104</v>
      </c>
      <c r="P268" s="12" t="n">
        <v>0</v>
      </c>
      <c r="Q268" s="12" t="n">
        <v>4.94104</v>
      </c>
      <c r="R268" s="12" t="n">
        <v>13.1193</v>
      </c>
      <c r="S268" s="12" t="n">
        <v>0</v>
      </c>
      <c r="T268" s="12" t="n">
        <v>13.1193</v>
      </c>
      <c r="U268" s="12" t="n">
        <v>14.0901</v>
      </c>
      <c r="V268" s="12" t="n">
        <v>0</v>
      </c>
      <c r="W268" s="12" t="n">
        <v>14.0901</v>
      </c>
      <c r="X268" s="12" t="n">
        <v>18.462</v>
      </c>
      <c r="Y268" s="12" t="n">
        <v>0</v>
      </c>
      <c r="Z268" s="12" t="n">
        <v>18.462</v>
      </c>
      <c r="AA268" s="12" t="n">
        <v>10.9921</v>
      </c>
      <c r="AB268" s="12" t="n">
        <v>0</v>
      </c>
      <c r="AC268" s="12" t="n">
        <v>10.9921</v>
      </c>
      <c r="AD268" s="12" t="n">
        <v>9.68482</v>
      </c>
      <c r="AE268" s="12" t="n">
        <v>0</v>
      </c>
      <c r="AF268" s="12" t="n">
        <v>9.68482</v>
      </c>
      <c r="AG268" s="12" t="n">
        <v>10.1132</v>
      </c>
      <c r="AH268" s="12" t="n">
        <v>0</v>
      </c>
      <c r="AI268" s="12" t="n">
        <v>10.1132</v>
      </c>
      <c r="AJ268" s="12" t="n">
        <v>2.86857</v>
      </c>
      <c r="AK268" s="12" t="n">
        <v>0</v>
      </c>
      <c r="AL268" s="12" t="n">
        <v>2.86857</v>
      </c>
      <c r="AM268" s="12" t="n">
        <v>2.96096</v>
      </c>
      <c r="AN268" s="12" t="n">
        <v>0</v>
      </c>
      <c r="AO268" s="12" t="n">
        <v>2.96096</v>
      </c>
      <c r="AP268" s="12" t="n">
        <v>15.3582</v>
      </c>
      <c r="AQ268" s="12" t="n">
        <v>0</v>
      </c>
      <c r="AR268" s="12" t="n">
        <v>15.3582</v>
      </c>
      <c r="AS268" s="12" t="n">
        <v>10.304</v>
      </c>
      <c r="AT268" s="12" t="n">
        <v>0</v>
      </c>
      <c r="AU268" s="12" t="n">
        <v>10.304</v>
      </c>
      <c r="AV268" s="12" t="n">
        <v>2.90355</v>
      </c>
      <c r="AW268" s="12" t="n">
        <v>0</v>
      </c>
      <c r="AX268" s="12" t="n">
        <v>2.90355</v>
      </c>
      <c r="AY268" s="12" t="n">
        <v>3.00909</v>
      </c>
      <c r="AZ268" s="12" t="n">
        <v>0</v>
      </c>
      <c r="BA268" s="12" t="n">
        <v>3.00909</v>
      </c>
      <c r="BB268" s="12" t="n">
        <v>15.6285</v>
      </c>
      <c r="BC268" s="12" t="n">
        <v>0</v>
      </c>
      <c r="BD268" s="12" t="n">
        <v>15.6285</v>
      </c>
      <c r="BE268" s="12" t="n">
        <v>6.73052</v>
      </c>
      <c r="BF268" s="12" t="n">
        <v>0</v>
      </c>
      <c r="BG268" s="12" t="n">
        <v>6.73052</v>
      </c>
    </row>
    <row r="269" customFormat="1" s="2">
      <c r="A269" s="8">
        <f>A268+(1/24)</f>
        <v/>
      </c>
      <c r="B269" s="14" t="n">
        <v>9.949999999999999</v>
      </c>
      <c r="C269" s="14" t="n">
        <v>9.960000000000001</v>
      </c>
      <c r="D269" s="14" t="n">
        <v>10.23</v>
      </c>
      <c r="E269" s="14" t="n">
        <v>10.25</v>
      </c>
      <c r="F269" s="14" t="n">
        <v>9.91</v>
      </c>
      <c r="G269" s="14" t="n">
        <v>10.12</v>
      </c>
      <c r="H269" s="14" t="n">
        <v>35</v>
      </c>
      <c r="I269" s="14" t="n">
        <v>132</v>
      </c>
      <c r="J269" s="5" t="n">
        <v>849.47</v>
      </c>
      <c r="K269" s="14" t="n">
        <v>562.835</v>
      </c>
      <c r="L269" s="12" t="n">
        <v>4.59772</v>
      </c>
      <c r="M269" s="12" t="n">
        <v>0</v>
      </c>
      <c r="N269" s="12" t="n">
        <v>4.59772</v>
      </c>
      <c r="O269" s="12" t="n">
        <v>4.91267</v>
      </c>
      <c r="P269" s="12" t="n">
        <v>0</v>
      </c>
      <c r="Q269" s="12" t="n">
        <v>4.91267</v>
      </c>
      <c r="R269" s="12" t="n">
        <v>12.8836</v>
      </c>
      <c r="S269" s="12" t="n">
        <v>0</v>
      </c>
      <c r="T269" s="12" t="n">
        <v>12.8836</v>
      </c>
      <c r="U269" s="12" t="n">
        <v>13.8631</v>
      </c>
      <c r="V269" s="12" t="n">
        <v>0</v>
      </c>
      <c r="W269" s="12" t="n">
        <v>13.8631</v>
      </c>
      <c r="X269" s="12" t="n">
        <v>18.2667</v>
      </c>
      <c r="Y269" s="12" t="n">
        <v>0</v>
      </c>
      <c r="Z269" s="12" t="n">
        <v>18.2667</v>
      </c>
      <c r="AA269" s="12" t="n">
        <v>10.9281</v>
      </c>
      <c r="AB269" s="12" t="n">
        <v>0</v>
      </c>
      <c r="AC269" s="12" t="n">
        <v>10.9281</v>
      </c>
      <c r="AD269" s="12" t="n">
        <v>9.655760000000001</v>
      </c>
      <c r="AE269" s="12" t="n">
        <v>0</v>
      </c>
      <c r="AF269" s="12" t="n">
        <v>9.655760000000001</v>
      </c>
      <c r="AG269" s="12" t="n">
        <v>10.0724</v>
      </c>
      <c r="AH269" s="12" t="n">
        <v>0</v>
      </c>
      <c r="AI269" s="12" t="n">
        <v>10.0724</v>
      </c>
      <c r="AJ269" s="12" t="n">
        <v>2.83822</v>
      </c>
      <c r="AK269" s="12" t="n">
        <v>0</v>
      </c>
      <c r="AL269" s="12" t="n">
        <v>2.83822</v>
      </c>
      <c r="AM269" s="12" t="n">
        <v>2.92687</v>
      </c>
      <c r="AN269" s="12" t="n">
        <v>0</v>
      </c>
      <c r="AO269" s="12" t="n">
        <v>2.92687</v>
      </c>
      <c r="AP269" s="12" t="n">
        <v>15.3171</v>
      </c>
      <c r="AQ269" s="12" t="n">
        <v>0</v>
      </c>
      <c r="AR269" s="12" t="n">
        <v>15.3171</v>
      </c>
      <c r="AS269" s="12" t="n">
        <v>10.2564</v>
      </c>
      <c r="AT269" s="12" t="n">
        <v>0</v>
      </c>
      <c r="AU269" s="12" t="n">
        <v>10.2564</v>
      </c>
      <c r="AV269" s="12" t="n">
        <v>2.87359</v>
      </c>
      <c r="AW269" s="12" t="n">
        <v>0</v>
      </c>
      <c r="AX269" s="12" t="n">
        <v>2.87359</v>
      </c>
      <c r="AY269" s="12" t="n">
        <v>2.97328</v>
      </c>
      <c r="AZ269" s="12" t="n">
        <v>0</v>
      </c>
      <c r="BA269" s="12" t="n">
        <v>2.97328</v>
      </c>
      <c r="BB269" s="12" t="n">
        <v>15.5753</v>
      </c>
      <c r="BC269" s="12" t="n">
        <v>0</v>
      </c>
      <c r="BD269" s="12" t="n">
        <v>15.5753</v>
      </c>
      <c r="BE269" s="12" t="n">
        <v>6.67426</v>
      </c>
      <c r="BF269" s="12" t="n">
        <v>0</v>
      </c>
      <c r="BG269" s="12" t="n">
        <v>6.67426</v>
      </c>
    </row>
    <row r="270" customFormat="1" s="2">
      <c r="A270" s="8">
        <f>A269+(1/24)</f>
        <v/>
      </c>
      <c r="B270" s="14" t="n">
        <v>9.98</v>
      </c>
      <c r="C270" s="14" t="n">
        <v>10.03</v>
      </c>
      <c r="D270" s="14" t="n">
        <v>10.29</v>
      </c>
      <c r="E270" s="14" t="n">
        <v>10.31</v>
      </c>
      <c r="F270" s="14" t="n">
        <v>9.92</v>
      </c>
      <c r="G270" s="14" t="n">
        <v>10.16</v>
      </c>
      <c r="H270" s="14" t="n">
        <v>35</v>
      </c>
      <c r="I270" s="14" t="n">
        <v>135</v>
      </c>
      <c r="J270" s="5" t="n">
        <v>823.9</v>
      </c>
      <c r="K270" s="14" t="n">
        <v>557.6180000000001</v>
      </c>
      <c r="L270" s="12" t="n">
        <v>4.60394</v>
      </c>
      <c r="M270" s="12" t="n">
        <v>0</v>
      </c>
      <c r="N270" s="12" t="n">
        <v>4.60394</v>
      </c>
      <c r="O270" s="12" t="n">
        <v>4.91759</v>
      </c>
      <c r="P270" s="12" t="n">
        <v>0</v>
      </c>
      <c r="Q270" s="12" t="n">
        <v>4.91759</v>
      </c>
      <c r="R270" s="12" t="n">
        <v>12.7046</v>
      </c>
      <c r="S270" s="12" t="n">
        <v>0</v>
      </c>
      <c r="T270" s="12" t="n">
        <v>12.7046</v>
      </c>
      <c r="U270" s="12" t="n">
        <v>13.6925</v>
      </c>
      <c r="V270" s="12" t="n">
        <v>0</v>
      </c>
      <c r="W270" s="12" t="n">
        <v>13.6925</v>
      </c>
      <c r="X270" s="12" t="n">
        <v>18.1275</v>
      </c>
      <c r="Y270" s="12" t="n">
        <v>0</v>
      </c>
      <c r="Z270" s="12" t="n">
        <v>18.1275</v>
      </c>
      <c r="AA270" s="12" t="n">
        <v>10.9352</v>
      </c>
      <c r="AB270" s="12" t="n">
        <v>0</v>
      </c>
      <c r="AC270" s="12" t="n">
        <v>10.9352</v>
      </c>
      <c r="AD270" s="12" t="n">
        <v>9.65741</v>
      </c>
      <c r="AE270" s="12" t="n">
        <v>0</v>
      </c>
      <c r="AF270" s="12" t="n">
        <v>9.65741</v>
      </c>
      <c r="AG270" s="12" t="n">
        <v>10.0892</v>
      </c>
      <c r="AH270" s="12" t="n">
        <v>0</v>
      </c>
      <c r="AI270" s="12" t="n">
        <v>10.0892</v>
      </c>
      <c r="AJ270" s="12" t="n">
        <v>2.84513</v>
      </c>
      <c r="AK270" s="12" t="n">
        <v>0</v>
      </c>
      <c r="AL270" s="12" t="n">
        <v>2.84513</v>
      </c>
      <c r="AM270" s="12" t="n">
        <v>2.93239</v>
      </c>
      <c r="AN270" s="12" t="n">
        <v>0</v>
      </c>
      <c r="AO270" s="12" t="n">
        <v>2.93239</v>
      </c>
      <c r="AP270" s="12" t="n">
        <v>15.334</v>
      </c>
      <c r="AQ270" s="12" t="n">
        <v>0</v>
      </c>
      <c r="AR270" s="12" t="n">
        <v>15.334</v>
      </c>
      <c r="AS270" s="12" t="n">
        <v>10.267</v>
      </c>
      <c r="AT270" s="12" t="n">
        <v>0</v>
      </c>
      <c r="AU270" s="12" t="n">
        <v>10.267</v>
      </c>
      <c r="AV270" s="12" t="n">
        <v>2.88213</v>
      </c>
      <c r="AW270" s="12" t="n">
        <v>0</v>
      </c>
      <c r="AX270" s="12" t="n">
        <v>2.88213</v>
      </c>
      <c r="AY270" s="12" t="n">
        <v>2.97752</v>
      </c>
      <c r="AZ270" s="12" t="n">
        <v>0</v>
      </c>
      <c r="BA270" s="12" t="n">
        <v>2.97752</v>
      </c>
      <c r="BB270" s="12" t="n">
        <v>15.5816</v>
      </c>
      <c r="BC270" s="12" t="n">
        <v>0</v>
      </c>
      <c r="BD270" s="12" t="n">
        <v>15.5816</v>
      </c>
      <c r="BE270" s="12" t="n">
        <v>6.66553</v>
      </c>
      <c r="BF270" s="12" t="n">
        <v>0</v>
      </c>
      <c r="BG270" s="12" t="n">
        <v>6.66553</v>
      </c>
    </row>
    <row r="271" customFormat="1" s="2">
      <c r="A271" s="8">
        <f>A270+(1/24)</f>
        <v/>
      </c>
      <c r="B271" s="14" t="n">
        <v>9.970000000000001</v>
      </c>
      <c r="C271" s="14" t="n">
        <v>9.970000000000001</v>
      </c>
      <c r="D271" s="14" t="n">
        <v>10.26</v>
      </c>
      <c r="E271" s="14" t="n">
        <v>10.23</v>
      </c>
      <c r="F271" s="14" t="n">
        <v>9.9</v>
      </c>
      <c r="G271" s="14" t="n">
        <v>10.1</v>
      </c>
      <c r="H271" s="14" t="n">
        <v>34.99</v>
      </c>
      <c r="I271" s="14" t="n">
        <v>135</v>
      </c>
      <c r="J271" s="5" t="n">
        <v>829.8099999999999</v>
      </c>
      <c r="K271" s="14" t="n">
        <v>551.4400000000001</v>
      </c>
      <c r="L271" s="12" t="n">
        <v>4.58334</v>
      </c>
      <c r="M271" s="12" t="n">
        <v>0</v>
      </c>
      <c r="N271" s="12" t="n">
        <v>4.58334</v>
      </c>
      <c r="O271" s="12" t="n">
        <v>4.89644</v>
      </c>
      <c r="P271" s="12" t="n">
        <v>0</v>
      </c>
      <c r="Q271" s="12" t="n">
        <v>4.89644</v>
      </c>
      <c r="R271" s="12" t="n">
        <v>12.4796</v>
      </c>
      <c r="S271" s="12" t="n">
        <v>0</v>
      </c>
      <c r="T271" s="12" t="n">
        <v>12.4796</v>
      </c>
      <c r="U271" s="12" t="n">
        <v>13.4761</v>
      </c>
      <c r="V271" s="12" t="n">
        <v>0</v>
      </c>
      <c r="W271" s="12" t="n">
        <v>13.4761</v>
      </c>
      <c r="X271" s="12" t="n">
        <v>17.9417</v>
      </c>
      <c r="Y271" s="12" t="n">
        <v>0</v>
      </c>
      <c r="Z271" s="12" t="n">
        <v>17.9417</v>
      </c>
      <c r="AA271" s="12" t="n">
        <v>10.8856</v>
      </c>
      <c r="AB271" s="12" t="n">
        <v>0</v>
      </c>
      <c r="AC271" s="12" t="n">
        <v>10.8856</v>
      </c>
      <c r="AD271" s="12" t="n">
        <v>9.63987</v>
      </c>
      <c r="AE271" s="12" t="n">
        <v>0</v>
      </c>
      <c r="AF271" s="12" t="n">
        <v>9.63987</v>
      </c>
      <c r="AG271" s="12" t="n">
        <v>10.0602</v>
      </c>
      <c r="AH271" s="12" t="n">
        <v>0</v>
      </c>
      <c r="AI271" s="12" t="n">
        <v>10.0602</v>
      </c>
      <c r="AJ271" s="12" t="n">
        <v>2.82291</v>
      </c>
      <c r="AK271" s="12" t="n">
        <v>0</v>
      </c>
      <c r="AL271" s="12" t="n">
        <v>2.82291</v>
      </c>
      <c r="AM271" s="12" t="n">
        <v>2.90228</v>
      </c>
      <c r="AN271" s="12" t="n">
        <v>0</v>
      </c>
      <c r="AO271" s="12" t="n">
        <v>2.90228</v>
      </c>
      <c r="AP271" s="12" t="n">
        <v>15.2974</v>
      </c>
      <c r="AQ271" s="12" t="n">
        <v>0</v>
      </c>
      <c r="AR271" s="12" t="n">
        <v>15.2974</v>
      </c>
      <c r="AS271" s="12" t="n">
        <v>10.2328</v>
      </c>
      <c r="AT271" s="12" t="n">
        <v>0</v>
      </c>
      <c r="AU271" s="12" t="n">
        <v>10.2328</v>
      </c>
      <c r="AV271" s="12" t="n">
        <v>2.8627</v>
      </c>
      <c r="AW271" s="12" t="n">
        <v>0</v>
      </c>
      <c r="AX271" s="12" t="n">
        <v>2.8627</v>
      </c>
      <c r="AY271" s="12" t="n">
        <v>2.94675</v>
      </c>
      <c r="AZ271" s="12" t="n">
        <v>0</v>
      </c>
      <c r="BA271" s="12" t="n">
        <v>2.94675</v>
      </c>
      <c r="BB271" s="12" t="n">
        <v>15.5364</v>
      </c>
      <c r="BC271" s="12" t="n">
        <v>0</v>
      </c>
      <c r="BD271" s="12" t="n">
        <v>15.5364</v>
      </c>
      <c r="BE271" s="12" t="n">
        <v>6.62015</v>
      </c>
      <c r="BF271" s="12" t="n">
        <v>0</v>
      </c>
      <c r="BG271" s="12" t="n">
        <v>6.62015</v>
      </c>
    </row>
    <row r="272" customFormat="1" s="2">
      <c r="A272" s="8">
        <f>A271+(1/24)</f>
        <v/>
      </c>
      <c r="B272" s="14" t="n">
        <v>9.98</v>
      </c>
      <c r="C272" s="14" t="n">
        <v>9.98</v>
      </c>
      <c r="D272" s="14" t="n">
        <v>10.27</v>
      </c>
      <c r="E272" s="14" t="n">
        <v>10.21</v>
      </c>
      <c r="F272" s="14" t="n">
        <v>9.859999999999999</v>
      </c>
      <c r="G272" s="14" t="n">
        <v>10.1</v>
      </c>
      <c r="H272" s="14" t="n">
        <v>35.01</v>
      </c>
      <c r="I272" s="14" t="n">
        <v>136</v>
      </c>
      <c r="J272" s="5" t="n">
        <v>859.6</v>
      </c>
      <c r="K272" s="14" t="n">
        <v>556.061</v>
      </c>
      <c r="L272" s="12" t="n">
        <v>4.64259</v>
      </c>
      <c r="M272" s="12" t="n">
        <v>0</v>
      </c>
      <c r="N272" s="12" t="n">
        <v>4.64259</v>
      </c>
      <c r="O272" s="12" t="n">
        <v>4.95548</v>
      </c>
      <c r="P272" s="12" t="n">
        <v>0</v>
      </c>
      <c r="Q272" s="12" t="n">
        <v>4.95548</v>
      </c>
      <c r="R272" s="12" t="n">
        <v>12.4116</v>
      </c>
      <c r="S272" s="12" t="n">
        <v>0</v>
      </c>
      <c r="T272" s="12" t="n">
        <v>12.4116</v>
      </c>
      <c r="U272" s="12" t="n">
        <v>13.4166</v>
      </c>
      <c r="V272" s="12" t="n">
        <v>0</v>
      </c>
      <c r="W272" s="12" t="n">
        <v>13.4166</v>
      </c>
      <c r="X272" s="12" t="n">
        <v>17.9125</v>
      </c>
      <c r="Y272" s="12" t="n">
        <v>0</v>
      </c>
      <c r="Z272" s="12" t="n">
        <v>17.9125</v>
      </c>
      <c r="AA272" s="12" t="n">
        <v>10.9978</v>
      </c>
      <c r="AB272" s="12" t="n">
        <v>0</v>
      </c>
      <c r="AC272" s="12" t="n">
        <v>10.9978</v>
      </c>
      <c r="AD272" s="12" t="n">
        <v>9.68282</v>
      </c>
      <c r="AE272" s="12" t="n">
        <v>0</v>
      </c>
      <c r="AF272" s="12" t="n">
        <v>9.68282</v>
      </c>
      <c r="AG272" s="12" t="n">
        <v>10.1611</v>
      </c>
      <c r="AH272" s="12" t="n">
        <v>0</v>
      </c>
      <c r="AI272" s="12" t="n">
        <v>10.1611</v>
      </c>
      <c r="AJ272" s="12" t="n">
        <v>2.88379</v>
      </c>
      <c r="AK272" s="12" t="n">
        <v>0</v>
      </c>
      <c r="AL272" s="12" t="n">
        <v>2.88379</v>
      </c>
      <c r="AM272" s="12" t="n">
        <v>2.97577</v>
      </c>
      <c r="AN272" s="12" t="n">
        <v>0</v>
      </c>
      <c r="AO272" s="12" t="n">
        <v>2.97577</v>
      </c>
      <c r="AP272" s="12" t="n">
        <v>15.4091</v>
      </c>
      <c r="AQ272" s="12" t="n">
        <v>0</v>
      </c>
      <c r="AR272" s="12" t="n">
        <v>15.4091</v>
      </c>
      <c r="AS272" s="12" t="n">
        <v>10.3297</v>
      </c>
      <c r="AT272" s="12" t="n">
        <v>0</v>
      </c>
      <c r="AU272" s="12" t="n">
        <v>10.3297</v>
      </c>
      <c r="AV272" s="12" t="n">
        <v>2.92364</v>
      </c>
      <c r="AW272" s="12" t="n">
        <v>0</v>
      </c>
      <c r="AX272" s="12" t="n">
        <v>2.92364</v>
      </c>
      <c r="AY272" s="12" t="n">
        <v>3.01998</v>
      </c>
      <c r="AZ272" s="12" t="n">
        <v>0</v>
      </c>
      <c r="BA272" s="12" t="n">
        <v>3.01998</v>
      </c>
      <c r="BB272" s="12" t="n">
        <v>15.6424</v>
      </c>
      <c r="BC272" s="12" t="n">
        <v>0</v>
      </c>
      <c r="BD272" s="12" t="n">
        <v>15.6424</v>
      </c>
      <c r="BE272" s="12" t="n">
        <v>6.68644</v>
      </c>
      <c r="BF272" s="12" t="n">
        <v>0</v>
      </c>
      <c r="BG272" s="12" t="n">
        <v>6.68644</v>
      </c>
    </row>
    <row r="273" customFormat="1" s="2">
      <c r="A273" s="8">
        <f>A272+(1/24)</f>
        <v/>
      </c>
      <c r="B273" s="14" t="n">
        <v>10</v>
      </c>
      <c r="C273" s="14" t="n">
        <v>9.970000000000001</v>
      </c>
      <c r="D273" s="14" t="n">
        <v>10.41</v>
      </c>
      <c r="E273" s="14" t="n">
        <v>10.23</v>
      </c>
      <c r="F273" s="14" t="n">
        <v>9.859999999999999</v>
      </c>
      <c r="G273" s="14" t="n">
        <v>10.08</v>
      </c>
      <c r="H273" s="14" t="n">
        <v>35</v>
      </c>
      <c r="I273" s="14" t="n">
        <v>135</v>
      </c>
      <c r="J273" s="5" t="n">
        <v>764.55</v>
      </c>
      <c r="K273" s="14" t="n">
        <v>548.9299999999999</v>
      </c>
      <c r="L273" s="12" t="n">
        <v>4.60977</v>
      </c>
      <c r="M273" s="12" t="n">
        <v>0</v>
      </c>
      <c r="N273" s="12" t="n">
        <v>4.60977</v>
      </c>
      <c r="O273" s="12" t="n">
        <v>4.92308</v>
      </c>
      <c r="P273" s="12" t="n">
        <v>0</v>
      </c>
      <c r="Q273" s="12" t="n">
        <v>4.92308</v>
      </c>
      <c r="R273" s="12" t="n">
        <v>12.1935</v>
      </c>
      <c r="S273" s="12" t="n">
        <v>0</v>
      </c>
      <c r="T273" s="12" t="n">
        <v>12.1935</v>
      </c>
      <c r="U273" s="12" t="n">
        <v>13.2069</v>
      </c>
      <c r="V273" s="12" t="n">
        <v>0</v>
      </c>
      <c r="W273" s="12" t="n">
        <v>13.2069</v>
      </c>
      <c r="X273" s="12" t="n">
        <v>17.7325</v>
      </c>
      <c r="Y273" s="12" t="n">
        <v>0</v>
      </c>
      <c r="Z273" s="12" t="n">
        <v>17.7325</v>
      </c>
      <c r="AA273" s="12" t="n">
        <v>10.9224</v>
      </c>
      <c r="AB273" s="12" t="n">
        <v>0</v>
      </c>
      <c r="AC273" s="12" t="n">
        <v>10.9224</v>
      </c>
      <c r="AD273" s="12" t="n">
        <v>9.633290000000001</v>
      </c>
      <c r="AE273" s="12" t="n">
        <v>0</v>
      </c>
      <c r="AF273" s="12" t="n">
        <v>9.633290000000001</v>
      </c>
      <c r="AG273" s="12" t="n">
        <v>10.103</v>
      </c>
      <c r="AH273" s="12" t="n">
        <v>0</v>
      </c>
      <c r="AI273" s="12" t="n">
        <v>10.103</v>
      </c>
      <c r="AJ273" s="12" t="n">
        <v>2.84558</v>
      </c>
      <c r="AK273" s="12" t="n">
        <v>0</v>
      </c>
      <c r="AL273" s="12" t="n">
        <v>2.84558</v>
      </c>
      <c r="AM273" s="12" t="n">
        <v>2.93518</v>
      </c>
      <c r="AN273" s="12" t="n">
        <v>0</v>
      </c>
      <c r="AO273" s="12" t="n">
        <v>2.93518</v>
      </c>
      <c r="AP273" s="12" t="n">
        <v>15.3498</v>
      </c>
      <c r="AQ273" s="12" t="n">
        <v>0</v>
      </c>
      <c r="AR273" s="12" t="n">
        <v>15.3498</v>
      </c>
      <c r="AS273" s="12" t="n">
        <v>10.2685</v>
      </c>
      <c r="AT273" s="12" t="n">
        <v>0</v>
      </c>
      <c r="AU273" s="12" t="n">
        <v>10.2685</v>
      </c>
      <c r="AV273" s="12" t="n">
        <v>2.8856</v>
      </c>
      <c r="AW273" s="12" t="n">
        <v>0</v>
      </c>
      <c r="AX273" s="12" t="n">
        <v>2.8856</v>
      </c>
      <c r="AY273" s="12" t="n">
        <v>2.979</v>
      </c>
      <c r="AZ273" s="12" t="n">
        <v>0</v>
      </c>
      <c r="BA273" s="12" t="n">
        <v>2.979</v>
      </c>
      <c r="BB273" s="12" t="n">
        <v>15.5791</v>
      </c>
      <c r="BC273" s="12" t="n">
        <v>0</v>
      </c>
      <c r="BD273" s="12" t="n">
        <v>15.5791</v>
      </c>
      <c r="BE273" s="12" t="n">
        <v>6.62338</v>
      </c>
      <c r="BF273" s="12" t="n">
        <v>0</v>
      </c>
      <c r="BG273" s="12" t="n">
        <v>6.62338</v>
      </c>
    </row>
    <row r="274" customFormat="1" s="2">
      <c r="A274" s="8">
        <f>A273+(1/24)</f>
        <v/>
      </c>
      <c r="B274" s="14" t="n">
        <v>10.01</v>
      </c>
      <c r="C274" s="14" t="n">
        <v>9.970000000000001</v>
      </c>
      <c r="D274" s="14" t="n">
        <v>10.17</v>
      </c>
      <c r="E274" s="14" t="n">
        <v>10.26</v>
      </c>
      <c r="F274" s="14" t="n">
        <v>9.869999999999999</v>
      </c>
      <c r="G274" s="14" t="n">
        <v>10.08</v>
      </c>
      <c r="H274" s="14" t="n">
        <v>35</v>
      </c>
      <c r="I274" s="14" t="n">
        <v>132</v>
      </c>
      <c r="J274" s="5" t="n">
        <v>855.49</v>
      </c>
      <c r="K274" s="14" t="n">
        <v>549.5599999999999</v>
      </c>
      <c r="L274" s="12" t="n">
        <v>4.61064</v>
      </c>
      <c r="M274" s="12" t="n">
        <v>0</v>
      </c>
      <c r="N274" s="12" t="n">
        <v>4.61064</v>
      </c>
      <c r="O274" s="12" t="n">
        <v>4.92534</v>
      </c>
      <c r="P274" s="12" t="n">
        <v>0</v>
      </c>
      <c r="Q274" s="12" t="n">
        <v>4.92534</v>
      </c>
      <c r="R274" s="12" t="n">
        <v>12.0314</v>
      </c>
      <c r="S274" s="12" t="n">
        <v>0</v>
      </c>
      <c r="T274" s="12" t="n">
        <v>12.0314</v>
      </c>
      <c r="U274" s="12" t="n">
        <v>13.0533</v>
      </c>
      <c r="V274" s="12" t="n">
        <v>0</v>
      </c>
      <c r="W274" s="12" t="n">
        <v>13.0533</v>
      </c>
      <c r="X274" s="12" t="n">
        <v>17.6081</v>
      </c>
      <c r="Y274" s="12" t="n">
        <v>0</v>
      </c>
      <c r="Z274" s="12" t="n">
        <v>17.6081</v>
      </c>
      <c r="AA274" s="12" t="n">
        <v>10.9196</v>
      </c>
      <c r="AB274" s="12" t="n">
        <v>0</v>
      </c>
      <c r="AC274" s="12" t="n">
        <v>10.9196</v>
      </c>
      <c r="AD274" s="12" t="n">
        <v>9.648820000000001</v>
      </c>
      <c r="AE274" s="12" t="n">
        <v>0</v>
      </c>
      <c r="AF274" s="12" t="n">
        <v>9.648820000000001</v>
      </c>
      <c r="AG274" s="12" t="n">
        <v>10.1094</v>
      </c>
      <c r="AH274" s="12" t="n">
        <v>0</v>
      </c>
      <c r="AI274" s="12" t="n">
        <v>10.1094</v>
      </c>
      <c r="AJ274" s="12" t="n">
        <v>2.84988</v>
      </c>
      <c r="AK274" s="12" t="n">
        <v>0</v>
      </c>
      <c r="AL274" s="12" t="n">
        <v>2.84988</v>
      </c>
      <c r="AM274" s="12" t="n">
        <v>2.93868</v>
      </c>
      <c r="AN274" s="12" t="n">
        <v>0</v>
      </c>
      <c r="AO274" s="12" t="n">
        <v>2.93868</v>
      </c>
      <c r="AP274" s="12" t="n">
        <v>15.3558</v>
      </c>
      <c r="AQ274" s="12" t="n">
        <v>0</v>
      </c>
      <c r="AR274" s="12" t="n">
        <v>15.3558</v>
      </c>
      <c r="AS274" s="12" t="n">
        <v>10.2723</v>
      </c>
      <c r="AT274" s="12" t="n">
        <v>0</v>
      </c>
      <c r="AU274" s="12" t="n">
        <v>10.2723</v>
      </c>
      <c r="AV274" s="12" t="n">
        <v>2.89091</v>
      </c>
      <c r="AW274" s="12" t="n">
        <v>0</v>
      </c>
      <c r="AX274" s="12" t="n">
        <v>2.89091</v>
      </c>
      <c r="AY274" s="12" t="n">
        <v>2.98224</v>
      </c>
      <c r="AZ274" s="12" t="n">
        <v>0</v>
      </c>
      <c r="BA274" s="12" t="n">
        <v>2.98224</v>
      </c>
      <c r="BB274" s="12" t="n">
        <v>15.5824</v>
      </c>
      <c r="BC274" s="12" t="n">
        <v>0</v>
      </c>
      <c r="BD274" s="12" t="n">
        <v>15.5824</v>
      </c>
      <c r="BE274" s="12" t="n">
        <v>6.61076</v>
      </c>
      <c r="BF274" s="12" t="n">
        <v>0</v>
      </c>
      <c r="BG274" s="12" t="n">
        <v>6.61076</v>
      </c>
    </row>
    <row r="275" customFormat="1" s="2">
      <c r="A275" s="8">
        <f>A274+(1/24)</f>
        <v/>
      </c>
      <c r="B275" s="14" t="n">
        <v>10.02</v>
      </c>
      <c r="C275" s="14" t="n">
        <v>9.960000000000001</v>
      </c>
      <c r="D275" s="14" t="n">
        <v>10.18</v>
      </c>
      <c r="E275" s="14" t="n">
        <v>10.28</v>
      </c>
      <c r="F275" s="14" t="n">
        <v>9.869999999999999</v>
      </c>
      <c r="G275" s="14" t="n">
        <v>10.06</v>
      </c>
      <c r="H275" s="14" t="n">
        <v>35.01</v>
      </c>
      <c r="I275" s="14" t="n">
        <v>132</v>
      </c>
      <c r="J275" s="5" t="n">
        <v>857.7</v>
      </c>
      <c r="K275" s="14" t="n">
        <v>550.633</v>
      </c>
      <c r="L275" s="12" t="n">
        <v>4.6351</v>
      </c>
      <c r="M275" s="12" t="n">
        <v>0</v>
      </c>
      <c r="N275" s="12" t="n">
        <v>4.6351</v>
      </c>
      <c r="O275" s="12" t="n">
        <v>4.95161</v>
      </c>
      <c r="P275" s="12" t="n">
        <v>0</v>
      </c>
      <c r="Q275" s="12" t="n">
        <v>4.95161</v>
      </c>
      <c r="R275" s="12" t="n">
        <v>11.9238</v>
      </c>
      <c r="S275" s="12" t="n">
        <v>0</v>
      </c>
      <c r="T275" s="12" t="n">
        <v>11.9238</v>
      </c>
      <c r="U275" s="12" t="n">
        <v>12.9539</v>
      </c>
      <c r="V275" s="12" t="n">
        <v>0</v>
      </c>
      <c r="W275" s="12" t="n">
        <v>12.9539</v>
      </c>
      <c r="X275" s="12" t="n">
        <v>17.5374</v>
      </c>
      <c r="Y275" s="12" t="n">
        <v>0</v>
      </c>
      <c r="Z275" s="12" t="n">
        <v>17.5374</v>
      </c>
      <c r="AA275" s="12" t="n">
        <v>10.977</v>
      </c>
      <c r="AB275" s="12" t="n">
        <v>0</v>
      </c>
      <c r="AC275" s="12" t="n">
        <v>10.977</v>
      </c>
      <c r="AD275" s="12" t="n">
        <v>9.69243</v>
      </c>
      <c r="AE275" s="12" t="n">
        <v>0</v>
      </c>
      <c r="AF275" s="12" t="n">
        <v>9.69243</v>
      </c>
      <c r="AG275" s="12" t="n">
        <v>10.1534</v>
      </c>
      <c r="AH275" s="12" t="n">
        <v>0</v>
      </c>
      <c r="AI275" s="12" t="n">
        <v>10.1534</v>
      </c>
      <c r="AJ275" s="12" t="n">
        <v>2.87382</v>
      </c>
      <c r="AK275" s="12" t="n">
        <v>0</v>
      </c>
      <c r="AL275" s="12" t="n">
        <v>2.87382</v>
      </c>
      <c r="AM275" s="12" t="n">
        <v>2.97304</v>
      </c>
      <c r="AN275" s="12" t="n">
        <v>0</v>
      </c>
      <c r="AO275" s="12" t="n">
        <v>2.97304</v>
      </c>
      <c r="AP275" s="12" t="n">
        <v>15.4069</v>
      </c>
      <c r="AQ275" s="12" t="n">
        <v>0</v>
      </c>
      <c r="AR275" s="12" t="n">
        <v>15.4069</v>
      </c>
      <c r="AS275" s="12" t="n">
        <v>10.3142</v>
      </c>
      <c r="AT275" s="12" t="n">
        <v>0</v>
      </c>
      <c r="AU275" s="12" t="n">
        <v>10.3142</v>
      </c>
      <c r="AV275" s="12" t="n">
        <v>2.91652</v>
      </c>
      <c r="AW275" s="12" t="n">
        <v>0</v>
      </c>
      <c r="AX275" s="12" t="n">
        <v>2.91652</v>
      </c>
      <c r="AY275" s="12" t="n">
        <v>3.01662</v>
      </c>
      <c r="AZ275" s="12" t="n">
        <v>0</v>
      </c>
      <c r="BA275" s="12" t="n">
        <v>3.01662</v>
      </c>
      <c r="BB275" s="12" t="n">
        <v>15.6316</v>
      </c>
      <c r="BC275" s="12" t="n">
        <v>0</v>
      </c>
      <c r="BD275" s="12" t="n">
        <v>15.6316</v>
      </c>
      <c r="BE275" s="12" t="n">
        <v>6.63138</v>
      </c>
      <c r="BF275" s="12" t="n">
        <v>0</v>
      </c>
      <c r="BG275" s="12" t="n">
        <v>6.63138</v>
      </c>
    </row>
    <row r="276" customFormat="1" s="2">
      <c r="A276" s="8">
        <f>A275+(1/24)</f>
        <v/>
      </c>
      <c r="B276" s="14" t="n">
        <v>10.03</v>
      </c>
      <c r="C276" s="14" t="n">
        <v>9.960000000000001</v>
      </c>
      <c r="D276" s="14" t="n">
        <v>10.22</v>
      </c>
      <c r="E276" s="14" t="n">
        <v>10.28</v>
      </c>
      <c r="F276" s="14" t="n">
        <v>9.880000000000001</v>
      </c>
      <c r="G276" s="14" t="n">
        <v>10.09</v>
      </c>
      <c r="H276" s="14" t="n">
        <v>35</v>
      </c>
      <c r="I276" s="14" t="n">
        <v>132</v>
      </c>
      <c r="J276" s="5" t="n">
        <v>860.33</v>
      </c>
      <c r="K276" s="14" t="n">
        <v>543.378</v>
      </c>
      <c r="L276" s="12" t="n">
        <v>4.60246</v>
      </c>
      <c r="M276" s="12" t="n">
        <v>0</v>
      </c>
      <c r="N276" s="12" t="n">
        <v>4.60246</v>
      </c>
      <c r="O276" s="12" t="n">
        <v>4.92094</v>
      </c>
      <c r="P276" s="12" t="n">
        <v>0</v>
      </c>
      <c r="Q276" s="12" t="n">
        <v>4.92094</v>
      </c>
      <c r="R276" s="12" t="n">
        <v>11.7176</v>
      </c>
      <c r="S276" s="12" t="n">
        <v>0</v>
      </c>
      <c r="T276" s="12" t="n">
        <v>11.7176</v>
      </c>
      <c r="U276" s="12" t="n">
        <v>12.756</v>
      </c>
      <c r="V276" s="12" t="n">
        <v>0</v>
      </c>
      <c r="W276" s="12" t="n">
        <v>12.756</v>
      </c>
      <c r="X276" s="12" t="n">
        <v>17.3677</v>
      </c>
      <c r="Y276" s="12" t="n">
        <v>0</v>
      </c>
      <c r="Z276" s="12" t="n">
        <v>17.3677</v>
      </c>
      <c r="AA276" s="12" t="n">
        <v>10.9214</v>
      </c>
      <c r="AB276" s="12" t="n">
        <v>0</v>
      </c>
      <c r="AC276" s="12" t="n">
        <v>10.9214</v>
      </c>
      <c r="AD276" s="12" t="n">
        <v>9.67201</v>
      </c>
      <c r="AE276" s="12" t="n">
        <v>0</v>
      </c>
      <c r="AF276" s="12" t="n">
        <v>9.67201</v>
      </c>
      <c r="AG276" s="12" t="n">
        <v>10.1013</v>
      </c>
      <c r="AH276" s="12" t="n">
        <v>0</v>
      </c>
      <c r="AI276" s="12" t="n">
        <v>10.1013</v>
      </c>
      <c r="AJ276" s="12" t="n">
        <v>2.83792</v>
      </c>
      <c r="AK276" s="12" t="n">
        <v>0</v>
      </c>
      <c r="AL276" s="12" t="n">
        <v>2.83792</v>
      </c>
      <c r="AM276" s="12" t="n">
        <v>2.93456</v>
      </c>
      <c r="AN276" s="12" t="n">
        <v>0</v>
      </c>
      <c r="AO276" s="12" t="n">
        <v>2.93456</v>
      </c>
      <c r="AP276" s="12" t="n">
        <v>15.3514</v>
      </c>
      <c r="AQ276" s="12" t="n">
        <v>0</v>
      </c>
      <c r="AR276" s="12" t="n">
        <v>15.3514</v>
      </c>
      <c r="AS276" s="12" t="n">
        <v>10.2608</v>
      </c>
      <c r="AT276" s="12" t="n">
        <v>0</v>
      </c>
      <c r="AU276" s="12" t="n">
        <v>10.2608</v>
      </c>
      <c r="AV276" s="12" t="n">
        <v>2.88246</v>
      </c>
      <c r="AW276" s="12" t="n">
        <v>0</v>
      </c>
      <c r="AX276" s="12" t="n">
        <v>2.88246</v>
      </c>
      <c r="AY276" s="12" t="n">
        <v>2.9785</v>
      </c>
      <c r="AZ276" s="12" t="n">
        <v>0</v>
      </c>
      <c r="BA276" s="12" t="n">
        <v>2.9785</v>
      </c>
      <c r="BB276" s="12" t="n">
        <v>15.5756</v>
      </c>
      <c r="BC276" s="12" t="n">
        <v>0</v>
      </c>
      <c r="BD276" s="12" t="n">
        <v>15.5756</v>
      </c>
      <c r="BE276" s="12" t="n">
        <v>6.57246</v>
      </c>
      <c r="BF276" s="12" t="n">
        <v>0</v>
      </c>
      <c r="BG276" s="12" t="n">
        <v>6.57246</v>
      </c>
    </row>
    <row r="277" customFormat="1" s="2">
      <c r="A277" s="8">
        <f>A276+(1/24)</f>
        <v/>
      </c>
      <c r="B277" s="14" t="n">
        <v>10.04</v>
      </c>
      <c r="C277" s="14" t="n">
        <v>9.949999999999999</v>
      </c>
      <c r="D277" s="14" t="n">
        <v>10.22</v>
      </c>
      <c r="E277" s="14" t="n">
        <v>10.31</v>
      </c>
      <c r="F277" s="14" t="n">
        <v>9.9</v>
      </c>
      <c r="G277" s="14" t="n">
        <v>10.1</v>
      </c>
      <c r="H277" s="14" t="n">
        <v>35</v>
      </c>
      <c r="I277" s="14" t="n">
        <v>136</v>
      </c>
      <c r="J277" s="5" t="n">
        <v>861.46</v>
      </c>
      <c r="K277" s="14" t="n">
        <v>537.467</v>
      </c>
      <c r="L277" s="12" t="n">
        <v>4.60374</v>
      </c>
      <c r="M277" s="12" t="n">
        <v>0</v>
      </c>
      <c r="N277" s="12" t="n">
        <v>4.60374</v>
      </c>
      <c r="O277" s="12" t="n">
        <v>4.92418</v>
      </c>
      <c r="P277" s="12" t="n">
        <v>0</v>
      </c>
      <c r="Q277" s="12" t="n">
        <v>4.92418</v>
      </c>
      <c r="R277" s="12" t="n">
        <v>11.5672</v>
      </c>
      <c r="S277" s="12" t="n">
        <v>0</v>
      </c>
      <c r="T277" s="12" t="n">
        <v>11.5672</v>
      </c>
      <c r="U277" s="12" t="n">
        <v>12.6139</v>
      </c>
      <c r="V277" s="12" t="n">
        <v>0</v>
      </c>
      <c r="W277" s="12" t="n">
        <v>12.6139</v>
      </c>
      <c r="X277" s="12" t="n">
        <v>17.2533</v>
      </c>
      <c r="Y277" s="12" t="n">
        <v>0</v>
      </c>
      <c r="Z277" s="12" t="n">
        <v>17.2533</v>
      </c>
      <c r="AA277" s="12" t="n">
        <v>10.9337</v>
      </c>
      <c r="AB277" s="12" t="n">
        <v>0</v>
      </c>
      <c r="AC277" s="12" t="n">
        <v>10.9337</v>
      </c>
      <c r="AD277" s="12" t="n">
        <v>9.674810000000001</v>
      </c>
      <c r="AE277" s="12" t="n">
        <v>0</v>
      </c>
      <c r="AF277" s="12" t="n">
        <v>9.674810000000001</v>
      </c>
      <c r="AG277" s="12" t="n">
        <v>10.1102</v>
      </c>
      <c r="AH277" s="12" t="n">
        <v>0</v>
      </c>
      <c r="AI277" s="12" t="n">
        <v>10.1102</v>
      </c>
      <c r="AJ277" s="12" t="n">
        <v>2.84306</v>
      </c>
      <c r="AK277" s="12" t="n">
        <v>0</v>
      </c>
      <c r="AL277" s="12" t="n">
        <v>2.84306</v>
      </c>
      <c r="AM277" s="12" t="n">
        <v>2.93785</v>
      </c>
      <c r="AN277" s="12" t="n">
        <v>0</v>
      </c>
      <c r="AO277" s="12" t="n">
        <v>2.93785</v>
      </c>
      <c r="AP277" s="12" t="n">
        <v>15.3576</v>
      </c>
      <c r="AQ277" s="12" t="n">
        <v>0</v>
      </c>
      <c r="AR277" s="12" t="n">
        <v>15.3576</v>
      </c>
      <c r="AS277" s="12" t="n">
        <v>10.2691</v>
      </c>
      <c r="AT277" s="12" t="n">
        <v>0</v>
      </c>
      <c r="AU277" s="12" t="n">
        <v>10.2691</v>
      </c>
      <c r="AV277" s="12" t="n">
        <v>2.88854</v>
      </c>
      <c r="AW277" s="12" t="n">
        <v>0</v>
      </c>
      <c r="AX277" s="12" t="n">
        <v>2.88854</v>
      </c>
      <c r="AY277" s="12" t="n">
        <v>2.98227</v>
      </c>
      <c r="AZ277" s="12" t="n">
        <v>0</v>
      </c>
      <c r="BA277" s="12" t="n">
        <v>2.98227</v>
      </c>
      <c r="BB277" s="12" t="n">
        <v>15.5827</v>
      </c>
      <c r="BC277" s="12" t="n">
        <v>0</v>
      </c>
      <c r="BD277" s="12" t="n">
        <v>15.5827</v>
      </c>
      <c r="BE277" s="12" t="n">
        <v>6.56266</v>
      </c>
      <c r="BF277" s="12" t="n">
        <v>0</v>
      </c>
      <c r="BG277" s="12" t="n">
        <v>6.56266</v>
      </c>
    </row>
    <row r="278" customFormat="1" s="2">
      <c r="A278" s="8">
        <f>A277+(1/24)</f>
        <v/>
      </c>
      <c r="B278" s="14" t="n">
        <v>10.07</v>
      </c>
      <c r="C278" s="14" t="n">
        <v>9.960000000000001</v>
      </c>
      <c r="D278" s="14" t="n">
        <v>10.24</v>
      </c>
      <c r="E278" s="14" t="n">
        <v>10.3</v>
      </c>
      <c r="F278" s="14" t="n">
        <v>9.9</v>
      </c>
      <c r="G278" s="14" t="n">
        <v>10.12</v>
      </c>
      <c r="H278" s="14" t="n">
        <v>35.01</v>
      </c>
      <c r="I278" s="14" t="n">
        <v>135</v>
      </c>
      <c r="J278" s="5" t="n">
        <v>826.04</v>
      </c>
      <c r="K278" s="14" t="n">
        <v>539.7569999999999</v>
      </c>
      <c r="L278" s="12" t="n">
        <v>4.62845</v>
      </c>
      <c r="M278" s="12" t="n">
        <v>0</v>
      </c>
      <c r="N278" s="12" t="n">
        <v>4.62845</v>
      </c>
      <c r="O278" s="12" t="n">
        <v>4.95096</v>
      </c>
      <c r="P278" s="12" t="n">
        <v>0</v>
      </c>
      <c r="Q278" s="12" t="n">
        <v>4.95096</v>
      </c>
      <c r="R278" s="12" t="n">
        <v>11.4708</v>
      </c>
      <c r="S278" s="12" t="n">
        <v>0</v>
      </c>
      <c r="T278" s="12" t="n">
        <v>11.4708</v>
      </c>
      <c r="U278" s="12" t="n">
        <v>12.5257</v>
      </c>
      <c r="V278" s="12" t="n">
        <v>0</v>
      </c>
      <c r="W278" s="12" t="n">
        <v>12.5257</v>
      </c>
      <c r="X278" s="12" t="n">
        <v>17.1922</v>
      </c>
      <c r="Y278" s="12" t="n">
        <v>0</v>
      </c>
      <c r="Z278" s="12" t="n">
        <v>17.1922</v>
      </c>
      <c r="AA278" s="12" t="n">
        <v>10.9871</v>
      </c>
      <c r="AB278" s="12" t="n">
        <v>0</v>
      </c>
      <c r="AC278" s="12" t="n">
        <v>10.9871</v>
      </c>
      <c r="AD278" s="12" t="n">
        <v>9.69021</v>
      </c>
      <c r="AE278" s="12" t="n">
        <v>0</v>
      </c>
      <c r="AF278" s="12" t="n">
        <v>9.69021</v>
      </c>
      <c r="AG278" s="12" t="n">
        <v>10.1545</v>
      </c>
      <c r="AH278" s="12" t="n">
        <v>0</v>
      </c>
      <c r="AI278" s="12" t="n">
        <v>10.1545</v>
      </c>
      <c r="AJ278" s="12" t="n">
        <v>2.86765</v>
      </c>
      <c r="AK278" s="12" t="n">
        <v>0</v>
      </c>
      <c r="AL278" s="12" t="n">
        <v>2.86765</v>
      </c>
      <c r="AM278" s="12" t="n">
        <v>2.97159</v>
      </c>
      <c r="AN278" s="12" t="n">
        <v>0</v>
      </c>
      <c r="AO278" s="12" t="n">
        <v>2.97159</v>
      </c>
      <c r="AP278" s="12" t="n">
        <v>15.4068</v>
      </c>
      <c r="AQ278" s="12" t="n">
        <v>0</v>
      </c>
      <c r="AR278" s="12" t="n">
        <v>15.4068</v>
      </c>
      <c r="AS278" s="12" t="n">
        <v>10.3132</v>
      </c>
      <c r="AT278" s="12" t="n">
        <v>0</v>
      </c>
      <c r="AU278" s="12" t="n">
        <v>10.3132</v>
      </c>
      <c r="AV278" s="12" t="n">
        <v>2.91382</v>
      </c>
      <c r="AW278" s="12" t="n">
        <v>0</v>
      </c>
      <c r="AX278" s="12" t="n">
        <v>2.91382</v>
      </c>
      <c r="AY278" s="12" t="n">
        <v>3.01651</v>
      </c>
      <c r="AZ278" s="12" t="n">
        <v>0</v>
      </c>
      <c r="BA278" s="12" t="n">
        <v>3.01651</v>
      </c>
      <c r="BB278" s="12" t="n">
        <v>15.6336</v>
      </c>
      <c r="BC278" s="12" t="n">
        <v>0</v>
      </c>
      <c r="BD278" s="12" t="n">
        <v>15.6336</v>
      </c>
      <c r="BE278" s="12" t="n">
        <v>6.58533</v>
      </c>
      <c r="BF278" s="12" t="n">
        <v>0</v>
      </c>
      <c r="BG278" s="12" t="n">
        <v>6.58533</v>
      </c>
    </row>
    <row r="279" customFormat="1" s="2">
      <c r="A279" s="8">
        <f>A278+(1/24)</f>
        <v/>
      </c>
      <c r="B279" s="14" t="n">
        <v>10.09</v>
      </c>
      <c r="C279" s="14" t="n">
        <v>9.949999999999999</v>
      </c>
      <c r="D279" s="14" t="n">
        <v>10.24</v>
      </c>
      <c r="E279" s="14" t="n">
        <v>10.28</v>
      </c>
      <c r="F279" s="14" t="n">
        <v>9.880000000000001</v>
      </c>
      <c r="G279" s="14" t="n">
        <v>10.12</v>
      </c>
      <c r="H279" s="14" t="n">
        <v>35</v>
      </c>
      <c r="I279" s="14" t="n">
        <v>136</v>
      </c>
      <c r="J279" s="5" t="n">
        <v>805.03</v>
      </c>
      <c r="K279" s="14" t="n">
        <v>531.647</v>
      </c>
      <c r="L279" s="12" t="n">
        <v>4.59526</v>
      </c>
      <c r="M279" s="12" t="n">
        <v>0</v>
      </c>
      <c r="N279" s="12" t="n">
        <v>4.59526</v>
      </c>
      <c r="O279" s="12" t="n">
        <v>4.92043</v>
      </c>
      <c r="P279" s="12" t="n">
        <v>0</v>
      </c>
      <c r="Q279" s="12" t="n">
        <v>4.92043</v>
      </c>
      <c r="R279" s="12" t="n">
        <v>11.2757</v>
      </c>
      <c r="S279" s="12" t="n">
        <v>0</v>
      </c>
      <c r="T279" s="12" t="n">
        <v>11.2757</v>
      </c>
      <c r="U279" s="12" t="n">
        <v>12.3386</v>
      </c>
      <c r="V279" s="12" t="n">
        <v>0</v>
      </c>
      <c r="W279" s="12" t="n">
        <v>12.3386</v>
      </c>
      <c r="X279" s="12" t="n">
        <v>17.0319</v>
      </c>
      <c r="Y279" s="12" t="n">
        <v>0</v>
      </c>
      <c r="Z279" s="12" t="n">
        <v>17.0319</v>
      </c>
      <c r="AA279" s="12" t="n">
        <v>10.9244</v>
      </c>
      <c r="AB279" s="12" t="n">
        <v>0</v>
      </c>
      <c r="AC279" s="12" t="n">
        <v>10.9244</v>
      </c>
      <c r="AD279" s="12" t="n">
        <v>9.662879999999999</v>
      </c>
      <c r="AE279" s="12" t="n">
        <v>0</v>
      </c>
      <c r="AF279" s="12" t="n">
        <v>9.662879999999999</v>
      </c>
      <c r="AG279" s="12" t="n">
        <v>10.1016</v>
      </c>
      <c r="AH279" s="12" t="n">
        <v>0</v>
      </c>
      <c r="AI279" s="12" t="n">
        <v>10.1016</v>
      </c>
      <c r="AJ279" s="12" t="n">
        <v>2.83329</v>
      </c>
      <c r="AK279" s="12" t="n">
        <v>0</v>
      </c>
      <c r="AL279" s="12" t="n">
        <v>2.83329</v>
      </c>
      <c r="AM279" s="12" t="n">
        <v>2.9326</v>
      </c>
      <c r="AN279" s="12" t="n">
        <v>0</v>
      </c>
      <c r="AO279" s="12" t="n">
        <v>2.9326</v>
      </c>
      <c r="AP279" s="12" t="n">
        <v>15.3484</v>
      </c>
      <c r="AQ279" s="12" t="n">
        <v>0</v>
      </c>
      <c r="AR279" s="12" t="n">
        <v>15.3484</v>
      </c>
      <c r="AS279" s="12" t="n">
        <v>10.2606</v>
      </c>
      <c r="AT279" s="12" t="n">
        <v>0</v>
      </c>
      <c r="AU279" s="12" t="n">
        <v>10.2606</v>
      </c>
      <c r="AV279" s="12" t="n">
        <v>2.87958</v>
      </c>
      <c r="AW279" s="12" t="n">
        <v>0</v>
      </c>
      <c r="AX279" s="12" t="n">
        <v>2.87958</v>
      </c>
      <c r="AY279" s="12" t="n">
        <v>2.97799</v>
      </c>
      <c r="AZ279" s="12" t="n">
        <v>0</v>
      </c>
      <c r="BA279" s="12" t="n">
        <v>2.97799</v>
      </c>
      <c r="BB279" s="12" t="n">
        <v>15.5777</v>
      </c>
      <c r="BC279" s="12" t="n">
        <v>0</v>
      </c>
      <c r="BD279" s="12" t="n">
        <v>15.5777</v>
      </c>
      <c r="BE279" s="12" t="n">
        <v>6.52791</v>
      </c>
      <c r="BF279" s="12" t="n">
        <v>0</v>
      </c>
      <c r="BG279" s="12" t="n">
        <v>6.52791</v>
      </c>
    </row>
    <row r="280" customFormat="1" s="2">
      <c r="A280" s="8">
        <f>A279+(1/24)</f>
        <v/>
      </c>
      <c r="B280" s="14" t="n">
        <v>10.12</v>
      </c>
      <c r="C280" s="14" t="n">
        <v>9.970000000000001</v>
      </c>
      <c r="D280" s="14" t="n">
        <v>10.31</v>
      </c>
      <c r="E280" s="14" t="n">
        <v>10.31</v>
      </c>
      <c r="F280" s="14" t="n">
        <v>9.85</v>
      </c>
      <c r="G280" s="14" t="n">
        <v>10.13</v>
      </c>
      <c r="H280" s="14" t="n">
        <v>35.01</v>
      </c>
      <c r="I280" s="14" t="n">
        <v>136</v>
      </c>
      <c r="J280" s="5" t="n">
        <v>858.39</v>
      </c>
      <c r="K280" s="14" t="n">
        <v>533.433</v>
      </c>
      <c r="L280" s="12" t="n">
        <v>4.62</v>
      </c>
      <c r="M280" s="12" t="n">
        <v>0</v>
      </c>
      <c r="N280" s="12" t="n">
        <v>4.62</v>
      </c>
      <c r="O280" s="12" t="n">
        <v>4.94823</v>
      </c>
      <c r="P280" s="12" t="n">
        <v>0</v>
      </c>
      <c r="Q280" s="12" t="n">
        <v>4.94823</v>
      </c>
      <c r="R280" s="12" t="n">
        <v>11.1863</v>
      </c>
      <c r="S280" s="12" t="n">
        <v>0</v>
      </c>
      <c r="T280" s="12" t="n">
        <v>11.1863</v>
      </c>
      <c r="U280" s="12" t="n">
        <v>12.2574</v>
      </c>
      <c r="V280" s="12" t="n">
        <v>0</v>
      </c>
      <c r="W280" s="12" t="n">
        <v>12.2574</v>
      </c>
      <c r="X280" s="12" t="n">
        <v>16.9768</v>
      </c>
      <c r="Y280" s="12" t="n">
        <v>0</v>
      </c>
      <c r="Z280" s="12" t="n">
        <v>16.9768</v>
      </c>
      <c r="AA280" s="12" t="n">
        <v>10.9804</v>
      </c>
      <c r="AB280" s="12" t="n">
        <v>0</v>
      </c>
      <c r="AC280" s="12" t="n">
        <v>10.9804</v>
      </c>
      <c r="AD280" s="12" t="n">
        <v>9.6737</v>
      </c>
      <c r="AE280" s="12" t="n">
        <v>0</v>
      </c>
      <c r="AF280" s="12" t="n">
        <v>9.6737</v>
      </c>
      <c r="AG280" s="12" t="n">
        <v>10.1488</v>
      </c>
      <c r="AH280" s="12" t="n">
        <v>0</v>
      </c>
      <c r="AI280" s="12" t="n">
        <v>10.1488</v>
      </c>
      <c r="AJ280" s="12" t="n">
        <v>2.86371</v>
      </c>
      <c r="AK280" s="12" t="n">
        <v>0</v>
      </c>
      <c r="AL280" s="12" t="n">
        <v>2.86371</v>
      </c>
      <c r="AM280" s="12" t="n">
        <v>2.96835</v>
      </c>
      <c r="AN280" s="12" t="n">
        <v>0</v>
      </c>
      <c r="AO280" s="12" t="n">
        <v>2.96835</v>
      </c>
      <c r="AP280" s="12" t="n">
        <v>15.399</v>
      </c>
      <c r="AQ280" s="12" t="n">
        <v>0</v>
      </c>
      <c r="AR280" s="12" t="n">
        <v>15.399</v>
      </c>
      <c r="AS280" s="12" t="n">
        <v>10.3083</v>
      </c>
      <c r="AT280" s="12" t="n">
        <v>0</v>
      </c>
      <c r="AU280" s="12" t="n">
        <v>10.3083</v>
      </c>
      <c r="AV280" s="12" t="n">
        <v>2.91017</v>
      </c>
      <c r="AW280" s="12" t="n">
        <v>0</v>
      </c>
      <c r="AX280" s="12" t="n">
        <v>2.91017</v>
      </c>
      <c r="AY280" s="12" t="n">
        <v>3.0141</v>
      </c>
      <c r="AZ280" s="12" t="n">
        <v>0</v>
      </c>
      <c r="BA280" s="12" t="n">
        <v>3.0141</v>
      </c>
      <c r="BB280" s="12" t="n">
        <v>15.6308</v>
      </c>
      <c r="BC280" s="12" t="n">
        <v>0</v>
      </c>
      <c r="BD280" s="12" t="n">
        <v>15.6308</v>
      </c>
      <c r="BE280" s="12" t="n">
        <v>6.55334</v>
      </c>
      <c r="BF280" s="12" t="n">
        <v>0</v>
      </c>
      <c r="BG280" s="12" t="n">
        <v>6.55334</v>
      </c>
    </row>
    <row r="281" customFormat="1" s="2">
      <c r="A281" s="8">
        <f>A280+(1/24)</f>
        <v/>
      </c>
      <c r="B281" s="14" t="n">
        <v>10.13</v>
      </c>
      <c r="C281" s="14" t="n">
        <v>9.94</v>
      </c>
      <c r="D281" s="14" t="n">
        <v>10.31</v>
      </c>
      <c r="E281" s="14" t="n">
        <v>10.29</v>
      </c>
      <c r="F281" s="14" t="n">
        <v>9.859999999999999</v>
      </c>
      <c r="G281" s="14" t="n">
        <v>10.11</v>
      </c>
      <c r="H281" s="14" t="n">
        <v>35</v>
      </c>
      <c r="I281" s="14" t="n">
        <v>135</v>
      </c>
      <c r="J281" s="5" t="n">
        <v>783.53</v>
      </c>
      <c r="K281" s="14" t="n">
        <v>527.492</v>
      </c>
      <c r="L281" s="12" t="n">
        <v>4.58669</v>
      </c>
      <c r="M281" s="12" t="n">
        <v>0</v>
      </c>
      <c r="N281" s="12" t="n">
        <v>4.58669</v>
      </c>
      <c r="O281" s="12" t="n">
        <v>4.91823</v>
      </c>
      <c r="P281" s="12" t="n">
        <v>0</v>
      </c>
      <c r="Q281" s="12" t="n">
        <v>4.91823</v>
      </c>
      <c r="R281" s="12" t="n">
        <v>10.998</v>
      </c>
      <c r="S281" s="12" t="n">
        <v>0</v>
      </c>
      <c r="T281" s="12" t="n">
        <v>10.998</v>
      </c>
      <c r="U281" s="12" t="n">
        <v>12.0771</v>
      </c>
      <c r="V281" s="12" t="n">
        <v>0</v>
      </c>
      <c r="W281" s="12" t="n">
        <v>12.0771</v>
      </c>
      <c r="X281" s="12" t="n">
        <v>16.8222</v>
      </c>
      <c r="Y281" s="12" t="n">
        <v>0</v>
      </c>
      <c r="Z281" s="12" t="n">
        <v>16.8222</v>
      </c>
      <c r="AA281" s="12" t="n">
        <v>10.9135</v>
      </c>
      <c r="AB281" s="12" t="n">
        <v>0</v>
      </c>
      <c r="AC281" s="12" t="n">
        <v>10.9135</v>
      </c>
      <c r="AD281" s="12" t="n">
        <v>9.63996</v>
      </c>
      <c r="AE281" s="12" t="n">
        <v>0</v>
      </c>
      <c r="AF281" s="12" t="n">
        <v>9.63996</v>
      </c>
      <c r="AG281" s="12" t="n">
        <v>10.0977</v>
      </c>
      <c r="AH281" s="12" t="n">
        <v>0</v>
      </c>
      <c r="AI281" s="12" t="n">
        <v>10.0977</v>
      </c>
      <c r="AJ281" s="12" t="n">
        <v>2.83134</v>
      </c>
      <c r="AK281" s="12" t="n">
        <v>0</v>
      </c>
      <c r="AL281" s="12" t="n">
        <v>2.83134</v>
      </c>
      <c r="AM281" s="12" t="n">
        <v>2.93023</v>
      </c>
      <c r="AN281" s="12" t="n">
        <v>0</v>
      </c>
      <c r="AO281" s="12" t="n">
        <v>2.93023</v>
      </c>
      <c r="AP281" s="12" t="n">
        <v>15.3407</v>
      </c>
      <c r="AQ281" s="12" t="n">
        <v>0</v>
      </c>
      <c r="AR281" s="12" t="n">
        <v>15.3407</v>
      </c>
      <c r="AS281" s="12" t="n">
        <v>10.2577</v>
      </c>
      <c r="AT281" s="12" t="n">
        <v>0</v>
      </c>
      <c r="AU281" s="12" t="n">
        <v>10.2577</v>
      </c>
      <c r="AV281" s="12" t="n">
        <v>2.87997</v>
      </c>
      <c r="AW281" s="12" t="n">
        <v>0</v>
      </c>
      <c r="AX281" s="12" t="n">
        <v>2.87997</v>
      </c>
      <c r="AY281" s="12" t="n">
        <v>2.97648</v>
      </c>
      <c r="AZ281" s="12" t="n">
        <v>0</v>
      </c>
      <c r="BA281" s="12" t="n">
        <v>2.97648</v>
      </c>
      <c r="BB281" s="12" t="n">
        <v>15.5752</v>
      </c>
      <c r="BC281" s="12" t="n">
        <v>0</v>
      </c>
      <c r="BD281" s="12" t="n">
        <v>15.5752</v>
      </c>
      <c r="BE281" s="12" t="n">
        <v>6.49774</v>
      </c>
      <c r="BF281" s="12" t="n">
        <v>0</v>
      </c>
      <c r="BG281" s="12" t="n">
        <v>6.49774</v>
      </c>
    </row>
    <row r="282" customFormat="1" s="2">
      <c r="A282" s="8">
        <f>A281+(1/24)</f>
        <v/>
      </c>
      <c r="B282" s="14" t="n">
        <v>10.13</v>
      </c>
      <c r="C282" s="14" t="n">
        <v>9.93</v>
      </c>
      <c r="D282" s="14" t="n">
        <v>10.27</v>
      </c>
      <c r="E282" s="14" t="n">
        <v>10.28</v>
      </c>
      <c r="F282" s="14" t="n">
        <v>9.859999999999999</v>
      </c>
      <c r="G282" s="14" t="n">
        <v>10.08</v>
      </c>
      <c r="H282" s="14" t="n">
        <v>35.01</v>
      </c>
      <c r="I282" s="14" t="n">
        <v>136</v>
      </c>
      <c r="J282" s="5" t="n">
        <v>813.24</v>
      </c>
      <c r="K282" s="14" t="n">
        <v>528.447</v>
      </c>
      <c r="L282" s="12" t="n">
        <v>4.61185</v>
      </c>
      <c r="M282" s="12" t="n">
        <v>0</v>
      </c>
      <c r="N282" s="12" t="n">
        <v>4.61185</v>
      </c>
      <c r="O282" s="12" t="n">
        <v>4.94621</v>
      </c>
      <c r="P282" s="12" t="n">
        <v>0</v>
      </c>
      <c r="Q282" s="12" t="n">
        <v>4.94621</v>
      </c>
      <c r="R282" s="12" t="n">
        <v>10.9154</v>
      </c>
      <c r="S282" s="12" t="n">
        <v>0</v>
      </c>
      <c r="T282" s="12" t="n">
        <v>10.9154</v>
      </c>
      <c r="U282" s="12" t="n">
        <v>12.0024</v>
      </c>
      <c r="V282" s="12" t="n">
        <v>0</v>
      </c>
      <c r="W282" s="12" t="n">
        <v>12.0024</v>
      </c>
      <c r="X282" s="12" t="n">
        <v>16.7727</v>
      </c>
      <c r="Y282" s="12" t="n">
        <v>0</v>
      </c>
      <c r="Z282" s="12" t="n">
        <v>16.7727</v>
      </c>
      <c r="AA282" s="12" t="n">
        <v>10.9668</v>
      </c>
      <c r="AB282" s="12" t="n">
        <v>0</v>
      </c>
      <c r="AC282" s="12" t="n">
        <v>10.9668</v>
      </c>
      <c r="AD282" s="12" t="n">
        <v>9.663600000000001</v>
      </c>
      <c r="AE282" s="12" t="n">
        <v>0</v>
      </c>
      <c r="AF282" s="12" t="n">
        <v>9.663600000000001</v>
      </c>
      <c r="AG282" s="12" t="n">
        <v>10.146</v>
      </c>
      <c r="AH282" s="12" t="n">
        <v>0</v>
      </c>
      <c r="AI282" s="12" t="n">
        <v>10.146</v>
      </c>
      <c r="AJ282" s="12" t="n">
        <v>2.86246</v>
      </c>
      <c r="AK282" s="12" t="n">
        <v>0</v>
      </c>
      <c r="AL282" s="12" t="n">
        <v>2.86246</v>
      </c>
      <c r="AM282" s="12" t="n">
        <v>2.96633</v>
      </c>
      <c r="AN282" s="12" t="n">
        <v>0</v>
      </c>
      <c r="AO282" s="12" t="n">
        <v>2.96633</v>
      </c>
      <c r="AP282" s="12" t="n">
        <v>15.3918</v>
      </c>
      <c r="AQ282" s="12" t="n">
        <v>0</v>
      </c>
      <c r="AR282" s="12" t="n">
        <v>15.3918</v>
      </c>
      <c r="AS282" s="12" t="n">
        <v>10.3069</v>
      </c>
      <c r="AT282" s="12" t="n">
        <v>0</v>
      </c>
      <c r="AU282" s="12" t="n">
        <v>10.3069</v>
      </c>
      <c r="AV282" s="12" t="n">
        <v>2.91183</v>
      </c>
      <c r="AW282" s="12" t="n">
        <v>0</v>
      </c>
      <c r="AX282" s="12" t="n">
        <v>2.91183</v>
      </c>
      <c r="AY282" s="12" t="n">
        <v>3.01336</v>
      </c>
      <c r="AZ282" s="12" t="n">
        <v>0</v>
      </c>
      <c r="BA282" s="12" t="n">
        <v>3.01336</v>
      </c>
      <c r="BB282" s="12" t="n">
        <v>15.6292</v>
      </c>
      <c r="BC282" s="12" t="n">
        <v>0</v>
      </c>
      <c r="BD282" s="12" t="n">
        <v>15.6292</v>
      </c>
      <c r="BE282" s="12" t="n">
        <v>6.52441</v>
      </c>
      <c r="BF282" s="12" t="n">
        <v>0</v>
      </c>
      <c r="BG282" s="12" t="n">
        <v>6.52441</v>
      </c>
    </row>
    <row r="283" customFormat="1" s="2">
      <c r="A283" s="8">
        <f>A282+(1/24)</f>
        <v/>
      </c>
      <c r="B283" s="14" t="n">
        <v>10.16</v>
      </c>
      <c r="C283" s="14" t="n">
        <v>9.94</v>
      </c>
      <c r="D283" s="14" t="n">
        <v>10.28</v>
      </c>
      <c r="E283" s="14" t="n">
        <v>10.3</v>
      </c>
      <c r="F283" s="14" t="n">
        <v>9.880000000000001</v>
      </c>
      <c r="G283" s="14" t="n">
        <v>10.09</v>
      </c>
      <c r="H283" s="14" t="n">
        <v>35.01</v>
      </c>
      <c r="I283" s="14" t="n">
        <v>136</v>
      </c>
      <c r="J283" s="5" t="n">
        <v>879.85</v>
      </c>
      <c r="K283" s="14" t="n">
        <v>525.27</v>
      </c>
      <c r="L283" s="12" t="n">
        <v>4.60446</v>
      </c>
      <c r="M283" s="12" t="n">
        <v>0</v>
      </c>
      <c r="N283" s="12" t="n">
        <v>4.60446</v>
      </c>
      <c r="O283" s="12" t="n">
        <v>4.9408</v>
      </c>
      <c r="P283" s="12" t="n">
        <v>0</v>
      </c>
      <c r="Q283" s="12" t="n">
        <v>4.9408</v>
      </c>
      <c r="R283" s="12" t="n">
        <v>10.784</v>
      </c>
      <c r="S283" s="12" t="n">
        <v>0</v>
      </c>
      <c r="T283" s="12" t="n">
        <v>10.784</v>
      </c>
      <c r="U283" s="12" t="n">
        <v>11.8789</v>
      </c>
      <c r="V283" s="12" t="n">
        <v>0</v>
      </c>
      <c r="W283" s="12" t="n">
        <v>11.8789</v>
      </c>
      <c r="X283" s="12" t="n">
        <v>16.6739</v>
      </c>
      <c r="Y283" s="12" t="n">
        <v>0</v>
      </c>
      <c r="Z283" s="12" t="n">
        <v>16.6739</v>
      </c>
      <c r="AA283" s="12" t="n">
        <v>10.9535</v>
      </c>
      <c r="AB283" s="12" t="n">
        <v>0</v>
      </c>
      <c r="AC283" s="12" t="n">
        <v>10.9535</v>
      </c>
      <c r="AD283" s="12" t="n">
        <v>9.6607</v>
      </c>
      <c r="AE283" s="12" t="n">
        <v>0</v>
      </c>
      <c r="AF283" s="12" t="n">
        <v>9.6607</v>
      </c>
      <c r="AG283" s="12" t="n">
        <v>10.1348</v>
      </c>
      <c r="AH283" s="12" t="n">
        <v>0</v>
      </c>
      <c r="AI283" s="12" t="n">
        <v>10.1348</v>
      </c>
      <c r="AJ283" s="12" t="n">
        <v>2.85498</v>
      </c>
      <c r="AK283" s="12" t="n">
        <v>0</v>
      </c>
      <c r="AL283" s="12" t="n">
        <v>2.85498</v>
      </c>
      <c r="AM283" s="12" t="n">
        <v>2.96111</v>
      </c>
      <c r="AN283" s="12" t="n">
        <v>0</v>
      </c>
      <c r="AO283" s="12" t="n">
        <v>2.96111</v>
      </c>
      <c r="AP283" s="12" t="n">
        <v>15.3812</v>
      </c>
      <c r="AQ283" s="12" t="n">
        <v>0</v>
      </c>
      <c r="AR283" s="12" t="n">
        <v>15.3812</v>
      </c>
      <c r="AS283" s="12" t="n">
        <v>10.297</v>
      </c>
      <c r="AT283" s="12" t="n">
        <v>0</v>
      </c>
      <c r="AU283" s="12" t="n">
        <v>10.297</v>
      </c>
      <c r="AV283" s="12" t="n">
        <v>2.90409</v>
      </c>
      <c r="AW283" s="12" t="n">
        <v>0</v>
      </c>
      <c r="AX283" s="12" t="n">
        <v>2.90409</v>
      </c>
      <c r="AY283" s="12" t="n">
        <v>3.00876</v>
      </c>
      <c r="AZ283" s="12" t="n">
        <v>0</v>
      </c>
      <c r="BA283" s="12" t="n">
        <v>3.00876</v>
      </c>
      <c r="BB283" s="12" t="n">
        <v>15.6221</v>
      </c>
      <c r="BC283" s="12" t="n">
        <v>0</v>
      </c>
      <c r="BD283" s="12" t="n">
        <v>15.6221</v>
      </c>
      <c r="BE283" s="12" t="n">
        <v>6.50376</v>
      </c>
      <c r="BF283" s="12" t="n">
        <v>0</v>
      </c>
      <c r="BG283" s="12" t="n">
        <v>6.50376</v>
      </c>
    </row>
    <row r="284" customFormat="1" s="2">
      <c r="A284" s="8">
        <f>A283+(1/24)</f>
        <v/>
      </c>
      <c r="B284" s="14" t="n">
        <v>10.19</v>
      </c>
      <c r="C284" s="14" t="n">
        <v>9.949999999999999</v>
      </c>
      <c r="D284" s="14" t="n">
        <v>10.32</v>
      </c>
      <c r="E284" s="14" t="n">
        <v>10.34</v>
      </c>
      <c r="F284" s="14" t="n">
        <v>9.890000000000001</v>
      </c>
      <c r="G284" s="14" t="n">
        <v>10.1</v>
      </c>
      <c r="H284" s="14" t="n">
        <v>35</v>
      </c>
      <c r="I284" s="14" t="n">
        <v>136</v>
      </c>
      <c r="J284" s="5" t="n">
        <v>759.52</v>
      </c>
      <c r="K284" s="14" t="n">
        <v>519.04</v>
      </c>
      <c r="L284" s="12" t="n">
        <v>4.57353</v>
      </c>
      <c r="M284" s="12" t="n">
        <v>0</v>
      </c>
      <c r="N284" s="12" t="n">
        <v>4.57353</v>
      </c>
      <c r="O284" s="12" t="n">
        <v>4.91208</v>
      </c>
      <c r="P284" s="12" t="n">
        <v>0</v>
      </c>
      <c r="Q284" s="12" t="n">
        <v>4.91208</v>
      </c>
      <c r="R284" s="12" t="n">
        <v>10.6053</v>
      </c>
      <c r="S284" s="12" t="n">
        <v>0</v>
      </c>
      <c r="T284" s="12" t="n">
        <v>10.6053</v>
      </c>
      <c r="U284" s="12" t="n">
        <v>11.708</v>
      </c>
      <c r="V284" s="12" t="n">
        <v>0</v>
      </c>
      <c r="W284" s="12" t="n">
        <v>11.708</v>
      </c>
      <c r="X284" s="12" t="n">
        <v>16.5273</v>
      </c>
      <c r="Y284" s="12" t="n">
        <v>0</v>
      </c>
      <c r="Z284" s="12" t="n">
        <v>16.5273</v>
      </c>
      <c r="AA284" s="12" t="n">
        <v>10.8977</v>
      </c>
      <c r="AB284" s="12" t="n">
        <v>0</v>
      </c>
      <c r="AC284" s="12" t="n">
        <v>10.8977</v>
      </c>
      <c r="AD284" s="12" t="n">
        <v>9.635960000000001</v>
      </c>
      <c r="AE284" s="12" t="n">
        <v>0</v>
      </c>
      <c r="AF284" s="12" t="n">
        <v>9.635960000000001</v>
      </c>
      <c r="AG284" s="12" t="n">
        <v>10.0891</v>
      </c>
      <c r="AH284" s="12" t="n">
        <v>0</v>
      </c>
      <c r="AI284" s="12" t="n">
        <v>10.0891</v>
      </c>
      <c r="AJ284" s="12" t="n">
        <v>2.82739</v>
      </c>
      <c r="AK284" s="12" t="n">
        <v>0</v>
      </c>
      <c r="AL284" s="12" t="n">
        <v>2.82739</v>
      </c>
      <c r="AM284" s="12" t="n">
        <v>2.9256</v>
      </c>
      <c r="AN284" s="12" t="n">
        <v>0</v>
      </c>
      <c r="AO284" s="12" t="n">
        <v>2.9256</v>
      </c>
      <c r="AP284" s="12" t="n">
        <v>15.3277</v>
      </c>
      <c r="AQ284" s="12" t="n">
        <v>0</v>
      </c>
      <c r="AR284" s="12" t="n">
        <v>15.3277</v>
      </c>
      <c r="AS284" s="12" t="n">
        <v>10.2525</v>
      </c>
      <c r="AT284" s="12" t="n">
        <v>0</v>
      </c>
      <c r="AU284" s="12" t="n">
        <v>10.2525</v>
      </c>
      <c r="AV284" s="12" t="n">
        <v>2.87632</v>
      </c>
      <c r="AW284" s="12" t="n">
        <v>0</v>
      </c>
      <c r="AX284" s="12" t="n">
        <v>2.87632</v>
      </c>
      <c r="AY284" s="12" t="n">
        <v>2.97366</v>
      </c>
      <c r="AZ284" s="12" t="n">
        <v>0</v>
      </c>
      <c r="BA284" s="12" t="n">
        <v>2.97366</v>
      </c>
      <c r="BB284" s="12" t="n">
        <v>15.572</v>
      </c>
      <c r="BC284" s="12" t="n">
        <v>0</v>
      </c>
      <c r="BD284" s="12" t="n">
        <v>15.572</v>
      </c>
      <c r="BE284" s="12" t="n">
        <v>6.45196</v>
      </c>
      <c r="BF284" s="12" t="n">
        <v>0</v>
      </c>
      <c r="BG284" s="12" t="n">
        <v>6.45196</v>
      </c>
    </row>
    <row r="285" customFormat="1" s="2">
      <c r="A285" s="8">
        <f>A284+(1/24)</f>
        <v/>
      </c>
      <c r="B285" s="14" t="n">
        <v>10.1</v>
      </c>
      <c r="C285" s="14" t="n">
        <v>9.94</v>
      </c>
      <c r="D285" s="14" t="n">
        <v>10.33</v>
      </c>
      <c r="E285" s="14" t="n">
        <v>10.37</v>
      </c>
      <c r="F285" s="14" t="n">
        <v>9.890000000000001</v>
      </c>
      <c r="G285" s="14" t="n">
        <v>10.08</v>
      </c>
      <c r="H285" s="14" t="n">
        <v>35</v>
      </c>
      <c r="I285" s="14" t="n">
        <v>136</v>
      </c>
      <c r="J285" s="5" t="n">
        <v>880.22</v>
      </c>
      <c r="K285" s="14" t="n">
        <v>517.753</v>
      </c>
      <c r="L285" s="12" t="n">
        <v>4.57578</v>
      </c>
      <c r="M285" s="12" t="n">
        <v>0</v>
      </c>
      <c r="N285" s="12" t="n">
        <v>4.57578</v>
      </c>
      <c r="O285" s="12" t="n">
        <v>4.91611</v>
      </c>
      <c r="P285" s="12" t="n">
        <v>0</v>
      </c>
      <c r="Q285" s="12" t="n">
        <v>4.91611</v>
      </c>
      <c r="R285" s="12" t="n">
        <v>10.4817</v>
      </c>
      <c r="S285" s="12" t="n">
        <v>0</v>
      </c>
      <c r="T285" s="12" t="n">
        <v>10.4817</v>
      </c>
      <c r="U285" s="12" t="n">
        <v>11.5922</v>
      </c>
      <c r="V285" s="12" t="n">
        <v>0</v>
      </c>
      <c r="W285" s="12" t="n">
        <v>11.5922</v>
      </c>
      <c r="X285" s="12" t="n">
        <v>16.4352</v>
      </c>
      <c r="Y285" s="12" t="n">
        <v>0</v>
      </c>
      <c r="Z285" s="12" t="n">
        <v>16.4352</v>
      </c>
      <c r="AA285" s="12" t="n">
        <v>10.9056</v>
      </c>
      <c r="AB285" s="12" t="n">
        <v>0</v>
      </c>
      <c r="AC285" s="12" t="n">
        <v>10.9056</v>
      </c>
      <c r="AD285" s="12" t="n">
        <v>9.6356</v>
      </c>
      <c r="AE285" s="12" t="n">
        <v>0</v>
      </c>
      <c r="AF285" s="12" t="n">
        <v>9.6356</v>
      </c>
      <c r="AG285" s="12" t="n">
        <v>10.101</v>
      </c>
      <c r="AH285" s="12" t="n">
        <v>0</v>
      </c>
      <c r="AI285" s="12" t="n">
        <v>10.101</v>
      </c>
      <c r="AJ285" s="12" t="n">
        <v>2.83513</v>
      </c>
      <c r="AK285" s="12" t="n">
        <v>0</v>
      </c>
      <c r="AL285" s="12" t="n">
        <v>2.83513</v>
      </c>
      <c r="AM285" s="12" t="n">
        <v>2.92999</v>
      </c>
      <c r="AN285" s="12" t="n">
        <v>0</v>
      </c>
      <c r="AO285" s="12" t="n">
        <v>2.92999</v>
      </c>
      <c r="AP285" s="12" t="n">
        <v>15.3342</v>
      </c>
      <c r="AQ285" s="12" t="n">
        <v>0</v>
      </c>
      <c r="AR285" s="12" t="n">
        <v>15.3342</v>
      </c>
      <c r="AS285" s="12" t="n">
        <v>10.2656</v>
      </c>
      <c r="AT285" s="12" t="n">
        <v>0</v>
      </c>
      <c r="AU285" s="12" t="n">
        <v>10.2656</v>
      </c>
      <c r="AV285" s="12" t="n">
        <v>2.88516</v>
      </c>
      <c r="AW285" s="12" t="n">
        <v>0</v>
      </c>
      <c r="AX285" s="12" t="n">
        <v>2.88516</v>
      </c>
      <c r="AY285" s="12" t="n">
        <v>2.97847</v>
      </c>
      <c r="AZ285" s="12" t="n">
        <v>0</v>
      </c>
      <c r="BA285" s="12" t="n">
        <v>2.97847</v>
      </c>
      <c r="BB285" s="12" t="n">
        <v>15.5815</v>
      </c>
      <c r="BC285" s="12" t="n">
        <v>0</v>
      </c>
      <c r="BD285" s="12" t="n">
        <v>15.5815</v>
      </c>
      <c r="BE285" s="12" t="n">
        <v>6.44717</v>
      </c>
      <c r="BF285" s="12" t="n">
        <v>0</v>
      </c>
      <c r="BG285" s="12" t="n">
        <v>6.44717</v>
      </c>
    </row>
    <row r="286" customFormat="1" s="2">
      <c r="A286" s="8">
        <f>A285+(1/24)</f>
        <v/>
      </c>
      <c r="B286" s="14" t="n">
        <v>9.880000000000001</v>
      </c>
      <c r="C286" s="14" t="n">
        <v>9.960000000000001</v>
      </c>
      <c r="D286" s="14" t="n">
        <v>10.36</v>
      </c>
      <c r="E286" s="14" t="n">
        <v>10.35</v>
      </c>
      <c r="F286" s="14" t="n">
        <v>9.890000000000001</v>
      </c>
      <c r="G286" s="14" t="n">
        <v>10.11</v>
      </c>
      <c r="H286" s="14" t="n">
        <v>35</v>
      </c>
      <c r="I286" s="14" t="n">
        <v>136</v>
      </c>
      <c r="J286" s="5" t="n">
        <v>813.65</v>
      </c>
      <c r="K286" s="14" t="n">
        <v>516.023</v>
      </c>
      <c r="L286" s="12" t="n">
        <v>4.58153</v>
      </c>
      <c r="M286" s="12" t="n">
        <v>0</v>
      </c>
      <c r="N286" s="12" t="n">
        <v>4.58153</v>
      </c>
      <c r="O286" s="12" t="n">
        <v>4.91826</v>
      </c>
      <c r="P286" s="12" t="n">
        <v>0</v>
      </c>
      <c r="Q286" s="12" t="n">
        <v>4.91826</v>
      </c>
      <c r="R286" s="12" t="n">
        <v>10.361</v>
      </c>
      <c r="S286" s="12" t="n">
        <v>0</v>
      </c>
      <c r="T286" s="12" t="n">
        <v>10.361</v>
      </c>
      <c r="U286" s="12" t="n">
        <v>11.4791</v>
      </c>
      <c r="V286" s="12" t="n">
        <v>0</v>
      </c>
      <c r="W286" s="12" t="n">
        <v>11.4791</v>
      </c>
      <c r="X286" s="12" t="n">
        <v>16.3454</v>
      </c>
      <c r="Y286" s="12" t="n">
        <v>0</v>
      </c>
      <c r="Z286" s="12" t="n">
        <v>16.3454</v>
      </c>
      <c r="AA286" s="12" t="n">
        <v>10.9057</v>
      </c>
      <c r="AB286" s="12" t="n">
        <v>0</v>
      </c>
      <c r="AC286" s="12" t="n">
        <v>10.9057</v>
      </c>
      <c r="AD286" s="12" t="n">
        <v>9.63031</v>
      </c>
      <c r="AE286" s="12" t="n">
        <v>0</v>
      </c>
      <c r="AF286" s="12" t="n">
        <v>9.63031</v>
      </c>
      <c r="AG286" s="12" t="n">
        <v>10.1069</v>
      </c>
      <c r="AH286" s="12" t="n">
        <v>0</v>
      </c>
      <c r="AI286" s="12" t="n">
        <v>10.1069</v>
      </c>
      <c r="AJ286" s="12" t="n">
        <v>2.83709</v>
      </c>
      <c r="AK286" s="12" t="n">
        <v>0</v>
      </c>
      <c r="AL286" s="12" t="n">
        <v>2.83709</v>
      </c>
      <c r="AM286" s="12" t="n">
        <v>2.93153</v>
      </c>
      <c r="AN286" s="12" t="n">
        <v>0</v>
      </c>
      <c r="AO286" s="12" t="n">
        <v>2.93153</v>
      </c>
      <c r="AP286" s="12" t="n">
        <v>15.3363</v>
      </c>
      <c r="AQ286" s="12" t="n">
        <v>0</v>
      </c>
      <c r="AR286" s="12" t="n">
        <v>15.3363</v>
      </c>
      <c r="AS286" s="12" t="n">
        <v>10.2727</v>
      </c>
      <c r="AT286" s="12" t="n">
        <v>0</v>
      </c>
      <c r="AU286" s="12" t="n">
        <v>10.2727</v>
      </c>
      <c r="AV286" s="12" t="n">
        <v>2.8891</v>
      </c>
      <c r="AW286" s="12" t="n">
        <v>0</v>
      </c>
      <c r="AX286" s="12" t="n">
        <v>2.8891</v>
      </c>
      <c r="AY286" s="12" t="n">
        <v>2.98066</v>
      </c>
      <c r="AZ286" s="12" t="n">
        <v>0</v>
      </c>
      <c r="BA286" s="12" t="n">
        <v>2.98066</v>
      </c>
      <c r="BB286" s="12" t="n">
        <v>15.5864</v>
      </c>
      <c r="BC286" s="12" t="n">
        <v>0</v>
      </c>
      <c r="BD286" s="12" t="n">
        <v>15.5864</v>
      </c>
      <c r="BE286" s="12" t="n">
        <v>6.43945</v>
      </c>
      <c r="BF286" s="12" t="n">
        <v>0</v>
      </c>
      <c r="BG286" s="12" t="n">
        <v>6.43945</v>
      </c>
    </row>
    <row r="287" customFormat="1" s="2">
      <c r="A287" s="8">
        <f>A286+(1/24)</f>
        <v/>
      </c>
      <c r="B287" s="14" t="n">
        <v>9.82</v>
      </c>
      <c r="C287" s="14" t="n">
        <v>9.949999999999999</v>
      </c>
      <c r="D287" s="14" t="n">
        <v>10.37</v>
      </c>
      <c r="E287" s="14" t="n">
        <v>10.32</v>
      </c>
      <c r="F287" s="14" t="n">
        <v>9.880000000000001</v>
      </c>
      <c r="G287" s="14" t="n">
        <v>10.1</v>
      </c>
      <c r="H287" s="14" t="n">
        <v>35</v>
      </c>
      <c r="I287" s="14" t="n">
        <v>136</v>
      </c>
      <c r="J287" s="5" t="n">
        <v>854.5700000000001</v>
      </c>
      <c r="K287" s="14" t="n">
        <v>514.26</v>
      </c>
      <c r="L287" s="12" t="n">
        <v>4.59454</v>
      </c>
      <c r="M287" s="12" t="n">
        <v>0</v>
      </c>
      <c r="N287" s="12" t="n">
        <v>4.59454</v>
      </c>
      <c r="O287" s="12" t="n">
        <v>4.91917</v>
      </c>
      <c r="P287" s="12" t="n">
        <v>0</v>
      </c>
      <c r="Q287" s="12" t="n">
        <v>4.91917</v>
      </c>
      <c r="R287" s="12" t="n">
        <v>10.2431</v>
      </c>
      <c r="S287" s="12" t="n">
        <v>0</v>
      </c>
      <c r="T287" s="12" t="n">
        <v>10.2431</v>
      </c>
      <c r="U287" s="12" t="n">
        <v>11.3689</v>
      </c>
      <c r="V287" s="12" t="n">
        <v>0</v>
      </c>
      <c r="W287" s="12" t="n">
        <v>11.3689</v>
      </c>
      <c r="X287" s="12" t="n">
        <v>16.258</v>
      </c>
      <c r="Y287" s="12" t="n">
        <v>0</v>
      </c>
      <c r="Z287" s="12" t="n">
        <v>16.258</v>
      </c>
      <c r="AA287" s="12" t="n">
        <v>10.9025</v>
      </c>
      <c r="AB287" s="12" t="n">
        <v>0</v>
      </c>
      <c r="AC287" s="12" t="n">
        <v>10.9025</v>
      </c>
      <c r="AD287" s="12" t="n">
        <v>9.624029999999999</v>
      </c>
      <c r="AE287" s="12" t="n">
        <v>0</v>
      </c>
      <c r="AF287" s="12" t="n">
        <v>9.624029999999999</v>
      </c>
      <c r="AG287" s="12" t="n">
        <v>10.1091</v>
      </c>
      <c r="AH287" s="12" t="n">
        <v>0</v>
      </c>
      <c r="AI287" s="12" t="n">
        <v>10.1091</v>
      </c>
      <c r="AJ287" s="12" t="n">
        <v>2.83834</v>
      </c>
      <c r="AK287" s="12" t="n">
        <v>0</v>
      </c>
      <c r="AL287" s="12" t="n">
        <v>2.83834</v>
      </c>
      <c r="AM287" s="12" t="n">
        <v>2.93212</v>
      </c>
      <c r="AN287" s="12" t="n">
        <v>0</v>
      </c>
      <c r="AO287" s="12" t="n">
        <v>2.93212</v>
      </c>
      <c r="AP287" s="12" t="n">
        <v>15.3358</v>
      </c>
      <c r="AQ287" s="12" t="n">
        <v>0</v>
      </c>
      <c r="AR287" s="12" t="n">
        <v>15.3358</v>
      </c>
      <c r="AS287" s="12" t="n">
        <v>10.2765</v>
      </c>
      <c r="AT287" s="12" t="n">
        <v>0</v>
      </c>
      <c r="AU287" s="12" t="n">
        <v>10.2765</v>
      </c>
      <c r="AV287" s="12" t="n">
        <v>2.89097</v>
      </c>
      <c r="AW287" s="12" t="n">
        <v>0</v>
      </c>
      <c r="AX287" s="12" t="n">
        <v>2.89097</v>
      </c>
      <c r="AY287" s="12" t="n">
        <v>2.98212</v>
      </c>
      <c r="AZ287" s="12" t="n">
        <v>0</v>
      </c>
      <c r="BA287" s="12" t="n">
        <v>2.98212</v>
      </c>
      <c r="BB287" s="12" t="n">
        <v>15.5893</v>
      </c>
      <c r="BC287" s="12" t="n">
        <v>0</v>
      </c>
      <c r="BD287" s="12" t="n">
        <v>15.5893</v>
      </c>
      <c r="BE287" s="12" t="n">
        <v>6.42999</v>
      </c>
      <c r="BF287" s="12" t="n">
        <v>0</v>
      </c>
      <c r="BG287" s="12" t="n">
        <v>6.42999</v>
      </c>
    </row>
    <row r="288" customFormat="1" s="2">
      <c r="A288" s="8">
        <f>A287+(1/24)</f>
        <v/>
      </c>
      <c r="B288" s="14" t="n">
        <v>9.81</v>
      </c>
      <c r="C288" s="14" t="n">
        <v>9.93</v>
      </c>
      <c r="D288" s="14" t="n">
        <v>10.34</v>
      </c>
      <c r="E288" s="14" t="n">
        <v>10.24</v>
      </c>
      <c r="F288" s="14" t="n">
        <v>9.859999999999999</v>
      </c>
      <c r="G288" s="14" t="n">
        <v>10.09</v>
      </c>
      <c r="H288" s="14" t="n">
        <v>35.01</v>
      </c>
      <c r="I288" s="14" t="n">
        <v>136</v>
      </c>
      <c r="J288" s="5" t="n">
        <v>789.84</v>
      </c>
      <c r="K288" s="14" t="n">
        <v>516.124</v>
      </c>
      <c r="L288" s="12" t="n">
        <v>4.63338</v>
      </c>
      <c r="M288" s="12" t="n">
        <v>0</v>
      </c>
      <c r="N288" s="12" t="n">
        <v>4.63338</v>
      </c>
      <c r="O288" s="12" t="n">
        <v>4.94415</v>
      </c>
      <c r="P288" s="12" t="n">
        <v>0</v>
      </c>
      <c r="Q288" s="12" t="n">
        <v>4.94415</v>
      </c>
      <c r="R288" s="12" t="n">
        <v>10.1784</v>
      </c>
      <c r="S288" s="12" t="n">
        <v>0</v>
      </c>
      <c r="T288" s="12" t="n">
        <v>10.1784</v>
      </c>
      <c r="U288" s="12" t="n">
        <v>11.3118</v>
      </c>
      <c r="V288" s="12" t="n">
        <v>0</v>
      </c>
      <c r="W288" s="12" t="n">
        <v>11.3118</v>
      </c>
      <c r="X288" s="12" t="n">
        <v>16.2231</v>
      </c>
      <c r="Y288" s="12" t="n">
        <v>0</v>
      </c>
      <c r="Z288" s="12" t="n">
        <v>16.2231</v>
      </c>
      <c r="AA288" s="12" t="n">
        <v>10.9477</v>
      </c>
      <c r="AB288" s="12" t="n">
        <v>0</v>
      </c>
      <c r="AC288" s="12" t="n">
        <v>10.9477</v>
      </c>
      <c r="AD288" s="12" t="n">
        <v>9.641830000000001</v>
      </c>
      <c r="AE288" s="12" t="n">
        <v>0</v>
      </c>
      <c r="AF288" s="12" t="n">
        <v>9.641830000000001</v>
      </c>
      <c r="AG288" s="12" t="n">
        <v>10.1486</v>
      </c>
      <c r="AH288" s="12" t="n">
        <v>0</v>
      </c>
      <c r="AI288" s="12" t="n">
        <v>10.1486</v>
      </c>
      <c r="AJ288" s="12" t="n">
        <v>2.86391</v>
      </c>
      <c r="AK288" s="12" t="n">
        <v>0</v>
      </c>
      <c r="AL288" s="12" t="n">
        <v>2.86391</v>
      </c>
      <c r="AM288" s="12" t="n">
        <v>2.96527</v>
      </c>
      <c r="AN288" s="12" t="n">
        <v>0</v>
      </c>
      <c r="AO288" s="12" t="n">
        <v>2.96527</v>
      </c>
      <c r="AP288" s="12" t="n">
        <v>15.3808</v>
      </c>
      <c r="AQ288" s="12" t="n">
        <v>0</v>
      </c>
      <c r="AR288" s="12" t="n">
        <v>15.3808</v>
      </c>
      <c r="AS288" s="12" t="n">
        <v>10.3178</v>
      </c>
      <c r="AT288" s="12" t="n">
        <v>0</v>
      </c>
      <c r="AU288" s="12" t="n">
        <v>10.3178</v>
      </c>
      <c r="AV288" s="12" t="n">
        <v>2.91569</v>
      </c>
      <c r="AW288" s="12" t="n">
        <v>0</v>
      </c>
      <c r="AX288" s="12" t="n">
        <v>2.91569</v>
      </c>
      <c r="AY288" s="12" t="n">
        <v>3.01588</v>
      </c>
      <c r="AZ288" s="12" t="n">
        <v>0</v>
      </c>
      <c r="BA288" s="12" t="n">
        <v>3.01588</v>
      </c>
      <c r="BB288" s="12" t="n">
        <v>15.6381</v>
      </c>
      <c r="BC288" s="12" t="n">
        <v>0</v>
      </c>
      <c r="BD288" s="12" t="n">
        <v>15.6381</v>
      </c>
      <c r="BE288" s="12" t="n">
        <v>6.45353</v>
      </c>
      <c r="BF288" s="12" t="n">
        <v>0</v>
      </c>
      <c r="BG288" s="12" t="n">
        <v>6.45353</v>
      </c>
    </row>
    <row r="289" customFormat="1" s="2">
      <c r="A289" s="8">
        <f>A288+(1/24)</f>
        <v/>
      </c>
      <c r="B289" s="14" t="n">
        <v>9.85</v>
      </c>
      <c r="C289" s="14" t="n">
        <v>9.949999999999999</v>
      </c>
      <c r="D289" s="14" t="n">
        <v>10.38</v>
      </c>
      <c r="E289" s="14" t="n">
        <v>10.21</v>
      </c>
      <c r="F289" s="14" t="n">
        <v>9.859999999999999</v>
      </c>
      <c r="G289" s="14" t="n">
        <v>10.11</v>
      </c>
      <c r="H289" s="14" t="n">
        <v>35</v>
      </c>
      <c r="I289" s="14" t="n">
        <v>136</v>
      </c>
      <c r="J289" s="5" t="n">
        <v>854.02</v>
      </c>
      <c r="K289" s="14" t="n">
        <v>509.628</v>
      </c>
      <c r="L289" s="12" t="n">
        <v>4.61272</v>
      </c>
      <c r="M289" s="12" t="n">
        <v>0</v>
      </c>
      <c r="N289" s="12" t="n">
        <v>4.61272</v>
      </c>
      <c r="O289" s="12" t="n">
        <v>4.91269</v>
      </c>
      <c r="P289" s="12" t="n">
        <v>0</v>
      </c>
      <c r="Q289" s="12" t="n">
        <v>4.91269</v>
      </c>
      <c r="R289" s="12" t="n">
        <v>10.014</v>
      </c>
      <c r="S289" s="12" t="n">
        <v>0</v>
      </c>
      <c r="T289" s="12" t="n">
        <v>10.014</v>
      </c>
      <c r="U289" s="12" t="n">
        <v>11.1549</v>
      </c>
      <c r="V289" s="12" t="n">
        <v>0</v>
      </c>
      <c r="W289" s="12" t="n">
        <v>11.1549</v>
      </c>
      <c r="X289" s="12" t="n">
        <v>16.0881</v>
      </c>
      <c r="Y289" s="12" t="n">
        <v>0</v>
      </c>
      <c r="Z289" s="12" t="n">
        <v>16.0881</v>
      </c>
      <c r="AA289" s="12" t="n">
        <v>10.882</v>
      </c>
      <c r="AB289" s="12" t="n">
        <v>0</v>
      </c>
      <c r="AC289" s="12" t="n">
        <v>10.882</v>
      </c>
      <c r="AD289" s="12" t="n">
        <v>9.614369999999999</v>
      </c>
      <c r="AE289" s="12" t="n">
        <v>0</v>
      </c>
      <c r="AF289" s="12" t="n">
        <v>9.614369999999999</v>
      </c>
      <c r="AG289" s="12" t="n">
        <v>10.0929</v>
      </c>
      <c r="AH289" s="12" t="n">
        <v>0</v>
      </c>
      <c r="AI289" s="12" t="n">
        <v>10.0929</v>
      </c>
      <c r="AJ289" s="12" t="n">
        <v>2.83359</v>
      </c>
      <c r="AK289" s="12" t="n">
        <v>0</v>
      </c>
      <c r="AL289" s="12" t="n">
        <v>2.83359</v>
      </c>
      <c r="AM289" s="12" t="n">
        <v>2.92684</v>
      </c>
      <c r="AN289" s="12" t="n">
        <v>0</v>
      </c>
      <c r="AO289" s="12" t="n">
        <v>2.92684</v>
      </c>
      <c r="AP289" s="12" t="n">
        <v>15.32</v>
      </c>
      <c r="AQ289" s="12" t="n">
        <v>0</v>
      </c>
      <c r="AR289" s="12" t="n">
        <v>15.32</v>
      </c>
      <c r="AS289" s="12" t="n">
        <v>10.2637</v>
      </c>
      <c r="AT289" s="12" t="n">
        <v>0</v>
      </c>
      <c r="AU289" s="12" t="n">
        <v>10.2637</v>
      </c>
      <c r="AV289" s="12" t="n">
        <v>2.88228</v>
      </c>
      <c r="AW289" s="12" t="n">
        <v>0</v>
      </c>
      <c r="AX289" s="12" t="n">
        <v>2.88228</v>
      </c>
      <c r="AY289" s="12" t="n">
        <v>2.97761</v>
      </c>
      <c r="AZ289" s="12" t="n">
        <v>0</v>
      </c>
      <c r="BA289" s="12" t="n">
        <v>2.97761</v>
      </c>
      <c r="BB289" s="12" t="n">
        <v>15.5808</v>
      </c>
      <c r="BC289" s="12" t="n">
        <v>0</v>
      </c>
      <c r="BD289" s="12" t="n">
        <v>15.5808</v>
      </c>
      <c r="BE289" s="12" t="n">
        <v>6.39732</v>
      </c>
      <c r="BF289" s="12" t="n">
        <v>0</v>
      </c>
      <c r="BG289" s="12" t="n">
        <v>6.39732</v>
      </c>
    </row>
    <row r="290" customFormat="1" s="2">
      <c r="A290" s="8">
        <f>A289+(1/24)</f>
        <v/>
      </c>
      <c r="B290" s="14" t="n">
        <v>9.81</v>
      </c>
      <c r="C290" s="14" t="n">
        <v>9.9</v>
      </c>
      <c r="D290" s="14" t="n">
        <v>10.3</v>
      </c>
      <c r="E290" s="14" t="n">
        <v>10.18</v>
      </c>
      <c r="F290" s="14" t="n">
        <v>9.859999999999999</v>
      </c>
      <c r="G290" s="14" t="n">
        <v>10.07</v>
      </c>
      <c r="H290" s="14" t="n">
        <v>35.01</v>
      </c>
      <c r="I290" s="14" t="n">
        <v>136</v>
      </c>
      <c r="J290" s="5" t="n">
        <v>822.29</v>
      </c>
      <c r="K290" s="14" t="n">
        <v>512.09</v>
      </c>
      <c r="L290" s="12" t="n">
        <v>4.6467</v>
      </c>
      <c r="M290" s="12" t="n">
        <v>0</v>
      </c>
      <c r="N290" s="12" t="n">
        <v>4.6467</v>
      </c>
      <c r="O290" s="12" t="n">
        <v>4.94061</v>
      </c>
      <c r="P290" s="12" t="n">
        <v>0</v>
      </c>
      <c r="Q290" s="12" t="n">
        <v>4.94061</v>
      </c>
      <c r="R290" s="12" t="n">
        <v>9.954660000000001</v>
      </c>
      <c r="S290" s="12" t="n">
        <v>0</v>
      </c>
      <c r="T290" s="12" t="n">
        <v>9.954660000000001</v>
      </c>
      <c r="U290" s="12" t="n">
        <v>11.103</v>
      </c>
      <c r="V290" s="12" t="n">
        <v>0</v>
      </c>
      <c r="W290" s="12" t="n">
        <v>11.103</v>
      </c>
      <c r="X290" s="12" t="n">
        <v>16.0576</v>
      </c>
      <c r="Y290" s="12" t="n">
        <v>0</v>
      </c>
      <c r="Z290" s="12" t="n">
        <v>16.0576</v>
      </c>
      <c r="AA290" s="12" t="n">
        <v>10.9364</v>
      </c>
      <c r="AB290" s="12" t="n">
        <v>0</v>
      </c>
      <c r="AC290" s="12" t="n">
        <v>10.9364</v>
      </c>
      <c r="AD290" s="12" t="n">
        <v>9.64259</v>
      </c>
      <c r="AE290" s="12" t="n">
        <v>0</v>
      </c>
      <c r="AF290" s="12" t="n">
        <v>9.64259</v>
      </c>
      <c r="AG290" s="12" t="n">
        <v>10.1394</v>
      </c>
      <c r="AH290" s="12" t="n">
        <v>0</v>
      </c>
      <c r="AI290" s="12" t="n">
        <v>10.1394</v>
      </c>
      <c r="AJ290" s="12" t="n">
        <v>2.8678</v>
      </c>
      <c r="AK290" s="12" t="n">
        <v>0</v>
      </c>
      <c r="AL290" s="12" t="n">
        <v>2.8678</v>
      </c>
      <c r="AM290" s="12" t="n">
        <v>2.96393</v>
      </c>
      <c r="AN290" s="12" t="n">
        <v>0</v>
      </c>
      <c r="AO290" s="12" t="n">
        <v>2.96393</v>
      </c>
      <c r="AP290" s="12" t="n">
        <v>15.371</v>
      </c>
      <c r="AQ290" s="12" t="n">
        <v>0</v>
      </c>
      <c r="AR290" s="12" t="n">
        <v>15.371</v>
      </c>
      <c r="AS290" s="12" t="n">
        <v>10.3109</v>
      </c>
      <c r="AT290" s="12" t="n">
        <v>0</v>
      </c>
      <c r="AU290" s="12" t="n">
        <v>10.3109</v>
      </c>
      <c r="AV290" s="12" t="n">
        <v>2.91281</v>
      </c>
      <c r="AW290" s="12" t="n">
        <v>0</v>
      </c>
      <c r="AX290" s="12" t="n">
        <v>2.91281</v>
      </c>
      <c r="AY290" s="12" t="n">
        <v>3.01419</v>
      </c>
      <c r="AZ290" s="12" t="n">
        <v>0</v>
      </c>
      <c r="BA290" s="12" t="n">
        <v>3.01419</v>
      </c>
      <c r="BB290" s="12" t="n">
        <v>15.6337</v>
      </c>
      <c r="BC290" s="12" t="n">
        <v>0</v>
      </c>
      <c r="BD290" s="12" t="n">
        <v>15.6337</v>
      </c>
      <c r="BE290" s="12" t="n">
        <v>6.42412</v>
      </c>
      <c r="BF290" s="12" t="n">
        <v>0</v>
      </c>
      <c r="BG290" s="12" t="n">
        <v>6.42412</v>
      </c>
    </row>
    <row r="291" customFormat="1" s="2">
      <c r="A291" s="8">
        <f>A290+(1/24)</f>
        <v/>
      </c>
      <c r="B291" s="14" t="n">
        <v>9.83</v>
      </c>
      <c r="C291" s="14" t="n">
        <v>9.970000000000001</v>
      </c>
      <c r="D291" s="14" t="n">
        <v>10.39</v>
      </c>
      <c r="E291" s="14" t="n">
        <v>10.21</v>
      </c>
      <c r="F291" s="14" t="n">
        <v>9.91</v>
      </c>
      <c r="G291" s="14" t="n">
        <v>10.13</v>
      </c>
      <c r="H291" s="14" t="n">
        <v>35</v>
      </c>
      <c r="I291" s="14" t="n">
        <v>136</v>
      </c>
      <c r="J291" s="5" t="n">
        <v>798.89</v>
      </c>
      <c r="K291" s="14" t="n">
        <v>505.788</v>
      </c>
      <c r="L291" s="12" t="n">
        <v>4.62193</v>
      </c>
      <c r="M291" s="12" t="n">
        <v>0</v>
      </c>
      <c r="N291" s="12" t="n">
        <v>4.62193</v>
      </c>
      <c r="O291" s="12" t="n">
        <v>4.91179</v>
      </c>
      <c r="P291" s="12" t="n">
        <v>0</v>
      </c>
      <c r="Q291" s="12" t="n">
        <v>4.91179</v>
      </c>
      <c r="R291" s="12" t="n">
        <v>9.79555</v>
      </c>
      <c r="S291" s="12" t="n">
        <v>0</v>
      </c>
      <c r="T291" s="12" t="n">
        <v>9.79555</v>
      </c>
      <c r="U291" s="12" t="n">
        <v>10.9512</v>
      </c>
      <c r="V291" s="12" t="n">
        <v>0</v>
      </c>
      <c r="W291" s="12" t="n">
        <v>10.9512</v>
      </c>
      <c r="X291" s="12" t="n">
        <v>15.9268</v>
      </c>
      <c r="Y291" s="12" t="n">
        <v>0</v>
      </c>
      <c r="Z291" s="12" t="n">
        <v>15.9268</v>
      </c>
      <c r="AA291" s="12" t="n">
        <v>10.8766</v>
      </c>
      <c r="AB291" s="12" t="n">
        <v>0</v>
      </c>
      <c r="AC291" s="12" t="n">
        <v>10.8766</v>
      </c>
      <c r="AD291" s="12" t="n">
        <v>9.616910000000001</v>
      </c>
      <c r="AE291" s="12" t="n">
        <v>0</v>
      </c>
      <c r="AF291" s="12" t="n">
        <v>9.616910000000001</v>
      </c>
      <c r="AG291" s="12" t="n">
        <v>10.0893</v>
      </c>
      <c r="AH291" s="12" t="n">
        <v>0</v>
      </c>
      <c r="AI291" s="12" t="n">
        <v>10.0893</v>
      </c>
      <c r="AJ291" s="12" t="n">
        <v>2.83964</v>
      </c>
      <c r="AK291" s="12" t="n">
        <v>0</v>
      </c>
      <c r="AL291" s="12" t="n">
        <v>2.83964</v>
      </c>
      <c r="AM291" s="12" t="n">
        <v>2.92764</v>
      </c>
      <c r="AN291" s="12" t="n">
        <v>0</v>
      </c>
      <c r="AO291" s="12" t="n">
        <v>2.92764</v>
      </c>
      <c r="AP291" s="12" t="n">
        <v>15.3164</v>
      </c>
      <c r="AQ291" s="12" t="n">
        <v>0</v>
      </c>
      <c r="AR291" s="12" t="n">
        <v>15.3164</v>
      </c>
      <c r="AS291" s="12" t="n">
        <v>10.2603</v>
      </c>
      <c r="AT291" s="12" t="n">
        <v>0</v>
      </c>
      <c r="AU291" s="12" t="n">
        <v>10.2603</v>
      </c>
      <c r="AV291" s="12" t="n">
        <v>2.88106</v>
      </c>
      <c r="AW291" s="12" t="n">
        <v>0</v>
      </c>
      <c r="AX291" s="12" t="n">
        <v>2.88106</v>
      </c>
      <c r="AY291" s="12" t="n">
        <v>2.97681</v>
      </c>
      <c r="AZ291" s="12" t="n">
        <v>0</v>
      </c>
      <c r="BA291" s="12" t="n">
        <v>2.97681</v>
      </c>
      <c r="BB291" s="12" t="n">
        <v>15.5787</v>
      </c>
      <c r="BC291" s="12" t="n">
        <v>0</v>
      </c>
      <c r="BD291" s="12" t="n">
        <v>15.5787</v>
      </c>
      <c r="BE291" s="12" t="n">
        <v>6.37008</v>
      </c>
      <c r="BF291" s="12" t="n">
        <v>0</v>
      </c>
      <c r="BG291" s="12" t="n">
        <v>6.37008</v>
      </c>
    </row>
    <row r="292" customFormat="1" s="2">
      <c r="A292" s="8">
        <f>A291+(1/24)</f>
        <v/>
      </c>
      <c r="B292" s="14" t="n">
        <v>9.800000000000001</v>
      </c>
      <c r="C292" s="14" t="n">
        <v>9.92</v>
      </c>
      <c r="D292" s="14" t="n">
        <v>10.36</v>
      </c>
      <c r="E292" s="14" t="n">
        <v>10.24</v>
      </c>
      <c r="F292" s="14" t="n">
        <v>9.91</v>
      </c>
      <c r="G292" s="14" t="n">
        <v>10.13</v>
      </c>
      <c r="H292" s="14" t="n">
        <v>35</v>
      </c>
      <c r="I292" s="14" t="n">
        <v>136</v>
      </c>
      <c r="J292" s="5" t="n">
        <v>819.34</v>
      </c>
      <c r="K292" s="14" t="n">
        <v>504.787</v>
      </c>
      <c r="L292" s="12" t="n">
        <v>4.62911</v>
      </c>
      <c r="M292" s="12" t="n">
        <v>0</v>
      </c>
      <c r="N292" s="12" t="n">
        <v>4.62911</v>
      </c>
      <c r="O292" s="12" t="n">
        <v>4.91715</v>
      </c>
      <c r="P292" s="12" t="n">
        <v>0</v>
      </c>
      <c r="Q292" s="12" t="n">
        <v>4.91715</v>
      </c>
      <c r="R292" s="12" t="n">
        <v>9.69096</v>
      </c>
      <c r="S292" s="12" t="n">
        <v>0</v>
      </c>
      <c r="T292" s="12" t="n">
        <v>9.69096</v>
      </c>
      <c r="U292" s="12" t="n">
        <v>10.8539</v>
      </c>
      <c r="V292" s="12" t="n">
        <v>0</v>
      </c>
      <c r="W292" s="12" t="n">
        <v>10.8539</v>
      </c>
      <c r="X292" s="12" t="n">
        <v>15.85</v>
      </c>
      <c r="Y292" s="12" t="n">
        <v>0</v>
      </c>
      <c r="Z292" s="12" t="n">
        <v>15.85</v>
      </c>
      <c r="AA292" s="12" t="n">
        <v>10.883</v>
      </c>
      <c r="AB292" s="12" t="n">
        <v>0</v>
      </c>
      <c r="AC292" s="12" t="n">
        <v>10.883</v>
      </c>
      <c r="AD292" s="12" t="n">
        <v>9.61727</v>
      </c>
      <c r="AE292" s="12" t="n">
        <v>0</v>
      </c>
      <c r="AF292" s="12" t="n">
        <v>9.61727</v>
      </c>
      <c r="AG292" s="12" t="n">
        <v>10.1008</v>
      </c>
      <c r="AH292" s="12" t="n">
        <v>0</v>
      </c>
      <c r="AI292" s="12" t="n">
        <v>10.1008</v>
      </c>
      <c r="AJ292" s="12" t="n">
        <v>2.84837</v>
      </c>
      <c r="AK292" s="12" t="n">
        <v>0</v>
      </c>
      <c r="AL292" s="12" t="n">
        <v>2.84837</v>
      </c>
      <c r="AM292" s="12" t="n">
        <v>2.93313</v>
      </c>
      <c r="AN292" s="12" t="n">
        <v>0</v>
      </c>
      <c r="AO292" s="12" t="n">
        <v>2.93313</v>
      </c>
      <c r="AP292" s="12" t="n">
        <v>15.3267</v>
      </c>
      <c r="AQ292" s="12" t="n">
        <v>0</v>
      </c>
      <c r="AR292" s="12" t="n">
        <v>15.3267</v>
      </c>
      <c r="AS292" s="12" t="n">
        <v>10.2701</v>
      </c>
      <c r="AT292" s="12" t="n">
        <v>0</v>
      </c>
      <c r="AU292" s="12" t="n">
        <v>10.2701</v>
      </c>
      <c r="AV292" s="12" t="n">
        <v>2.88688</v>
      </c>
      <c r="AW292" s="12" t="n">
        <v>0</v>
      </c>
      <c r="AX292" s="12" t="n">
        <v>2.88688</v>
      </c>
      <c r="AY292" s="12" t="n">
        <v>2.9809</v>
      </c>
      <c r="AZ292" s="12" t="n">
        <v>0</v>
      </c>
      <c r="BA292" s="12" t="n">
        <v>2.9809</v>
      </c>
      <c r="BB292" s="12" t="n">
        <v>15.5862</v>
      </c>
      <c r="BC292" s="12" t="n">
        <v>0</v>
      </c>
      <c r="BD292" s="12" t="n">
        <v>15.5862</v>
      </c>
      <c r="BE292" s="12" t="n">
        <v>6.36432</v>
      </c>
      <c r="BF292" s="12" t="n">
        <v>0</v>
      </c>
      <c r="BG292" s="12" t="n">
        <v>6.36432</v>
      </c>
    </row>
    <row r="293" customFormat="1" s="2">
      <c r="A293" s="8">
        <f>A292+(1/24)</f>
        <v/>
      </c>
      <c r="B293" s="14" t="n">
        <v>9.81</v>
      </c>
      <c r="C293" s="14" t="n">
        <v>9.960000000000001</v>
      </c>
      <c r="D293" s="14" t="n">
        <v>10.38</v>
      </c>
      <c r="E293" s="14" t="n">
        <v>10.32</v>
      </c>
      <c r="F293" s="14" t="n">
        <v>9.93</v>
      </c>
      <c r="G293" s="14" t="n">
        <v>10.02</v>
      </c>
      <c r="H293" s="14" t="n">
        <v>35.01</v>
      </c>
      <c r="I293" s="14" t="n">
        <v>136</v>
      </c>
      <c r="J293" s="5" t="n">
        <v>844.1900000000001</v>
      </c>
      <c r="K293" s="14" t="n">
        <v>506.941</v>
      </c>
      <c r="L293" s="12" t="n">
        <v>4.65935</v>
      </c>
      <c r="M293" s="12" t="n">
        <v>0</v>
      </c>
      <c r="N293" s="12" t="n">
        <v>4.65935</v>
      </c>
      <c r="O293" s="12" t="n">
        <v>4.94629</v>
      </c>
      <c r="P293" s="12" t="n">
        <v>0</v>
      </c>
      <c r="Q293" s="12" t="n">
        <v>4.94629</v>
      </c>
      <c r="R293" s="12" t="n">
        <v>9.639150000000001</v>
      </c>
      <c r="S293" s="12" t="n">
        <v>0</v>
      </c>
      <c r="T293" s="12" t="n">
        <v>9.639150000000001</v>
      </c>
      <c r="U293" s="12" t="n">
        <v>10.8093</v>
      </c>
      <c r="V293" s="12" t="n">
        <v>0</v>
      </c>
      <c r="W293" s="12" t="n">
        <v>10.8093</v>
      </c>
      <c r="X293" s="12" t="n">
        <v>15.8254</v>
      </c>
      <c r="Y293" s="12" t="n">
        <v>0</v>
      </c>
      <c r="Z293" s="12" t="n">
        <v>15.8254</v>
      </c>
      <c r="AA293" s="12" t="n">
        <v>10.9332</v>
      </c>
      <c r="AB293" s="12" t="n">
        <v>0</v>
      </c>
      <c r="AC293" s="12" t="n">
        <v>10.9332</v>
      </c>
      <c r="AD293" s="12" t="n">
        <v>9.634309999999999</v>
      </c>
      <c r="AE293" s="12" t="n">
        <v>0</v>
      </c>
      <c r="AF293" s="12" t="n">
        <v>9.634309999999999</v>
      </c>
      <c r="AG293" s="12" t="n">
        <v>10.148</v>
      </c>
      <c r="AH293" s="12" t="n">
        <v>0</v>
      </c>
      <c r="AI293" s="12" t="n">
        <v>10.148</v>
      </c>
      <c r="AJ293" s="12" t="n">
        <v>2.87403</v>
      </c>
      <c r="AK293" s="12" t="n">
        <v>0</v>
      </c>
      <c r="AL293" s="12" t="n">
        <v>2.87403</v>
      </c>
      <c r="AM293" s="12" t="n">
        <v>2.96877</v>
      </c>
      <c r="AN293" s="12" t="n">
        <v>0</v>
      </c>
      <c r="AO293" s="12" t="n">
        <v>2.96877</v>
      </c>
      <c r="AP293" s="12" t="n">
        <v>15.3826</v>
      </c>
      <c r="AQ293" s="12" t="n">
        <v>0</v>
      </c>
      <c r="AR293" s="12" t="n">
        <v>15.3826</v>
      </c>
      <c r="AS293" s="12" t="n">
        <v>10.3148</v>
      </c>
      <c r="AT293" s="12" t="n">
        <v>0</v>
      </c>
      <c r="AU293" s="12" t="n">
        <v>10.3148</v>
      </c>
      <c r="AV293" s="12" t="n">
        <v>2.91213</v>
      </c>
      <c r="AW293" s="12" t="n">
        <v>0</v>
      </c>
      <c r="AX293" s="12" t="n">
        <v>2.91213</v>
      </c>
      <c r="AY293" s="12" t="n">
        <v>3.01514</v>
      </c>
      <c r="AZ293" s="12" t="n">
        <v>0</v>
      </c>
      <c r="BA293" s="12" t="n">
        <v>3.01514</v>
      </c>
      <c r="BB293" s="12" t="n">
        <v>15.637</v>
      </c>
      <c r="BC293" s="12" t="n">
        <v>0</v>
      </c>
      <c r="BD293" s="12" t="n">
        <v>15.637</v>
      </c>
      <c r="BE293" s="12" t="n">
        <v>6.39049</v>
      </c>
      <c r="BF293" s="12" t="n">
        <v>0</v>
      </c>
      <c r="BG293" s="12" t="n">
        <v>6.39049</v>
      </c>
    </row>
    <row r="294" customFormat="1" s="2">
      <c r="A294" s="8">
        <f>A293+(1/24)</f>
        <v/>
      </c>
      <c r="B294" s="14" t="n">
        <v>9.85</v>
      </c>
      <c r="C294" s="14" t="n">
        <v>9.98</v>
      </c>
      <c r="D294" s="14" t="n">
        <v>10.41</v>
      </c>
      <c r="E294" s="14" t="n">
        <v>10.4</v>
      </c>
      <c r="F294" s="14" t="n">
        <v>9.92</v>
      </c>
      <c r="G294" s="14" t="n">
        <v>9.99</v>
      </c>
      <c r="H294" s="14" t="n">
        <v>34.99</v>
      </c>
      <c r="I294" s="14" t="n">
        <v>136</v>
      </c>
      <c r="J294" s="5" t="n">
        <v>813.5700000000001</v>
      </c>
      <c r="K294" s="14" t="n">
        <v>497.064</v>
      </c>
      <c r="L294" s="12" t="n">
        <v>4.60642</v>
      </c>
      <c r="M294" s="12" t="n">
        <v>0</v>
      </c>
      <c r="N294" s="12" t="n">
        <v>4.60642</v>
      </c>
      <c r="O294" s="12" t="n">
        <v>4.89374</v>
      </c>
      <c r="P294" s="12" t="n">
        <v>0</v>
      </c>
      <c r="Q294" s="12" t="n">
        <v>4.89374</v>
      </c>
      <c r="R294" s="12" t="n">
        <v>9.436999999999999</v>
      </c>
      <c r="S294" s="12" t="n">
        <v>0</v>
      </c>
      <c r="T294" s="12" t="n">
        <v>9.436999999999999</v>
      </c>
      <c r="U294" s="12" t="n">
        <v>10.6143</v>
      </c>
      <c r="V294" s="12" t="n">
        <v>0</v>
      </c>
      <c r="W294" s="12" t="n">
        <v>10.6143</v>
      </c>
      <c r="X294" s="12" t="n">
        <v>15.65</v>
      </c>
      <c r="Y294" s="12" t="n">
        <v>0</v>
      </c>
      <c r="Z294" s="12" t="n">
        <v>15.65</v>
      </c>
      <c r="AA294" s="12" t="n">
        <v>10.8195</v>
      </c>
      <c r="AB294" s="12" t="n">
        <v>0</v>
      </c>
      <c r="AC294" s="12" t="n">
        <v>10.8195</v>
      </c>
      <c r="AD294" s="12" t="n">
        <v>9.58647</v>
      </c>
      <c r="AE294" s="12" t="n">
        <v>0</v>
      </c>
      <c r="AF294" s="12" t="n">
        <v>9.58647</v>
      </c>
      <c r="AG294" s="12" t="n">
        <v>10.0587</v>
      </c>
      <c r="AH294" s="12" t="n">
        <v>0</v>
      </c>
      <c r="AI294" s="12" t="n">
        <v>10.0587</v>
      </c>
      <c r="AJ294" s="12" t="n">
        <v>2.81303</v>
      </c>
      <c r="AK294" s="12" t="n">
        <v>0</v>
      </c>
      <c r="AL294" s="12" t="n">
        <v>2.81303</v>
      </c>
      <c r="AM294" s="12" t="n">
        <v>2.89845</v>
      </c>
      <c r="AN294" s="12" t="n">
        <v>0</v>
      </c>
      <c r="AO294" s="12" t="n">
        <v>2.89845</v>
      </c>
      <c r="AP294" s="12" t="n">
        <v>15.2848</v>
      </c>
      <c r="AQ294" s="12" t="n">
        <v>0</v>
      </c>
      <c r="AR294" s="12" t="n">
        <v>15.2848</v>
      </c>
      <c r="AS294" s="12" t="n">
        <v>10.2226</v>
      </c>
      <c r="AT294" s="12" t="n">
        <v>0</v>
      </c>
      <c r="AU294" s="12" t="n">
        <v>10.2226</v>
      </c>
      <c r="AV294" s="12" t="n">
        <v>2.85389</v>
      </c>
      <c r="AW294" s="12" t="n">
        <v>0</v>
      </c>
      <c r="AX294" s="12" t="n">
        <v>2.85389</v>
      </c>
      <c r="AY294" s="12" t="n">
        <v>2.94393</v>
      </c>
      <c r="AZ294" s="12" t="n">
        <v>0</v>
      </c>
      <c r="BA294" s="12" t="n">
        <v>2.94393</v>
      </c>
      <c r="BB294" s="12" t="n">
        <v>15.5331</v>
      </c>
      <c r="BC294" s="12" t="n">
        <v>0</v>
      </c>
      <c r="BD294" s="12" t="n">
        <v>15.5331</v>
      </c>
      <c r="BE294" s="12" t="n">
        <v>6.30217</v>
      </c>
      <c r="BF294" s="12" t="n">
        <v>0</v>
      </c>
      <c r="BG294" s="12" t="n">
        <v>6.30217</v>
      </c>
    </row>
    <row r="295" customFormat="1" s="2">
      <c r="A295" s="8">
        <f>A294+(1/24)</f>
        <v/>
      </c>
      <c r="B295" s="14" t="n">
        <v>9.869999999999999</v>
      </c>
      <c r="C295" s="14" t="n">
        <v>9.970000000000001</v>
      </c>
      <c r="D295" s="14" t="n">
        <v>10.43</v>
      </c>
      <c r="E295" s="14" t="n">
        <v>10.39</v>
      </c>
      <c r="F295" s="14" t="n">
        <v>9.890000000000001</v>
      </c>
      <c r="G295" s="14" t="n">
        <v>9.99</v>
      </c>
      <c r="H295" s="14" t="n">
        <v>35</v>
      </c>
      <c r="I295" s="14" t="n">
        <v>136</v>
      </c>
      <c r="J295" s="5" t="n">
        <v>820</v>
      </c>
      <c r="K295" s="14" t="n">
        <v>500.811</v>
      </c>
      <c r="L295" s="12" t="n">
        <v>4.64151</v>
      </c>
      <c r="M295" s="12" t="n">
        <v>0</v>
      </c>
      <c r="N295" s="12" t="n">
        <v>4.64151</v>
      </c>
      <c r="O295" s="12" t="n">
        <v>4.93158</v>
      </c>
      <c r="P295" s="12" t="n">
        <v>0</v>
      </c>
      <c r="Q295" s="12" t="n">
        <v>4.93158</v>
      </c>
      <c r="R295" s="12" t="n">
        <v>9.391529999999999</v>
      </c>
      <c r="S295" s="12" t="n">
        <v>0</v>
      </c>
      <c r="T295" s="12" t="n">
        <v>9.391529999999999</v>
      </c>
      <c r="U295" s="12" t="n">
        <v>10.5759</v>
      </c>
      <c r="V295" s="12" t="n">
        <v>0</v>
      </c>
      <c r="W295" s="12" t="n">
        <v>10.5759</v>
      </c>
      <c r="X295" s="12" t="n">
        <v>15.6308</v>
      </c>
      <c r="Y295" s="12" t="n">
        <v>0</v>
      </c>
      <c r="Z295" s="12" t="n">
        <v>15.6308</v>
      </c>
      <c r="AA295" s="12" t="n">
        <v>10.8881</v>
      </c>
      <c r="AB295" s="12" t="n">
        <v>0</v>
      </c>
      <c r="AC295" s="12" t="n">
        <v>10.8881</v>
      </c>
      <c r="AD295" s="12" t="n">
        <v>9.60792</v>
      </c>
      <c r="AE295" s="12" t="n">
        <v>0</v>
      </c>
      <c r="AF295" s="12" t="n">
        <v>9.60792</v>
      </c>
      <c r="AG295" s="12" t="n">
        <v>10.1237</v>
      </c>
      <c r="AH295" s="12" t="n">
        <v>0</v>
      </c>
      <c r="AI295" s="12" t="n">
        <v>10.1237</v>
      </c>
      <c r="AJ295" s="12" t="n">
        <v>2.84866</v>
      </c>
      <c r="AK295" s="12" t="n">
        <v>0</v>
      </c>
      <c r="AL295" s="12" t="n">
        <v>2.84866</v>
      </c>
      <c r="AM295" s="12" t="n">
        <v>2.941</v>
      </c>
      <c r="AN295" s="12" t="n">
        <v>0</v>
      </c>
      <c r="AO295" s="12" t="n">
        <v>2.941</v>
      </c>
      <c r="AP295" s="12" t="n">
        <v>15.353</v>
      </c>
      <c r="AQ295" s="12" t="n">
        <v>0</v>
      </c>
      <c r="AR295" s="12" t="n">
        <v>15.353</v>
      </c>
      <c r="AS295" s="12" t="n">
        <v>10.2855</v>
      </c>
      <c r="AT295" s="12" t="n">
        <v>0</v>
      </c>
      <c r="AU295" s="12" t="n">
        <v>10.2855</v>
      </c>
      <c r="AV295" s="12" t="n">
        <v>2.89519</v>
      </c>
      <c r="AW295" s="12" t="n">
        <v>0</v>
      </c>
      <c r="AX295" s="12" t="n">
        <v>2.89519</v>
      </c>
      <c r="AY295" s="12" t="n">
        <v>2.9866</v>
      </c>
      <c r="AZ295" s="12" t="n">
        <v>0</v>
      </c>
      <c r="BA295" s="12" t="n">
        <v>2.9866</v>
      </c>
      <c r="BB295" s="12" t="n">
        <v>15.5963</v>
      </c>
      <c r="BC295" s="12" t="n">
        <v>0</v>
      </c>
      <c r="BD295" s="12" t="n">
        <v>15.5963</v>
      </c>
      <c r="BE295" s="12" t="n">
        <v>6.34159</v>
      </c>
      <c r="BF295" s="12" t="n">
        <v>0</v>
      </c>
      <c r="BG295" s="12" t="n">
        <v>6.34159</v>
      </c>
    </row>
    <row r="296" customFormat="1" s="2">
      <c r="A296" s="8">
        <f>A295+(1/24)</f>
        <v/>
      </c>
      <c r="B296" s="14" t="n">
        <v>9.890000000000001</v>
      </c>
      <c r="C296" s="14" t="n">
        <v>9.970000000000001</v>
      </c>
      <c r="D296" s="14" t="n">
        <v>10.44</v>
      </c>
      <c r="E296" s="14" t="n">
        <v>10.36</v>
      </c>
      <c r="F296" s="14" t="n">
        <v>9.869999999999999</v>
      </c>
      <c r="G296" s="14" t="n">
        <v>10</v>
      </c>
      <c r="H296" s="14" t="n">
        <v>35</v>
      </c>
      <c r="I296" s="14" t="n">
        <v>136</v>
      </c>
      <c r="J296" s="5" t="n">
        <v>778.53</v>
      </c>
      <c r="K296" s="14" t="n">
        <v>498.747</v>
      </c>
      <c r="L296" s="12" t="n">
        <v>4.63992</v>
      </c>
      <c r="M296" s="12" t="n">
        <v>0</v>
      </c>
      <c r="N296" s="12" t="n">
        <v>4.63992</v>
      </c>
      <c r="O296" s="12" t="n">
        <v>4.93401</v>
      </c>
      <c r="P296" s="12" t="n">
        <v>0</v>
      </c>
      <c r="Q296" s="12" t="n">
        <v>4.93401</v>
      </c>
      <c r="R296" s="12" t="n">
        <v>9.29623</v>
      </c>
      <c r="S296" s="12" t="n">
        <v>0</v>
      </c>
      <c r="T296" s="12" t="n">
        <v>9.29623</v>
      </c>
      <c r="U296" s="12" t="n">
        <v>10.4876</v>
      </c>
      <c r="V296" s="12" t="n">
        <v>0</v>
      </c>
      <c r="W296" s="12" t="n">
        <v>10.4876</v>
      </c>
      <c r="X296" s="12" t="n">
        <v>15.5612</v>
      </c>
      <c r="Y296" s="12" t="n">
        <v>0</v>
      </c>
      <c r="Z296" s="12" t="n">
        <v>15.5612</v>
      </c>
      <c r="AA296" s="12" t="n">
        <v>10.878</v>
      </c>
      <c r="AB296" s="12" t="n">
        <v>0</v>
      </c>
      <c r="AC296" s="12" t="n">
        <v>10.878</v>
      </c>
      <c r="AD296" s="12" t="n">
        <v>9.598710000000001</v>
      </c>
      <c r="AE296" s="12" t="n">
        <v>0</v>
      </c>
      <c r="AF296" s="12" t="n">
        <v>9.598710000000001</v>
      </c>
      <c r="AG296" s="12" t="n">
        <v>10.1208</v>
      </c>
      <c r="AH296" s="12" t="n">
        <v>0</v>
      </c>
      <c r="AI296" s="12" t="n">
        <v>10.1208</v>
      </c>
      <c r="AJ296" s="12" t="n">
        <v>2.84184</v>
      </c>
      <c r="AK296" s="12" t="n">
        <v>0</v>
      </c>
      <c r="AL296" s="12" t="n">
        <v>2.84184</v>
      </c>
      <c r="AM296" s="12" t="n">
        <v>2.9385</v>
      </c>
      <c r="AN296" s="12" t="n">
        <v>0</v>
      </c>
      <c r="AO296" s="12" t="n">
        <v>2.9385</v>
      </c>
      <c r="AP296" s="12" t="n">
        <v>15.3512</v>
      </c>
      <c r="AQ296" s="12" t="n">
        <v>0</v>
      </c>
      <c r="AR296" s="12" t="n">
        <v>15.3512</v>
      </c>
      <c r="AS296" s="12" t="n">
        <v>10.282</v>
      </c>
      <c r="AT296" s="12" t="n">
        <v>0</v>
      </c>
      <c r="AU296" s="12" t="n">
        <v>10.282</v>
      </c>
      <c r="AV296" s="12" t="n">
        <v>2.89329</v>
      </c>
      <c r="AW296" s="12" t="n">
        <v>0</v>
      </c>
      <c r="AX296" s="12" t="n">
        <v>2.89329</v>
      </c>
      <c r="AY296" s="12" t="n">
        <v>2.98523</v>
      </c>
      <c r="AZ296" s="12" t="n">
        <v>0</v>
      </c>
      <c r="BA296" s="12" t="n">
        <v>2.98523</v>
      </c>
      <c r="BB296" s="12" t="n">
        <v>15.5923</v>
      </c>
      <c r="BC296" s="12" t="n">
        <v>0</v>
      </c>
      <c r="BD296" s="12" t="n">
        <v>15.5923</v>
      </c>
      <c r="BE296" s="12" t="n">
        <v>6.32977</v>
      </c>
      <c r="BF296" s="12" t="n">
        <v>0</v>
      </c>
      <c r="BG296" s="12" t="n">
        <v>6.32977</v>
      </c>
    </row>
    <row r="297" customFormat="1" s="2">
      <c r="A297" s="8">
        <f>A296+(1/24)</f>
        <v/>
      </c>
      <c r="B297" s="14" t="n">
        <v>9.91</v>
      </c>
      <c r="C297" s="14" t="n">
        <v>9.98</v>
      </c>
      <c r="D297" s="14" t="n">
        <v>10.46</v>
      </c>
      <c r="E297" s="14" t="n">
        <v>10.28</v>
      </c>
      <c r="F297" s="14" t="n">
        <v>9.859999999999999</v>
      </c>
      <c r="G297" s="14" t="n">
        <v>10</v>
      </c>
      <c r="H297" s="14" t="n">
        <v>35</v>
      </c>
      <c r="I297" s="14" t="n">
        <v>136</v>
      </c>
      <c r="J297" s="5" t="n">
        <v>786.12</v>
      </c>
      <c r="K297" s="14" t="n">
        <v>496.976</v>
      </c>
      <c r="L297" s="12" t="n">
        <v>4.63762</v>
      </c>
      <c r="M297" s="12" t="n">
        <v>0</v>
      </c>
      <c r="N297" s="12" t="n">
        <v>4.63762</v>
      </c>
      <c r="O297" s="12" t="n">
        <v>4.93634</v>
      </c>
      <c r="P297" s="12" t="n">
        <v>0</v>
      </c>
      <c r="Q297" s="12" t="n">
        <v>4.93634</v>
      </c>
      <c r="R297" s="12" t="n">
        <v>9.203139999999999</v>
      </c>
      <c r="S297" s="12" t="n">
        <v>0</v>
      </c>
      <c r="T297" s="12" t="n">
        <v>9.203139999999999</v>
      </c>
      <c r="U297" s="12" t="n">
        <v>10.4014</v>
      </c>
      <c r="V297" s="12" t="n">
        <v>0</v>
      </c>
      <c r="W297" s="12" t="n">
        <v>10.4014</v>
      </c>
      <c r="X297" s="12" t="n">
        <v>15.4934</v>
      </c>
      <c r="Y297" s="12" t="n">
        <v>0</v>
      </c>
      <c r="Z297" s="12" t="n">
        <v>15.4934</v>
      </c>
      <c r="AA297" s="12" t="n">
        <v>10.8716</v>
      </c>
      <c r="AB297" s="12" t="n">
        <v>0</v>
      </c>
      <c r="AC297" s="12" t="n">
        <v>10.8716</v>
      </c>
      <c r="AD297" s="12" t="n">
        <v>9.591229999999999</v>
      </c>
      <c r="AE297" s="12" t="n">
        <v>0</v>
      </c>
      <c r="AF297" s="12" t="n">
        <v>9.591229999999999</v>
      </c>
      <c r="AG297" s="12" t="n">
        <v>10.1175</v>
      </c>
      <c r="AH297" s="12" t="n">
        <v>0</v>
      </c>
      <c r="AI297" s="12" t="n">
        <v>10.1175</v>
      </c>
      <c r="AJ297" s="12" t="n">
        <v>2.83994</v>
      </c>
      <c r="AK297" s="12" t="n">
        <v>0</v>
      </c>
      <c r="AL297" s="12" t="n">
        <v>2.83994</v>
      </c>
      <c r="AM297" s="12" t="n">
        <v>2.93729</v>
      </c>
      <c r="AN297" s="12" t="n">
        <v>0</v>
      </c>
      <c r="AO297" s="12" t="n">
        <v>2.93729</v>
      </c>
      <c r="AP297" s="12" t="n">
        <v>15.3476</v>
      </c>
      <c r="AQ297" s="12" t="n">
        <v>0</v>
      </c>
      <c r="AR297" s="12" t="n">
        <v>15.3476</v>
      </c>
      <c r="AS297" s="12" t="n">
        <v>10.2798</v>
      </c>
      <c r="AT297" s="12" t="n">
        <v>0</v>
      </c>
      <c r="AU297" s="12" t="n">
        <v>10.2798</v>
      </c>
      <c r="AV297" s="12" t="n">
        <v>2.89367</v>
      </c>
      <c r="AW297" s="12" t="n">
        <v>0</v>
      </c>
      <c r="AX297" s="12" t="n">
        <v>2.89367</v>
      </c>
      <c r="AY297" s="12" t="n">
        <v>2.9855</v>
      </c>
      <c r="AZ297" s="12" t="n">
        <v>0</v>
      </c>
      <c r="BA297" s="12" t="n">
        <v>2.9855</v>
      </c>
      <c r="BB297" s="12" t="n">
        <v>15.5903</v>
      </c>
      <c r="BC297" s="12" t="n">
        <v>0</v>
      </c>
      <c r="BD297" s="12" t="n">
        <v>15.5903</v>
      </c>
      <c r="BE297" s="12" t="n">
        <v>6.31841</v>
      </c>
      <c r="BF297" s="12" t="n">
        <v>0</v>
      </c>
      <c r="BG297" s="12" t="n">
        <v>6.31841</v>
      </c>
    </row>
    <row r="298" customFormat="1" s="2">
      <c r="A298" s="8">
        <f>A297+(1/24)</f>
        <v/>
      </c>
      <c r="B298" s="14" t="n">
        <v>9.91</v>
      </c>
      <c r="C298" s="14" t="n">
        <v>9.970000000000001</v>
      </c>
      <c r="D298" s="14" t="n">
        <v>10.28</v>
      </c>
      <c r="E298" s="14" t="n">
        <v>10.24</v>
      </c>
      <c r="F298" s="14" t="n">
        <v>9.869999999999999</v>
      </c>
      <c r="G298" s="14" t="n">
        <v>9.98</v>
      </c>
      <c r="H298" s="14" t="n">
        <v>35</v>
      </c>
      <c r="I298" s="14" t="n">
        <v>136</v>
      </c>
      <c r="J298" s="5" t="n">
        <v>792.39</v>
      </c>
      <c r="K298" s="14" t="n">
        <v>495.31</v>
      </c>
      <c r="L298" s="12" t="n">
        <v>4.63499</v>
      </c>
      <c r="M298" s="12" t="n">
        <v>0</v>
      </c>
      <c r="N298" s="12" t="n">
        <v>4.63499</v>
      </c>
      <c r="O298" s="12" t="n">
        <v>4.93846</v>
      </c>
      <c r="P298" s="12" t="n">
        <v>0</v>
      </c>
      <c r="Q298" s="12" t="n">
        <v>4.93846</v>
      </c>
      <c r="R298" s="12" t="n">
        <v>9.11218</v>
      </c>
      <c r="S298" s="12" t="n">
        <v>0</v>
      </c>
      <c r="T298" s="12" t="n">
        <v>9.11218</v>
      </c>
      <c r="U298" s="12" t="n">
        <v>10.3173</v>
      </c>
      <c r="V298" s="12" t="n">
        <v>0</v>
      </c>
      <c r="W298" s="12" t="n">
        <v>10.3173</v>
      </c>
      <c r="X298" s="12" t="n">
        <v>15.4272</v>
      </c>
      <c r="Y298" s="12" t="n">
        <v>0</v>
      </c>
      <c r="Z298" s="12" t="n">
        <v>15.4272</v>
      </c>
      <c r="AA298" s="12" t="n">
        <v>10.8687</v>
      </c>
      <c r="AB298" s="12" t="n">
        <v>0</v>
      </c>
      <c r="AC298" s="12" t="n">
        <v>10.8687</v>
      </c>
      <c r="AD298" s="12" t="n">
        <v>9.611610000000001</v>
      </c>
      <c r="AE298" s="12" t="n">
        <v>0</v>
      </c>
      <c r="AF298" s="12" t="n">
        <v>9.611610000000001</v>
      </c>
      <c r="AG298" s="12" t="n">
        <v>10.1142</v>
      </c>
      <c r="AH298" s="12" t="n">
        <v>0</v>
      </c>
      <c r="AI298" s="12" t="n">
        <v>10.1142</v>
      </c>
      <c r="AJ298" s="12" t="n">
        <v>2.84258</v>
      </c>
      <c r="AK298" s="12" t="n">
        <v>0</v>
      </c>
      <c r="AL298" s="12" t="n">
        <v>2.84258</v>
      </c>
      <c r="AM298" s="12" t="n">
        <v>2.93693</v>
      </c>
      <c r="AN298" s="12" t="n">
        <v>0</v>
      </c>
      <c r="AO298" s="12" t="n">
        <v>2.93693</v>
      </c>
      <c r="AP298" s="12" t="n">
        <v>15.3426</v>
      </c>
      <c r="AQ298" s="12" t="n">
        <v>0</v>
      </c>
      <c r="AR298" s="12" t="n">
        <v>15.3426</v>
      </c>
      <c r="AS298" s="12" t="n">
        <v>10.2787</v>
      </c>
      <c r="AT298" s="12" t="n">
        <v>0</v>
      </c>
      <c r="AU298" s="12" t="n">
        <v>10.2787</v>
      </c>
      <c r="AV298" s="12" t="n">
        <v>2.89459</v>
      </c>
      <c r="AW298" s="12" t="n">
        <v>0</v>
      </c>
      <c r="AX298" s="12" t="n">
        <v>2.89459</v>
      </c>
      <c r="AY298" s="12" t="n">
        <v>2.98627</v>
      </c>
      <c r="AZ298" s="12" t="n">
        <v>0</v>
      </c>
      <c r="BA298" s="12" t="n">
        <v>2.98627</v>
      </c>
      <c r="BB298" s="12" t="n">
        <v>15.5895</v>
      </c>
      <c r="BC298" s="12" t="n">
        <v>0</v>
      </c>
      <c r="BD298" s="12" t="n">
        <v>15.5895</v>
      </c>
      <c r="BE298" s="12" t="n">
        <v>6.3074</v>
      </c>
      <c r="BF298" s="12" t="n">
        <v>0</v>
      </c>
      <c r="BG298" s="12" t="n">
        <v>6.3074</v>
      </c>
    </row>
    <row r="299" customFormat="1" s="2">
      <c r="A299" s="8">
        <f>A298+(1/24)</f>
        <v/>
      </c>
      <c r="B299" s="14" t="n">
        <v>9.9</v>
      </c>
      <c r="C299" s="14" t="n">
        <v>9.94</v>
      </c>
      <c r="D299" s="14" t="n">
        <v>10.15</v>
      </c>
      <c r="E299" s="14" t="n">
        <v>10.21</v>
      </c>
      <c r="F299" s="14" t="n">
        <v>9.880000000000001</v>
      </c>
      <c r="G299" s="14" t="n">
        <v>9.98</v>
      </c>
      <c r="H299" s="14" t="n">
        <v>35</v>
      </c>
      <c r="I299" s="14" t="n">
        <v>136</v>
      </c>
      <c r="J299" s="5" t="n">
        <v>812.45</v>
      </c>
      <c r="K299" s="14" t="n">
        <v>493.834</v>
      </c>
      <c r="L299" s="12" t="n">
        <v>4.63295</v>
      </c>
      <c r="M299" s="12" t="n">
        <v>0</v>
      </c>
      <c r="N299" s="12" t="n">
        <v>4.63295</v>
      </c>
      <c r="O299" s="12" t="n">
        <v>4.94029</v>
      </c>
      <c r="P299" s="12" t="n">
        <v>0</v>
      </c>
      <c r="Q299" s="12" t="n">
        <v>4.94029</v>
      </c>
      <c r="R299" s="12" t="n">
        <v>9.023289999999999</v>
      </c>
      <c r="S299" s="12" t="n">
        <v>0</v>
      </c>
      <c r="T299" s="12" t="n">
        <v>9.023289999999999</v>
      </c>
      <c r="U299" s="12" t="n">
        <v>10.2352</v>
      </c>
      <c r="V299" s="12" t="n">
        <v>0</v>
      </c>
      <c r="W299" s="12" t="n">
        <v>10.2352</v>
      </c>
      <c r="X299" s="12" t="n">
        <v>15.3625</v>
      </c>
      <c r="Y299" s="12" t="n">
        <v>0</v>
      </c>
      <c r="Z299" s="12" t="n">
        <v>15.3625</v>
      </c>
      <c r="AA299" s="12" t="n">
        <v>10.8807</v>
      </c>
      <c r="AB299" s="12" t="n">
        <v>0</v>
      </c>
      <c r="AC299" s="12" t="n">
        <v>10.8807</v>
      </c>
      <c r="AD299" s="12" t="n">
        <v>9.65443</v>
      </c>
      <c r="AE299" s="12" t="n">
        <v>0</v>
      </c>
      <c r="AF299" s="12" t="n">
        <v>9.65443</v>
      </c>
      <c r="AG299" s="12" t="n">
        <v>10.1119</v>
      </c>
      <c r="AH299" s="12" t="n">
        <v>0</v>
      </c>
      <c r="AI299" s="12" t="n">
        <v>10.1119</v>
      </c>
      <c r="AJ299" s="12" t="n">
        <v>2.84671</v>
      </c>
      <c r="AK299" s="12" t="n">
        <v>0</v>
      </c>
      <c r="AL299" s="12" t="n">
        <v>2.84671</v>
      </c>
      <c r="AM299" s="12" t="n">
        <v>2.93749</v>
      </c>
      <c r="AN299" s="12" t="n">
        <v>0</v>
      </c>
      <c r="AO299" s="12" t="n">
        <v>2.93749</v>
      </c>
      <c r="AP299" s="12" t="n">
        <v>15.3382</v>
      </c>
      <c r="AQ299" s="12" t="n">
        <v>0</v>
      </c>
      <c r="AR299" s="12" t="n">
        <v>15.3382</v>
      </c>
      <c r="AS299" s="12" t="n">
        <v>10.2783</v>
      </c>
      <c r="AT299" s="12" t="n">
        <v>0</v>
      </c>
      <c r="AU299" s="12" t="n">
        <v>10.2783</v>
      </c>
      <c r="AV299" s="12" t="n">
        <v>2.89486</v>
      </c>
      <c r="AW299" s="12" t="n">
        <v>0</v>
      </c>
      <c r="AX299" s="12" t="n">
        <v>2.89486</v>
      </c>
      <c r="AY299" s="12" t="n">
        <v>2.98713</v>
      </c>
      <c r="AZ299" s="12" t="n">
        <v>0</v>
      </c>
      <c r="BA299" s="12" t="n">
        <v>2.98713</v>
      </c>
      <c r="BB299" s="12" t="n">
        <v>15.5898</v>
      </c>
      <c r="BC299" s="12" t="n">
        <v>0</v>
      </c>
      <c r="BD299" s="12" t="n">
        <v>15.5898</v>
      </c>
      <c r="BE299" s="12" t="n">
        <v>6.29668</v>
      </c>
      <c r="BF299" s="12" t="n">
        <v>0</v>
      </c>
      <c r="BG299" s="12" t="n">
        <v>6.29668</v>
      </c>
    </row>
    <row r="300" customFormat="1" s="2">
      <c r="A300" s="8">
        <f>A299+(1/24)</f>
        <v/>
      </c>
      <c r="B300" s="14" t="n">
        <v>9.9</v>
      </c>
      <c r="C300" s="14" t="n">
        <v>9.949999999999999</v>
      </c>
      <c r="D300" s="14" t="n">
        <v>10.21</v>
      </c>
      <c r="E300" s="14" t="n">
        <v>10.18</v>
      </c>
      <c r="F300" s="14" t="n">
        <v>9.9</v>
      </c>
      <c r="G300" s="14" t="n">
        <v>10.03</v>
      </c>
      <c r="H300" s="14" t="n">
        <v>35</v>
      </c>
      <c r="I300" s="14" t="n">
        <v>137</v>
      </c>
      <c r="J300" s="5" t="n">
        <v>809.97</v>
      </c>
      <c r="K300" s="14" t="n">
        <v>491.469</v>
      </c>
      <c r="L300" s="12" t="n">
        <v>4.63182</v>
      </c>
      <c r="M300" s="12" t="n">
        <v>0</v>
      </c>
      <c r="N300" s="12" t="n">
        <v>4.63182</v>
      </c>
      <c r="O300" s="12" t="n">
        <v>4.9418</v>
      </c>
      <c r="P300" s="12" t="n">
        <v>0</v>
      </c>
      <c r="Q300" s="12" t="n">
        <v>4.9418</v>
      </c>
      <c r="R300" s="12" t="n">
        <v>8.93642</v>
      </c>
      <c r="S300" s="12" t="n">
        <v>0</v>
      </c>
      <c r="T300" s="12" t="n">
        <v>8.93642</v>
      </c>
      <c r="U300" s="12" t="n">
        <v>10.1551</v>
      </c>
      <c r="V300" s="12" t="n">
        <v>0</v>
      </c>
      <c r="W300" s="12" t="n">
        <v>10.1551</v>
      </c>
      <c r="X300" s="12" t="n">
        <v>15.2994</v>
      </c>
      <c r="Y300" s="12" t="n">
        <v>0</v>
      </c>
      <c r="Z300" s="12" t="n">
        <v>15.2994</v>
      </c>
      <c r="AA300" s="12" t="n">
        <v>10.901</v>
      </c>
      <c r="AB300" s="12" t="n">
        <v>0</v>
      </c>
      <c r="AC300" s="12" t="n">
        <v>10.901</v>
      </c>
      <c r="AD300" s="12" t="n">
        <v>9.67534</v>
      </c>
      <c r="AE300" s="12" t="n">
        <v>0</v>
      </c>
      <c r="AF300" s="12" t="n">
        <v>9.67534</v>
      </c>
      <c r="AG300" s="12" t="n">
        <v>10.1111</v>
      </c>
      <c r="AH300" s="12" t="n">
        <v>0</v>
      </c>
      <c r="AI300" s="12" t="n">
        <v>10.1111</v>
      </c>
      <c r="AJ300" s="12" t="n">
        <v>2.85077</v>
      </c>
      <c r="AK300" s="12" t="n">
        <v>0</v>
      </c>
      <c r="AL300" s="12" t="n">
        <v>2.85077</v>
      </c>
      <c r="AM300" s="12" t="n">
        <v>2.93877</v>
      </c>
      <c r="AN300" s="12" t="n">
        <v>0</v>
      </c>
      <c r="AO300" s="12" t="n">
        <v>2.93877</v>
      </c>
      <c r="AP300" s="12" t="n">
        <v>15.3364</v>
      </c>
      <c r="AQ300" s="12" t="n">
        <v>0</v>
      </c>
      <c r="AR300" s="12" t="n">
        <v>15.3364</v>
      </c>
      <c r="AS300" s="12" t="n">
        <v>10.2785</v>
      </c>
      <c r="AT300" s="12" t="n">
        <v>0</v>
      </c>
      <c r="AU300" s="12" t="n">
        <v>10.2785</v>
      </c>
      <c r="AV300" s="12" t="n">
        <v>2.89441</v>
      </c>
      <c r="AW300" s="12" t="n">
        <v>0</v>
      </c>
      <c r="AX300" s="12" t="n">
        <v>2.89441</v>
      </c>
      <c r="AY300" s="12" t="n">
        <v>2.98784</v>
      </c>
      <c r="AZ300" s="12" t="n">
        <v>0</v>
      </c>
      <c r="BA300" s="12" t="n">
        <v>2.98784</v>
      </c>
      <c r="BB300" s="12" t="n">
        <v>15.5909</v>
      </c>
      <c r="BC300" s="12" t="n">
        <v>0</v>
      </c>
      <c r="BD300" s="12" t="n">
        <v>15.5909</v>
      </c>
      <c r="BE300" s="12" t="n">
        <v>6.28622</v>
      </c>
      <c r="BF300" s="12" t="n">
        <v>0</v>
      </c>
      <c r="BG300" s="12" t="n">
        <v>6.28622</v>
      </c>
    </row>
    <row r="301" customFormat="1" s="2">
      <c r="A301" s="8">
        <f>A300+(1/24)</f>
        <v/>
      </c>
      <c r="B301" s="14" t="n">
        <v>9.91</v>
      </c>
      <c r="C301" s="14" t="n">
        <v>9.949999999999999</v>
      </c>
      <c r="D301" s="14" t="n">
        <v>10.23</v>
      </c>
      <c r="E301" s="14" t="n">
        <v>10.23</v>
      </c>
      <c r="F301" s="14" t="n">
        <v>9.91</v>
      </c>
      <c r="G301" s="14" t="n">
        <v>10.07</v>
      </c>
      <c r="H301" s="14" t="n">
        <v>35</v>
      </c>
      <c r="I301" s="14" t="n">
        <v>136</v>
      </c>
      <c r="J301" s="5" t="n">
        <v>828.97</v>
      </c>
      <c r="K301" s="14" t="n">
        <v>491.099</v>
      </c>
      <c r="L301" s="12" t="n">
        <v>4.6311</v>
      </c>
      <c r="M301" s="12" t="n">
        <v>0</v>
      </c>
      <c r="N301" s="12" t="n">
        <v>4.6311</v>
      </c>
      <c r="O301" s="12" t="n">
        <v>4.94302</v>
      </c>
      <c r="P301" s="12" t="n">
        <v>0</v>
      </c>
      <c r="Q301" s="12" t="n">
        <v>4.94302</v>
      </c>
      <c r="R301" s="12" t="n">
        <v>8.85153</v>
      </c>
      <c r="S301" s="12" t="n">
        <v>0</v>
      </c>
      <c r="T301" s="12" t="n">
        <v>8.85153</v>
      </c>
      <c r="U301" s="12" t="n">
        <v>10.0768</v>
      </c>
      <c r="V301" s="12" t="n">
        <v>0</v>
      </c>
      <c r="W301" s="12" t="n">
        <v>10.0768</v>
      </c>
      <c r="X301" s="12" t="n">
        <v>15.2378</v>
      </c>
      <c r="Y301" s="12" t="n">
        <v>0</v>
      </c>
      <c r="Z301" s="12" t="n">
        <v>15.2378</v>
      </c>
      <c r="AA301" s="12" t="n">
        <v>10.9148</v>
      </c>
      <c r="AB301" s="12" t="n">
        <v>0</v>
      </c>
      <c r="AC301" s="12" t="n">
        <v>10.9148</v>
      </c>
      <c r="AD301" s="12" t="n">
        <v>9.675660000000001</v>
      </c>
      <c r="AE301" s="12" t="n">
        <v>0</v>
      </c>
      <c r="AF301" s="12" t="n">
        <v>9.675660000000001</v>
      </c>
      <c r="AG301" s="12" t="n">
        <v>10.1118</v>
      </c>
      <c r="AH301" s="12" t="n">
        <v>0</v>
      </c>
      <c r="AI301" s="12" t="n">
        <v>10.1118</v>
      </c>
      <c r="AJ301" s="12" t="n">
        <v>2.85421</v>
      </c>
      <c r="AK301" s="12" t="n">
        <v>0</v>
      </c>
      <c r="AL301" s="12" t="n">
        <v>2.85421</v>
      </c>
      <c r="AM301" s="12" t="n">
        <v>2.94046</v>
      </c>
      <c r="AN301" s="12" t="n">
        <v>0</v>
      </c>
      <c r="AO301" s="12" t="n">
        <v>2.94046</v>
      </c>
      <c r="AP301" s="12" t="n">
        <v>15.3375</v>
      </c>
      <c r="AQ301" s="12" t="n">
        <v>0</v>
      </c>
      <c r="AR301" s="12" t="n">
        <v>15.3375</v>
      </c>
      <c r="AS301" s="12" t="n">
        <v>10.2788</v>
      </c>
      <c r="AT301" s="12" t="n">
        <v>0</v>
      </c>
      <c r="AU301" s="12" t="n">
        <v>10.2788</v>
      </c>
      <c r="AV301" s="12" t="n">
        <v>2.89326</v>
      </c>
      <c r="AW301" s="12" t="n">
        <v>0</v>
      </c>
      <c r="AX301" s="12" t="n">
        <v>2.89326</v>
      </c>
      <c r="AY301" s="12" t="n">
        <v>2.98829</v>
      </c>
      <c r="AZ301" s="12" t="n">
        <v>0</v>
      </c>
      <c r="BA301" s="12" t="n">
        <v>2.98829</v>
      </c>
      <c r="BB301" s="12" t="n">
        <v>15.5922</v>
      </c>
      <c r="BC301" s="12" t="n">
        <v>0</v>
      </c>
      <c r="BD301" s="12" t="n">
        <v>15.5922</v>
      </c>
      <c r="BE301" s="12" t="n">
        <v>6.27595</v>
      </c>
      <c r="BF301" s="12" t="n">
        <v>0</v>
      </c>
      <c r="BG301" s="12" t="n">
        <v>6.27595</v>
      </c>
    </row>
    <row r="302" customFormat="1" s="2">
      <c r="A302" s="8">
        <f>A301+(1/24)</f>
        <v/>
      </c>
      <c r="B302" s="14" t="n">
        <v>9.890000000000001</v>
      </c>
      <c r="C302" s="14" t="n">
        <v>9.93</v>
      </c>
      <c r="D302" s="14" t="n">
        <v>10.21</v>
      </c>
      <c r="E302" s="14" t="n">
        <v>10.25</v>
      </c>
      <c r="F302" s="14" t="n">
        <v>9.91</v>
      </c>
      <c r="G302" s="14" t="n">
        <v>10.05</v>
      </c>
      <c r="H302" s="14" t="n">
        <v>35</v>
      </c>
      <c r="I302" s="14" t="n">
        <v>136</v>
      </c>
      <c r="J302" s="5" t="n">
        <v>874.37</v>
      </c>
      <c r="K302" s="14" t="n">
        <v>489.746</v>
      </c>
      <c r="L302" s="12" t="n">
        <v>4.63045</v>
      </c>
      <c r="M302" s="12" t="n">
        <v>0</v>
      </c>
      <c r="N302" s="12" t="n">
        <v>4.63045</v>
      </c>
      <c r="O302" s="12" t="n">
        <v>4.94402</v>
      </c>
      <c r="P302" s="12" t="n">
        <v>0</v>
      </c>
      <c r="Q302" s="12" t="n">
        <v>4.94402</v>
      </c>
      <c r="R302" s="12" t="n">
        <v>8.76857</v>
      </c>
      <c r="S302" s="12" t="n">
        <v>0</v>
      </c>
      <c r="T302" s="12" t="n">
        <v>8.76857</v>
      </c>
      <c r="U302" s="12" t="n">
        <v>10.0005</v>
      </c>
      <c r="V302" s="12" t="n">
        <v>0</v>
      </c>
      <c r="W302" s="12" t="n">
        <v>10.0005</v>
      </c>
      <c r="X302" s="12" t="n">
        <v>15.1777</v>
      </c>
      <c r="Y302" s="12" t="n">
        <v>0</v>
      </c>
      <c r="Z302" s="12" t="n">
        <v>15.1777</v>
      </c>
      <c r="AA302" s="12" t="n">
        <v>10.9236</v>
      </c>
      <c r="AB302" s="12" t="n">
        <v>0</v>
      </c>
      <c r="AC302" s="12" t="n">
        <v>10.9236</v>
      </c>
      <c r="AD302" s="12" t="n">
        <v>9.67681</v>
      </c>
      <c r="AE302" s="12" t="n">
        <v>0</v>
      </c>
      <c r="AF302" s="12" t="n">
        <v>9.67681</v>
      </c>
      <c r="AG302" s="12" t="n">
        <v>10.1137</v>
      </c>
      <c r="AH302" s="12" t="n">
        <v>0</v>
      </c>
      <c r="AI302" s="12" t="n">
        <v>10.1137</v>
      </c>
      <c r="AJ302" s="12" t="n">
        <v>2.85451</v>
      </c>
      <c r="AK302" s="12" t="n">
        <v>0</v>
      </c>
      <c r="AL302" s="12" t="n">
        <v>2.85451</v>
      </c>
      <c r="AM302" s="12" t="n">
        <v>2.94212</v>
      </c>
      <c r="AN302" s="12" t="n">
        <v>0</v>
      </c>
      <c r="AO302" s="12" t="n">
        <v>2.94212</v>
      </c>
      <c r="AP302" s="12" t="n">
        <v>15.3414</v>
      </c>
      <c r="AQ302" s="12" t="n">
        <v>0</v>
      </c>
      <c r="AR302" s="12" t="n">
        <v>15.3414</v>
      </c>
      <c r="AS302" s="12" t="n">
        <v>10.2789</v>
      </c>
      <c r="AT302" s="12" t="n">
        <v>0</v>
      </c>
      <c r="AU302" s="12" t="n">
        <v>10.2789</v>
      </c>
      <c r="AV302" s="12" t="n">
        <v>2.89201</v>
      </c>
      <c r="AW302" s="12" t="n">
        <v>0</v>
      </c>
      <c r="AX302" s="12" t="n">
        <v>2.89201</v>
      </c>
      <c r="AY302" s="12" t="n">
        <v>2.98844</v>
      </c>
      <c r="AZ302" s="12" t="n">
        <v>0</v>
      </c>
      <c r="BA302" s="12" t="n">
        <v>2.98844</v>
      </c>
      <c r="BB302" s="12" t="n">
        <v>15.5931</v>
      </c>
      <c r="BC302" s="12" t="n">
        <v>0</v>
      </c>
      <c r="BD302" s="12" t="n">
        <v>15.5931</v>
      </c>
      <c r="BE302" s="12" t="n">
        <v>6.26589</v>
      </c>
      <c r="BF302" s="12" t="n">
        <v>0</v>
      </c>
      <c r="BG302" s="12" t="n">
        <v>6.26589</v>
      </c>
    </row>
    <row r="303" customFormat="1" s="2">
      <c r="A303" s="8">
        <f>A302+(1/24)</f>
        <v/>
      </c>
      <c r="B303" s="14" t="n">
        <v>9.9</v>
      </c>
      <c r="C303" s="14" t="n">
        <v>9.93</v>
      </c>
      <c r="D303" s="14" t="n">
        <v>10.2</v>
      </c>
      <c r="E303" s="14" t="n">
        <v>10.29</v>
      </c>
      <c r="F303" s="14" t="n">
        <v>9.890000000000001</v>
      </c>
      <c r="G303" s="14" t="n">
        <v>10.04</v>
      </c>
      <c r="H303" s="14" t="n">
        <v>35</v>
      </c>
      <c r="I303" s="14" t="n">
        <v>136</v>
      </c>
      <c r="J303" s="5" t="n">
        <v>816.9400000000001</v>
      </c>
      <c r="K303" s="14" t="n">
        <v>488.414</v>
      </c>
      <c r="L303" s="12" t="n">
        <v>4.63048</v>
      </c>
      <c r="M303" s="12" t="n">
        <v>0</v>
      </c>
      <c r="N303" s="12" t="n">
        <v>4.63048</v>
      </c>
      <c r="O303" s="12" t="n">
        <v>4.94482</v>
      </c>
      <c r="P303" s="12" t="n">
        <v>0</v>
      </c>
      <c r="Q303" s="12" t="n">
        <v>4.94482</v>
      </c>
      <c r="R303" s="12" t="n">
        <v>8.687469999999999</v>
      </c>
      <c r="S303" s="12" t="n">
        <v>0</v>
      </c>
      <c r="T303" s="12" t="n">
        <v>8.687469999999999</v>
      </c>
      <c r="U303" s="12" t="n">
        <v>9.92586</v>
      </c>
      <c r="V303" s="12" t="n">
        <v>0</v>
      </c>
      <c r="W303" s="12" t="n">
        <v>9.92586</v>
      </c>
      <c r="X303" s="12" t="n">
        <v>15.1189</v>
      </c>
      <c r="Y303" s="12" t="n">
        <v>0</v>
      </c>
      <c r="Z303" s="12" t="n">
        <v>15.1189</v>
      </c>
      <c r="AA303" s="12" t="n">
        <v>10.9313</v>
      </c>
      <c r="AB303" s="12" t="n">
        <v>0</v>
      </c>
      <c r="AC303" s="12" t="n">
        <v>10.9313</v>
      </c>
      <c r="AD303" s="12" t="n">
        <v>9.68046</v>
      </c>
      <c r="AE303" s="12" t="n">
        <v>0</v>
      </c>
      <c r="AF303" s="12" t="n">
        <v>9.68046</v>
      </c>
      <c r="AG303" s="12" t="n">
        <v>10.1161</v>
      </c>
      <c r="AH303" s="12" t="n">
        <v>0</v>
      </c>
      <c r="AI303" s="12" t="n">
        <v>10.1161</v>
      </c>
      <c r="AJ303" s="12" t="n">
        <v>2.85311</v>
      </c>
      <c r="AK303" s="12" t="n">
        <v>0</v>
      </c>
      <c r="AL303" s="12" t="n">
        <v>2.85311</v>
      </c>
      <c r="AM303" s="12" t="n">
        <v>2.94328</v>
      </c>
      <c r="AN303" s="12" t="n">
        <v>0</v>
      </c>
      <c r="AO303" s="12" t="n">
        <v>2.94328</v>
      </c>
      <c r="AP303" s="12" t="n">
        <v>15.3467</v>
      </c>
      <c r="AQ303" s="12" t="n">
        <v>0</v>
      </c>
      <c r="AR303" s="12" t="n">
        <v>15.3467</v>
      </c>
      <c r="AS303" s="12" t="n">
        <v>10.2786</v>
      </c>
      <c r="AT303" s="12" t="n">
        <v>0</v>
      </c>
      <c r="AU303" s="12" t="n">
        <v>10.2786</v>
      </c>
      <c r="AV303" s="12" t="n">
        <v>2.8913</v>
      </c>
      <c r="AW303" s="12" t="n">
        <v>0</v>
      </c>
      <c r="AX303" s="12" t="n">
        <v>2.8913</v>
      </c>
      <c r="AY303" s="12" t="n">
        <v>2.98841</v>
      </c>
      <c r="AZ303" s="12" t="n">
        <v>0</v>
      </c>
      <c r="BA303" s="12" t="n">
        <v>2.98841</v>
      </c>
      <c r="BB303" s="12" t="n">
        <v>15.5932</v>
      </c>
      <c r="BC303" s="12" t="n">
        <v>0</v>
      </c>
      <c r="BD303" s="12" t="n">
        <v>15.5932</v>
      </c>
      <c r="BE303" s="12" t="n">
        <v>6.25593</v>
      </c>
      <c r="BF303" s="12" t="n">
        <v>0</v>
      </c>
      <c r="BG303" s="12" t="n">
        <v>6.25593</v>
      </c>
    </row>
    <row r="304" customFormat="1" s="2">
      <c r="A304" s="8">
        <f>A303+(1/24)</f>
        <v/>
      </c>
      <c r="B304" s="14" t="n">
        <v>9.93</v>
      </c>
      <c r="C304" s="14" t="n">
        <v>9.949999999999999</v>
      </c>
      <c r="D304" s="14" t="n">
        <v>10.24</v>
      </c>
      <c r="E304" s="14" t="n">
        <v>10.34</v>
      </c>
      <c r="F304" s="14" t="n">
        <v>9.859999999999999</v>
      </c>
      <c r="G304" s="14" t="n">
        <v>10.07</v>
      </c>
      <c r="H304" s="14" t="n">
        <v>35</v>
      </c>
      <c r="I304" s="14" t="n">
        <v>136</v>
      </c>
      <c r="J304" s="5" t="n">
        <v>780.88</v>
      </c>
      <c r="K304" s="14" t="n">
        <v>487.083</v>
      </c>
      <c r="L304" s="12" t="n">
        <v>4.63019</v>
      </c>
      <c r="M304" s="12" t="n">
        <v>0</v>
      </c>
      <c r="N304" s="12" t="n">
        <v>4.63019</v>
      </c>
      <c r="O304" s="12" t="n">
        <v>4.9455</v>
      </c>
      <c r="P304" s="12" t="n">
        <v>0</v>
      </c>
      <c r="Q304" s="12" t="n">
        <v>4.9455</v>
      </c>
      <c r="R304" s="12" t="n">
        <v>8.60824</v>
      </c>
      <c r="S304" s="12" t="n">
        <v>0</v>
      </c>
      <c r="T304" s="12" t="n">
        <v>8.60824</v>
      </c>
      <c r="U304" s="12" t="n">
        <v>9.85303</v>
      </c>
      <c r="V304" s="12" t="n">
        <v>0</v>
      </c>
      <c r="W304" s="12" t="n">
        <v>9.85303</v>
      </c>
      <c r="X304" s="12" t="n">
        <v>15.0615</v>
      </c>
      <c r="Y304" s="12" t="n">
        <v>0</v>
      </c>
      <c r="Z304" s="12" t="n">
        <v>15.0615</v>
      </c>
      <c r="AA304" s="12" t="n">
        <v>10.9375</v>
      </c>
      <c r="AB304" s="12" t="n">
        <v>0</v>
      </c>
      <c r="AC304" s="12" t="n">
        <v>10.9375</v>
      </c>
      <c r="AD304" s="12" t="n">
        <v>9.67726</v>
      </c>
      <c r="AE304" s="12" t="n">
        <v>0</v>
      </c>
      <c r="AF304" s="12" t="n">
        <v>9.67726</v>
      </c>
      <c r="AG304" s="12" t="n">
        <v>10.1182</v>
      </c>
      <c r="AH304" s="12" t="n">
        <v>0</v>
      </c>
      <c r="AI304" s="12" t="n">
        <v>10.1182</v>
      </c>
      <c r="AJ304" s="12" t="n">
        <v>2.85032</v>
      </c>
      <c r="AK304" s="12" t="n">
        <v>0</v>
      </c>
      <c r="AL304" s="12" t="n">
        <v>2.85032</v>
      </c>
      <c r="AM304" s="12" t="n">
        <v>2.94384</v>
      </c>
      <c r="AN304" s="12" t="n">
        <v>0</v>
      </c>
      <c r="AO304" s="12" t="n">
        <v>2.94384</v>
      </c>
      <c r="AP304" s="12" t="n">
        <v>15.3516</v>
      </c>
      <c r="AQ304" s="12" t="n">
        <v>0</v>
      </c>
      <c r="AR304" s="12" t="n">
        <v>15.3516</v>
      </c>
      <c r="AS304" s="12" t="n">
        <v>10.2781</v>
      </c>
      <c r="AT304" s="12" t="n">
        <v>0</v>
      </c>
      <c r="AU304" s="12" t="n">
        <v>10.2781</v>
      </c>
      <c r="AV304" s="12" t="n">
        <v>2.89177</v>
      </c>
      <c r="AW304" s="12" t="n">
        <v>0</v>
      </c>
      <c r="AX304" s="12" t="n">
        <v>2.89177</v>
      </c>
      <c r="AY304" s="12" t="n">
        <v>2.98838</v>
      </c>
      <c r="AZ304" s="12" t="n">
        <v>0</v>
      </c>
      <c r="BA304" s="12" t="n">
        <v>2.98838</v>
      </c>
      <c r="BB304" s="12" t="n">
        <v>15.5927</v>
      </c>
      <c r="BC304" s="12" t="n">
        <v>0</v>
      </c>
      <c r="BD304" s="12" t="n">
        <v>15.5927</v>
      </c>
      <c r="BE304" s="12" t="n">
        <v>6.24614</v>
      </c>
      <c r="BF304" s="12" t="n">
        <v>0</v>
      </c>
      <c r="BG304" s="12" t="n">
        <v>6.24614</v>
      </c>
    </row>
    <row r="305" customFormat="1" s="2">
      <c r="A305" s="8">
        <f>A304+(1/24)</f>
        <v/>
      </c>
      <c r="B305" s="14" t="n">
        <v>9.94</v>
      </c>
      <c r="C305" s="14" t="n">
        <v>9.960000000000001</v>
      </c>
      <c r="D305" s="14" t="n">
        <v>10.25</v>
      </c>
      <c r="E305" s="14" t="n">
        <v>10.36</v>
      </c>
      <c r="F305" s="14" t="n">
        <v>9.85</v>
      </c>
      <c r="G305" s="14" t="n">
        <v>10.07</v>
      </c>
      <c r="H305" s="14" t="n">
        <v>35.01</v>
      </c>
      <c r="I305" s="14" t="n">
        <v>136</v>
      </c>
      <c r="J305" s="5" t="n">
        <v>805.29</v>
      </c>
      <c r="K305" s="14" t="n">
        <v>489.322</v>
      </c>
      <c r="L305" s="12" t="n">
        <v>4.6534</v>
      </c>
      <c r="M305" s="12" t="n">
        <v>0</v>
      </c>
      <c r="N305" s="12" t="n">
        <v>4.6534</v>
      </c>
      <c r="O305" s="12" t="n">
        <v>4.97069</v>
      </c>
      <c r="P305" s="12" t="n">
        <v>0</v>
      </c>
      <c r="Q305" s="12" t="n">
        <v>4.97069</v>
      </c>
      <c r="R305" s="12" t="n">
        <v>8.58117</v>
      </c>
      <c r="S305" s="12" t="n">
        <v>0</v>
      </c>
      <c r="T305" s="12" t="n">
        <v>8.58117</v>
      </c>
      <c r="U305" s="12" t="n">
        <v>9.8323</v>
      </c>
      <c r="V305" s="12" t="n">
        <v>0</v>
      </c>
      <c r="W305" s="12" t="n">
        <v>9.8323</v>
      </c>
      <c r="X305" s="12" t="n">
        <v>15.0559</v>
      </c>
      <c r="Y305" s="12" t="n">
        <v>0</v>
      </c>
      <c r="Z305" s="12" t="n">
        <v>15.0559</v>
      </c>
      <c r="AA305" s="12" t="n">
        <v>10.9879</v>
      </c>
      <c r="AB305" s="12" t="n">
        <v>0</v>
      </c>
      <c r="AC305" s="12" t="n">
        <v>10.9879</v>
      </c>
      <c r="AD305" s="12" t="n">
        <v>9.68798</v>
      </c>
      <c r="AE305" s="12" t="n">
        <v>0</v>
      </c>
      <c r="AF305" s="12" t="n">
        <v>9.68798</v>
      </c>
      <c r="AG305" s="12" t="n">
        <v>10.1589</v>
      </c>
      <c r="AH305" s="12" t="n">
        <v>0</v>
      </c>
      <c r="AI305" s="12" t="n">
        <v>10.1589</v>
      </c>
      <c r="AJ305" s="12" t="n">
        <v>2.86973</v>
      </c>
      <c r="AK305" s="12" t="n">
        <v>0</v>
      </c>
      <c r="AL305" s="12" t="n">
        <v>2.86973</v>
      </c>
      <c r="AM305" s="12" t="n">
        <v>2.97627</v>
      </c>
      <c r="AN305" s="12" t="n">
        <v>0</v>
      </c>
      <c r="AO305" s="12" t="n">
        <v>2.97627</v>
      </c>
      <c r="AP305" s="12" t="n">
        <v>15.4019</v>
      </c>
      <c r="AQ305" s="12" t="n">
        <v>0</v>
      </c>
      <c r="AR305" s="12" t="n">
        <v>15.4019</v>
      </c>
      <c r="AS305" s="12" t="n">
        <v>10.3171</v>
      </c>
      <c r="AT305" s="12" t="n">
        <v>0</v>
      </c>
      <c r="AU305" s="12" t="n">
        <v>10.3171</v>
      </c>
      <c r="AV305" s="12" t="n">
        <v>2.91679</v>
      </c>
      <c r="AW305" s="12" t="n">
        <v>0</v>
      </c>
      <c r="AX305" s="12" t="n">
        <v>2.91679</v>
      </c>
      <c r="AY305" s="12" t="n">
        <v>3.02119</v>
      </c>
      <c r="AZ305" s="12" t="n">
        <v>0</v>
      </c>
      <c r="BA305" s="12" t="n">
        <v>3.02119</v>
      </c>
      <c r="BB305" s="12" t="n">
        <v>15.639</v>
      </c>
      <c r="BC305" s="12" t="n">
        <v>0</v>
      </c>
      <c r="BD305" s="12" t="n">
        <v>15.639</v>
      </c>
      <c r="BE305" s="12" t="n">
        <v>6.27047</v>
      </c>
      <c r="BF305" s="12" t="n">
        <v>0</v>
      </c>
      <c r="BG305" s="12" t="n">
        <v>6.27047</v>
      </c>
    </row>
    <row r="306" customFormat="1" s="2">
      <c r="A306" s="8">
        <f>A305+(1/24)</f>
        <v/>
      </c>
      <c r="B306" s="14" t="n">
        <v>9.960000000000001</v>
      </c>
      <c r="C306" s="14" t="n">
        <v>9.949999999999999</v>
      </c>
      <c r="D306" s="14" t="n">
        <v>10.25</v>
      </c>
      <c r="E306" s="14" t="n">
        <v>10.37</v>
      </c>
      <c r="F306" s="14" t="n">
        <v>9.85</v>
      </c>
      <c r="G306" s="14" t="n">
        <v>10.08</v>
      </c>
      <c r="H306" s="14" t="n">
        <v>35</v>
      </c>
      <c r="I306" s="14" t="n">
        <v>136</v>
      </c>
      <c r="J306" s="5" t="n">
        <v>786.36</v>
      </c>
      <c r="K306" s="14" t="n">
        <v>483.223</v>
      </c>
      <c r="L306" s="12" t="n">
        <v>4.61961</v>
      </c>
      <c r="M306" s="12" t="n">
        <v>0</v>
      </c>
      <c r="N306" s="12" t="n">
        <v>4.61961</v>
      </c>
      <c r="O306" s="12" t="n">
        <v>4.93929</v>
      </c>
      <c r="P306" s="12" t="n">
        <v>0</v>
      </c>
      <c r="Q306" s="12" t="n">
        <v>4.93929</v>
      </c>
      <c r="R306" s="12" t="n">
        <v>8.453480000000001</v>
      </c>
      <c r="S306" s="12" t="n">
        <v>0</v>
      </c>
      <c r="T306" s="12" t="n">
        <v>8.453480000000001</v>
      </c>
      <c r="U306" s="12" t="n">
        <v>9.71088</v>
      </c>
      <c r="V306" s="12" t="n">
        <v>0</v>
      </c>
      <c r="W306" s="12" t="n">
        <v>9.71088</v>
      </c>
      <c r="X306" s="12" t="n">
        <v>14.9492</v>
      </c>
      <c r="Y306" s="12" t="n">
        <v>0</v>
      </c>
      <c r="Z306" s="12" t="n">
        <v>14.9492</v>
      </c>
      <c r="AA306" s="12" t="n">
        <v>10.9237</v>
      </c>
      <c r="AB306" s="12" t="n">
        <v>0</v>
      </c>
      <c r="AC306" s="12" t="n">
        <v>10.9237</v>
      </c>
      <c r="AD306" s="12" t="n">
        <v>9.65963</v>
      </c>
      <c r="AE306" s="12" t="n">
        <v>0</v>
      </c>
      <c r="AF306" s="12" t="n">
        <v>9.65963</v>
      </c>
      <c r="AG306" s="12" t="n">
        <v>10.1038</v>
      </c>
      <c r="AH306" s="12" t="n">
        <v>0</v>
      </c>
      <c r="AI306" s="12" t="n">
        <v>10.1038</v>
      </c>
      <c r="AJ306" s="12" t="n">
        <v>2.83125</v>
      </c>
      <c r="AK306" s="12" t="n">
        <v>0</v>
      </c>
      <c r="AL306" s="12" t="n">
        <v>2.83125</v>
      </c>
      <c r="AM306" s="12" t="n">
        <v>2.9361</v>
      </c>
      <c r="AN306" s="12" t="n">
        <v>0</v>
      </c>
      <c r="AO306" s="12" t="n">
        <v>2.9361</v>
      </c>
      <c r="AP306" s="12" t="n">
        <v>15.3443</v>
      </c>
      <c r="AQ306" s="12" t="n">
        <v>0</v>
      </c>
      <c r="AR306" s="12" t="n">
        <v>15.3443</v>
      </c>
      <c r="AS306" s="12" t="n">
        <v>10.2619</v>
      </c>
      <c r="AT306" s="12" t="n">
        <v>0</v>
      </c>
      <c r="AU306" s="12" t="n">
        <v>10.2619</v>
      </c>
      <c r="AV306" s="12" t="n">
        <v>2.8835</v>
      </c>
      <c r="AW306" s="12" t="n">
        <v>0</v>
      </c>
      <c r="AX306" s="12" t="n">
        <v>2.8835</v>
      </c>
      <c r="AY306" s="12" t="n">
        <v>2.98233</v>
      </c>
      <c r="AZ306" s="12" t="n">
        <v>0</v>
      </c>
      <c r="BA306" s="12" t="n">
        <v>2.98233</v>
      </c>
      <c r="BB306" s="12" t="n">
        <v>15.5804</v>
      </c>
      <c r="BC306" s="12" t="n">
        <v>0</v>
      </c>
      <c r="BD306" s="12" t="n">
        <v>15.5804</v>
      </c>
      <c r="BE306" s="12" t="n">
        <v>6.21572</v>
      </c>
      <c r="BF306" s="12" t="n">
        <v>0</v>
      </c>
      <c r="BG306" s="12" t="n">
        <v>6.21572</v>
      </c>
    </row>
    <row r="307" customFormat="1" s="2">
      <c r="A307" s="8">
        <f>A306+(1/24)</f>
        <v/>
      </c>
      <c r="B307" s="14" t="n">
        <v>9.98</v>
      </c>
      <c r="C307" s="14" t="n">
        <v>9.949999999999999</v>
      </c>
      <c r="D307" s="14" t="n">
        <v>10.27</v>
      </c>
      <c r="E307" s="14" t="n">
        <v>10.37</v>
      </c>
      <c r="F307" s="14" t="n">
        <v>9.859999999999999</v>
      </c>
      <c r="G307" s="14" t="n">
        <v>10.07</v>
      </c>
      <c r="H307" s="14" t="n">
        <v>35</v>
      </c>
      <c r="I307" s="14" t="n">
        <v>135</v>
      </c>
      <c r="J307" s="5" t="n">
        <v>853.11</v>
      </c>
      <c r="K307" s="14" t="n">
        <v>483.491</v>
      </c>
      <c r="L307" s="12" t="n">
        <v>4.61964</v>
      </c>
      <c r="M307" s="12" t="n">
        <v>0</v>
      </c>
      <c r="N307" s="12" t="n">
        <v>4.61964</v>
      </c>
      <c r="O307" s="12" t="n">
        <v>4.94202</v>
      </c>
      <c r="P307" s="12" t="n">
        <v>0</v>
      </c>
      <c r="Q307" s="12" t="n">
        <v>4.94202</v>
      </c>
      <c r="R307" s="12" t="n">
        <v>8.37955</v>
      </c>
      <c r="S307" s="12" t="n">
        <v>0</v>
      </c>
      <c r="T307" s="12" t="n">
        <v>8.37955</v>
      </c>
      <c r="U307" s="12" t="n">
        <v>9.643129999999999</v>
      </c>
      <c r="V307" s="12" t="n">
        <v>0</v>
      </c>
      <c r="W307" s="12" t="n">
        <v>9.643129999999999</v>
      </c>
      <c r="X307" s="12" t="n">
        <v>14.8958</v>
      </c>
      <c r="Y307" s="12" t="n">
        <v>0</v>
      </c>
      <c r="Z307" s="12" t="n">
        <v>14.8958</v>
      </c>
      <c r="AA307" s="12" t="n">
        <v>10.9311</v>
      </c>
      <c r="AB307" s="12" t="n">
        <v>0</v>
      </c>
      <c r="AC307" s="12" t="n">
        <v>10.9311</v>
      </c>
      <c r="AD307" s="12" t="n">
        <v>9.66004</v>
      </c>
      <c r="AE307" s="12" t="n">
        <v>0</v>
      </c>
      <c r="AF307" s="12" t="n">
        <v>9.66004</v>
      </c>
      <c r="AG307" s="12" t="n">
        <v>10.1097</v>
      </c>
      <c r="AH307" s="12" t="n">
        <v>0</v>
      </c>
      <c r="AI307" s="12" t="n">
        <v>10.1097</v>
      </c>
      <c r="AJ307" s="12" t="n">
        <v>2.83484</v>
      </c>
      <c r="AK307" s="12" t="n">
        <v>0</v>
      </c>
      <c r="AL307" s="12" t="n">
        <v>2.83484</v>
      </c>
      <c r="AM307" s="12" t="n">
        <v>2.93782</v>
      </c>
      <c r="AN307" s="12" t="n">
        <v>0</v>
      </c>
      <c r="AO307" s="12" t="n">
        <v>2.93782</v>
      </c>
      <c r="AP307" s="12" t="n">
        <v>15.3472</v>
      </c>
      <c r="AQ307" s="12" t="n">
        <v>0</v>
      </c>
      <c r="AR307" s="12" t="n">
        <v>15.3472</v>
      </c>
      <c r="AS307" s="12" t="n">
        <v>10.2695</v>
      </c>
      <c r="AT307" s="12" t="n">
        <v>0</v>
      </c>
      <c r="AU307" s="12" t="n">
        <v>10.2695</v>
      </c>
      <c r="AV307" s="12" t="n">
        <v>2.89062</v>
      </c>
      <c r="AW307" s="12" t="n">
        <v>0</v>
      </c>
      <c r="AX307" s="12" t="n">
        <v>2.89062</v>
      </c>
      <c r="AY307" s="12" t="n">
        <v>2.9858</v>
      </c>
      <c r="AZ307" s="12" t="n">
        <v>0</v>
      </c>
      <c r="BA307" s="12" t="n">
        <v>2.9858</v>
      </c>
      <c r="BB307" s="12" t="n">
        <v>15.586</v>
      </c>
      <c r="BC307" s="12" t="n">
        <v>0</v>
      </c>
      <c r="BD307" s="12" t="n">
        <v>15.586</v>
      </c>
      <c r="BE307" s="12" t="n">
        <v>6.2104</v>
      </c>
      <c r="BF307" s="12" t="n">
        <v>0</v>
      </c>
      <c r="BG307" s="12" t="n">
        <v>6.2104</v>
      </c>
    </row>
    <row r="308" customFormat="1" s="2">
      <c r="A308" s="8">
        <f>A307+(1/24)</f>
        <v/>
      </c>
      <c r="B308" s="14" t="n">
        <v>9.94</v>
      </c>
      <c r="C308" s="14" t="n">
        <v>9.890000000000001</v>
      </c>
      <c r="D308" s="14" t="n">
        <v>10.19</v>
      </c>
      <c r="E308" s="14" t="n">
        <v>10.26</v>
      </c>
      <c r="F308" s="14" t="n">
        <v>9.880000000000001</v>
      </c>
      <c r="G308" s="14" t="n">
        <v>10.01</v>
      </c>
      <c r="H308" s="14" t="n">
        <v>35.01</v>
      </c>
      <c r="I308" s="14" t="n">
        <v>136</v>
      </c>
      <c r="J308" s="5" t="n">
        <v>804.5700000000001</v>
      </c>
      <c r="K308" s="14" t="n">
        <v>485.017</v>
      </c>
      <c r="L308" s="12" t="n">
        <v>4.64354</v>
      </c>
      <c r="M308" s="12" t="n">
        <v>0</v>
      </c>
      <c r="N308" s="12" t="n">
        <v>4.64354</v>
      </c>
      <c r="O308" s="12" t="n">
        <v>4.96845</v>
      </c>
      <c r="P308" s="12" t="n">
        <v>0</v>
      </c>
      <c r="Q308" s="12" t="n">
        <v>4.96845</v>
      </c>
      <c r="R308" s="12" t="n">
        <v>8.35765</v>
      </c>
      <c r="S308" s="12" t="n">
        <v>0</v>
      </c>
      <c r="T308" s="12" t="n">
        <v>8.35765</v>
      </c>
      <c r="U308" s="12" t="n">
        <v>9.62731</v>
      </c>
      <c r="V308" s="12" t="n">
        <v>0</v>
      </c>
      <c r="W308" s="12" t="n">
        <v>9.62731</v>
      </c>
      <c r="X308" s="12" t="n">
        <v>14.894</v>
      </c>
      <c r="Y308" s="12" t="n">
        <v>0</v>
      </c>
      <c r="Z308" s="12" t="n">
        <v>14.894</v>
      </c>
      <c r="AA308" s="12" t="n">
        <v>10.9818</v>
      </c>
      <c r="AB308" s="12" t="n">
        <v>0</v>
      </c>
      <c r="AC308" s="12" t="n">
        <v>10.9818</v>
      </c>
      <c r="AD308" s="12" t="n">
        <v>9.6866</v>
      </c>
      <c r="AE308" s="12" t="n">
        <v>0</v>
      </c>
      <c r="AF308" s="12" t="n">
        <v>9.6866</v>
      </c>
      <c r="AG308" s="12" t="n">
        <v>10.1509</v>
      </c>
      <c r="AH308" s="12" t="n">
        <v>0</v>
      </c>
      <c r="AI308" s="12" t="n">
        <v>10.1509</v>
      </c>
      <c r="AJ308" s="12" t="n">
        <v>2.86006</v>
      </c>
      <c r="AK308" s="12" t="n">
        <v>0</v>
      </c>
      <c r="AL308" s="12" t="n">
        <v>2.86006</v>
      </c>
      <c r="AM308" s="12" t="n">
        <v>2.97022</v>
      </c>
      <c r="AN308" s="12" t="n">
        <v>0</v>
      </c>
      <c r="AO308" s="12" t="n">
        <v>2.97022</v>
      </c>
      <c r="AP308" s="12" t="n">
        <v>15.3922</v>
      </c>
      <c r="AQ308" s="12" t="n">
        <v>0</v>
      </c>
      <c r="AR308" s="12" t="n">
        <v>15.3922</v>
      </c>
      <c r="AS308" s="12" t="n">
        <v>10.3136</v>
      </c>
      <c r="AT308" s="12" t="n">
        <v>0</v>
      </c>
      <c r="AU308" s="12" t="n">
        <v>10.3136</v>
      </c>
      <c r="AV308" s="12" t="n">
        <v>2.91687</v>
      </c>
      <c r="AW308" s="12" t="n">
        <v>0</v>
      </c>
      <c r="AX308" s="12" t="n">
        <v>2.91687</v>
      </c>
      <c r="AY308" s="12" t="n">
        <v>3.01998</v>
      </c>
      <c r="AZ308" s="12" t="n">
        <v>0</v>
      </c>
      <c r="BA308" s="12" t="n">
        <v>3.01998</v>
      </c>
      <c r="BB308" s="12" t="n">
        <v>15.6367</v>
      </c>
      <c r="BC308" s="12" t="n">
        <v>0</v>
      </c>
      <c r="BD308" s="12" t="n">
        <v>15.6367</v>
      </c>
      <c r="BE308" s="12" t="n">
        <v>6.23767</v>
      </c>
      <c r="BF308" s="12" t="n">
        <v>0</v>
      </c>
      <c r="BG308" s="12" t="n">
        <v>6.23767</v>
      </c>
    </row>
    <row r="309" customFormat="1" s="2">
      <c r="A309" s="8">
        <f>A308+(1/24)</f>
        <v/>
      </c>
      <c r="B309" s="14" t="n">
        <v>9.960000000000001</v>
      </c>
      <c r="C309" s="14" t="n">
        <v>9.9</v>
      </c>
      <c r="D309" s="14" t="n">
        <v>10.18</v>
      </c>
      <c r="E309" s="14" t="n">
        <v>10.26</v>
      </c>
      <c r="F309" s="14" t="n">
        <v>9.880000000000001</v>
      </c>
      <c r="G309" s="14" t="n">
        <v>10</v>
      </c>
      <c r="H309" s="14" t="n">
        <v>34.99</v>
      </c>
      <c r="I309" s="14" t="n">
        <v>136</v>
      </c>
      <c r="J309" s="5" t="n">
        <v>819.66</v>
      </c>
      <c r="K309" s="14" t="n">
        <v>475.574</v>
      </c>
      <c r="L309" s="12" t="n">
        <v>4.58743</v>
      </c>
      <c r="M309" s="12" t="n">
        <v>0</v>
      </c>
      <c r="N309" s="12" t="n">
        <v>4.58743</v>
      </c>
      <c r="O309" s="12" t="n">
        <v>4.91301</v>
      </c>
      <c r="P309" s="12" t="n">
        <v>0</v>
      </c>
      <c r="Q309" s="12" t="n">
        <v>4.91301</v>
      </c>
      <c r="R309" s="12" t="n">
        <v>8.18463</v>
      </c>
      <c r="S309" s="12" t="n">
        <v>0</v>
      </c>
      <c r="T309" s="12" t="n">
        <v>8.18463</v>
      </c>
      <c r="U309" s="12" t="n">
        <v>9.46034</v>
      </c>
      <c r="V309" s="12" t="n">
        <v>0</v>
      </c>
      <c r="W309" s="12" t="n">
        <v>9.46034</v>
      </c>
      <c r="X309" s="12" t="n">
        <v>14.7407</v>
      </c>
      <c r="Y309" s="12" t="n">
        <v>0</v>
      </c>
      <c r="Z309" s="12" t="n">
        <v>14.7407</v>
      </c>
      <c r="AA309" s="12" t="n">
        <v>10.8753</v>
      </c>
      <c r="AB309" s="12" t="n">
        <v>0</v>
      </c>
      <c r="AC309" s="12" t="n">
        <v>10.8753</v>
      </c>
      <c r="AD309" s="12" t="n">
        <v>9.65728</v>
      </c>
      <c r="AE309" s="12" t="n">
        <v>0</v>
      </c>
      <c r="AF309" s="12" t="n">
        <v>9.65728</v>
      </c>
      <c r="AG309" s="12" t="n">
        <v>10.0559</v>
      </c>
      <c r="AH309" s="12" t="n">
        <v>0</v>
      </c>
      <c r="AI309" s="12" t="n">
        <v>10.0559</v>
      </c>
      <c r="AJ309" s="12" t="n">
        <v>2.80665</v>
      </c>
      <c r="AK309" s="12" t="n">
        <v>0</v>
      </c>
      <c r="AL309" s="12" t="n">
        <v>2.80665</v>
      </c>
      <c r="AM309" s="12" t="n">
        <v>2.89809</v>
      </c>
      <c r="AN309" s="12" t="n">
        <v>0</v>
      </c>
      <c r="AO309" s="12" t="n">
        <v>2.89809</v>
      </c>
      <c r="AP309" s="12" t="n">
        <v>15.2827</v>
      </c>
      <c r="AQ309" s="12" t="n">
        <v>0</v>
      </c>
      <c r="AR309" s="12" t="n">
        <v>15.2827</v>
      </c>
      <c r="AS309" s="12" t="n">
        <v>10.2221</v>
      </c>
      <c r="AT309" s="12" t="n">
        <v>0</v>
      </c>
      <c r="AU309" s="12" t="n">
        <v>10.2221</v>
      </c>
      <c r="AV309" s="12" t="n">
        <v>2.85911</v>
      </c>
      <c r="AW309" s="12" t="n">
        <v>0</v>
      </c>
      <c r="AX309" s="12" t="n">
        <v>2.85911</v>
      </c>
      <c r="AY309" s="12" t="n">
        <v>2.94889</v>
      </c>
      <c r="AZ309" s="12" t="n">
        <v>0</v>
      </c>
      <c r="BA309" s="12" t="n">
        <v>2.94889</v>
      </c>
      <c r="BB309" s="12" t="n">
        <v>15.5345</v>
      </c>
      <c r="BC309" s="12" t="n">
        <v>0</v>
      </c>
      <c r="BD309" s="12" t="n">
        <v>15.5345</v>
      </c>
      <c r="BE309" s="12" t="n">
        <v>6.15085</v>
      </c>
      <c r="BF309" s="12" t="n">
        <v>0</v>
      </c>
      <c r="BG309" s="12" t="n">
        <v>6.15085</v>
      </c>
    </row>
    <row r="310" customFormat="1" s="2">
      <c r="A310" s="8">
        <f>A309+(1/24)</f>
        <v/>
      </c>
      <c r="B310" s="14" t="n">
        <v>9.970000000000001</v>
      </c>
      <c r="C310" s="14" t="n">
        <v>9.9</v>
      </c>
      <c r="D310" s="14" t="n">
        <v>10.17</v>
      </c>
      <c r="E310" s="14" t="n">
        <v>10.25</v>
      </c>
      <c r="F310" s="14" t="n">
        <v>9.890000000000001</v>
      </c>
      <c r="G310" s="14" t="n">
        <v>10</v>
      </c>
      <c r="H310" s="14" t="n">
        <v>35</v>
      </c>
      <c r="I310" s="14" t="n">
        <v>137</v>
      </c>
      <c r="J310" s="5" t="n">
        <v>854.09</v>
      </c>
      <c r="K310" s="14" t="n">
        <v>478.828</v>
      </c>
      <c r="L310" s="12" t="n">
        <v>4.62169</v>
      </c>
      <c r="M310" s="12" t="n">
        <v>0</v>
      </c>
      <c r="N310" s="12" t="n">
        <v>4.62169</v>
      </c>
      <c r="O310" s="12" t="n">
        <v>4.94786</v>
      </c>
      <c r="P310" s="12" t="n">
        <v>0</v>
      </c>
      <c r="Q310" s="12" t="n">
        <v>4.94786</v>
      </c>
      <c r="R310" s="12" t="n">
        <v>8.167579999999999</v>
      </c>
      <c r="S310" s="12" t="n">
        <v>0</v>
      </c>
      <c r="T310" s="12" t="n">
        <v>8.167579999999999</v>
      </c>
      <c r="U310" s="12" t="n">
        <v>9.44924</v>
      </c>
      <c r="V310" s="12" t="n">
        <v>0</v>
      </c>
      <c r="W310" s="12" t="n">
        <v>9.44924</v>
      </c>
      <c r="X310" s="12" t="n">
        <v>14.7429</v>
      </c>
      <c r="Y310" s="12" t="n">
        <v>0</v>
      </c>
      <c r="Z310" s="12" t="n">
        <v>14.7429</v>
      </c>
      <c r="AA310" s="12" t="n">
        <v>10.9544</v>
      </c>
      <c r="AB310" s="12" t="n">
        <v>0</v>
      </c>
      <c r="AC310" s="12" t="n">
        <v>10.9544</v>
      </c>
      <c r="AD310" s="12" t="n">
        <v>9.69417</v>
      </c>
      <c r="AE310" s="12" t="n">
        <v>0</v>
      </c>
      <c r="AF310" s="12" t="n">
        <v>9.69417</v>
      </c>
      <c r="AG310" s="12" t="n">
        <v>10.1175</v>
      </c>
      <c r="AH310" s="12" t="n">
        <v>0</v>
      </c>
      <c r="AI310" s="12" t="n">
        <v>10.1175</v>
      </c>
      <c r="AJ310" s="12" t="n">
        <v>2.85172</v>
      </c>
      <c r="AK310" s="12" t="n">
        <v>0</v>
      </c>
      <c r="AL310" s="12" t="n">
        <v>2.85172</v>
      </c>
      <c r="AM310" s="12" t="n">
        <v>2.94091</v>
      </c>
      <c r="AN310" s="12" t="n">
        <v>0</v>
      </c>
      <c r="AO310" s="12" t="n">
        <v>2.94091</v>
      </c>
      <c r="AP310" s="12" t="n">
        <v>15.3424</v>
      </c>
      <c r="AQ310" s="12" t="n">
        <v>0</v>
      </c>
      <c r="AR310" s="12" t="n">
        <v>15.3424</v>
      </c>
      <c r="AS310" s="12" t="n">
        <v>10.2862</v>
      </c>
      <c r="AT310" s="12" t="n">
        <v>0</v>
      </c>
      <c r="AU310" s="12" t="n">
        <v>10.2862</v>
      </c>
      <c r="AV310" s="12" t="n">
        <v>2.90008</v>
      </c>
      <c r="AW310" s="12" t="n">
        <v>0</v>
      </c>
      <c r="AX310" s="12" t="n">
        <v>2.90008</v>
      </c>
      <c r="AY310" s="12" t="n">
        <v>2.99167</v>
      </c>
      <c r="AZ310" s="12" t="n">
        <v>0</v>
      </c>
      <c r="BA310" s="12" t="n">
        <v>2.99167</v>
      </c>
      <c r="BB310" s="12" t="n">
        <v>15.6002</v>
      </c>
      <c r="BC310" s="12" t="n">
        <v>0</v>
      </c>
      <c r="BD310" s="12" t="n">
        <v>15.6002</v>
      </c>
      <c r="BE310" s="12" t="n">
        <v>6.192</v>
      </c>
      <c r="BF310" s="12" t="n">
        <v>0</v>
      </c>
      <c r="BG310" s="12" t="n">
        <v>6.192</v>
      </c>
    </row>
    <row r="311" customFormat="1" s="2">
      <c r="A311" s="8">
        <f>A310+(1/24)</f>
        <v/>
      </c>
      <c r="B311" s="14" t="n">
        <v>10.01</v>
      </c>
      <c r="C311" s="14" t="n">
        <v>9.970000000000001</v>
      </c>
      <c r="D311" s="14" t="n">
        <v>10.24</v>
      </c>
      <c r="E311" s="14" t="n">
        <v>10.27</v>
      </c>
      <c r="F311" s="14" t="n">
        <v>9.859999999999999</v>
      </c>
      <c r="G311" s="14" t="n">
        <v>10.08</v>
      </c>
      <c r="H311" s="14" t="n">
        <v>35</v>
      </c>
      <c r="I311" s="14" t="n">
        <v>136</v>
      </c>
      <c r="J311" s="5" t="n">
        <v>761.63</v>
      </c>
      <c r="K311" s="14" t="n">
        <v>478.276</v>
      </c>
      <c r="L311" s="12" t="n">
        <v>4.6201</v>
      </c>
      <c r="M311" s="12" t="n">
        <v>0</v>
      </c>
      <c r="N311" s="12" t="n">
        <v>4.6201</v>
      </c>
      <c r="O311" s="12" t="n">
        <v>4.94731</v>
      </c>
      <c r="P311" s="12" t="n">
        <v>0</v>
      </c>
      <c r="Q311" s="12" t="n">
        <v>4.94731</v>
      </c>
      <c r="R311" s="12" t="n">
        <v>8.10005</v>
      </c>
      <c r="S311" s="12" t="n">
        <v>0</v>
      </c>
      <c r="T311" s="12" t="n">
        <v>8.10005</v>
      </c>
      <c r="U311" s="12" t="n">
        <v>9.38757</v>
      </c>
      <c r="V311" s="12" t="n">
        <v>0</v>
      </c>
      <c r="W311" s="12" t="n">
        <v>9.38757</v>
      </c>
      <c r="X311" s="12" t="n">
        <v>14.6942</v>
      </c>
      <c r="Y311" s="12" t="n">
        <v>0</v>
      </c>
      <c r="Z311" s="12" t="n">
        <v>14.6942</v>
      </c>
      <c r="AA311" s="12" t="n">
        <v>10.9542</v>
      </c>
      <c r="AB311" s="12" t="n">
        <v>0</v>
      </c>
      <c r="AC311" s="12" t="n">
        <v>10.9542</v>
      </c>
      <c r="AD311" s="12" t="n">
        <v>9.68558</v>
      </c>
      <c r="AE311" s="12" t="n">
        <v>0</v>
      </c>
      <c r="AF311" s="12" t="n">
        <v>9.68558</v>
      </c>
      <c r="AG311" s="12" t="n">
        <v>10.1143</v>
      </c>
      <c r="AH311" s="12" t="n">
        <v>0</v>
      </c>
      <c r="AI311" s="12" t="n">
        <v>10.1143</v>
      </c>
      <c r="AJ311" s="12" t="n">
        <v>2.85098</v>
      </c>
      <c r="AK311" s="12" t="n">
        <v>0</v>
      </c>
      <c r="AL311" s="12" t="n">
        <v>2.85098</v>
      </c>
      <c r="AM311" s="12" t="n">
        <v>2.94002</v>
      </c>
      <c r="AN311" s="12" t="n">
        <v>0</v>
      </c>
      <c r="AO311" s="12" t="n">
        <v>2.94002</v>
      </c>
      <c r="AP311" s="12" t="n">
        <v>15.3382</v>
      </c>
      <c r="AQ311" s="12" t="n">
        <v>0</v>
      </c>
      <c r="AR311" s="12" t="n">
        <v>15.3382</v>
      </c>
      <c r="AS311" s="12" t="n">
        <v>10.2842</v>
      </c>
      <c r="AT311" s="12" t="n">
        <v>0</v>
      </c>
      <c r="AU311" s="12" t="n">
        <v>10.2842</v>
      </c>
      <c r="AV311" s="12" t="n">
        <v>2.89646</v>
      </c>
      <c r="AW311" s="12" t="n">
        <v>0</v>
      </c>
      <c r="AX311" s="12" t="n">
        <v>2.89646</v>
      </c>
      <c r="AY311" s="12" t="n">
        <v>2.99013</v>
      </c>
      <c r="AZ311" s="12" t="n">
        <v>0</v>
      </c>
      <c r="BA311" s="12" t="n">
        <v>2.99013</v>
      </c>
      <c r="BB311" s="12" t="n">
        <v>15.5991</v>
      </c>
      <c r="BC311" s="12" t="n">
        <v>0</v>
      </c>
      <c r="BD311" s="12" t="n">
        <v>15.5991</v>
      </c>
      <c r="BE311" s="12" t="n">
        <v>6.18207</v>
      </c>
      <c r="BF311" s="12" t="n">
        <v>0</v>
      </c>
      <c r="BG311" s="12" t="n">
        <v>6.18207</v>
      </c>
    </row>
    <row r="312" customFormat="1" s="2">
      <c r="A312" s="8">
        <f>A311+(1/24)</f>
        <v/>
      </c>
      <c r="B312" s="14" t="n">
        <v>10.06</v>
      </c>
      <c r="C312" s="14" t="n">
        <v>10.03</v>
      </c>
      <c r="D312" s="14" t="n">
        <v>10.35</v>
      </c>
      <c r="E312" s="14" t="n">
        <v>10.31</v>
      </c>
      <c r="F312" s="14" t="n">
        <v>9.85</v>
      </c>
      <c r="G312" s="14" t="n">
        <v>10.12</v>
      </c>
      <c r="H312" s="14" t="n">
        <v>35</v>
      </c>
      <c r="I312" s="14" t="n">
        <v>136</v>
      </c>
      <c r="J312" s="5" t="n">
        <v>842.58</v>
      </c>
      <c r="K312" s="14" t="n">
        <v>476.95</v>
      </c>
      <c r="L312" s="12" t="n">
        <v>4.61713</v>
      </c>
      <c r="M312" s="12" t="n">
        <v>0</v>
      </c>
      <c r="N312" s="12" t="n">
        <v>4.61713</v>
      </c>
      <c r="O312" s="12" t="n">
        <v>4.94678</v>
      </c>
      <c r="P312" s="12" t="n">
        <v>0</v>
      </c>
      <c r="Q312" s="12" t="n">
        <v>4.94678</v>
      </c>
      <c r="R312" s="12" t="n">
        <v>8.034050000000001</v>
      </c>
      <c r="S312" s="12" t="n">
        <v>0</v>
      </c>
      <c r="T312" s="12" t="n">
        <v>8.034050000000001</v>
      </c>
      <c r="U312" s="12" t="n">
        <v>9.32732</v>
      </c>
      <c r="V312" s="12" t="n">
        <v>0</v>
      </c>
      <c r="W312" s="12" t="n">
        <v>9.32732</v>
      </c>
      <c r="X312" s="12" t="n">
        <v>14.6466</v>
      </c>
      <c r="Y312" s="12" t="n">
        <v>0</v>
      </c>
      <c r="Z312" s="12" t="n">
        <v>14.6466</v>
      </c>
      <c r="AA312" s="12" t="n">
        <v>10.9505</v>
      </c>
      <c r="AB312" s="12" t="n">
        <v>0</v>
      </c>
      <c r="AC312" s="12" t="n">
        <v>10.9505</v>
      </c>
      <c r="AD312" s="12" t="n">
        <v>9.660299999999999</v>
      </c>
      <c r="AE312" s="12" t="n">
        <v>0</v>
      </c>
      <c r="AF312" s="12" t="n">
        <v>9.660299999999999</v>
      </c>
      <c r="AG312" s="12" t="n">
        <v>10.1132</v>
      </c>
      <c r="AH312" s="12" t="n">
        <v>0</v>
      </c>
      <c r="AI312" s="12" t="n">
        <v>10.1132</v>
      </c>
      <c r="AJ312" s="12" t="n">
        <v>2.85</v>
      </c>
      <c r="AK312" s="12" t="n">
        <v>0</v>
      </c>
      <c r="AL312" s="12" t="n">
        <v>2.85</v>
      </c>
      <c r="AM312" s="12" t="n">
        <v>2.94052</v>
      </c>
      <c r="AN312" s="12" t="n">
        <v>0</v>
      </c>
      <c r="AO312" s="12" t="n">
        <v>2.94052</v>
      </c>
      <c r="AP312" s="12" t="n">
        <v>15.338</v>
      </c>
      <c r="AQ312" s="12" t="n">
        <v>0</v>
      </c>
      <c r="AR312" s="12" t="n">
        <v>15.338</v>
      </c>
      <c r="AS312" s="12" t="n">
        <v>10.283</v>
      </c>
      <c r="AT312" s="12" t="n">
        <v>0</v>
      </c>
      <c r="AU312" s="12" t="n">
        <v>10.283</v>
      </c>
      <c r="AV312" s="12" t="n">
        <v>2.89578</v>
      </c>
      <c r="AW312" s="12" t="n">
        <v>0</v>
      </c>
      <c r="AX312" s="12" t="n">
        <v>2.89578</v>
      </c>
      <c r="AY312" s="12" t="n">
        <v>2.98998</v>
      </c>
      <c r="AZ312" s="12" t="n">
        <v>0</v>
      </c>
      <c r="BA312" s="12" t="n">
        <v>2.98998</v>
      </c>
      <c r="BB312" s="12" t="n">
        <v>15.5992</v>
      </c>
      <c r="BC312" s="12" t="n">
        <v>0</v>
      </c>
      <c r="BD312" s="12" t="n">
        <v>15.5992</v>
      </c>
      <c r="BE312" s="12" t="n">
        <v>6.17264</v>
      </c>
      <c r="BF312" s="12" t="n">
        <v>0</v>
      </c>
      <c r="BG312" s="12" t="n">
        <v>6.17264</v>
      </c>
    </row>
    <row r="313" customFormat="1" s="2">
      <c r="A313" s="8">
        <f>A312+(1/24)</f>
        <v/>
      </c>
      <c r="B313" s="14" t="n">
        <v>10.07</v>
      </c>
      <c r="C313" s="14" t="n">
        <v>10.04</v>
      </c>
      <c r="D313" s="14" t="n">
        <v>10.38</v>
      </c>
      <c r="E313" s="14" t="n">
        <v>10.33</v>
      </c>
      <c r="F313" s="14" t="n">
        <v>9.85</v>
      </c>
      <c r="G313" s="14" t="n">
        <v>10.12</v>
      </c>
      <c r="H313" s="14" t="n">
        <v>35</v>
      </c>
      <c r="I313" s="14" t="n">
        <v>136</v>
      </c>
      <c r="J313" s="5" t="n">
        <v>797.37</v>
      </c>
      <c r="K313" s="14" t="n">
        <v>475.615</v>
      </c>
      <c r="L313" s="12" t="n">
        <v>4.61272</v>
      </c>
      <c r="M313" s="12" t="n">
        <v>0</v>
      </c>
      <c r="N313" s="12" t="n">
        <v>4.61272</v>
      </c>
      <c r="O313" s="12" t="n">
        <v>4.94623</v>
      </c>
      <c r="P313" s="12" t="n">
        <v>0</v>
      </c>
      <c r="Q313" s="12" t="n">
        <v>4.94623</v>
      </c>
      <c r="R313" s="12" t="n">
        <v>7.96949</v>
      </c>
      <c r="S313" s="12" t="n">
        <v>0</v>
      </c>
      <c r="T313" s="12" t="n">
        <v>7.96949</v>
      </c>
      <c r="U313" s="12" t="n">
        <v>9.26849</v>
      </c>
      <c r="V313" s="12" t="n">
        <v>0</v>
      </c>
      <c r="W313" s="12" t="n">
        <v>9.26849</v>
      </c>
      <c r="X313" s="12" t="n">
        <v>14.6</v>
      </c>
      <c r="Y313" s="12" t="n">
        <v>0</v>
      </c>
      <c r="Z313" s="12" t="n">
        <v>14.6</v>
      </c>
      <c r="AA313" s="12" t="n">
        <v>10.9387</v>
      </c>
      <c r="AB313" s="12" t="n">
        <v>0</v>
      </c>
      <c r="AC313" s="12" t="n">
        <v>10.9387</v>
      </c>
      <c r="AD313" s="12" t="n">
        <v>9.635820000000001</v>
      </c>
      <c r="AE313" s="12" t="n">
        <v>0</v>
      </c>
      <c r="AF313" s="12" t="n">
        <v>9.635820000000001</v>
      </c>
      <c r="AG313" s="12" t="n">
        <v>10.1131</v>
      </c>
      <c r="AH313" s="12" t="n">
        <v>0</v>
      </c>
      <c r="AI313" s="12" t="n">
        <v>10.1131</v>
      </c>
      <c r="AJ313" s="12" t="n">
        <v>2.84771</v>
      </c>
      <c r="AK313" s="12" t="n">
        <v>0</v>
      </c>
      <c r="AL313" s="12" t="n">
        <v>2.84771</v>
      </c>
      <c r="AM313" s="12" t="n">
        <v>2.94097</v>
      </c>
      <c r="AN313" s="12" t="n">
        <v>0</v>
      </c>
      <c r="AO313" s="12" t="n">
        <v>2.94097</v>
      </c>
      <c r="AP313" s="12" t="n">
        <v>15.3395</v>
      </c>
      <c r="AQ313" s="12" t="n">
        <v>0</v>
      </c>
      <c r="AR313" s="12" t="n">
        <v>15.3395</v>
      </c>
      <c r="AS313" s="12" t="n">
        <v>10.2825</v>
      </c>
      <c r="AT313" s="12" t="n">
        <v>0</v>
      </c>
      <c r="AU313" s="12" t="n">
        <v>10.2825</v>
      </c>
      <c r="AV313" s="12" t="n">
        <v>2.89625</v>
      </c>
      <c r="AW313" s="12" t="n">
        <v>0</v>
      </c>
      <c r="AX313" s="12" t="n">
        <v>2.89625</v>
      </c>
      <c r="AY313" s="12" t="n">
        <v>2.99031</v>
      </c>
      <c r="AZ313" s="12" t="n">
        <v>0</v>
      </c>
      <c r="BA313" s="12" t="n">
        <v>2.99031</v>
      </c>
      <c r="BB313" s="12" t="n">
        <v>15.5995</v>
      </c>
      <c r="BC313" s="12" t="n">
        <v>0</v>
      </c>
      <c r="BD313" s="12" t="n">
        <v>15.5995</v>
      </c>
      <c r="BE313" s="12" t="n">
        <v>6.16356</v>
      </c>
      <c r="BF313" s="12" t="n">
        <v>0</v>
      </c>
      <c r="BG313" s="12" t="n">
        <v>6.16356</v>
      </c>
    </row>
    <row r="314" customFormat="1" s="2">
      <c r="A314" s="8">
        <f>A313+(1/24)</f>
        <v/>
      </c>
      <c r="B314" s="14" t="n">
        <v>10.04</v>
      </c>
      <c r="C314" s="14" t="n">
        <v>9.98</v>
      </c>
      <c r="D314" s="14" t="n">
        <v>10.32</v>
      </c>
      <c r="E314" s="14" t="n">
        <v>10.31</v>
      </c>
      <c r="F314" s="14" t="n">
        <v>9.84</v>
      </c>
      <c r="G314" s="14" t="n">
        <v>10.06</v>
      </c>
      <c r="H314" s="14" t="n">
        <v>35</v>
      </c>
      <c r="I314" s="14" t="n">
        <v>136</v>
      </c>
      <c r="J314" s="5" t="n">
        <v>876.42</v>
      </c>
      <c r="K314" s="14" t="n">
        <v>474.354</v>
      </c>
      <c r="L314" s="12" t="n">
        <v>4.60878</v>
      </c>
      <c r="M314" s="12" t="n">
        <v>0</v>
      </c>
      <c r="N314" s="12" t="n">
        <v>4.60878</v>
      </c>
      <c r="O314" s="12" t="n">
        <v>4.94554</v>
      </c>
      <c r="P314" s="12" t="n">
        <v>0</v>
      </c>
      <c r="Q314" s="12" t="n">
        <v>4.94554</v>
      </c>
      <c r="R314" s="12" t="n">
        <v>7.90637</v>
      </c>
      <c r="S314" s="12" t="n">
        <v>0</v>
      </c>
      <c r="T314" s="12" t="n">
        <v>7.90637</v>
      </c>
      <c r="U314" s="12" t="n">
        <v>9.211</v>
      </c>
      <c r="V314" s="12" t="n">
        <v>0</v>
      </c>
      <c r="W314" s="12" t="n">
        <v>9.211</v>
      </c>
      <c r="X314" s="12" t="n">
        <v>14.5545</v>
      </c>
      <c r="Y314" s="12" t="n">
        <v>0</v>
      </c>
      <c r="Z314" s="12" t="n">
        <v>14.5545</v>
      </c>
      <c r="AA314" s="12" t="n">
        <v>10.9267</v>
      </c>
      <c r="AB314" s="12" t="n">
        <v>0</v>
      </c>
      <c r="AC314" s="12" t="n">
        <v>10.9267</v>
      </c>
      <c r="AD314" s="12" t="n">
        <v>9.63151</v>
      </c>
      <c r="AE314" s="12" t="n">
        <v>0</v>
      </c>
      <c r="AF314" s="12" t="n">
        <v>9.63151</v>
      </c>
      <c r="AG314" s="12" t="n">
        <v>10.1131</v>
      </c>
      <c r="AH314" s="12" t="n">
        <v>0</v>
      </c>
      <c r="AI314" s="12" t="n">
        <v>10.1131</v>
      </c>
      <c r="AJ314" s="12" t="n">
        <v>2.84537</v>
      </c>
      <c r="AK314" s="12" t="n">
        <v>0</v>
      </c>
      <c r="AL314" s="12" t="n">
        <v>2.84537</v>
      </c>
      <c r="AM314" s="12" t="n">
        <v>2.94097</v>
      </c>
      <c r="AN314" s="12" t="n">
        <v>0</v>
      </c>
      <c r="AO314" s="12" t="n">
        <v>2.94097</v>
      </c>
      <c r="AP314" s="12" t="n">
        <v>15.3408</v>
      </c>
      <c r="AQ314" s="12" t="n">
        <v>0</v>
      </c>
      <c r="AR314" s="12" t="n">
        <v>15.3408</v>
      </c>
      <c r="AS314" s="12" t="n">
        <v>10.2825</v>
      </c>
      <c r="AT314" s="12" t="n">
        <v>0</v>
      </c>
      <c r="AU314" s="12" t="n">
        <v>10.2825</v>
      </c>
      <c r="AV314" s="12" t="n">
        <v>2.89676</v>
      </c>
      <c r="AW314" s="12" t="n">
        <v>0</v>
      </c>
      <c r="AX314" s="12" t="n">
        <v>2.89676</v>
      </c>
      <c r="AY314" s="12" t="n">
        <v>2.99081</v>
      </c>
      <c r="AZ314" s="12" t="n">
        <v>0</v>
      </c>
      <c r="BA314" s="12" t="n">
        <v>2.99081</v>
      </c>
      <c r="BB314" s="12" t="n">
        <v>15.6002</v>
      </c>
      <c r="BC314" s="12" t="n">
        <v>0</v>
      </c>
      <c r="BD314" s="12" t="n">
        <v>15.6002</v>
      </c>
      <c r="BE314" s="12" t="n">
        <v>6.15473</v>
      </c>
      <c r="BF314" s="12" t="n">
        <v>0</v>
      </c>
      <c r="BG314" s="12" t="n">
        <v>6.15473</v>
      </c>
    </row>
    <row r="315" customFormat="1" s="2">
      <c r="A315" s="8">
        <f>A314+(1/24)</f>
        <v/>
      </c>
      <c r="B315" s="14" t="n">
        <v>10.07</v>
      </c>
      <c r="C315" s="14" t="n">
        <v>10.01</v>
      </c>
      <c r="D315" s="14" t="n">
        <v>10.33</v>
      </c>
      <c r="E315" s="14" t="n">
        <v>10.34</v>
      </c>
      <c r="F315" s="14" t="n">
        <v>9.85</v>
      </c>
      <c r="G315" s="14" t="n">
        <v>10.07</v>
      </c>
      <c r="H315" s="14" t="n">
        <v>35</v>
      </c>
      <c r="I315" s="14" t="n">
        <v>137</v>
      </c>
      <c r="J315" s="5" t="n">
        <v>844.05</v>
      </c>
      <c r="K315" s="14" t="n">
        <v>472.15</v>
      </c>
      <c r="L315" s="12" t="n">
        <v>4.60661</v>
      </c>
      <c r="M315" s="12" t="n">
        <v>0</v>
      </c>
      <c r="N315" s="12" t="n">
        <v>4.60661</v>
      </c>
      <c r="O315" s="12" t="n">
        <v>4.94467</v>
      </c>
      <c r="P315" s="12" t="n">
        <v>0</v>
      </c>
      <c r="Q315" s="12" t="n">
        <v>4.94467</v>
      </c>
      <c r="R315" s="12" t="n">
        <v>7.84461</v>
      </c>
      <c r="S315" s="12" t="n">
        <v>0</v>
      </c>
      <c r="T315" s="12" t="n">
        <v>7.84461</v>
      </c>
      <c r="U315" s="12" t="n">
        <v>9.15484</v>
      </c>
      <c r="V315" s="12" t="n">
        <v>0</v>
      </c>
      <c r="W315" s="12" t="n">
        <v>9.15484</v>
      </c>
      <c r="X315" s="12" t="n">
        <v>14.51</v>
      </c>
      <c r="Y315" s="12" t="n">
        <v>0</v>
      </c>
      <c r="Z315" s="12" t="n">
        <v>14.51</v>
      </c>
      <c r="AA315" s="12" t="n">
        <v>10.9207</v>
      </c>
      <c r="AB315" s="12" t="n">
        <v>0</v>
      </c>
      <c r="AC315" s="12" t="n">
        <v>10.9207</v>
      </c>
      <c r="AD315" s="12" t="n">
        <v>9.63373</v>
      </c>
      <c r="AE315" s="12" t="n">
        <v>0</v>
      </c>
      <c r="AF315" s="12" t="n">
        <v>9.63373</v>
      </c>
      <c r="AG315" s="12" t="n">
        <v>10.1127</v>
      </c>
      <c r="AH315" s="12" t="n">
        <v>0</v>
      </c>
      <c r="AI315" s="12" t="n">
        <v>10.1127</v>
      </c>
      <c r="AJ315" s="12" t="n">
        <v>2.84439</v>
      </c>
      <c r="AK315" s="12" t="n">
        <v>0</v>
      </c>
      <c r="AL315" s="12" t="n">
        <v>2.84439</v>
      </c>
      <c r="AM315" s="12" t="n">
        <v>2.94073</v>
      </c>
      <c r="AN315" s="12" t="n">
        <v>0</v>
      </c>
      <c r="AO315" s="12" t="n">
        <v>2.94073</v>
      </c>
      <c r="AP315" s="12" t="n">
        <v>15.3412</v>
      </c>
      <c r="AQ315" s="12" t="n">
        <v>0</v>
      </c>
      <c r="AR315" s="12" t="n">
        <v>15.3412</v>
      </c>
      <c r="AS315" s="12" t="n">
        <v>10.283</v>
      </c>
      <c r="AT315" s="12" t="n">
        <v>0</v>
      </c>
      <c r="AU315" s="12" t="n">
        <v>10.283</v>
      </c>
      <c r="AV315" s="12" t="n">
        <v>2.89735</v>
      </c>
      <c r="AW315" s="12" t="n">
        <v>0</v>
      </c>
      <c r="AX315" s="12" t="n">
        <v>2.89735</v>
      </c>
      <c r="AY315" s="12" t="n">
        <v>2.99135</v>
      </c>
      <c r="AZ315" s="12" t="n">
        <v>0</v>
      </c>
      <c r="BA315" s="12" t="n">
        <v>2.99135</v>
      </c>
      <c r="BB315" s="12" t="n">
        <v>15.6014</v>
      </c>
      <c r="BC315" s="12" t="n">
        <v>0</v>
      </c>
      <c r="BD315" s="12" t="n">
        <v>15.6014</v>
      </c>
      <c r="BE315" s="12" t="n">
        <v>6.14608</v>
      </c>
      <c r="BF315" s="12" t="n">
        <v>0</v>
      </c>
      <c r="BG315" s="12" t="n">
        <v>6.14608</v>
      </c>
    </row>
    <row r="316" customFormat="1" s="2">
      <c r="A316" s="8">
        <f>A315+(1/24)</f>
        <v/>
      </c>
      <c r="B316" s="14" t="n">
        <v>10.1</v>
      </c>
      <c r="C316" s="14" t="n">
        <v>10.02</v>
      </c>
      <c r="D316" s="14" t="n">
        <v>10.35</v>
      </c>
      <c r="E316" s="14" t="n">
        <v>10.38</v>
      </c>
      <c r="F316" s="14" t="n">
        <v>9.869999999999999</v>
      </c>
      <c r="G316" s="14" t="n">
        <v>10.08</v>
      </c>
      <c r="H316" s="14" t="n">
        <v>35.01</v>
      </c>
      <c r="I316" s="14" t="n">
        <v>136</v>
      </c>
      <c r="J316" s="5" t="n">
        <v>796.5</v>
      </c>
      <c r="K316" s="14" t="n">
        <v>475.578</v>
      </c>
      <c r="L316" s="12" t="n">
        <v>4.62883</v>
      </c>
      <c r="M316" s="12" t="n">
        <v>0</v>
      </c>
      <c r="N316" s="12" t="n">
        <v>4.62883</v>
      </c>
      <c r="O316" s="12" t="n">
        <v>4.96822</v>
      </c>
      <c r="P316" s="12" t="n">
        <v>0</v>
      </c>
      <c r="Q316" s="12" t="n">
        <v>4.96822</v>
      </c>
      <c r="R316" s="12" t="n">
        <v>7.83461</v>
      </c>
      <c r="S316" s="12" t="n">
        <v>0</v>
      </c>
      <c r="T316" s="12" t="n">
        <v>7.83461</v>
      </c>
      <c r="U316" s="12" t="n">
        <v>9.150370000000001</v>
      </c>
      <c r="V316" s="12" t="n">
        <v>0</v>
      </c>
      <c r="W316" s="12" t="n">
        <v>9.150370000000001</v>
      </c>
      <c r="X316" s="12" t="n">
        <v>14.5169</v>
      </c>
      <c r="Y316" s="12" t="n">
        <v>0</v>
      </c>
      <c r="Z316" s="12" t="n">
        <v>14.5169</v>
      </c>
      <c r="AA316" s="12" t="n">
        <v>10.9646</v>
      </c>
      <c r="AB316" s="12" t="n">
        <v>0</v>
      </c>
      <c r="AC316" s="12" t="n">
        <v>10.9646</v>
      </c>
      <c r="AD316" s="12" t="n">
        <v>9.647970000000001</v>
      </c>
      <c r="AE316" s="12" t="n">
        <v>0</v>
      </c>
      <c r="AF316" s="12" t="n">
        <v>9.647970000000001</v>
      </c>
      <c r="AG316" s="12" t="n">
        <v>10.1515</v>
      </c>
      <c r="AH316" s="12" t="n">
        <v>0</v>
      </c>
      <c r="AI316" s="12" t="n">
        <v>10.1515</v>
      </c>
      <c r="AJ316" s="12" t="n">
        <v>2.8662</v>
      </c>
      <c r="AK316" s="12" t="n">
        <v>0</v>
      </c>
      <c r="AL316" s="12" t="n">
        <v>2.8662</v>
      </c>
      <c r="AM316" s="12" t="n">
        <v>2.97304</v>
      </c>
      <c r="AN316" s="12" t="n">
        <v>0</v>
      </c>
      <c r="AO316" s="12" t="n">
        <v>2.97304</v>
      </c>
      <c r="AP316" s="12" t="n">
        <v>15.3876</v>
      </c>
      <c r="AQ316" s="12" t="n">
        <v>0</v>
      </c>
      <c r="AR316" s="12" t="n">
        <v>15.3876</v>
      </c>
      <c r="AS316" s="12" t="n">
        <v>10.3232</v>
      </c>
      <c r="AT316" s="12" t="n">
        <v>0</v>
      </c>
      <c r="AU316" s="12" t="n">
        <v>10.3232</v>
      </c>
      <c r="AV316" s="12" t="n">
        <v>2.9207</v>
      </c>
      <c r="AW316" s="12" t="n">
        <v>0</v>
      </c>
      <c r="AX316" s="12" t="n">
        <v>2.9207</v>
      </c>
      <c r="AY316" s="12" t="n">
        <v>3.02449</v>
      </c>
      <c r="AZ316" s="12" t="n">
        <v>0</v>
      </c>
      <c r="BA316" s="12" t="n">
        <v>3.02449</v>
      </c>
      <c r="BB316" s="12" t="n">
        <v>15.6502</v>
      </c>
      <c r="BC316" s="12" t="n">
        <v>0</v>
      </c>
      <c r="BD316" s="12" t="n">
        <v>15.6502</v>
      </c>
      <c r="BE316" s="12" t="n">
        <v>6.17158</v>
      </c>
      <c r="BF316" s="12" t="n">
        <v>0</v>
      </c>
      <c r="BG316" s="12" t="n">
        <v>6.17158</v>
      </c>
    </row>
    <row r="317" customFormat="1" s="2">
      <c r="A317" s="8">
        <f>A316+(1/24)</f>
        <v/>
      </c>
      <c r="B317" s="14" t="n">
        <v>10.12</v>
      </c>
      <c r="C317" s="14" t="n">
        <v>10.01</v>
      </c>
      <c r="D317" s="14" t="n">
        <v>10.34</v>
      </c>
      <c r="E317" s="14" t="n">
        <v>10.39</v>
      </c>
      <c r="F317" s="14" t="n">
        <v>9.880000000000001</v>
      </c>
      <c r="G317" s="14" t="n">
        <v>10.13</v>
      </c>
      <c r="H317" s="14" t="n">
        <v>35</v>
      </c>
      <c r="I317" s="14" t="n">
        <v>136</v>
      </c>
      <c r="J317" s="5" t="n">
        <v>846.42</v>
      </c>
      <c r="K317" s="14" t="n">
        <v>469.687</v>
      </c>
      <c r="L317" s="12" t="n">
        <v>4.59378</v>
      </c>
      <c r="M317" s="12" t="n">
        <v>0</v>
      </c>
      <c r="N317" s="12" t="n">
        <v>4.59378</v>
      </c>
      <c r="O317" s="12" t="n">
        <v>4.93509</v>
      </c>
      <c r="P317" s="12" t="n">
        <v>0</v>
      </c>
      <c r="Q317" s="12" t="n">
        <v>4.93509</v>
      </c>
      <c r="R317" s="12" t="n">
        <v>7.72357</v>
      </c>
      <c r="S317" s="12" t="n">
        <v>0</v>
      </c>
      <c r="T317" s="12" t="n">
        <v>7.72357</v>
      </c>
      <c r="U317" s="12" t="n">
        <v>9.044790000000001</v>
      </c>
      <c r="V317" s="12" t="n">
        <v>0</v>
      </c>
      <c r="W317" s="12" t="n">
        <v>9.044790000000001</v>
      </c>
      <c r="X317" s="12" t="n">
        <v>14.4223</v>
      </c>
      <c r="Y317" s="12" t="n">
        <v>0</v>
      </c>
      <c r="Z317" s="12" t="n">
        <v>14.4223</v>
      </c>
      <c r="AA317" s="12" t="n">
        <v>10.8955</v>
      </c>
      <c r="AB317" s="12" t="n">
        <v>0</v>
      </c>
      <c r="AC317" s="12" t="n">
        <v>10.8955</v>
      </c>
      <c r="AD317" s="12" t="n">
        <v>9.62163</v>
      </c>
      <c r="AE317" s="12" t="n">
        <v>0</v>
      </c>
      <c r="AF317" s="12" t="n">
        <v>9.62163</v>
      </c>
      <c r="AG317" s="12" t="n">
        <v>10.0953</v>
      </c>
      <c r="AH317" s="12" t="n">
        <v>0</v>
      </c>
      <c r="AI317" s="12" t="n">
        <v>10.0953</v>
      </c>
      <c r="AJ317" s="12" t="n">
        <v>2.82858</v>
      </c>
      <c r="AK317" s="12" t="n">
        <v>0</v>
      </c>
      <c r="AL317" s="12" t="n">
        <v>2.82858</v>
      </c>
      <c r="AM317" s="12" t="n">
        <v>2.93301</v>
      </c>
      <c r="AN317" s="12" t="n">
        <v>0</v>
      </c>
      <c r="AO317" s="12" t="n">
        <v>2.93301</v>
      </c>
      <c r="AP317" s="12" t="n">
        <v>15.3278</v>
      </c>
      <c r="AQ317" s="12" t="n">
        <v>0</v>
      </c>
      <c r="AR317" s="12" t="n">
        <v>15.3278</v>
      </c>
      <c r="AS317" s="12" t="n">
        <v>10.2689</v>
      </c>
      <c r="AT317" s="12" t="n">
        <v>0</v>
      </c>
      <c r="AU317" s="12" t="n">
        <v>10.2689</v>
      </c>
      <c r="AV317" s="12" t="n">
        <v>2.88486</v>
      </c>
      <c r="AW317" s="12" t="n">
        <v>0</v>
      </c>
      <c r="AX317" s="12" t="n">
        <v>2.88486</v>
      </c>
      <c r="AY317" s="12" t="n">
        <v>2.98541</v>
      </c>
      <c r="AZ317" s="12" t="n">
        <v>0</v>
      </c>
      <c r="BA317" s="12" t="n">
        <v>2.98541</v>
      </c>
      <c r="BB317" s="12" t="n">
        <v>15.5936</v>
      </c>
      <c r="BC317" s="12" t="n">
        <v>0</v>
      </c>
      <c r="BD317" s="12" t="n">
        <v>15.5936</v>
      </c>
      <c r="BE317" s="12" t="n">
        <v>6.11803</v>
      </c>
      <c r="BF317" s="12" t="n">
        <v>0</v>
      </c>
      <c r="BG317" s="12" t="n">
        <v>6.11803</v>
      </c>
    </row>
    <row r="318" customFormat="1" s="2">
      <c r="A318" s="8">
        <f>A317+(1/24)</f>
        <v/>
      </c>
      <c r="B318" s="14" t="n">
        <v>10.11</v>
      </c>
      <c r="C318" s="14" t="n">
        <v>9.92</v>
      </c>
      <c r="D318" s="14" t="n">
        <v>10.23</v>
      </c>
      <c r="E318" s="14" t="n">
        <v>10.35</v>
      </c>
      <c r="F318" s="14" t="n">
        <v>9.869999999999999</v>
      </c>
      <c r="G318" s="14" t="n">
        <v>9.94</v>
      </c>
      <c r="H318" s="14" t="n">
        <v>35</v>
      </c>
      <c r="I318" s="14" t="n">
        <v>137</v>
      </c>
      <c r="J318" s="5" t="n">
        <v>807.4299999999999</v>
      </c>
      <c r="K318" s="14" t="n">
        <v>468.268</v>
      </c>
      <c r="L318" s="12" t="n">
        <v>4.59291</v>
      </c>
      <c r="M318" s="12" t="n">
        <v>0</v>
      </c>
      <c r="N318" s="12" t="n">
        <v>4.59291</v>
      </c>
      <c r="O318" s="12" t="n">
        <v>4.93613</v>
      </c>
      <c r="P318" s="12" t="n">
        <v>0</v>
      </c>
      <c r="Q318" s="12" t="n">
        <v>4.93613</v>
      </c>
      <c r="R318" s="12" t="n">
        <v>7.66586</v>
      </c>
      <c r="S318" s="12" t="n">
        <v>0</v>
      </c>
      <c r="T318" s="12" t="n">
        <v>7.66586</v>
      </c>
      <c r="U318" s="12" t="n">
        <v>8.992470000000001</v>
      </c>
      <c r="V318" s="12" t="n">
        <v>0</v>
      </c>
      <c r="W318" s="12" t="n">
        <v>8.992470000000001</v>
      </c>
      <c r="X318" s="12" t="n">
        <v>14.3806</v>
      </c>
      <c r="Y318" s="12" t="n">
        <v>0</v>
      </c>
      <c r="Z318" s="12" t="n">
        <v>14.3806</v>
      </c>
      <c r="AA318" s="12" t="n">
        <v>10.902</v>
      </c>
      <c r="AB318" s="12" t="n">
        <v>0</v>
      </c>
      <c r="AC318" s="12" t="n">
        <v>10.902</v>
      </c>
      <c r="AD318" s="12" t="n">
        <v>9.641920000000001</v>
      </c>
      <c r="AE318" s="12" t="n">
        <v>0</v>
      </c>
      <c r="AF318" s="12" t="n">
        <v>9.641920000000001</v>
      </c>
      <c r="AG318" s="12" t="n">
        <v>10.1007</v>
      </c>
      <c r="AH318" s="12" t="n">
        <v>0</v>
      </c>
      <c r="AI318" s="12" t="n">
        <v>10.1007</v>
      </c>
      <c r="AJ318" s="12" t="n">
        <v>2.83258</v>
      </c>
      <c r="AK318" s="12" t="n">
        <v>0</v>
      </c>
      <c r="AL318" s="12" t="n">
        <v>2.83258</v>
      </c>
      <c r="AM318" s="12" t="n">
        <v>2.93488</v>
      </c>
      <c r="AN318" s="12" t="n">
        <v>0</v>
      </c>
      <c r="AO318" s="12" t="n">
        <v>2.93488</v>
      </c>
      <c r="AP318" s="12" t="n">
        <v>15.3298</v>
      </c>
      <c r="AQ318" s="12" t="n">
        <v>0</v>
      </c>
      <c r="AR318" s="12" t="n">
        <v>15.3298</v>
      </c>
      <c r="AS318" s="12" t="n">
        <v>10.2766</v>
      </c>
      <c r="AT318" s="12" t="n">
        <v>0</v>
      </c>
      <c r="AU318" s="12" t="n">
        <v>10.2766</v>
      </c>
      <c r="AV318" s="12" t="n">
        <v>2.8899</v>
      </c>
      <c r="AW318" s="12" t="n">
        <v>0</v>
      </c>
      <c r="AX318" s="12" t="n">
        <v>2.8899</v>
      </c>
      <c r="AY318" s="12" t="n">
        <v>2.98832</v>
      </c>
      <c r="AZ318" s="12" t="n">
        <v>0</v>
      </c>
      <c r="BA318" s="12" t="n">
        <v>2.98832</v>
      </c>
      <c r="BB318" s="12" t="n">
        <v>15.5998</v>
      </c>
      <c r="BC318" s="12" t="n">
        <v>0</v>
      </c>
      <c r="BD318" s="12" t="n">
        <v>15.5998</v>
      </c>
      <c r="BE318" s="12" t="n">
        <v>6.11391</v>
      </c>
      <c r="BF318" s="12" t="n">
        <v>0</v>
      </c>
      <c r="BG318" s="12" t="n">
        <v>6.11391</v>
      </c>
    </row>
    <row r="319" customFormat="1" s="2">
      <c r="A319" s="8">
        <f>A318+(1/24)</f>
        <v/>
      </c>
      <c r="B319" s="14" t="n">
        <v>10.18</v>
      </c>
      <c r="C319" s="14" t="n">
        <v>10.03</v>
      </c>
      <c r="D319" s="14" t="n">
        <v>10.27</v>
      </c>
      <c r="E319" s="14" t="n">
        <v>10.37</v>
      </c>
      <c r="F319" s="14" t="n">
        <v>9.85</v>
      </c>
      <c r="G319" s="14" t="n">
        <v>10.07</v>
      </c>
      <c r="H319" s="14" t="n">
        <v>35</v>
      </c>
      <c r="I319" s="14" t="n">
        <v>136</v>
      </c>
      <c r="J319" s="5" t="n">
        <v>803.23</v>
      </c>
      <c r="K319" s="14" t="n">
        <v>468.43</v>
      </c>
      <c r="L319" s="12" t="n">
        <v>4.59177</v>
      </c>
      <c r="M319" s="12" t="n">
        <v>0</v>
      </c>
      <c r="N319" s="12" t="n">
        <v>4.59177</v>
      </c>
      <c r="O319" s="12" t="n">
        <v>4.93623</v>
      </c>
      <c r="P319" s="12" t="n">
        <v>0</v>
      </c>
      <c r="Q319" s="12" t="n">
        <v>4.93623</v>
      </c>
      <c r="R319" s="12" t="n">
        <v>7.60943</v>
      </c>
      <c r="S319" s="12" t="n">
        <v>0</v>
      </c>
      <c r="T319" s="12" t="n">
        <v>7.60943</v>
      </c>
      <c r="U319" s="12" t="n">
        <v>8.94134</v>
      </c>
      <c r="V319" s="12" t="n">
        <v>0</v>
      </c>
      <c r="W319" s="12" t="n">
        <v>8.94134</v>
      </c>
      <c r="X319" s="12" t="n">
        <v>14.3399</v>
      </c>
      <c r="Y319" s="12" t="n">
        <v>0</v>
      </c>
      <c r="Z319" s="12" t="n">
        <v>14.3399</v>
      </c>
      <c r="AA319" s="12" t="n">
        <v>10.9106</v>
      </c>
      <c r="AB319" s="12" t="n">
        <v>0</v>
      </c>
      <c r="AC319" s="12" t="n">
        <v>10.9106</v>
      </c>
      <c r="AD319" s="12" t="n">
        <v>9.65456</v>
      </c>
      <c r="AE319" s="12" t="n">
        <v>0</v>
      </c>
      <c r="AF319" s="12" t="n">
        <v>9.65456</v>
      </c>
      <c r="AG319" s="12" t="n">
        <v>10.1023</v>
      </c>
      <c r="AH319" s="12" t="n">
        <v>0</v>
      </c>
      <c r="AI319" s="12" t="n">
        <v>10.1023</v>
      </c>
      <c r="AJ319" s="12" t="n">
        <v>2.83549</v>
      </c>
      <c r="AK319" s="12" t="n">
        <v>0</v>
      </c>
      <c r="AL319" s="12" t="n">
        <v>2.83549</v>
      </c>
      <c r="AM319" s="12" t="n">
        <v>2.93494</v>
      </c>
      <c r="AN319" s="12" t="n">
        <v>0</v>
      </c>
      <c r="AO319" s="12" t="n">
        <v>2.93494</v>
      </c>
      <c r="AP319" s="12" t="n">
        <v>15.3278</v>
      </c>
      <c r="AQ319" s="12" t="n">
        <v>0</v>
      </c>
      <c r="AR319" s="12" t="n">
        <v>15.3278</v>
      </c>
      <c r="AS319" s="12" t="n">
        <v>10.2808</v>
      </c>
      <c r="AT319" s="12" t="n">
        <v>0</v>
      </c>
      <c r="AU319" s="12" t="n">
        <v>10.2808</v>
      </c>
      <c r="AV319" s="12" t="n">
        <v>2.89249</v>
      </c>
      <c r="AW319" s="12" t="n">
        <v>0</v>
      </c>
      <c r="AX319" s="12" t="n">
        <v>2.89249</v>
      </c>
      <c r="AY319" s="12" t="n">
        <v>2.98924</v>
      </c>
      <c r="AZ319" s="12" t="n">
        <v>0</v>
      </c>
      <c r="BA319" s="12" t="n">
        <v>2.98924</v>
      </c>
      <c r="BB319" s="12" t="n">
        <v>15.6025</v>
      </c>
      <c r="BC319" s="12" t="n">
        <v>0</v>
      </c>
      <c r="BD319" s="12" t="n">
        <v>15.6025</v>
      </c>
      <c r="BE319" s="12" t="n">
        <v>6.10834</v>
      </c>
      <c r="BF319" s="12" t="n">
        <v>0</v>
      </c>
      <c r="BG319" s="12" t="n">
        <v>6.10834</v>
      </c>
    </row>
    <row r="320" customFormat="1" s="2">
      <c r="A320" s="8">
        <f>A319+(1/24)</f>
        <v/>
      </c>
      <c r="B320" s="14" t="n">
        <v>10.25</v>
      </c>
      <c r="C320" s="14" t="n">
        <v>10.29</v>
      </c>
      <c r="D320" s="14" t="n">
        <v>10.3</v>
      </c>
      <c r="E320" s="14" t="n">
        <v>10.42</v>
      </c>
      <c r="F320" s="14" t="n">
        <v>9.82</v>
      </c>
      <c r="G320" s="14" t="n">
        <v>10.18</v>
      </c>
      <c r="H320" s="14" t="n">
        <v>35</v>
      </c>
      <c r="I320" s="14" t="n">
        <v>136</v>
      </c>
      <c r="J320" s="5" t="n">
        <v>839.15</v>
      </c>
      <c r="K320" s="14" t="n">
        <v>467.456</v>
      </c>
      <c r="L320" s="12" t="n">
        <v>4.58812</v>
      </c>
      <c r="M320" s="12" t="n">
        <v>0</v>
      </c>
      <c r="N320" s="12" t="n">
        <v>4.58812</v>
      </c>
      <c r="O320" s="12" t="n">
        <v>4.93568</v>
      </c>
      <c r="P320" s="12" t="n">
        <v>0</v>
      </c>
      <c r="Q320" s="12" t="n">
        <v>4.93568</v>
      </c>
      <c r="R320" s="12" t="n">
        <v>7.55421</v>
      </c>
      <c r="S320" s="12" t="n">
        <v>0</v>
      </c>
      <c r="T320" s="12" t="n">
        <v>7.55421</v>
      </c>
      <c r="U320" s="12" t="n">
        <v>8.89138</v>
      </c>
      <c r="V320" s="12" t="n">
        <v>0</v>
      </c>
      <c r="W320" s="12" t="n">
        <v>8.89138</v>
      </c>
      <c r="X320" s="12" t="n">
        <v>14.3</v>
      </c>
      <c r="Y320" s="12" t="n">
        <v>0</v>
      </c>
      <c r="Z320" s="12" t="n">
        <v>14.3</v>
      </c>
      <c r="AA320" s="12" t="n">
        <v>10.9153</v>
      </c>
      <c r="AB320" s="12" t="n">
        <v>0</v>
      </c>
      <c r="AC320" s="12" t="n">
        <v>10.9153</v>
      </c>
      <c r="AD320" s="12" t="n">
        <v>9.65193</v>
      </c>
      <c r="AE320" s="12" t="n">
        <v>0</v>
      </c>
      <c r="AF320" s="12" t="n">
        <v>9.65193</v>
      </c>
      <c r="AG320" s="12" t="n">
        <v>10.1021</v>
      </c>
      <c r="AH320" s="12" t="n">
        <v>0</v>
      </c>
      <c r="AI320" s="12" t="n">
        <v>10.1021</v>
      </c>
      <c r="AJ320" s="12" t="n">
        <v>2.83647</v>
      </c>
      <c r="AK320" s="12" t="n">
        <v>0</v>
      </c>
      <c r="AL320" s="12" t="n">
        <v>2.83647</v>
      </c>
      <c r="AM320" s="12" t="n">
        <v>2.93479</v>
      </c>
      <c r="AN320" s="12" t="n">
        <v>0</v>
      </c>
      <c r="AO320" s="12" t="n">
        <v>2.93479</v>
      </c>
      <c r="AP320" s="12" t="n">
        <v>15.3245</v>
      </c>
      <c r="AQ320" s="12" t="n">
        <v>0</v>
      </c>
      <c r="AR320" s="12" t="n">
        <v>15.3245</v>
      </c>
      <c r="AS320" s="12" t="n">
        <v>10.2831</v>
      </c>
      <c r="AT320" s="12" t="n">
        <v>0</v>
      </c>
      <c r="AU320" s="12" t="n">
        <v>10.2831</v>
      </c>
      <c r="AV320" s="12" t="n">
        <v>2.89468</v>
      </c>
      <c r="AW320" s="12" t="n">
        <v>0</v>
      </c>
      <c r="AX320" s="12" t="n">
        <v>2.89468</v>
      </c>
      <c r="AY320" s="12" t="n">
        <v>2.98983</v>
      </c>
      <c r="AZ320" s="12" t="n">
        <v>0</v>
      </c>
      <c r="BA320" s="12" t="n">
        <v>2.98983</v>
      </c>
      <c r="BB320" s="12" t="n">
        <v>15.6038</v>
      </c>
      <c r="BC320" s="12" t="n">
        <v>0</v>
      </c>
      <c r="BD320" s="12" t="n">
        <v>15.6038</v>
      </c>
      <c r="BE320" s="12" t="n">
        <v>6.10194</v>
      </c>
      <c r="BF320" s="12" t="n">
        <v>0</v>
      </c>
      <c r="BG320" s="12" t="n">
        <v>6.10194</v>
      </c>
    </row>
    <row r="321" customFormat="1" s="2">
      <c r="A321" s="8">
        <f>A320+(1/24)</f>
        <v/>
      </c>
      <c r="B321" s="14" t="n">
        <v>9.970000000000001</v>
      </c>
      <c r="C321" s="14" t="n">
        <v>10.31</v>
      </c>
      <c r="D321" s="14" t="n">
        <v>10.16</v>
      </c>
      <c r="E321" s="14" t="n">
        <v>10.41</v>
      </c>
      <c r="F321" s="14" t="n">
        <v>9.81</v>
      </c>
      <c r="G321" s="14" t="n">
        <v>10.14</v>
      </c>
      <c r="H321" s="14" t="n">
        <v>35</v>
      </c>
      <c r="I321" s="14" t="n">
        <v>137</v>
      </c>
      <c r="J321" s="5" t="n">
        <v>833.29</v>
      </c>
      <c r="K321" s="14" t="n">
        <v>465.552</v>
      </c>
      <c r="L321" s="12" t="n">
        <v>4.58437</v>
      </c>
      <c r="M321" s="12" t="n">
        <v>0</v>
      </c>
      <c r="N321" s="12" t="n">
        <v>4.58437</v>
      </c>
      <c r="O321" s="12" t="n">
        <v>4.93463</v>
      </c>
      <c r="P321" s="12" t="n">
        <v>0</v>
      </c>
      <c r="Q321" s="12" t="n">
        <v>4.93463</v>
      </c>
      <c r="R321" s="12" t="n">
        <v>7.50021</v>
      </c>
      <c r="S321" s="12" t="n">
        <v>0</v>
      </c>
      <c r="T321" s="12" t="n">
        <v>7.50021</v>
      </c>
      <c r="U321" s="12" t="n">
        <v>8.84254</v>
      </c>
      <c r="V321" s="12" t="n">
        <v>0</v>
      </c>
      <c r="W321" s="12" t="n">
        <v>8.84254</v>
      </c>
      <c r="X321" s="12" t="n">
        <v>14.2609</v>
      </c>
      <c r="Y321" s="12" t="n">
        <v>0</v>
      </c>
      <c r="Z321" s="12" t="n">
        <v>14.2609</v>
      </c>
      <c r="AA321" s="12" t="n">
        <v>10.9187</v>
      </c>
      <c r="AB321" s="12" t="n">
        <v>0</v>
      </c>
      <c r="AC321" s="12" t="n">
        <v>10.9187</v>
      </c>
      <c r="AD321" s="12" t="n">
        <v>9.66778</v>
      </c>
      <c r="AE321" s="12" t="n">
        <v>0</v>
      </c>
      <c r="AF321" s="12" t="n">
        <v>9.66778</v>
      </c>
      <c r="AG321" s="12" t="n">
        <v>10.101</v>
      </c>
      <c r="AH321" s="12" t="n">
        <v>0</v>
      </c>
      <c r="AI321" s="12" t="n">
        <v>10.101</v>
      </c>
      <c r="AJ321" s="12" t="n">
        <v>2.83496</v>
      </c>
      <c r="AK321" s="12" t="n">
        <v>0</v>
      </c>
      <c r="AL321" s="12" t="n">
        <v>2.83496</v>
      </c>
      <c r="AM321" s="12" t="n">
        <v>2.93438</v>
      </c>
      <c r="AN321" s="12" t="n">
        <v>0</v>
      </c>
      <c r="AO321" s="12" t="n">
        <v>2.93438</v>
      </c>
      <c r="AP321" s="12" t="n">
        <v>15.3209</v>
      </c>
      <c r="AQ321" s="12" t="n">
        <v>0</v>
      </c>
      <c r="AR321" s="12" t="n">
        <v>15.3209</v>
      </c>
      <c r="AS321" s="12" t="n">
        <v>10.2845</v>
      </c>
      <c r="AT321" s="12" t="n">
        <v>0</v>
      </c>
      <c r="AU321" s="12" t="n">
        <v>10.2845</v>
      </c>
      <c r="AV321" s="12" t="n">
        <v>2.8972</v>
      </c>
      <c r="AW321" s="12" t="n">
        <v>0</v>
      </c>
      <c r="AX321" s="12" t="n">
        <v>2.8972</v>
      </c>
      <c r="AY321" s="12" t="n">
        <v>2.99054</v>
      </c>
      <c r="AZ321" s="12" t="n">
        <v>0</v>
      </c>
      <c r="BA321" s="12" t="n">
        <v>2.99054</v>
      </c>
      <c r="BB321" s="12" t="n">
        <v>15.6048</v>
      </c>
      <c r="BC321" s="12" t="n">
        <v>0</v>
      </c>
      <c r="BD321" s="12" t="n">
        <v>15.6048</v>
      </c>
      <c r="BE321" s="12" t="n">
        <v>6.09504</v>
      </c>
      <c r="BF321" s="12" t="n">
        <v>0</v>
      </c>
      <c r="BG321" s="12" t="n">
        <v>6.09504</v>
      </c>
    </row>
    <row r="322" customFormat="1" s="2">
      <c r="A322" s="8">
        <f>A321+(1/24)</f>
        <v/>
      </c>
      <c r="B322" s="14" t="n">
        <v>9.93</v>
      </c>
      <c r="C322" s="14" t="n">
        <v>10.29</v>
      </c>
      <c r="D322" s="14" t="n">
        <v>10.16</v>
      </c>
      <c r="E322" s="14" t="n">
        <v>10.36</v>
      </c>
      <c r="F322" s="14" t="n">
        <v>9.81</v>
      </c>
      <c r="G322" s="14" t="n">
        <v>10.1</v>
      </c>
      <c r="H322" s="14" t="n">
        <v>35</v>
      </c>
      <c r="I322" s="14" t="n">
        <v>136</v>
      </c>
      <c r="J322" s="5" t="n">
        <v>834.96</v>
      </c>
      <c r="K322" s="14" t="n">
        <v>465.771</v>
      </c>
      <c r="L322" s="12" t="n">
        <v>4.59058</v>
      </c>
      <c r="M322" s="12" t="n">
        <v>0</v>
      </c>
      <c r="N322" s="12" t="n">
        <v>4.59058</v>
      </c>
      <c r="O322" s="12" t="n">
        <v>4.93315</v>
      </c>
      <c r="P322" s="12" t="n">
        <v>0</v>
      </c>
      <c r="Q322" s="12" t="n">
        <v>4.93315</v>
      </c>
      <c r="R322" s="12" t="n">
        <v>7.44733</v>
      </c>
      <c r="S322" s="12" t="n">
        <v>0</v>
      </c>
      <c r="T322" s="12" t="n">
        <v>7.44733</v>
      </c>
      <c r="U322" s="12" t="n">
        <v>8.794829999999999</v>
      </c>
      <c r="V322" s="12" t="n">
        <v>0</v>
      </c>
      <c r="W322" s="12" t="n">
        <v>8.794829999999999</v>
      </c>
      <c r="X322" s="12" t="n">
        <v>14.2227</v>
      </c>
      <c r="Y322" s="12" t="n">
        <v>0</v>
      </c>
      <c r="Z322" s="12" t="n">
        <v>14.2227</v>
      </c>
      <c r="AA322" s="12" t="n">
        <v>10.9302</v>
      </c>
      <c r="AB322" s="12" t="n">
        <v>0</v>
      </c>
      <c r="AC322" s="12" t="n">
        <v>10.9302</v>
      </c>
      <c r="AD322" s="12" t="n">
        <v>9.686870000000001</v>
      </c>
      <c r="AE322" s="12" t="n">
        <v>0</v>
      </c>
      <c r="AF322" s="12" t="n">
        <v>9.686870000000001</v>
      </c>
      <c r="AG322" s="12" t="n">
        <v>10.099</v>
      </c>
      <c r="AH322" s="12" t="n">
        <v>0</v>
      </c>
      <c r="AI322" s="12" t="n">
        <v>10.099</v>
      </c>
      <c r="AJ322" s="12" t="n">
        <v>2.83404</v>
      </c>
      <c r="AK322" s="12" t="n">
        <v>0</v>
      </c>
      <c r="AL322" s="12" t="n">
        <v>2.83404</v>
      </c>
      <c r="AM322" s="12" t="n">
        <v>2.93364</v>
      </c>
      <c r="AN322" s="12" t="n">
        <v>0</v>
      </c>
      <c r="AO322" s="12" t="n">
        <v>2.93364</v>
      </c>
      <c r="AP322" s="12" t="n">
        <v>15.3169</v>
      </c>
      <c r="AQ322" s="12" t="n">
        <v>0</v>
      </c>
      <c r="AR322" s="12" t="n">
        <v>15.3169</v>
      </c>
      <c r="AS322" s="12" t="n">
        <v>10.2859</v>
      </c>
      <c r="AT322" s="12" t="n">
        <v>0</v>
      </c>
      <c r="AU322" s="12" t="n">
        <v>10.2859</v>
      </c>
      <c r="AV322" s="12" t="n">
        <v>2.89931</v>
      </c>
      <c r="AW322" s="12" t="n">
        <v>0</v>
      </c>
      <c r="AX322" s="12" t="n">
        <v>2.89931</v>
      </c>
      <c r="AY322" s="12" t="n">
        <v>2.99146</v>
      </c>
      <c r="AZ322" s="12" t="n">
        <v>0</v>
      </c>
      <c r="BA322" s="12" t="n">
        <v>2.99146</v>
      </c>
      <c r="BB322" s="12" t="n">
        <v>15.6062</v>
      </c>
      <c r="BC322" s="12" t="n">
        <v>0</v>
      </c>
      <c r="BD322" s="12" t="n">
        <v>15.6062</v>
      </c>
      <c r="BE322" s="12" t="n">
        <v>6.0879</v>
      </c>
      <c r="BF322" s="12" t="n">
        <v>0</v>
      </c>
      <c r="BG322" s="12" t="n">
        <v>6.0879</v>
      </c>
    </row>
    <row r="323" customFormat="1" s="2">
      <c r="A323" s="8">
        <f>A322+(1/24)</f>
        <v/>
      </c>
      <c r="B323" s="14" t="n">
        <v>10.04</v>
      </c>
      <c r="C323" s="14" t="n">
        <v>10.45</v>
      </c>
      <c r="D323" s="14" t="n">
        <v>10.36</v>
      </c>
      <c r="E323" s="14" t="n">
        <v>10.44</v>
      </c>
      <c r="F323" s="14" t="n">
        <v>9.84</v>
      </c>
      <c r="G323" s="14" t="n">
        <v>10.23</v>
      </c>
      <c r="H323" s="14" t="n">
        <v>35</v>
      </c>
      <c r="I323" s="14" t="n">
        <v>136</v>
      </c>
      <c r="J323" s="5" t="n">
        <v>775.23</v>
      </c>
      <c r="K323" s="14" t="n">
        <v>464.94</v>
      </c>
      <c r="L323" s="12" t="n">
        <v>4.59894</v>
      </c>
      <c r="M323" s="12" t="n">
        <v>0</v>
      </c>
      <c r="N323" s="12" t="n">
        <v>4.59894</v>
      </c>
      <c r="O323" s="12" t="n">
        <v>4.93143</v>
      </c>
      <c r="P323" s="12" t="n">
        <v>0</v>
      </c>
      <c r="Q323" s="12" t="n">
        <v>4.93143</v>
      </c>
      <c r="R323" s="12" t="n">
        <v>7.39555</v>
      </c>
      <c r="S323" s="12" t="n">
        <v>0</v>
      </c>
      <c r="T323" s="12" t="n">
        <v>7.39555</v>
      </c>
      <c r="U323" s="12" t="n">
        <v>8.74817</v>
      </c>
      <c r="V323" s="12" t="n">
        <v>0</v>
      </c>
      <c r="W323" s="12" t="n">
        <v>8.74817</v>
      </c>
      <c r="X323" s="12" t="n">
        <v>14.1851</v>
      </c>
      <c r="Y323" s="12" t="n">
        <v>0</v>
      </c>
      <c r="Z323" s="12" t="n">
        <v>14.1851</v>
      </c>
      <c r="AA323" s="12" t="n">
        <v>10.9379</v>
      </c>
      <c r="AB323" s="12" t="n">
        <v>0</v>
      </c>
      <c r="AC323" s="12" t="n">
        <v>10.9379</v>
      </c>
      <c r="AD323" s="12" t="n">
        <v>9.66667</v>
      </c>
      <c r="AE323" s="12" t="n">
        <v>0</v>
      </c>
      <c r="AF323" s="12" t="n">
        <v>9.66667</v>
      </c>
      <c r="AG323" s="12" t="n">
        <v>10.0966</v>
      </c>
      <c r="AH323" s="12" t="n">
        <v>0</v>
      </c>
      <c r="AI323" s="12" t="n">
        <v>10.0966</v>
      </c>
      <c r="AJ323" s="12" t="n">
        <v>2.83507</v>
      </c>
      <c r="AK323" s="12" t="n">
        <v>0</v>
      </c>
      <c r="AL323" s="12" t="n">
        <v>2.83507</v>
      </c>
      <c r="AM323" s="12" t="n">
        <v>2.93307</v>
      </c>
      <c r="AN323" s="12" t="n">
        <v>0</v>
      </c>
      <c r="AO323" s="12" t="n">
        <v>2.93307</v>
      </c>
      <c r="AP323" s="12" t="n">
        <v>15.3121</v>
      </c>
      <c r="AQ323" s="12" t="n">
        <v>0</v>
      </c>
      <c r="AR323" s="12" t="n">
        <v>15.3121</v>
      </c>
      <c r="AS323" s="12" t="n">
        <v>10.2874</v>
      </c>
      <c r="AT323" s="12" t="n">
        <v>0</v>
      </c>
      <c r="AU323" s="12" t="n">
        <v>10.2874</v>
      </c>
      <c r="AV323" s="12" t="n">
        <v>2.90041</v>
      </c>
      <c r="AW323" s="12" t="n">
        <v>0</v>
      </c>
      <c r="AX323" s="12" t="n">
        <v>2.90041</v>
      </c>
      <c r="AY323" s="12" t="n">
        <v>2.99247</v>
      </c>
      <c r="AZ323" s="12" t="n">
        <v>0</v>
      </c>
      <c r="BA323" s="12" t="n">
        <v>2.99247</v>
      </c>
      <c r="BB323" s="12" t="n">
        <v>15.6085</v>
      </c>
      <c r="BC323" s="12" t="n">
        <v>0</v>
      </c>
      <c r="BD323" s="12" t="n">
        <v>15.6085</v>
      </c>
      <c r="BE323" s="12" t="n">
        <v>6.0806</v>
      </c>
      <c r="BF323" s="12" t="n">
        <v>0</v>
      </c>
      <c r="BG323" s="12" t="n">
        <v>6.0806</v>
      </c>
    </row>
    <row r="324" customFormat="1" s="2">
      <c r="A324" s="8">
        <f>A323+(1/24)</f>
        <v/>
      </c>
      <c r="B324" s="14" t="n">
        <v>10.25</v>
      </c>
      <c r="C324" s="14" t="n">
        <v>10.69</v>
      </c>
      <c r="D324" s="14" t="n">
        <v>10.39</v>
      </c>
      <c r="E324" s="14" t="n">
        <v>10.56</v>
      </c>
      <c r="F324" s="14" t="n">
        <v>9.869999999999999</v>
      </c>
      <c r="G324" s="14" t="n">
        <v>10.37</v>
      </c>
      <c r="H324" s="14" t="n">
        <v>35</v>
      </c>
      <c r="I324" s="14" t="n">
        <v>137</v>
      </c>
      <c r="J324" s="5" t="n">
        <v>815.86</v>
      </c>
      <c r="K324" s="14" t="n">
        <v>462.912</v>
      </c>
      <c r="L324" s="12" t="n">
        <v>4.6006</v>
      </c>
      <c r="M324" s="12" t="n">
        <v>0</v>
      </c>
      <c r="N324" s="12" t="n">
        <v>4.6006</v>
      </c>
      <c r="O324" s="12" t="n">
        <v>4.9299</v>
      </c>
      <c r="P324" s="12" t="n">
        <v>0</v>
      </c>
      <c r="Q324" s="12" t="n">
        <v>4.9299</v>
      </c>
      <c r="R324" s="12" t="n">
        <v>7.34485</v>
      </c>
      <c r="S324" s="12" t="n">
        <v>0</v>
      </c>
      <c r="T324" s="12" t="n">
        <v>7.34485</v>
      </c>
      <c r="U324" s="12" t="n">
        <v>8.70257</v>
      </c>
      <c r="V324" s="12" t="n">
        <v>0</v>
      </c>
      <c r="W324" s="12" t="n">
        <v>8.70257</v>
      </c>
      <c r="X324" s="12" t="n">
        <v>14.1483</v>
      </c>
      <c r="Y324" s="12" t="n">
        <v>0</v>
      </c>
      <c r="Z324" s="12" t="n">
        <v>14.1483</v>
      </c>
      <c r="AA324" s="12" t="n">
        <v>10.93</v>
      </c>
      <c r="AB324" s="12" t="n">
        <v>0</v>
      </c>
      <c r="AC324" s="12" t="n">
        <v>10.93</v>
      </c>
      <c r="AD324" s="12" t="n">
        <v>9.636139999999999</v>
      </c>
      <c r="AE324" s="12" t="n">
        <v>0</v>
      </c>
      <c r="AF324" s="12" t="n">
        <v>9.636139999999999</v>
      </c>
      <c r="AG324" s="12" t="n">
        <v>10.0942</v>
      </c>
      <c r="AH324" s="12" t="n">
        <v>0</v>
      </c>
      <c r="AI324" s="12" t="n">
        <v>10.0942</v>
      </c>
      <c r="AJ324" s="12" t="n">
        <v>2.83279</v>
      </c>
      <c r="AK324" s="12" t="n">
        <v>0</v>
      </c>
      <c r="AL324" s="12" t="n">
        <v>2.83279</v>
      </c>
      <c r="AM324" s="12" t="n">
        <v>2.93263</v>
      </c>
      <c r="AN324" s="12" t="n">
        <v>0</v>
      </c>
      <c r="AO324" s="12" t="n">
        <v>2.93263</v>
      </c>
      <c r="AP324" s="12" t="n">
        <v>15.3077</v>
      </c>
      <c r="AQ324" s="12" t="n">
        <v>0</v>
      </c>
      <c r="AR324" s="12" t="n">
        <v>15.3077</v>
      </c>
      <c r="AS324" s="12" t="n">
        <v>10.2891</v>
      </c>
      <c r="AT324" s="12" t="n">
        <v>0</v>
      </c>
      <c r="AU324" s="12" t="n">
        <v>10.2891</v>
      </c>
      <c r="AV324" s="12" t="n">
        <v>2.89978</v>
      </c>
      <c r="AW324" s="12" t="n">
        <v>0</v>
      </c>
      <c r="AX324" s="12" t="n">
        <v>2.89978</v>
      </c>
      <c r="AY324" s="12" t="n">
        <v>2.9933</v>
      </c>
      <c r="AZ324" s="12" t="n">
        <v>0</v>
      </c>
      <c r="BA324" s="12" t="n">
        <v>2.9933</v>
      </c>
      <c r="BB324" s="12" t="n">
        <v>15.6115</v>
      </c>
      <c r="BC324" s="12" t="n">
        <v>0</v>
      </c>
      <c r="BD324" s="12" t="n">
        <v>15.6115</v>
      </c>
      <c r="BE324" s="12" t="n">
        <v>6.07321</v>
      </c>
      <c r="BF324" s="12" t="n">
        <v>0</v>
      </c>
      <c r="BG324" s="12" t="n">
        <v>6.07321</v>
      </c>
    </row>
    <row r="325" customFormat="1" s="2">
      <c r="A325" s="8">
        <f>A324+(1/24)</f>
        <v/>
      </c>
      <c r="B325" s="14" t="n">
        <v>10.31</v>
      </c>
      <c r="C325" s="14" t="n">
        <v>10.83</v>
      </c>
      <c r="D325" s="14" t="n">
        <v>10.46</v>
      </c>
      <c r="E325" s="14" t="n">
        <v>10.62</v>
      </c>
      <c r="F325" s="14" t="n">
        <v>9.859999999999999</v>
      </c>
      <c r="G325" s="14" t="n">
        <v>10.38</v>
      </c>
      <c r="H325" s="14" t="n">
        <v>35.01</v>
      </c>
      <c r="I325" s="14" t="n">
        <v>136</v>
      </c>
      <c r="J325" s="5" t="n">
        <v>849.52</v>
      </c>
      <c r="K325" s="14" t="n">
        <v>466.377</v>
      </c>
      <c r="L325" s="12" t="n">
        <v>4.61745</v>
      </c>
      <c r="M325" s="12" t="n">
        <v>0</v>
      </c>
      <c r="N325" s="12" t="n">
        <v>4.61745</v>
      </c>
      <c r="O325" s="12" t="n">
        <v>4.9534</v>
      </c>
      <c r="P325" s="12" t="n">
        <v>0</v>
      </c>
      <c r="Q325" s="12" t="n">
        <v>4.9534</v>
      </c>
      <c r="R325" s="12" t="n">
        <v>7.34552</v>
      </c>
      <c r="S325" s="12" t="n">
        <v>0</v>
      </c>
      <c r="T325" s="12" t="n">
        <v>7.34552</v>
      </c>
      <c r="U325" s="12" t="n">
        <v>8.70834</v>
      </c>
      <c r="V325" s="12" t="n">
        <v>0</v>
      </c>
      <c r="W325" s="12" t="n">
        <v>8.70834</v>
      </c>
      <c r="X325" s="12" t="n">
        <v>14.1625</v>
      </c>
      <c r="Y325" s="12" t="n">
        <v>0</v>
      </c>
      <c r="Z325" s="12" t="n">
        <v>14.1625</v>
      </c>
      <c r="AA325" s="12" t="n">
        <v>10.9657</v>
      </c>
      <c r="AB325" s="12" t="n">
        <v>0</v>
      </c>
      <c r="AC325" s="12" t="n">
        <v>10.9657</v>
      </c>
      <c r="AD325" s="12" t="n">
        <v>9.628119999999999</v>
      </c>
      <c r="AE325" s="12" t="n">
        <v>0</v>
      </c>
      <c r="AF325" s="12" t="n">
        <v>9.628119999999999</v>
      </c>
      <c r="AG325" s="12" t="n">
        <v>10.1308</v>
      </c>
      <c r="AH325" s="12" t="n">
        <v>0</v>
      </c>
      <c r="AI325" s="12" t="n">
        <v>10.1308</v>
      </c>
      <c r="AJ325" s="12" t="n">
        <v>2.84935</v>
      </c>
      <c r="AK325" s="12" t="n">
        <v>0</v>
      </c>
      <c r="AL325" s="12" t="n">
        <v>2.84935</v>
      </c>
      <c r="AM325" s="12" t="n">
        <v>2.96393</v>
      </c>
      <c r="AN325" s="12" t="n">
        <v>0</v>
      </c>
      <c r="AO325" s="12" t="n">
        <v>2.96393</v>
      </c>
      <c r="AP325" s="12" t="n">
        <v>15.3502</v>
      </c>
      <c r="AQ325" s="12" t="n">
        <v>0</v>
      </c>
      <c r="AR325" s="12" t="n">
        <v>15.3502</v>
      </c>
      <c r="AS325" s="12" t="n">
        <v>10.33</v>
      </c>
      <c r="AT325" s="12" t="n">
        <v>0</v>
      </c>
      <c r="AU325" s="12" t="n">
        <v>10.33</v>
      </c>
      <c r="AV325" s="12" t="n">
        <v>2.92132</v>
      </c>
      <c r="AW325" s="12" t="n">
        <v>0</v>
      </c>
      <c r="AX325" s="12" t="n">
        <v>2.92132</v>
      </c>
      <c r="AY325" s="12" t="n">
        <v>3.0263</v>
      </c>
      <c r="AZ325" s="12" t="n">
        <v>0</v>
      </c>
      <c r="BA325" s="12" t="n">
        <v>3.0263</v>
      </c>
      <c r="BB325" s="12" t="n">
        <v>15.6615</v>
      </c>
      <c r="BC325" s="12" t="n">
        <v>0</v>
      </c>
      <c r="BD325" s="12" t="n">
        <v>15.6615</v>
      </c>
      <c r="BE325" s="12" t="n">
        <v>6.09983</v>
      </c>
      <c r="BF325" s="12" t="n">
        <v>0</v>
      </c>
      <c r="BG325" s="12" t="n">
        <v>6.09983</v>
      </c>
    </row>
    <row r="326" customFormat="1" s="2">
      <c r="A326" s="8">
        <f>A325+(1/24)</f>
        <v/>
      </c>
      <c r="B326" s="14" t="n">
        <v>9.94</v>
      </c>
      <c r="C326" s="14" t="n">
        <v>10.46</v>
      </c>
      <c r="D326" s="14" t="n">
        <v>9.970000000000001</v>
      </c>
      <c r="E326" s="14" t="n">
        <v>10.37</v>
      </c>
      <c r="F326" s="14" t="n">
        <v>9.869999999999999</v>
      </c>
      <c r="G326" s="14" t="n">
        <v>10.08</v>
      </c>
      <c r="H326" s="14" t="n">
        <v>35.01</v>
      </c>
      <c r="I326" s="14" t="n">
        <v>137</v>
      </c>
      <c r="J326" s="5" t="n">
        <v>782.27</v>
      </c>
      <c r="K326" s="14" t="n">
        <v>463.374</v>
      </c>
      <c r="L326" s="12" t="n">
        <v>4.6024</v>
      </c>
      <c r="M326" s="12" t="n">
        <v>0</v>
      </c>
      <c r="N326" s="12" t="n">
        <v>4.6024</v>
      </c>
      <c r="O326" s="12" t="n">
        <v>4.94519</v>
      </c>
      <c r="P326" s="12" t="n">
        <v>0</v>
      </c>
      <c r="Q326" s="12" t="n">
        <v>4.94519</v>
      </c>
      <c r="R326" s="12" t="n">
        <v>7.2952</v>
      </c>
      <c r="S326" s="12" t="n">
        <v>0</v>
      </c>
      <c r="T326" s="12" t="n">
        <v>7.2952</v>
      </c>
      <c r="U326" s="12" t="n">
        <v>8.66314</v>
      </c>
      <c r="V326" s="12" t="n">
        <v>0</v>
      </c>
      <c r="W326" s="12" t="n">
        <v>8.66314</v>
      </c>
      <c r="X326" s="12" t="n">
        <v>14.1254</v>
      </c>
      <c r="Y326" s="12" t="n">
        <v>0</v>
      </c>
      <c r="Z326" s="12" t="n">
        <v>14.1254</v>
      </c>
      <c r="AA326" s="12" t="n">
        <v>10.9426</v>
      </c>
      <c r="AB326" s="12" t="n">
        <v>0</v>
      </c>
      <c r="AC326" s="12" t="n">
        <v>10.9426</v>
      </c>
      <c r="AD326" s="12" t="n">
        <v>9.672499999999999</v>
      </c>
      <c r="AE326" s="12" t="n">
        <v>0</v>
      </c>
      <c r="AF326" s="12" t="n">
        <v>9.672499999999999</v>
      </c>
      <c r="AG326" s="12" t="n">
        <v>10.1109</v>
      </c>
      <c r="AH326" s="12" t="n">
        <v>0</v>
      </c>
      <c r="AI326" s="12" t="n">
        <v>10.1109</v>
      </c>
      <c r="AJ326" s="12" t="n">
        <v>2.83145</v>
      </c>
      <c r="AK326" s="12" t="n">
        <v>0</v>
      </c>
      <c r="AL326" s="12" t="n">
        <v>2.83145</v>
      </c>
      <c r="AM326" s="12" t="n">
        <v>2.95464</v>
      </c>
      <c r="AN326" s="12" t="n">
        <v>0</v>
      </c>
      <c r="AO326" s="12" t="n">
        <v>2.95464</v>
      </c>
      <c r="AP326" s="12" t="n">
        <v>15.3323</v>
      </c>
      <c r="AQ326" s="12" t="n">
        <v>0</v>
      </c>
      <c r="AR326" s="12" t="n">
        <v>15.3323</v>
      </c>
      <c r="AS326" s="12" t="n">
        <v>10.3151</v>
      </c>
      <c r="AT326" s="12" t="n">
        <v>0</v>
      </c>
      <c r="AU326" s="12" t="n">
        <v>10.3151</v>
      </c>
      <c r="AV326" s="12" t="n">
        <v>2.90863</v>
      </c>
      <c r="AW326" s="12" t="n">
        <v>0</v>
      </c>
      <c r="AX326" s="12" t="n">
        <v>2.90863</v>
      </c>
      <c r="AY326" s="12" t="n">
        <v>3.01953</v>
      </c>
      <c r="AZ326" s="12" t="n">
        <v>0</v>
      </c>
      <c r="BA326" s="12" t="n">
        <v>3.01953</v>
      </c>
      <c r="BB326" s="12" t="n">
        <v>15.6521</v>
      </c>
      <c r="BC326" s="12" t="n">
        <v>0</v>
      </c>
      <c r="BD326" s="12" t="n">
        <v>15.6521</v>
      </c>
      <c r="BE326" s="12" t="n">
        <v>6.08125</v>
      </c>
      <c r="BF326" s="12" t="n">
        <v>0</v>
      </c>
      <c r="BG326" s="12" t="n">
        <v>6.08125</v>
      </c>
    </row>
    <row r="327" customFormat="1" s="2">
      <c r="A327" s="8">
        <f>A326+(1/24)</f>
        <v/>
      </c>
      <c r="B327" s="14" t="n">
        <v>9.789999999999999</v>
      </c>
      <c r="C327" s="14" t="n">
        <v>10.15</v>
      </c>
      <c r="D327" s="14" t="n">
        <v>10.01</v>
      </c>
      <c r="E327" s="14" t="n">
        <v>10.33</v>
      </c>
      <c r="F327" s="14" t="n">
        <v>9.859999999999999</v>
      </c>
      <c r="G327" s="14" t="n">
        <v>10.14</v>
      </c>
      <c r="H327" s="14" t="n">
        <v>35</v>
      </c>
      <c r="I327" s="14" t="n">
        <v>136</v>
      </c>
      <c r="J327" s="5" t="n">
        <v>834.58</v>
      </c>
      <c r="K327" s="14" t="n">
        <v>459.652</v>
      </c>
      <c r="L327" s="12" t="n">
        <v>4.57993</v>
      </c>
      <c r="M327" s="12" t="n">
        <v>0</v>
      </c>
      <c r="N327" s="12" t="n">
        <v>4.57993</v>
      </c>
      <c r="O327" s="12" t="n">
        <v>4.91454</v>
      </c>
      <c r="P327" s="12" t="n">
        <v>0</v>
      </c>
      <c r="Q327" s="12" t="n">
        <v>4.91454</v>
      </c>
      <c r="R327" s="12" t="n">
        <v>7.19548</v>
      </c>
      <c r="S327" s="12" t="n">
        <v>0</v>
      </c>
      <c r="T327" s="12" t="n">
        <v>7.19548</v>
      </c>
      <c r="U327" s="12" t="n">
        <v>8.56855</v>
      </c>
      <c r="V327" s="12" t="n">
        <v>0</v>
      </c>
      <c r="W327" s="12" t="n">
        <v>8.56855</v>
      </c>
      <c r="X327" s="12" t="n">
        <v>14.0384</v>
      </c>
      <c r="Y327" s="12" t="n">
        <v>0</v>
      </c>
      <c r="Z327" s="12" t="n">
        <v>14.0384</v>
      </c>
      <c r="AA327" s="12" t="n">
        <v>10.9122</v>
      </c>
      <c r="AB327" s="12" t="n">
        <v>0</v>
      </c>
      <c r="AC327" s="12" t="n">
        <v>10.9122</v>
      </c>
      <c r="AD327" s="12" t="n">
        <v>9.71224</v>
      </c>
      <c r="AE327" s="12" t="n">
        <v>0</v>
      </c>
      <c r="AF327" s="12" t="n">
        <v>9.71224</v>
      </c>
      <c r="AG327" s="12" t="n">
        <v>10.0571</v>
      </c>
      <c r="AH327" s="12" t="n">
        <v>0</v>
      </c>
      <c r="AI327" s="12" t="n">
        <v>10.0571</v>
      </c>
      <c r="AJ327" s="12" t="n">
        <v>2.80769</v>
      </c>
      <c r="AK327" s="12" t="n">
        <v>0</v>
      </c>
      <c r="AL327" s="12" t="n">
        <v>2.80769</v>
      </c>
      <c r="AM327" s="12" t="n">
        <v>2.91593</v>
      </c>
      <c r="AN327" s="12" t="n">
        <v>0</v>
      </c>
      <c r="AO327" s="12" t="n">
        <v>2.91593</v>
      </c>
      <c r="AP327" s="12" t="n">
        <v>15.2688</v>
      </c>
      <c r="AQ327" s="12" t="n">
        <v>0</v>
      </c>
      <c r="AR327" s="12" t="n">
        <v>15.2688</v>
      </c>
      <c r="AS327" s="12" t="n">
        <v>10.2674</v>
      </c>
      <c r="AT327" s="12" t="n">
        <v>0</v>
      </c>
      <c r="AU327" s="12" t="n">
        <v>10.2674</v>
      </c>
      <c r="AV327" s="12" t="n">
        <v>2.87902</v>
      </c>
      <c r="AW327" s="12" t="n">
        <v>0</v>
      </c>
      <c r="AX327" s="12" t="n">
        <v>2.87902</v>
      </c>
      <c r="AY327" s="12" t="n">
        <v>2.98286</v>
      </c>
      <c r="AZ327" s="12" t="n">
        <v>0</v>
      </c>
      <c r="BA327" s="12" t="n">
        <v>2.98286</v>
      </c>
      <c r="BB327" s="12" t="n">
        <v>15.5993</v>
      </c>
      <c r="BC327" s="12" t="n">
        <v>0</v>
      </c>
      <c r="BD327" s="12" t="n">
        <v>15.5993</v>
      </c>
      <c r="BE327" s="12" t="n">
        <v>6.03275</v>
      </c>
      <c r="BF327" s="12" t="n">
        <v>0</v>
      </c>
      <c r="BG327" s="12" t="n">
        <v>6.03275</v>
      </c>
    </row>
    <row r="328" customFormat="1" s="2">
      <c r="A328" s="8">
        <f>A327+(1/24)</f>
        <v/>
      </c>
      <c r="B328" s="14" t="n">
        <v>9.81</v>
      </c>
      <c r="C328" s="14" t="n">
        <v>10.16</v>
      </c>
      <c r="D328" s="14" t="n">
        <v>10.23</v>
      </c>
      <c r="E328" s="14" t="n">
        <v>10.31</v>
      </c>
      <c r="F328" s="14" t="n">
        <v>9.85</v>
      </c>
      <c r="G328" s="14" t="n">
        <v>10.17</v>
      </c>
      <c r="H328" s="14" t="n">
        <v>35</v>
      </c>
      <c r="I328" s="14" t="n">
        <v>136</v>
      </c>
      <c r="J328" s="5" t="n">
        <v>805.7</v>
      </c>
      <c r="K328" s="14" t="n">
        <v>459.953</v>
      </c>
      <c r="L328" s="12" t="n">
        <v>4.59842</v>
      </c>
      <c r="M328" s="12" t="n">
        <v>0</v>
      </c>
      <c r="N328" s="12" t="n">
        <v>4.59842</v>
      </c>
      <c r="O328" s="12" t="n">
        <v>4.91716</v>
      </c>
      <c r="P328" s="12" t="n">
        <v>0</v>
      </c>
      <c r="Q328" s="12" t="n">
        <v>4.91716</v>
      </c>
      <c r="R328" s="12" t="n">
        <v>7.14876</v>
      </c>
      <c r="S328" s="12" t="n">
        <v>0</v>
      </c>
      <c r="T328" s="12" t="n">
        <v>7.14876</v>
      </c>
      <c r="U328" s="12" t="n">
        <v>8.52692</v>
      </c>
      <c r="V328" s="12" t="n">
        <v>0</v>
      </c>
      <c r="W328" s="12" t="n">
        <v>8.52692</v>
      </c>
      <c r="X328" s="12" t="n">
        <v>14.004</v>
      </c>
      <c r="Y328" s="12" t="n">
        <v>0</v>
      </c>
      <c r="Z328" s="12" t="n">
        <v>14.004</v>
      </c>
      <c r="AA328" s="12" t="n">
        <v>10.9445</v>
      </c>
      <c r="AB328" s="12" t="n">
        <v>0</v>
      </c>
      <c r="AC328" s="12" t="n">
        <v>10.9445</v>
      </c>
      <c r="AD328" s="12" t="n">
        <v>9.7089</v>
      </c>
      <c r="AE328" s="12" t="n">
        <v>0</v>
      </c>
      <c r="AF328" s="12" t="n">
        <v>9.7089</v>
      </c>
      <c r="AG328" s="12" t="n">
        <v>10.063</v>
      </c>
      <c r="AH328" s="12" t="n">
        <v>0</v>
      </c>
      <c r="AI328" s="12" t="n">
        <v>10.063</v>
      </c>
      <c r="AJ328" s="12" t="n">
        <v>2.82404</v>
      </c>
      <c r="AK328" s="12" t="n">
        <v>0</v>
      </c>
      <c r="AL328" s="12" t="n">
        <v>2.82404</v>
      </c>
      <c r="AM328" s="12" t="n">
        <v>2.91951</v>
      </c>
      <c r="AN328" s="12" t="n">
        <v>0</v>
      </c>
      <c r="AO328" s="12" t="n">
        <v>2.91951</v>
      </c>
      <c r="AP328" s="12" t="n">
        <v>15.2656</v>
      </c>
      <c r="AQ328" s="12" t="n">
        <v>0</v>
      </c>
      <c r="AR328" s="12" t="n">
        <v>15.2656</v>
      </c>
      <c r="AS328" s="12" t="n">
        <v>10.2783</v>
      </c>
      <c r="AT328" s="12" t="n">
        <v>0</v>
      </c>
      <c r="AU328" s="12" t="n">
        <v>10.2783</v>
      </c>
      <c r="AV328" s="12" t="n">
        <v>2.88789</v>
      </c>
      <c r="AW328" s="12" t="n">
        <v>0</v>
      </c>
      <c r="AX328" s="12" t="n">
        <v>2.88789</v>
      </c>
      <c r="AY328" s="12" t="n">
        <v>2.98654</v>
      </c>
      <c r="AZ328" s="12" t="n">
        <v>0</v>
      </c>
      <c r="BA328" s="12" t="n">
        <v>2.98654</v>
      </c>
      <c r="BB328" s="12" t="n">
        <v>15.6058</v>
      </c>
      <c r="BC328" s="12" t="n">
        <v>0</v>
      </c>
      <c r="BD328" s="12" t="n">
        <v>15.6058</v>
      </c>
      <c r="BE328" s="12" t="n">
        <v>6.03196</v>
      </c>
      <c r="BF328" s="12" t="n">
        <v>0</v>
      </c>
      <c r="BG328" s="12" t="n">
        <v>6.03196</v>
      </c>
    </row>
    <row r="329" customFormat="1" s="2">
      <c r="A329" s="8">
        <f>A328+(1/24)</f>
        <v/>
      </c>
      <c r="B329" s="14" t="n">
        <v>9.77</v>
      </c>
      <c r="C329" s="14" t="n">
        <v>10.12</v>
      </c>
      <c r="D329" s="14" t="n">
        <v>10.15</v>
      </c>
      <c r="E329" s="14" t="n">
        <v>10.24</v>
      </c>
      <c r="F329" s="14" t="n">
        <v>9.84</v>
      </c>
      <c r="G329" s="14" t="n">
        <v>10.18</v>
      </c>
      <c r="H329" s="14" t="n">
        <v>35</v>
      </c>
      <c r="I329" s="14" t="n">
        <v>137</v>
      </c>
      <c r="J329" s="5" t="n">
        <v>857.7</v>
      </c>
      <c r="K329" s="14" t="n">
        <v>458.687</v>
      </c>
      <c r="L329" s="12" t="n">
        <v>4.61369</v>
      </c>
      <c r="M329" s="12" t="n">
        <v>0</v>
      </c>
      <c r="N329" s="12" t="n">
        <v>4.61369</v>
      </c>
      <c r="O329" s="12" t="n">
        <v>4.91878</v>
      </c>
      <c r="P329" s="12" t="n">
        <v>0</v>
      </c>
      <c r="Q329" s="12" t="n">
        <v>4.91878</v>
      </c>
      <c r="R329" s="12" t="n">
        <v>7.10302</v>
      </c>
      <c r="S329" s="12" t="n">
        <v>0</v>
      </c>
      <c r="T329" s="12" t="n">
        <v>7.10302</v>
      </c>
      <c r="U329" s="12" t="n">
        <v>8.48617</v>
      </c>
      <c r="V329" s="12" t="n">
        <v>0</v>
      </c>
      <c r="W329" s="12" t="n">
        <v>8.48617</v>
      </c>
      <c r="X329" s="12" t="n">
        <v>13.9703</v>
      </c>
      <c r="Y329" s="12" t="n">
        <v>0</v>
      </c>
      <c r="Z329" s="12" t="n">
        <v>13.9703</v>
      </c>
      <c r="AA329" s="12" t="n">
        <v>10.9521</v>
      </c>
      <c r="AB329" s="12" t="n">
        <v>0</v>
      </c>
      <c r="AC329" s="12" t="n">
        <v>10.9521</v>
      </c>
      <c r="AD329" s="12" t="n">
        <v>9.698840000000001</v>
      </c>
      <c r="AE329" s="12" t="n">
        <v>0</v>
      </c>
      <c r="AF329" s="12" t="n">
        <v>9.698840000000001</v>
      </c>
      <c r="AG329" s="12" t="n">
        <v>10.0664</v>
      </c>
      <c r="AH329" s="12" t="n">
        <v>0</v>
      </c>
      <c r="AI329" s="12" t="n">
        <v>10.0664</v>
      </c>
      <c r="AJ329" s="12" t="n">
        <v>2.83415</v>
      </c>
      <c r="AK329" s="12" t="n">
        <v>0</v>
      </c>
      <c r="AL329" s="12" t="n">
        <v>2.83415</v>
      </c>
      <c r="AM329" s="12" t="n">
        <v>2.92204</v>
      </c>
      <c r="AN329" s="12" t="n">
        <v>0</v>
      </c>
      <c r="AO329" s="12" t="n">
        <v>2.92204</v>
      </c>
      <c r="AP329" s="12" t="n">
        <v>15.2629</v>
      </c>
      <c r="AQ329" s="12" t="n">
        <v>0</v>
      </c>
      <c r="AR329" s="12" t="n">
        <v>15.2629</v>
      </c>
      <c r="AS329" s="12" t="n">
        <v>10.2842</v>
      </c>
      <c r="AT329" s="12" t="n">
        <v>0</v>
      </c>
      <c r="AU329" s="12" t="n">
        <v>10.2842</v>
      </c>
      <c r="AV329" s="12" t="n">
        <v>2.89257</v>
      </c>
      <c r="AW329" s="12" t="n">
        <v>0</v>
      </c>
      <c r="AX329" s="12" t="n">
        <v>2.89257</v>
      </c>
      <c r="AY329" s="12" t="n">
        <v>2.98802</v>
      </c>
      <c r="AZ329" s="12" t="n">
        <v>0</v>
      </c>
      <c r="BA329" s="12" t="n">
        <v>2.98802</v>
      </c>
      <c r="BB329" s="12" t="n">
        <v>15.6083</v>
      </c>
      <c r="BC329" s="12" t="n">
        <v>0</v>
      </c>
      <c r="BD329" s="12" t="n">
        <v>15.6083</v>
      </c>
      <c r="BE329" s="12" t="n">
        <v>6.02868</v>
      </c>
      <c r="BF329" s="12" t="n">
        <v>0</v>
      </c>
      <c r="BG329" s="12" t="n">
        <v>6.02868</v>
      </c>
    </row>
    <row r="330" customFormat="1" s="2">
      <c r="A330" s="8">
        <f>A329+(1/24)</f>
        <v/>
      </c>
      <c r="B330" s="14" t="n">
        <v>9.76</v>
      </c>
      <c r="C330" s="14" t="n">
        <v>10.11</v>
      </c>
      <c r="D330" s="14" t="n">
        <v>10.18</v>
      </c>
      <c r="E330" s="14" t="n">
        <v>10.21</v>
      </c>
      <c r="F330" s="14" t="n">
        <v>9.85</v>
      </c>
      <c r="G330" s="14" t="n">
        <v>10.13</v>
      </c>
      <c r="H330" s="14" t="n">
        <v>35.01</v>
      </c>
      <c r="I330" s="14" t="n">
        <v>136</v>
      </c>
      <c r="J330" s="5" t="n">
        <v>856.6799999999999</v>
      </c>
      <c r="K330" s="14" t="n">
        <v>462.842</v>
      </c>
      <c r="L330" s="12" t="n">
        <v>4.6505</v>
      </c>
      <c r="M330" s="12" t="n">
        <v>0</v>
      </c>
      <c r="N330" s="12" t="n">
        <v>4.6505</v>
      </c>
      <c r="O330" s="12" t="n">
        <v>4.9449</v>
      </c>
      <c r="P330" s="12" t="n">
        <v>0</v>
      </c>
      <c r="Q330" s="12" t="n">
        <v>4.9449</v>
      </c>
      <c r="R330" s="12" t="n">
        <v>7.10866</v>
      </c>
      <c r="S330" s="12" t="n">
        <v>0</v>
      </c>
      <c r="T330" s="12" t="n">
        <v>7.10866</v>
      </c>
      <c r="U330" s="12" t="n">
        <v>8.49666</v>
      </c>
      <c r="V330" s="12" t="n">
        <v>0</v>
      </c>
      <c r="W330" s="12" t="n">
        <v>8.49666</v>
      </c>
      <c r="X330" s="12" t="n">
        <v>13.9875</v>
      </c>
      <c r="Y330" s="12" t="n">
        <v>0</v>
      </c>
      <c r="Z330" s="12" t="n">
        <v>13.9875</v>
      </c>
      <c r="AA330" s="12" t="n">
        <v>11.0068</v>
      </c>
      <c r="AB330" s="12" t="n">
        <v>0</v>
      </c>
      <c r="AC330" s="12" t="n">
        <v>11.0068</v>
      </c>
      <c r="AD330" s="12" t="n">
        <v>9.714729999999999</v>
      </c>
      <c r="AE330" s="12" t="n">
        <v>0</v>
      </c>
      <c r="AF330" s="12" t="n">
        <v>9.714729999999999</v>
      </c>
      <c r="AG330" s="12" t="n">
        <v>10.1087</v>
      </c>
      <c r="AH330" s="12" t="n">
        <v>0</v>
      </c>
      <c r="AI330" s="12" t="n">
        <v>10.1087</v>
      </c>
      <c r="AJ330" s="12" t="n">
        <v>2.8656</v>
      </c>
      <c r="AK330" s="12" t="n">
        <v>0</v>
      </c>
      <c r="AL330" s="12" t="n">
        <v>2.8656</v>
      </c>
      <c r="AM330" s="12" t="n">
        <v>2.95728</v>
      </c>
      <c r="AN330" s="12" t="n">
        <v>0</v>
      </c>
      <c r="AO330" s="12" t="n">
        <v>2.95728</v>
      </c>
      <c r="AP330" s="12" t="n">
        <v>15.3112</v>
      </c>
      <c r="AQ330" s="12" t="n">
        <v>0</v>
      </c>
      <c r="AR330" s="12" t="n">
        <v>15.3112</v>
      </c>
      <c r="AS330" s="12" t="n">
        <v>10.3268</v>
      </c>
      <c r="AT330" s="12" t="n">
        <v>0</v>
      </c>
      <c r="AU330" s="12" t="n">
        <v>10.3268</v>
      </c>
      <c r="AV330" s="12" t="n">
        <v>2.91865</v>
      </c>
      <c r="AW330" s="12" t="n">
        <v>0</v>
      </c>
      <c r="AX330" s="12" t="n">
        <v>2.91865</v>
      </c>
      <c r="AY330" s="12" t="n">
        <v>3.02164</v>
      </c>
      <c r="AZ330" s="12" t="n">
        <v>0</v>
      </c>
      <c r="BA330" s="12" t="n">
        <v>3.02164</v>
      </c>
      <c r="BB330" s="12" t="n">
        <v>15.6567</v>
      </c>
      <c r="BC330" s="12" t="n">
        <v>0</v>
      </c>
      <c r="BD330" s="12" t="n">
        <v>15.6567</v>
      </c>
      <c r="BE330" s="12" t="n">
        <v>6.058</v>
      </c>
      <c r="BF330" s="12" t="n">
        <v>0</v>
      </c>
      <c r="BG330" s="12" t="n">
        <v>6.058</v>
      </c>
    </row>
    <row r="331" customFormat="1" s="2">
      <c r="A331" s="8">
        <f>A330+(1/24)</f>
        <v/>
      </c>
      <c r="B331" s="14" t="n">
        <v>9.75</v>
      </c>
      <c r="C331" s="14" t="n">
        <v>10.1</v>
      </c>
      <c r="D331" s="14" t="n">
        <v>10.28</v>
      </c>
      <c r="E331" s="14" t="n">
        <v>10.19</v>
      </c>
      <c r="F331" s="14" t="n">
        <v>9.890000000000001</v>
      </c>
      <c r="G331" s="14" t="n">
        <v>10.1</v>
      </c>
      <c r="H331" s="14" t="n">
        <v>35</v>
      </c>
      <c r="I331" s="14" t="n">
        <v>136</v>
      </c>
      <c r="J331" s="5" t="n">
        <v>787.92</v>
      </c>
      <c r="K331" s="14" t="n">
        <v>457.56</v>
      </c>
      <c r="L331" s="12" t="n">
        <v>4.62791</v>
      </c>
      <c r="M331" s="12" t="n">
        <v>0</v>
      </c>
      <c r="N331" s="12" t="n">
        <v>4.62791</v>
      </c>
      <c r="O331" s="12" t="n">
        <v>4.91481</v>
      </c>
      <c r="P331" s="12" t="n">
        <v>0</v>
      </c>
      <c r="Q331" s="12" t="n">
        <v>4.91481</v>
      </c>
      <c r="R331" s="12" t="n">
        <v>7.01291</v>
      </c>
      <c r="S331" s="12" t="n">
        <v>0</v>
      </c>
      <c r="T331" s="12" t="n">
        <v>7.01291</v>
      </c>
      <c r="U331" s="12" t="n">
        <v>8.405659999999999</v>
      </c>
      <c r="V331" s="12" t="n">
        <v>0</v>
      </c>
      <c r="W331" s="12" t="n">
        <v>8.405659999999999</v>
      </c>
      <c r="X331" s="12" t="n">
        <v>13.903</v>
      </c>
      <c r="Y331" s="12" t="n">
        <v>0</v>
      </c>
      <c r="Z331" s="12" t="n">
        <v>13.903</v>
      </c>
      <c r="AA331" s="12" t="n">
        <v>10.944</v>
      </c>
      <c r="AB331" s="12" t="n">
        <v>0</v>
      </c>
      <c r="AC331" s="12" t="n">
        <v>10.944</v>
      </c>
      <c r="AD331" s="12" t="n">
        <v>9.67272</v>
      </c>
      <c r="AE331" s="12" t="n">
        <v>0</v>
      </c>
      <c r="AF331" s="12" t="n">
        <v>9.67272</v>
      </c>
      <c r="AG331" s="12" t="n">
        <v>10.0571</v>
      </c>
      <c r="AH331" s="12" t="n">
        <v>0</v>
      </c>
      <c r="AI331" s="12" t="n">
        <v>10.0571</v>
      </c>
      <c r="AJ331" s="12" t="n">
        <v>2.83688</v>
      </c>
      <c r="AK331" s="12" t="n">
        <v>0</v>
      </c>
      <c r="AL331" s="12" t="n">
        <v>2.83688</v>
      </c>
      <c r="AM331" s="12" t="n">
        <v>2.92088</v>
      </c>
      <c r="AN331" s="12" t="n">
        <v>0</v>
      </c>
      <c r="AO331" s="12" t="n">
        <v>2.92088</v>
      </c>
      <c r="AP331" s="12" t="n">
        <v>15.258</v>
      </c>
      <c r="AQ331" s="12" t="n">
        <v>0</v>
      </c>
      <c r="AR331" s="12" t="n">
        <v>15.258</v>
      </c>
      <c r="AS331" s="12" t="n">
        <v>10.2735</v>
      </c>
      <c r="AT331" s="12" t="n">
        <v>0</v>
      </c>
      <c r="AU331" s="12" t="n">
        <v>10.2735</v>
      </c>
      <c r="AV331" s="12" t="n">
        <v>2.88465</v>
      </c>
      <c r="AW331" s="12" t="n">
        <v>0</v>
      </c>
      <c r="AX331" s="12" t="n">
        <v>2.88465</v>
      </c>
      <c r="AY331" s="12" t="n">
        <v>2.9831</v>
      </c>
      <c r="AZ331" s="12" t="n">
        <v>0</v>
      </c>
      <c r="BA331" s="12" t="n">
        <v>2.9831</v>
      </c>
      <c r="BB331" s="12" t="n">
        <v>15.5994</v>
      </c>
      <c r="BC331" s="12" t="n">
        <v>0</v>
      </c>
      <c r="BD331" s="12" t="n">
        <v>15.5994</v>
      </c>
      <c r="BE331" s="12" t="n">
        <v>6.00728</v>
      </c>
      <c r="BF331" s="12" t="n">
        <v>0</v>
      </c>
      <c r="BG331" s="12" t="n">
        <v>6.00728</v>
      </c>
    </row>
    <row r="332" customFormat="1" s="2">
      <c r="A332" s="8">
        <f>A331+(1/24)</f>
        <v/>
      </c>
      <c r="B332" s="14" t="n">
        <v>9.75</v>
      </c>
      <c r="C332" s="14" t="n">
        <v>10.08</v>
      </c>
      <c r="D332" s="14" t="n">
        <v>10.26</v>
      </c>
      <c r="E332" s="14" t="n">
        <v>10.18</v>
      </c>
      <c r="F332" s="14" t="n">
        <v>9.9</v>
      </c>
      <c r="G332" s="14" t="n">
        <v>10.09</v>
      </c>
      <c r="H332" s="14" t="n">
        <v>35</v>
      </c>
      <c r="I332" s="14" t="n">
        <v>136</v>
      </c>
      <c r="J332" s="5" t="n">
        <v>877.99</v>
      </c>
      <c r="K332" s="14" t="n">
        <v>457.554</v>
      </c>
      <c r="L332" s="12" t="n">
        <v>4.63722</v>
      </c>
      <c r="M332" s="12" t="n">
        <v>0</v>
      </c>
      <c r="N332" s="12" t="n">
        <v>4.63722</v>
      </c>
      <c r="O332" s="12" t="n">
        <v>4.91943</v>
      </c>
      <c r="P332" s="12" t="n">
        <v>0</v>
      </c>
      <c r="Q332" s="12" t="n">
        <v>4.91943</v>
      </c>
      <c r="R332" s="12" t="n">
        <v>6.97014</v>
      </c>
      <c r="S332" s="12" t="n">
        <v>0</v>
      </c>
      <c r="T332" s="12" t="n">
        <v>6.97014</v>
      </c>
      <c r="U332" s="12" t="n">
        <v>8.36754</v>
      </c>
      <c r="V332" s="12" t="n">
        <v>0</v>
      </c>
      <c r="W332" s="12" t="n">
        <v>8.36754</v>
      </c>
      <c r="X332" s="12" t="n">
        <v>13.8711</v>
      </c>
      <c r="Y332" s="12" t="n">
        <v>0</v>
      </c>
      <c r="Z332" s="12" t="n">
        <v>13.8711</v>
      </c>
      <c r="AA332" s="12" t="n">
        <v>10.9461</v>
      </c>
      <c r="AB332" s="12" t="n">
        <v>0</v>
      </c>
      <c r="AC332" s="12" t="n">
        <v>10.9461</v>
      </c>
      <c r="AD332" s="12" t="n">
        <v>9.66408</v>
      </c>
      <c r="AE332" s="12" t="n">
        <v>0</v>
      </c>
      <c r="AF332" s="12" t="n">
        <v>9.66408</v>
      </c>
      <c r="AG332" s="12" t="n">
        <v>10.0688</v>
      </c>
      <c r="AH332" s="12" t="n">
        <v>0</v>
      </c>
      <c r="AI332" s="12" t="n">
        <v>10.0688</v>
      </c>
      <c r="AJ332" s="12" t="n">
        <v>2.84748</v>
      </c>
      <c r="AK332" s="12" t="n">
        <v>0</v>
      </c>
      <c r="AL332" s="12" t="n">
        <v>2.84748</v>
      </c>
      <c r="AM332" s="12" t="n">
        <v>2.9269</v>
      </c>
      <c r="AN332" s="12" t="n">
        <v>0</v>
      </c>
      <c r="AO332" s="12" t="n">
        <v>2.9269</v>
      </c>
      <c r="AP332" s="12" t="n">
        <v>15.2715</v>
      </c>
      <c r="AQ332" s="12" t="n">
        <v>0</v>
      </c>
      <c r="AR332" s="12" t="n">
        <v>15.2715</v>
      </c>
      <c r="AS332" s="12" t="n">
        <v>10.2817</v>
      </c>
      <c r="AT332" s="12" t="n">
        <v>0</v>
      </c>
      <c r="AU332" s="12" t="n">
        <v>10.2817</v>
      </c>
      <c r="AV332" s="12" t="n">
        <v>2.88961</v>
      </c>
      <c r="AW332" s="12" t="n">
        <v>0</v>
      </c>
      <c r="AX332" s="12" t="n">
        <v>2.88961</v>
      </c>
      <c r="AY332" s="12" t="n">
        <v>2.98648</v>
      </c>
      <c r="AZ332" s="12" t="n">
        <v>0</v>
      </c>
      <c r="BA332" s="12" t="n">
        <v>2.98648</v>
      </c>
      <c r="BB332" s="12" t="n">
        <v>15.6052</v>
      </c>
      <c r="BC332" s="12" t="n">
        <v>0</v>
      </c>
      <c r="BD332" s="12" t="n">
        <v>15.6052</v>
      </c>
      <c r="BE332" s="12" t="n">
        <v>6.00537</v>
      </c>
      <c r="BF332" s="12" t="n">
        <v>0</v>
      </c>
      <c r="BG332" s="12" t="n">
        <v>6.00537</v>
      </c>
    </row>
    <row r="333" customFormat="1" s="2">
      <c r="A333" s="8">
        <f>A332+(1/24)</f>
        <v/>
      </c>
      <c r="B333" s="14" t="n">
        <v>9.74</v>
      </c>
      <c r="C333" s="14" t="n">
        <v>10.08</v>
      </c>
      <c r="D333" s="14" t="n">
        <v>10.07</v>
      </c>
      <c r="E333" s="14" t="n">
        <v>10.16</v>
      </c>
      <c r="F333" s="14" t="n">
        <v>9.91</v>
      </c>
      <c r="G333" s="14" t="n">
        <v>10.1</v>
      </c>
      <c r="H333" s="14" t="n">
        <v>35</v>
      </c>
      <c r="I333" s="14" t="n">
        <v>137</v>
      </c>
      <c r="J333" s="5" t="n">
        <v>870.83</v>
      </c>
      <c r="K333" s="14" t="n">
        <v>456.186</v>
      </c>
      <c r="L333" s="12" t="n">
        <v>4.6438</v>
      </c>
      <c r="M333" s="12" t="n">
        <v>0</v>
      </c>
      <c r="N333" s="12" t="n">
        <v>4.6438</v>
      </c>
      <c r="O333" s="12" t="n">
        <v>4.92366</v>
      </c>
      <c r="P333" s="12" t="n">
        <v>0</v>
      </c>
      <c r="Q333" s="12" t="n">
        <v>4.92366</v>
      </c>
      <c r="R333" s="12" t="n">
        <v>6.92831</v>
      </c>
      <c r="S333" s="12" t="n">
        <v>0</v>
      </c>
      <c r="T333" s="12" t="n">
        <v>6.92831</v>
      </c>
      <c r="U333" s="12" t="n">
        <v>8.3302</v>
      </c>
      <c r="V333" s="12" t="n">
        <v>0</v>
      </c>
      <c r="W333" s="12" t="n">
        <v>8.3302</v>
      </c>
      <c r="X333" s="12" t="n">
        <v>13.84</v>
      </c>
      <c r="Y333" s="12" t="n">
        <v>0</v>
      </c>
      <c r="Z333" s="12" t="n">
        <v>13.84</v>
      </c>
      <c r="AA333" s="12" t="n">
        <v>10.947</v>
      </c>
      <c r="AB333" s="12" t="n">
        <v>0</v>
      </c>
      <c r="AC333" s="12" t="n">
        <v>10.947</v>
      </c>
      <c r="AD333" s="12" t="n">
        <v>9.68896</v>
      </c>
      <c r="AE333" s="12" t="n">
        <v>0</v>
      </c>
      <c r="AF333" s="12" t="n">
        <v>9.68896</v>
      </c>
      <c r="AG333" s="12" t="n">
        <v>10.0781</v>
      </c>
      <c r="AH333" s="12" t="n">
        <v>0</v>
      </c>
      <c r="AI333" s="12" t="n">
        <v>10.0781</v>
      </c>
      <c r="AJ333" s="12" t="n">
        <v>2.85335</v>
      </c>
      <c r="AK333" s="12" t="n">
        <v>0</v>
      </c>
      <c r="AL333" s="12" t="n">
        <v>2.85335</v>
      </c>
      <c r="AM333" s="12" t="n">
        <v>2.931</v>
      </c>
      <c r="AN333" s="12" t="n">
        <v>0</v>
      </c>
      <c r="AO333" s="12" t="n">
        <v>2.931</v>
      </c>
      <c r="AP333" s="12" t="n">
        <v>15.2848</v>
      </c>
      <c r="AQ333" s="12" t="n">
        <v>0</v>
      </c>
      <c r="AR333" s="12" t="n">
        <v>15.2848</v>
      </c>
      <c r="AS333" s="12" t="n">
        <v>10.2859</v>
      </c>
      <c r="AT333" s="12" t="n">
        <v>0</v>
      </c>
      <c r="AU333" s="12" t="n">
        <v>10.2859</v>
      </c>
      <c r="AV333" s="12" t="n">
        <v>2.89088</v>
      </c>
      <c r="AW333" s="12" t="n">
        <v>0</v>
      </c>
      <c r="AX333" s="12" t="n">
        <v>2.89088</v>
      </c>
      <c r="AY333" s="12" t="n">
        <v>2.98755</v>
      </c>
      <c r="AZ333" s="12" t="n">
        <v>0</v>
      </c>
      <c r="BA333" s="12" t="n">
        <v>2.98755</v>
      </c>
      <c r="BB333" s="12" t="n">
        <v>15.6075</v>
      </c>
      <c r="BC333" s="12" t="n">
        <v>0</v>
      </c>
      <c r="BD333" s="12" t="n">
        <v>15.6075</v>
      </c>
      <c r="BE333" s="12" t="n">
        <v>6.00164</v>
      </c>
      <c r="BF333" s="12" t="n">
        <v>0</v>
      </c>
      <c r="BG333" s="12" t="n">
        <v>6.00164</v>
      </c>
    </row>
    <row r="334" customFormat="1" s="2">
      <c r="A334" s="8">
        <f>A333+(1/24)</f>
        <v/>
      </c>
      <c r="B334" s="14" t="n">
        <v>9.720000000000001</v>
      </c>
      <c r="C334" s="14" t="n">
        <v>10.09</v>
      </c>
      <c r="D334" s="14" t="n">
        <v>10.09</v>
      </c>
      <c r="E334" s="14" t="n">
        <v>10.16</v>
      </c>
      <c r="F334" s="14" t="n">
        <v>9.92</v>
      </c>
      <c r="G334" s="14" t="n">
        <v>10.12</v>
      </c>
      <c r="H334" s="14" t="n">
        <v>34.99</v>
      </c>
      <c r="I334" s="14" t="n">
        <v>136</v>
      </c>
      <c r="J334" s="5" t="n">
        <v>786.34</v>
      </c>
      <c r="K334" s="14" t="n">
        <v>453.23</v>
      </c>
      <c r="L334" s="12" t="n">
        <v>4.62421</v>
      </c>
      <c r="M334" s="12" t="n">
        <v>0</v>
      </c>
      <c r="N334" s="12" t="n">
        <v>4.62421</v>
      </c>
      <c r="O334" s="12" t="n">
        <v>4.90305</v>
      </c>
      <c r="P334" s="12" t="n">
        <v>0</v>
      </c>
      <c r="Q334" s="12" t="n">
        <v>4.90305</v>
      </c>
      <c r="R334" s="12" t="n">
        <v>6.837</v>
      </c>
      <c r="S334" s="12" t="n">
        <v>0</v>
      </c>
      <c r="T334" s="12" t="n">
        <v>6.837</v>
      </c>
      <c r="U334" s="12" t="n">
        <v>8.243309999999999</v>
      </c>
      <c r="V334" s="12" t="n">
        <v>0</v>
      </c>
      <c r="W334" s="12" t="n">
        <v>8.243309999999999</v>
      </c>
      <c r="X334" s="12" t="n">
        <v>13.759</v>
      </c>
      <c r="Y334" s="12" t="n">
        <v>0</v>
      </c>
      <c r="Z334" s="12" t="n">
        <v>13.759</v>
      </c>
      <c r="AA334" s="12" t="n">
        <v>10.9114</v>
      </c>
      <c r="AB334" s="12" t="n">
        <v>0</v>
      </c>
      <c r="AC334" s="12" t="n">
        <v>10.9114</v>
      </c>
      <c r="AD334" s="12" t="n">
        <v>9.696440000000001</v>
      </c>
      <c r="AE334" s="12" t="n">
        <v>0</v>
      </c>
      <c r="AF334" s="12" t="n">
        <v>9.696440000000001</v>
      </c>
      <c r="AG334" s="12" t="n">
        <v>10.0469</v>
      </c>
      <c r="AH334" s="12" t="n">
        <v>0</v>
      </c>
      <c r="AI334" s="12" t="n">
        <v>10.0469</v>
      </c>
      <c r="AJ334" s="12" t="n">
        <v>2.83383</v>
      </c>
      <c r="AK334" s="12" t="n">
        <v>0</v>
      </c>
      <c r="AL334" s="12" t="n">
        <v>2.83383</v>
      </c>
      <c r="AM334" s="12" t="n">
        <v>2.90192</v>
      </c>
      <c r="AN334" s="12" t="n">
        <v>0</v>
      </c>
      <c r="AO334" s="12" t="n">
        <v>2.90192</v>
      </c>
      <c r="AP334" s="12" t="n">
        <v>15.2518</v>
      </c>
      <c r="AQ334" s="12" t="n">
        <v>0</v>
      </c>
      <c r="AR334" s="12" t="n">
        <v>15.2518</v>
      </c>
      <c r="AS334" s="12" t="n">
        <v>10.2481</v>
      </c>
      <c r="AT334" s="12" t="n">
        <v>0</v>
      </c>
      <c r="AU334" s="12" t="n">
        <v>10.2481</v>
      </c>
      <c r="AV334" s="12" t="n">
        <v>2.86747</v>
      </c>
      <c r="AW334" s="12" t="n">
        <v>0</v>
      </c>
      <c r="AX334" s="12" t="n">
        <v>2.86747</v>
      </c>
      <c r="AY334" s="12" t="n">
        <v>2.9553</v>
      </c>
      <c r="AZ334" s="12" t="n">
        <v>0</v>
      </c>
      <c r="BA334" s="12" t="n">
        <v>2.9553</v>
      </c>
      <c r="BB334" s="12" t="n">
        <v>15.5608</v>
      </c>
      <c r="BC334" s="12" t="n">
        <v>0</v>
      </c>
      <c r="BD334" s="12" t="n">
        <v>15.5608</v>
      </c>
      <c r="BE334" s="12" t="n">
        <v>5.96282</v>
      </c>
      <c r="BF334" s="12" t="n">
        <v>0</v>
      </c>
      <c r="BG334" s="12" t="n">
        <v>5.96282</v>
      </c>
    </row>
    <row r="335" customFormat="1" s="2">
      <c r="A335" s="8">
        <f>A334+(1/24)</f>
        <v/>
      </c>
      <c r="B335" s="14" t="n">
        <v>9.720000000000001</v>
      </c>
      <c r="C335" s="14" t="n">
        <v>10.09</v>
      </c>
      <c r="D335" s="14" t="n">
        <v>10.16</v>
      </c>
      <c r="E335" s="14" t="n">
        <v>10.15</v>
      </c>
      <c r="F335" s="14" t="n">
        <v>9.890000000000001</v>
      </c>
      <c r="G335" s="14" t="n">
        <v>10.14</v>
      </c>
      <c r="H335" s="14" t="n">
        <v>35.01</v>
      </c>
      <c r="I335" s="14" t="n">
        <v>137</v>
      </c>
      <c r="J335" s="5" t="n">
        <v>865.27</v>
      </c>
      <c r="K335" s="14" t="n">
        <v>460.135</v>
      </c>
      <c r="L335" s="12" t="n">
        <v>4.68494</v>
      </c>
      <c r="M335" s="12" t="n">
        <v>0</v>
      </c>
      <c r="N335" s="12" t="n">
        <v>4.68494</v>
      </c>
      <c r="O335" s="12" t="n">
        <v>4.96339</v>
      </c>
      <c r="P335" s="12" t="n">
        <v>0</v>
      </c>
      <c r="Q335" s="12" t="n">
        <v>4.96339</v>
      </c>
      <c r="R335" s="12" t="n">
        <v>6.89931</v>
      </c>
      <c r="S335" s="12" t="n">
        <v>0</v>
      </c>
      <c r="T335" s="12" t="n">
        <v>6.89931</v>
      </c>
      <c r="U335" s="12" t="n">
        <v>8.30991</v>
      </c>
      <c r="V335" s="12" t="n">
        <v>0</v>
      </c>
      <c r="W335" s="12" t="n">
        <v>8.30991</v>
      </c>
      <c r="X335" s="12" t="n">
        <v>13.8314</v>
      </c>
      <c r="Y335" s="12" t="n">
        <v>0</v>
      </c>
      <c r="Z335" s="12" t="n">
        <v>13.8314</v>
      </c>
      <c r="AA335" s="12" t="n">
        <v>11.0347</v>
      </c>
      <c r="AB335" s="12" t="n">
        <v>0</v>
      </c>
      <c r="AC335" s="12" t="n">
        <v>11.0347</v>
      </c>
      <c r="AD335" s="12" t="n">
        <v>9.73681</v>
      </c>
      <c r="AE335" s="12" t="n">
        <v>0</v>
      </c>
      <c r="AF335" s="12" t="n">
        <v>9.73681</v>
      </c>
      <c r="AG335" s="12" t="n">
        <v>10.1491</v>
      </c>
      <c r="AH335" s="12" t="n">
        <v>0</v>
      </c>
      <c r="AI335" s="12" t="n">
        <v>10.1491</v>
      </c>
      <c r="AJ335" s="12" t="n">
        <v>2.89433</v>
      </c>
      <c r="AK335" s="12" t="n">
        <v>0</v>
      </c>
      <c r="AL335" s="12" t="n">
        <v>2.89433</v>
      </c>
      <c r="AM335" s="12" t="n">
        <v>2.9771</v>
      </c>
      <c r="AN335" s="12" t="n">
        <v>0</v>
      </c>
      <c r="AO335" s="12" t="n">
        <v>2.9771</v>
      </c>
      <c r="AP335" s="12" t="n">
        <v>15.3716</v>
      </c>
      <c r="AQ335" s="12" t="n">
        <v>0</v>
      </c>
      <c r="AR335" s="12" t="n">
        <v>15.3716</v>
      </c>
      <c r="AS335" s="12" t="n">
        <v>10.3428</v>
      </c>
      <c r="AT335" s="12" t="n">
        <v>0</v>
      </c>
      <c r="AU335" s="12" t="n">
        <v>10.3428</v>
      </c>
      <c r="AV335" s="12" t="n">
        <v>2.9253</v>
      </c>
      <c r="AW335" s="12" t="n">
        <v>0</v>
      </c>
      <c r="AX335" s="12" t="n">
        <v>2.9253</v>
      </c>
      <c r="AY335" s="12" t="n">
        <v>3.02734</v>
      </c>
      <c r="AZ335" s="12" t="n">
        <v>0</v>
      </c>
      <c r="BA335" s="12" t="n">
        <v>3.02734</v>
      </c>
      <c r="BB335" s="12" t="n">
        <v>15.6651</v>
      </c>
      <c r="BC335" s="12" t="n">
        <v>0</v>
      </c>
      <c r="BD335" s="12" t="n">
        <v>15.6651</v>
      </c>
      <c r="BE335" s="12" t="n">
        <v>6.03657</v>
      </c>
      <c r="BF335" s="12" t="n">
        <v>0</v>
      </c>
      <c r="BG335" s="12" t="n">
        <v>6.03657</v>
      </c>
    </row>
    <row r="336" customFormat="1" s="2">
      <c r="A336" s="8">
        <f>A335+(1/24)</f>
        <v/>
      </c>
      <c r="B336" s="14" t="n">
        <v>9.720000000000001</v>
      </c>
      <c r="C336" s="14" t="n">
        <v>10.09</v>
      </c>
      <c r="D336" s="14" t="n">
        <v>10.19</v>
      </c>
      <c r="E336" s="14" t="n">
        <v>10.19</v>
      </c>
      <c r="F336" s="14" t="n">
        <v>9.890000000000001</v>
      </c>
      <c r="G336" s="14" t="n">
        <v>10.15</v>
      </c>
      <c r="H336" s="14" t="n">
        <v>35</v>
      </c>
      <c r="I336" s="14" t="n">
        <v>136</v>
      </c>
      <c r="J336" s="5" t="n">
        <v>785.87</v>
      </c>
      <c r="K336" s="14" t="n">
        <v>455.24</v>
      </c>
      <c r="L336" s="12" t="n">
        <v>4.65384</v>
      </c>
      <c r="M336" s="12" t="n">
        <v>0</v>
      </c>
      <c r="N336" s="12" t="n">
        <v>4.65384</v>
      </c>
      <c r="O336" s="12" t="n">
        <v>4.93282</v>
      </c>
      <c r="P336" s="12" t="n">
        <v>0</v>
      </c>
      <c r="Q336" s="12" t="n">
        <v>4.93282</v>
      </c>
      <c r="R336" s="12" t="n">
        <v>6.80811</v>
      </c>
      <c r="S336" s="12" t="n">
        <v>0</v>
      </c>
      <c r="T336" s="12" t="n">
        <v>6.80811</v>
      </c>
      <c r="U336" s="12" t="n">
        <v>8.222910000000001</v>
      </c>
      <c r="V336" s="12" t="n">
        <v>0</v>
      </c>
      <c r="W336" s="12" t="n">
        <v>8.222910000000001</v>
      </c>
      <c r="X336" s="12" t="n">
        <v>13.75</v>
      </c>
      <c r="Y336" s="12" t="n">
        <v>0</v>
      </c>
      <c r="Z336" s="12" t="n">
        <v>13.75</v>
      </c>
      <c r="AA336" s="12" t="n">
        <v>10.9654</v>
      </c>
      <c r="AB336" s="12" t="n">
        <v>0</v>
      </c>
      <c r="AC336" s="12" t="n">
        <v>10.9654</v>
      </c>
      <c r="AD336" s="12" t="n">
        <v>9.69617</v>
      </c>
      <c r="AE336" s="12" t="n">
        <v>0</v>
      </c>
      <c r="AF336" s="12" t="n">
        <v>9.69617</v>
      </c>
      <c r="AG336" s="12" t="n">
        <v>10.094</v>
      </c>
      <c r="AH336" s="12" t="n">
        <v>0</v>
      </c>
      <c r="AI336" s="12" t="n">
        <v>10.094</v>
      </c>
      <c r="AJ336" s="12" t="n">
        <v>2.85457</v>
      </c>
      <c r="AK336" s="12" t="n">
        <v>0</v>
      </c>
      <c r="AL336" s="12" t="n">
        <v>2.85457</v>
      </c>
      <c r="AM336" s="12" t="n">
        <v>2.9377</v>
      </c>
      <c r="AN336" s="12" t="n">
        <v>0</v>
      </c>
      <c r="AO336" s="12" t="n">
        <v>2.9377</v>
      </c>
      <c r="AP336" s="12" t="n">
        <v>15.3225</v>
      </c>
      <c r="AQ336" s="12" t="n">
        <v>0</v>
      </c>
      <c r="AR336" s="12" t="n">
        <v>15.3225</v>
      </c>
      <c r="AS336" s="12" t="n">
        <v>10.2798</v>
      </c>
      <c r="AT336" s="12" t="n">
        <v>0</v>
      </c>
      <c r="AU336" s="12" t="n">
        <v>10.2798</v>
      </c>
      <c r="AV336" s="12" t="n">
        <v>2.88489</v>
      </c>
      <c r="AW336" s="12" t="n">
        <v>0</v>
      </c>
      <c r="AX336" s="12" t="n">
        <v>2.88489</v>
      </c>
      <c r="AY336" s="12" t="n">
        <v>2.98509</v>
      </c>
      <c r="AZ336" s="12" t="n">
        <v>0</v>
      </c>
      <c r="BA336" s="12" t="n">
        <v>2.98509</v>
      </c>
      <c r="BB336" s="12" t="n">
        <v>15.5998</v>
      </c>
      <c r="BC336" s="12" t="n">
        <v>0</v>
      </c>
      <c r="BD336" s="12" t="n">
        <v>15.5998</v>
      </c>
      <c r="BE336" s="12" t="n">
        <v>5.98151</v>
      </c>
      <c r="BF336" s="12" t="n">
        <v>0</v>
      </c>
      <c r="BG336" s="12" t="n">
        <v>5.98151</v>
      </c>
    </row>
    <row r="337" customFormat="1" s="2">
      <c r="A337" s="8">
        <f>A336+(1/24)</f>
        <v/>
      </c>
      <c r="B337" s="14" t="n">
        <v>9.720000000000001</v>
      </c>
      <c r="C337" s="14" t="n">
        <v>10.07</v>
      </c>
      <c r="D337" s="14" t="n">
        <v>10.19</v>
      </c>
      <c r="E337" s="14" t="n">
        <v>10.2</v>
      </c>
      <c r="F337" s="14" t="n">
        <v>9.869999999999999</v>
      </c>
      <c r="G337" s="14" t="n">
        <v>10.14</v>
      </c>
      <c r="H337" s="14" t="n">
        <v>35</v>
      </c>
      <c r="I337" s="14" t="n">
        <v>137</v>
      </c>
      <c r="J337" s="5" t="n">
        <v>776.41</v>
      </c>
      <c r="K337" s="14" t="n">
        <v>454.062</v>
      </c>
      <c r="L337" s="12" t="n">
        <v>4.65681</v>
      </c>
      <c r="M337" s="12" t="n">
        <v>0</v>
      </c>
      <c r="N337" s="12" t="n">
        <v>4.65681</v>
      </c>
      <c r="O337" s="12" t="n">
        <v>4.93718</v>
      </c>
      <c r="P337" s="12" t="n">
        <v>0</v>
      </c>
      <c r="Q337" s="12" t="n">
        <v>4.93718</v>
      </c>
      <c r="R337" s="12" t="n">
        <v>6.76978</v>
      </c>
      <c r="S337" s="12" t="n">
        <v>0</v>
      </c>
      <c r="T337" s="12" t="n">
        <v>6.76978</v>
      </c>
      <c r="U337" s="12" t="n">
        <v>8.188700000000001</v>
      </c>
      <c r="V337" s="12" t="n">
        <v>0</v>
      </c>
      <c r="W337" s="12" t="n">
        <v>8.188700000000001</v>
      </c>
      <c r="X337" s="12" t="n">
        <v>13.7213</v>
      </c>
      <c r="Y337" s="12" t="n">
        <v>0</v>
      </c>
      <c r="Z337" s="12" t="n">
        <v>13.7213</v>
      </c>
      <c r="AA337" s="12" t="n">
        <v>10.9695</v>
      </c>
      <c r="AB337" s="12" t="n">
        <v>0</v>
      </c>
      <c r="AC337" s="12" t="n">
        <v>10.9695</v>
      </c>
      <c r="AD337" s="12" t="n">
        <v>9.69163</v>
      </c>
      <c r="AE337" s="12" t="n">
        <v>0</v>
      </c>
      <c r="AF337" s="12" t="n">
        <v>9.69163</v>
      </c>
      <c r="AG337" s="12" t="n">
        <v>10.1038</v>
      </c>
      <c r="AH337" s="12" t="n">
        <v>0</v>
      </c>
      <c r="AI337" s="12" t="n">
        <v>10.1038</v>
      </c>
      <c r="AJ337" s="12" t="n">
        <v>2.85715</v>
      </c>
      <c r="AK337" s="12" t="n">
        <v>0</v>
      </c>
      <c r="AL337" s="12" t="n">
        <v>2.85715</v>
      </c>
      <c r="AM337" s="12" t="n">
        <v>2.94195</v>
      </c>
      <c r="AN337" s="12" t="n">
        <v>0</v>
      </c>
      <c r="AO337" s="12" t="n">
        <v>2.94195</v>
      </c>
      <c r="AP337" s="12" t="n">
        <v>15.3386</v>
      </c>
      <c r="AQ337" s="12" t="n">
        <v>0</v>
      </c>
      <c r="AR337" s="12" t="n">
        <v>15.3386</v>
      </c>
      <c r="AS337" s="12" t="n">
        <v>10.2818</v>
      </c>
      <c r="AT337" s="12" t="n">
        <v>0</v>
      </c>
      <c r="AU337" s="12" t="n">
        <v>10.2818</v>
      </c>
      <c r="AV337" s="12" t="n">
        <v>2.88901</v>
      </c>
      <c r="AW337" s="12" t="n">
        <v>0</v>
      </c>
      <c r="AX337" s="12" t="n">
        <v>2.88901</v>
      </c>
      <c r="AY337" s="12" t="n">
        <v>2.98707</v>
      </c>
      <c r="AZ337" s="12" t="n">
        <v>0</v>
      </c>
      <c r="BA337" s="12" t="n">
        <v>2.98707</v>
      </c>
      <c r="BB337" s="12" t="n">
        <v>15.6001</v>
      </c>
      <c r="BC337" s="12" t="n">
        <v>0</v>
      </c>
      <c r="BD337" s="12" t="n">
        <v>15.6001</v>
      </c>
      <c r="BE337" s="12" t="n">
        <v>5.97713</v>
      </c>
      <c r="BF337" s="12" t="n">
        <v>0</v>
      </c>
      <c r="BG337" s="12" t="n">
        <v>5.97713</v>
      </c>
    </row>
    <row r="338" customFormat="1" s="2">
      <c r="A338" s="8">
        <f>A337+(1/24)</f>
        <v/>
      </c>
      <c r="B338" s="14" t="n">
        <v>9.720000000000001</v>
      </c>
      <c r="C338" s="14" t="n">
        <v>10.01</v>
      </c>
      <c r="D338" s="14" t="n">
        <v>10.17</v>
      </c>
      <c r="E338" s="14" t="n">
        <v>10.16</v>
      </c>
      <c r="F338" s="14" t="n">
        <v>9.890000000000001</v>
      </c>
      <c r="G338" s="14" t="n">
        <v>10.08</v>
      </c>
      <c r="H338" s="14" t="n">
        <v>35</v>
      </c>
      <c r="I338" s="14" t="n">
        <v>136</v>
      </c>
      <c r="J338" s="5" t="n">
        <v>842.8200000000001</v>
      </c>
      <c r="K338" s="14" t="n">
        <v>454.592</v>
      </c>
      <c r="L338" s="12" t="n">
        <v>4.65884</v>
      </c>
      <c r="M338" s="12" t="n">
        <v>0</v>
      </c>
      <c r="N338" s="12" t="n">
        <v>4.65884</v>
      </c>
      <c r="O338" s="12" t="n">
        <v>4.94115</v>
      </c>
      <c r="P338" s="12" t="n">
        <v>0</v>
      </c>
      <c r="Q338" s="12" t="n">
        <v>4.94115</v>
      </c>
      <c r="R338" s="12" t="n">
        <v>6.73229</v>
      </c>
      <c r="S338" s="12" t="n">
        <v>0</v>
      </c>
      <c r="T338" s="12" t="n">
        <v>6.73229</v>
      </c>
      <c r="U338" s="12" t="n">
        <v>8.15523</v>
      </c>
      <c r="V338" s="12" t="n">
        <v>0</v>
      </c>
      <c r="W338" s="12" t="n">
        <v>8.15523</v>
      </c>
      <c r="X338" s="12" t="n">
        <v>13.6931</v>
      </c>
      <c r="Y338" s="12" t="n">
        <v>0</v>
      </c>
      <c r="Z338" s="12" t="n">
        <v>13.6931</v>
      </c>
      <c r="AA338" s="12" t="n">
        <v>10.9695</v>
      </c>
      <c r="AB338" s="12" t="n">
        <v>0</v>
      </c>
      <c r="AC338" s="12" t="n">
        <v>10.9695</v>
      </c>
      <c r="AD338" s="12" t="n">
        <v>9.69257</v>
      </c>
      <c r="AE338" s="12" t="n">
        <v>0</v>
      </c>
      <c r="AF338" s="12" t="n">
        <v>9.69257</v>
      </c>
      <c r="AG338" s="12" t="n">
        <v>10.1114</v>
      </c>
      <c r="AH338" s="12" t="n">
        <v>0</v>
      </c>
      <c r="AI338" s="12" t="n">
        <v>10.1114</v>
      </c>
      <c r="AJ338" s="12" t="n">
        <v>2.85756</v>
      </c>
      <c r="AK338" s="12" t="n">
        <v>0</v>
      </c>
      <c r="AL338" s="12" t="n">
        <v>2.85756</v>
      </c>
      <c r="AM338" s="12" t="n">
        <v>2.94414</v>
      </c>
      <c r="AN338" s="12" t="n">
        <v>0</v>
      </c>
      <c r="AO338" s="12" t="n">
        <v>2.94414</v>
      </c>
      <c r="AP338" s="12" t="n">
        <v>15.3511</v>
      </c>
      <c r="AQ338" s="12" t="n">
        <v>0</v>
      </c>
      <c r="AR338" s="12" t="n">
        <v>15.3511</v>
      </c>
      <c r="AS338" s="12" t="n">
        <v>10.2825</v>
      </c>
      <c r="AT338" s="12" t="n">
        <v>0</v>
      </c>
      <c r="AU338" s="12" t="n">
        <v>10.2825</v>
      </c>
      <c r="AV338" s="12" t="n">
        <v>2.89163</v>
      </c>
      <c r="AW338" s="12" t="n">
        <v>0</v>
      </c>
      <c r="AX338" s="12" t="n">
        <v>2.89163</v>
      </c>
      <c r="AY338" s="12" t="n">
        <v>2.98782</v>
      </c>
      <c r="AZ338" s="12" t="n">
        <v>0</v>
      </c>
      <c r="BA338" s="12" t="n">
        <v>2.98782</v>
      </c>
      <c r="BB338" s="12" t="n">
        <v>15.5987</v>
      </c>
      <c r="BC338" s="12" t="n">
        <v>0</v>
      </c>
      <c r="BD338" s="12" t="n">
        <v>15.5987</v>
      </c>
      <c r="BE338" s="12" t="n">
        <v>5.97205</v>
      </c>
      <c r="BF338" s="12" t="n">
        <v>0</v>
      </c>
      <c r="BG338" s="12" t="n">
        <v>5.97205</v>
      </c>
    </row>
    <row r="339" customFormat="1" s="2">
      <c r="A339" s="8">
        <f>A338+(1/24)</f>
        <v/>
      </c>
      <c r="B339" s="14" t="n">
        <v>9.720000000000001</v>
      </c>
      <c r="C339" s="14" t="n">
        <v>9.970000000000001</v>
      </c>
      <c r="D339" s="14" t="n">
        <v>10.14</v>
      </c>
      <c r="E339" s="14" t="n">
        <v>10.12</v>
      </c>
      <c r="F339" s="14" t="n">
        <v>9.890000000000001</v>
      </c>
      <c r="G339" s="14" t="n">
        <v>10.07</v>
      </c>
      <c r="H339" s="14" t="n">
        <v>34.99</v>
      </c>
      <c r="I339" s="14" t="n">
        <v>137</v>
      </c>
      <c r="J339" s="5" t="n">
        <v>820.09</v>
      </c>
      <c r="K339" s="14" t="n">
        <v>449.5</v>
      </c>
      <c r="L339" s="12" t="n">
        <v>4.63564</v>
      </c>
      <c r="M339" s="12" t="n">
        <v>0</v>
      </c>
      <c r="N339" s="12" t="n">
        <v>4.63564</v>
      </c>
      <c r="O339" s="12" t="n">
        <v>4.92018</v>
      </c>
      <c r="P339" s="12" t="n">
        <v>0</v>
      </c>
      <c r="Q339" s="12" t="n">
        <v>4.92018</v>
      </c>
      <c r="R339" s="12" t="n">
        <v>6.64524</v>
      </c>
      <c r="S339" s="12" t="n">
        <v>0</v>
      </c>
      <c r="T339" s="12" t="n">
        <v>6.64524</v>
      </c>
      <c r="U339" s="12" t="n">
        <v>8.07206</v>
      </c>
      <c r="V339" s="12" t="n">
        <v>0</v>
      </c>
      <c r="W339" s="12" t="n">
        <v>8.07206</v>
      </c>
      <c r="X339" s="12" t="n">
        <v>13.6151</v>
      </c>
      <c r="Y339" s="12" t="n">
        <v>0</v>
      </c>
      <c r="Z339" s="12" t="n">
        <v>13.6151</v>
      </c>
      <c r="AA339" s="12" t="n">
        <v>10.9221</v>
      </c>
      <c r="AB339" s="12" t="n">
        <v>0</v>
      </c>
      <c r="AC339" s="12" t="n">
        <v>10.9221</v>
      </c>
      <c r="AD339" s="12" t="n">
        <v>9.681889999999999</v>
      </c>
      <c r="AE339" s="12" t="n">
        <v>0</v>
      </c>
      <c r="AF339" s="12" t="n">
        <v>9.681889999999999</v>
      </c>
      <c r="AG339" s="12" t="n">
        <v>10.0779</v>
      </c>
      <c r="AH339" s="12" t="n">
        <v>0</v>
      </c>
      <c r="AI339" s="12" t="n">
        <v>10.0779</v>
      </c>
      <c r="AJ339" s="12" t="n">
        <v>2.83579</v>
      </c>
      <c r="AK339" s="12" t="n">
        <v>0</v>
      </c>
      <c r="AL339" s="12" t="n">
        <v>2.83579</v>
      </c>
      <c r="AM339" s="12" t="n">
        <v>2.91314</v>
      </c>
      <c r="AN339" s="12" t="n">
        <v>0</v>
      </c>
      <c r="AO339" s="12" t="n">
        <v>2.91314</v>
      </c>
      <c r="AP339" s="12" t="n">
        <v>15.3141</v>
      </c>
      <c r="AQ339" s="12" t="n">
        <v>0</v>
      </c>
      <c r="AR339" s="12" t="n">
        <v>15.3141</v>
      </c>
      <c r="AS339" s="12" t="n">
        <v>10.2433</v>
      </c>
      <c r="AT339" s="12" t="n">
        <v>0</v>
      </c>
      <c r="AU339" s="12" t="n">
        <v>10.2433</v>
      </c>
      <c r="AV339" s="12" t="n">
        <v>2.86908</v>
      </c>
      <c r="AW339" s="12" t="n">
        <v>0</v>
      </c>
      <c r="AX339" s="12" t="n">
        <v>2.86908</v>
      </c>
      <c r="AY339" s="12" t="n">
        <v>2.95571</v>
      </c>
      <c r="AZ339" s="12" t="n">
        <v>0</v>
      </c>
      <c r="BA339" s="12" t="n">
        <v>2.95571</v>
      </c>
      <c r="BB339" s="12" t="n">
        <v>15.5506</v>
      </c>
      <c r="BC339" s="12" t="n">
        <v>0</v>
      </c>
      <c r="BD339" s="12" t="n">
        <v>15.5506</v>
      </c>
      <c r="BE339" s="12" t="n">
        <v>5.93254</v>
      </c>
      <c r="BF339" s="12" t="n">
        <v>0</v>
      </c>
      <c r="BG339" s="12" t="n">
        <v>5.93254</v>
      </c>
    </row>
    <row r="340" customFormat="1" s="2">
      <c r="A340" s="8">
        <f>A339+(1/24)</f>
        <v/>
      </c>
      <c r="B340" s="14" t="n">
        <v>9.73</v>
      </c>
      <c r="C340" s="14" t="n">
        <v>10.06</v>
      </c>
      <c r="D340" s="14" t="n">
        <v>10.27</v>
      </c>
      <c r="E340" s="14" t="n">
        <v>10.23</v>
      </c>
      <c r="F340" s="14" t="n">
        <v>9.94</v>
      </c>
      <c r="G340" s="14" t="n">
        <v>10.11</v>
      </c>
      <c r="H340" s="14" t="n">
        <v>35.01</v>
      </c>
      <c r="I340" s="14" t="n">
        <v>136</v>
      </c>
      <c r="J340" s="5" t="n">
        <v>847.63</v>
      </c>
      <c r="K340" s="14" t="n">
        <v>458.228</v>
      </c>
      <c r="L340" s="12" t="n">
        <v>4.69299</v>
      </c>
      <c r="M340" s="12" t="n">
        <v>0</v>
      </c>
      <c r="N340" s="12" t="n">
        <v>4.69299</v>
      </c>
      <c r="O340" s="12" t="n">
        <v>4.98009</v>
      </c>
      <c r="P340" s="12" t="n">
        <v>0</v>
      </c>
      <c r="Q340" s="12" t="n">
        <v>4.98009</v>
      </c>
      <c r="R340" s="12" t="n">
        <v>6.71171</v>
      </c>
      <c r="S340" s="12" t="n">
        <v>0</v>
      </c>
      <c r="T340" s="12" t="n">
        <v>6.71171</v>
      </c>
      <c r="U340" s="12" t="n">
        <v>8.142379999999999</v>
      </c>
      <c r="V340" s="12" t="n">
        <v>0</v>
      </c>
      <c r="W340" s="12" t="n">
        <v>8.142379999999999</v>
      </c>
      <c r="X340" s="12" t="n">
        <v>13.6904</v>
      </c>
      <c r="Y340" s="12" t="n">
        <v>0</v>
      </c>
      <c r="Z340" s="12" t="n">
        <v>13.6904</v>
      </c>
      <c r="AA340" s="12" t="n">
        <v>11.0359</v>
      </c>
      <c r="AB340" s="12" t="n">
        <v>0</v>
      </c>
      <c r="AC340" s="12" t="n">
        <v>11.0359</v>
      </c>
      <c r="AD340" s="12" t="n">
        <v>9.71086</v>
      </c>
      <c r="AE340" s="12" t="n">
        <v>0</v>
      </c>
      <c r="AF340" s="12" t="n">
        <v>9.71086</v>
      </c>
      <c r="AG340" s="12" t="n">
        <v>10.1775</v>
      </c>
      <c r="AH340" s="12" t="n">
        <v>0</v>
      </c>
      <c r="AI340" s="12" t="n">
        <v>10.1775</v>
      </c>
      <c r="AJ340" s="12" t="n">
        <v>2.89634</v>
      </c>
      <c r="AK340" s="12" t="n">
        <v>0</v>
      </c>
      <c r="AL340" s="12" t="n">
        <v>2.89634</v>
      </c>
      <c r="AM340" s="12" t="n">
        <v>2.98684</v>
      </c>
      <c r="AN340" s="12" t="n">
        <v>0</v>
      </c>
      <c r="AO340" s="12" t="n">
        <v>2.98684</v>
      </c>
      <c r="AP340" s="12" t="n">
        <v>15.428</v>
      </c>
      <c r="AQ340" s="12" t="n">
        <v>0</v>
      </c>
      <c r="AR340" s="12" t="n">
        <v>15.428</v>
      </c>
      <c r="AS340" s="12" t="n">
        <v>10.3378</v>
      </c>
      <c r="AT340" s="12" t="n">
        <v>0</v>
      </c>
      <c r="AU340" s="12" t="n">
        <v>10.3378</v>
      </c>
      <c r="AV340" s="12" t="n">
        <v>2.92732</v>
      </c>
      <c r="AW340" s="12" t="n">
        <v>0</v>
      </c>
      <c r="AX340" s="12" t="n">
        <v>2.92732</v>
      </c>
      <c r="AY340" s="12" t="n">
        <v>3.02805</v>
      </c>
      <c r="AZ340" s="12" t="n">
        <v>0</v>
      </c>
      <c r="BA340" s="12" t="n">
        <v>3.02805</v>
      </c>
      <c r="BB340" s="12" t="n">
        <v>15.6554</v>
      </c>
      <c r="BC340" s="12" t="n">
        <v>0</v>
      </c>
      <c r="BD340" s="12" t="n">
        <v>15.6554</v>
      </c>
      <c r="BE340" s="12" t="n">
        <v>6.00602</v>
      </c>
      <c r="BF340" s="12" t="n">
        <v>0</v>
      </c>
      <c r="BG340" s="12" t="n">
        <v>6.00602</v>
      </c>
    </row>
    <row r="341" customFormat="1" s="2">
      <c r="A341" s="8">
        <f>A340+(1/24)</f>
        <v/>
      </c>
      <c r="B341" s="14" t="n">
        <v>9.73</v>
      </c>
      <c r="C341" s="14" t="n">
        <v>10.08</v>
      </c>
      <c r="D341" s="14" t="n">
        <v>10.33</v>
      </c>
      <c r="E341" s="14" t="n">
        <v>10.4</v>
      </c>
      <c r="F341" s="14" t="n">
        <v>9.93</v>
      </c>
      <c r="G341" s="14" t="n">
        <v>10.06</v>
      </c>
      <c r="H341" s="14" t="n">
        <v>35</v>
      </c>
      <c r="I341" s="14" t="n">
        <v>136</v>
      </c>
      <c r="J341" s="5" t="n">
        <v>752.11</v>
      </c>
      <c r="K341" s="14" t="n">
        <v>452.198</v>
      </c>
      <c r="L341" s="12" t="n">
        <v>4.65897</v>
      </c>
      <c r="M341" s="12" t="n">
        <v>0</v>
      </c>
      <c r="N341" s="12" t="n">
        <v>4.65897</v>
      </c>
      <c r="O341" s="12" t="n">
        <v>4.94893</v>
      </c>
      <c r="P341" s="12" t="n">
        <v>0</v>
      </c>
      <c r="Q341" s="12" t="n">
        <v>4.94893</v>
      </c>
      <c r="R341" s="12" t="n">
        <v>6.62462</v>
      </c>
      <c r="S341" s="12" t="n">
        <v>0</v>
      </c>
      <c r="T341" s="12" t="n">
        <v>6.62462</v>
      </c>
      <c r="U341" s="12" t="n">
        <v>8.05899</v>
      </c>
      <c r="V341" s="12" t="n">
        <v>0</v>
      </c>
      <c r="W341" s="12" t="n">
        <v>8.05899</v>
      </c>
      <c r="X341" s="12" t="n">
        <v>13.6119</v>
      </c>
      <c r="Y341" s="12" t="n">
        <v>0</v>
      </c>
      <c r="Z341" s="12" t="n">
        <v>13.6119</v>
      </c>
      <c r="AA341" s="12" t="n">
        <v>10.9552</v>
      </c>
      <c r="AB341" s="12" t="n">
        <v>0</v>
      </c>
      <c r="AC341" s="12" t="n">
        <v>10.9552</v>
      </c>
      <c r="AD341" s="12" t="n">
        <v>9.65598</v>
      </c>
      <c r="AE341" s="12" t="n">
        <v>0</v>
      </c>
      <c r="AF341" s="12" t="n">
        <v>9.65598</v>
      </c>
      <c r="AG341" s="12" t="n">
        <v>10.1199</v>
      </c>
      <c r="AH341" s="12" t="n">
        <v>0</v>
      </c>
      <c r="AI341" s="12" t="n">
        <v>10.1199</v>
      </c>
      <c r="AJ341" s="12" t="n">
        <v>2.85222</v>
      </c>
      <c r="AK341" s="12" t="n">
        <v>0</v>
      </c>
      <c r="AL341" s="12" t="n">
        <v>2.85222</v>
      </c>
      <c r="AM341" s="12" t="n">
        <v>2.94604</v>
      </c>
      <c r="AN341" s="12" t="n">
        <v>0</v>
      </c>
      <c r="AO341" s="12" t="n">
        <v>2.94604</v>
      </c>
      <c r="AP341" s="12" t="n">
        <v>15.3726</v>
      </c>
      <c r="AQ341" s="12" t="n">
        <v>0</v>
      </c>
      <c r="AR341" s="12" t="n">
        <v>15.3726</v>
      </c>
      <c r="AS341" s="12" t="n">
        <v>10.2752</v>
      </c>
      <c r="AT341" s="12" t="n">
        <v>0</v>
      </c>
      <c r="AU341" s="12" t="n">
        <v>10.2752</v>
      </c>
      <c r="AV341" s="12" t="n">
        <v>2.88439</v>
      </c>
      <c r="AW341" s="12" t="n">
        <v>0</v>
      </c>
      <c r="AX341" s="12" t="n">
        <v>2.88439</v>
      </c>
      <c r="AY341" s="12" t="n">
        <v>2.98583</v>
      </c>
      <c r="AZ341" s="12" t="n">
        <v>0</v>
      </c>
      <c r="BA341" s="12" t="n">
        <v>2.98583</v>
      </c>
      <c r="BB341" s="12" t="n">
        <v>15.5916</v>
      </c>
      <c r="BC341" s="12" t="n">
        <v>0</v>
      </c>
      <c r="BD341" s="12" t="n">
        <v>15.5916</v>
      </c>
      <c r="BE341" s="12" t="n">
        <v>5.95094</v>
      </c>
      <c r="BF341" s="12" t="n">
        <v>0</v>
      </c>
      <c r="BG341" s="12" t="n">
        <v>5.95094</v>
      </c>
    </row>
    <row r="342" customFormat="1" s="2">
      <c r="A342" s="8">
        <f>A341+(1/24)</f>
        <v/>
      </c>
      <c r="B342" s="14" t="n">
        <v>9.73</v>
      </c>
      <c r="C342" s="14" t="n">
        <v>10.06</v>
      </c>
      <c r="D342" s="14" t="n">
        <v>10.1</v>
      </c>
      <c r="E342" s="14" t="n">
        <v>10.48</v>
      </c>
      <c r="F342" s="14" t="n">
        <v>9.93</v>
      </c>
      <c r="G342" s="14" t="n">
        <v>10.1</v>
      </c>
      <c r="H342" s="14" t="n">
        <v>35</v>
      </c>
      <c r="I342" s="14" t="n">
        <v>137</v>
      </c>
      <c r="J342" s="5" t="n">
        <v>774.75</v>
      </c>
      <c r="K342" s="14" t="n">
        <v>450.941</v>
      </c>
      <c r="L342" s="12" t="n">
        <v>4.65976</v>
      </c>
      <c r="M342" s="12" t="n">
        <v>0</v>
      </c>
      <c r="N342" s="12" t="n">
        <v>4.65976</v>
      </c>
      <c r="O342" s="12" t="n">
        <v>4.95259</v>
      </c>
      <c r="P342" s="12" t="n">
        <v>0</v>
      </c>
      <c r="Q342" s="12" t="n">
        <v>4.95259</v>
      </c>
      <c r="R342" s="12" t="n">
        <v>6.59029</v>
      </c>
      <c r="S342" s="12" t="n">
        <v>0</v>
      </c>
      <c r="T342" s="12" t="n">
        <v>6.59029</v>
      </c>
      <c r="U342" s="12" t="n">
        <v>8.0283</v>
      </c>
      <c r="V342" s="12" t="n">
        <v>0</v>
      </c>
      <c r="W342" s="12" t="n">
        <v>8.0283</v>
      </c>
      <c r="X342" s="12" t="n">
        <v>13.5859</v>
      </c>
      <c r="Y342" s="12" t="n">
        <v>0</v>
      </c>
      <c r="Z342" s="12" t="n">
        <v>13.5859</v>
      </c>
      <c r="AA342" s="12" t="n">
        <v>10.9515</v>
      </c>
      <c r="AB342" s="12" t="n">
        <v>0</v>
      </c>
      <c r="AC342" s="12" t="n">
        <v>10.9515</v>
      </c>
      <c r="AD342" s="12" t="n">
        <v>9.67512</v>
      </c>
      <c r="AE342" s="12" t="n">
        <v>0</v>
      </c>
      <c r="AF342" s="12" t="n">
        <v>9.67512</v>
      </c>
      <c r="AG342" s="12" t="n">
        <v>10.1266</v>
      </c>
      <c r="AH342" s="12" t="n">
        <v>0</v>
      </c>
      <c r="AI342" s="12" t="n">
        <v>10.1266</v>
      </c>
      <c r="AJ342" s="12" t="n">
        <v>2.84596</v>
      </c>
      <c r="AK342" s="12" t="n">
        <v>0</v>
      </c>
      <c r="AL342" s="12" t="n">
        <v>2.84596</v>
      </c>
      <c r="AM342" s="12" t="n">
        <v>2.94782</v>
      </c>
      <c r="AN342" s="12" t="n">
        <v>0</v>
      </c>
      <c r="AO342" s="12" t="n">
        <v>2.94782</v>
      </c>
      <c r="AP342" s="12" t="n">
        <v>15.3816</v>
      </c>
      <c r="AQ342" s="12" t="n">
        <v>0</v>
      </c>
      <c r="AR342" s="12" t="n">
        <v>15.3816</v>
      </c>
      <c r="AS342" s="12" t="n">
        <v>10.2775</v>
      </c>
      <c r="AT342" s="12" t="n">
        <v>0</v>
      </c>
      <c r="AU342" s="12" t="n">
        <v>10.2775</v>
      </c>
      <c r="AV342" s="12" t="n">
        <v>2.88637</v>
      </c>
      <c r="AW342" s="12" t="n">
        <v>0</v>
      </c>
      <c r="AX342" s="12" t="n">
        <v>2.88637</v>
      </c>
      <c r="AY342" s="12" t="n">
        <v>2.98734</v>
      </c>
      <c r="AZ342" s="12" t="n">
        <v>0</v>
      </c>
      <c r="BA342" s="12" t="n">
        <v>2.98734</v>
      </c>
      <c r="BB342" s="12" t="n">
        <v>15.5933</v>
      </c>
      <c r="BC342" s="12" t="n">
        <v>0</v>
      </c>
      <c r="BD342" s="12" t="n">
        <v>15.5933</v>
      </c>
      <c r="BE342" s="12" t="n">
        <v>5.94671</v>
      </c>
      <c r="BF342" s="12" t="n">
        <v>0</v>
      </c>
      <c r="BG342" s="12" t="n">
        <v>5.94671</v>
      </c>
    </row>
    <row r="343" customFormat="1" s="2">
      <c r="A343" s="8">
        <f>A342+(1/24)</f>
        <v/>
      </c>
      <c r="B343" s="14" t="n">
        <v>9.720000000000001</v>
      </c>
      <c r="C343" s="14" t="n">
        <v>10.01</v>
      </c>
      <c r="D343" s="14" t="n">
        <v>10.02</v>
      </c>
      <c r="E343" s="14" t="n">
        <v>10.43</v>
      </c>
      <c r="F343" s="14" t="n">
        <v>9.9</v>
      </c>
      <c r="G343" s="14" t="n">
        <v>10.12</v>
      </c>
      <c r="H343" s="14" t="n">
        <v>35.01</v>
      </c>
      <c r="I343" s="14" t="n">
        <v>136</v>
      </c>
      <c r="J343" s="5" t="n">
        <v>856.6900000000001</v>
      </c>
      <c r="K343" s="14" t="n">
        <v>455.139</v>
      </c>
      <c r="L343" s="12" t="n">
        <v>4.68492</v>
      </c>
      <c r="M343" s="12" t="n">
        <v>0</v>
      </c>
      <c r="N343" s="12" t="n">
        <v>4.68492</v>
      </c>
      <c r="O343" s="12" t="n">
        <v>4.98038</v>
      </c>
      <c r="P343" s="12" t="n">
        <v>0</v>
      </c>
      <c r="Q343" s="12" t="n">
        <v>4.98038</v>
      </c>
      <c r="R343" s="12" t="n">
        <v>6.60712</v>
      </c>
      <c r="S343" s="12" t="n">
        <v>0</v>
      </c>
      <c r="T343" s="12" t="n">
        <v>6.60712</v>
      </c>
      <c r="U343" s="12" t="n">
        <v>8.04866</v>
      </c>
      <c r="V343" s="12" t="n">
        <v>0</v>
      </c>
      <c r="W343" s="12" t="n">
        <v>8.04866</v>
      </c>
      <c r="X343" s="12" t="n">
        <v>13.6108</v>
      </c>
      <c r="Y343" s="12" t="n">
        <v>0</v>
      </c>
      <c r="Z343" s="12" t="n">
        <v>13.6108</v>
      </c>
      <c r="AA343" s="12" t="n">
        <v>11.0102</v>
      </c>
      <c r="AB343" s="12" t="n">
        <v>0</v>
      </c>
      <c r="AC343" s="12" t="n">
        <v>11.0102</v>
      </c>
      <c r="AD343" s="12" t="n">
        <v>9.731999999999999</v>
      </c>
      <c r="AE343" s="12" t="n">
        <v>0</v>
      </c>
      <c r="AF343" s="12" t="n">
        <v>9.731999999999999</v>
      </c>
      <c r="AG343" s="12" t="n">
        <v>10.1685</v>
      </c>
      <c r="AH343" s="12" t="n">
        <v>0</v>
      </c>
      <c r="AI343" s="12" t="n">
        <v>10.1685</v>
      </c>
      <c r="AJ343" s="12" t="n">
        <v>2.86071</v>
      </c>
      <c r="AK343" s="12" t="n">
        <v>0</v>
      </c>
      <c r="AL343" s="12" t="n">
        <v>2.86071</v>
      </c>
      <c r="AM343" s="12" t="n">
        <v>2.97885</v>
      </c>
      <c r="AN343" s="12" t="n">
        <v>0</v>
      </c>
      <c r="AO343" s="12" t="n">
        <v>2.97885</v>
      </c>
      <c r="AP343" s="12" t="n">
        <v>15.4311</v>
      </c>
      <c r="AQ343" s="12" t="n">
        <v>0</v>
      </c>
      <c r="AR343" s="12" t="n">
        <v>15.4311</v>
      </c>
      <c r="AS343" s="12" t="n">
        <v>10.3174</v>
      </c>
      <c r="AT343" s="12" t="n">
        <v>0</v>
      </c>
      <c r="AU343" s="12" t="n">
        <v>10.3174</v>
      </c>
      <c r="AV343" s="12" t="n">
        <v>2.91073</v>
      </c>
      <c r="AW343" s="12" t="n">
        <v>0</v>
      </c>
      <c r="AX343" s="12" t="n">
        <v>2.91073</v>
      </c>
      <c r="AY343" s="12" t="n">
        <v>3.01995</v>
      </c>
      <c r="AZ343" s="12" t="n">
        <v>0</v>
      </c>
      <c r="BA343" s="12" t="n">
        <v>3.01995</v>
      </c>
      <c r="BB343" s="12" t="n">
        <v>15.6391</v>
      </c>
      <c r="BC343" s="12" t="n">
        <v>0</v>
      </c>
      <c r="BD343" s="12" t="n">
        <v>15.6391</v>
      </c>
      <c r="BE343" s="12" t="n">
        <v>5.97596</v>
      </c>
      <c r="BF343" s="12" t="n">
        <v>0</v>
      </c>
      <c r="BG343" s="12" t="n">
        <v>5.97596</v>
      </c>
    </row>
    <row r="344" customFormat="1" s="2">
      <c r="A344" s="8">
        <f>A343+(1/24)</f>
        <v/>
      </c>
      <c r="B344" s="14" t="n">
        <v>9.74</v>
      </c>
      <c r="C344" s="14" t="n">
        <v>10</v>
      </c>
      <c r="D344" s="14" t="n">
        <v>10.12</v>
      </c>
      <c r="E344" s="14" t="n">
        <v>10.39</v>
      </c>
      <c r="F344" s="14" t="n">
        <v>9.869999999999999</v>
      </c>
      <c r="G344" s="14" t="n">
        <v>10.08</v>
      </c>
      <c r="H344" s="14" t="n">
        <v>34.99</v>
      </c>
      <c r="I344" s="14" t="n">
        <v>136</v>
      </c>
      <c r="J344" s="5" t="n">
        <v>780.6</v>
      </c>
      <c r="K344" s="14" t="n">
        <v>446.39</v>
      </c>
      <c r="L344" s="12" t="n">
        <v>4.629</v>
      </c>
      <c r="M344" s="12" t="n">
        <v>0</v>
      </c>
      <c r="N344" s="12" t="n">
        <v>4.629</v>
      </c>
      <c r="O344" s="12" t="n">
        <v>4.92661</v>
      </c>
      <c r="P344" s="12" t="n">
        <v>0</v>
      </c>
      <c r="Q344" s="12" t="n">
        <v>4.92661</v>
      </c>
      <c r="R344" s="12" t="n">
        <v>6.47193</v>
      </c>
      <c r="S344" s="12" t="n">
        <v>0</v>
      </c>
      <c r="T344" s="12" t="n">
        <v>6.47193</v>
      </c>
      <c r="U344" s="12" t="n">
        <v>7.91695</v>
      </c>
      <c r="V344" s="12" t="n">
        <v>0</v>
      </c>
      <c r="W344" s="12" t="n">
        <v>7.91695</v>
      </c>
      <c r="X344" s="12" t="n">
        <v>13.4835</v>
      </c>
      <c r="Y344" s="12" t="n">
        <v>0</v>
      </c>
      <c r="Z344" s="12" t="n">
        <v>13.4835</v>
      </c>
      <c r="AA344" s="12" t="n">
        <v>10.9123</v>
      </c>
      <c r="AB344" s="12" t="n">
        <v>0</v>
      </c>
      <c r="AC344" s="12" t="n">
        <v>10.9123</v>
      </c>
      <c r="AD344" s="12" t="n">
        <v>9.69964</v>
      </c>
      <c r="AE344" s="12" t="n">
        <v>0</v>
      </c>
      <c r="AF344" s="12" t="n">
        <v>9.69964</v>
      </c>
      <c r="AG344" s="12" t="n">
        <v>10.0723</v>
      </c>
      <c r="AH344" s="12" t="n">
        <v>0</v>
      </c>
      <c r="AI344" s="12" t="n">
        <v>10.0723</v>
      </c>
      <c r="AJ344" s="12" t="n">
        <v>2.79855</v>
      </c>
      <c r="AK344" s="12" t="n">
        <v>0</v>
      </c>
      <c r="AL344" s="12" t="n">
        <v>2.79855</v>
      </c>
      <c r="AM344" s="12" t="n">
        <v>2.90412</v>
      </c>
      <c r="AN344" s="12" t="n">
        <v>0</v>
      </c>
      <c r="AO344" s="12" t="n">
        <v>2.90412</v>
      </c>
      <c r="AP344" s="12" t="n">
        <v>15.3211</v>
      </c>
      <c r="AQ344" s="12" t="n">
        <v>0</v>
      </c>
      <c r="AR344" s="12" t="n">
        <v>15.3211</v>
      </c>
      <c r="AS344" s="12" t="n">
        <v>10.2222</v>
      </c>
      <c r="AT344" s="12" t="n">
        <v>0</v>
      </c>
      <c r="AU344" s="12" t="n">
        <v>10.2222</v>
      </c>
      <c r="AV344" s="12" t="n">
        <v>2.85415</v>
      </c>
      <c r="AW344" s="12" t="n">
        <v>0</v>
      </c>
      <c r="AX344" s="12" t="n">
        <v>2.85415</v>
      </c>
      <c r="AY344" s="12" t="n">
        <v>2.94782</v>
      </c>
      <c r="AZ344" s="12" t="n">
        <v>0</v>
      </c>
      <c r="BA344" s="12" t="n">
        <v>2.94782</v>
      </c>
      <c r="BB344" s="12" t="n">
        <v>15.5314</v>
      </c>
      <c r="BC344" s="12" t="n">
        <v>0</v>
      </c>
      <c r="BD344" s="12" t="n">
        <v>15.5314</v>
      </c>
      <c r="BE344" s="12" t="n">
        <v>5.8917</v>
      </c>
      <c r="BF344" s="12" t="n">
        <v>0</v>
      </c>
      <c r="BG344" s="12" t="n">
        <v>5.8917</v>
      </c>
    </row>
    <row r="345" customFormat="1" s="2">
      <c r="A345" s="8">
        <f>A344+(1/24)</f>
        <v/>
      </c>
      <c r="B345" s="14" t="n">
        <v>9.76</v>
      </c>
      <c r="C345" s="14" t="n">
        <v>10.13</v>
      </c>
      <c r="D345" s="14" t="n">
        <v>10.11</v>
      </c>
      <c r="E345" s="14" t="n">
        <v>10.35</v>
      </c>
      <c r="F345" s="14" t="n">
        <v>9.85</v>
      </c>
      <c r="G345" s="14" t="n">
        <v>10.05</v>
      </c>
      <c r="H345" s="14" t="n">
        <v>35</v>
      </c>
      <c r="I345" s="14" t="n">
        <v>137</v>
      </c>
      <c r="J345" s="5" t="n">
        <v>874.27</v>
      </c>
      <c r="K345" s="14" t="n">
        <v>450.199</v>
      </c>
      <c r="L345" s="12" t="n">
        <v>4.66296</v>
      </c>
      <c r="M345" s="12" t="n">
        <v>0</v>
      </c>
      <c r="N345" s="12" t="n">
        <v>4.66296</v>
      </c>
      <c r="O345" s="12" t="n">
        <v>4.96332</v>
      </c>
      <c r="P345" s="12" t="n">
        <v>0</v>
      </c>
      <c r="Q345" s="12" t="n">
        <v>4.96332</v>
      </c>
      <c r="R345" s="12" t="n">
        <v>6.49183</v>
      </c>
      <c r="S345" s="12" t="n">
        <v>0</v>
      </c>
      <c r="T345" s="12" t="n">
        <v>6.49183</v>
      </c>
      <c r="U345" s="12" t="n">
        <v>7.94024</v>
      </c>
      <c r="V345" s="12" t="n">
        <v>0</v>
      </c>
      <c r="W345" s="12" t="n">
        <v>7.94024</v>
      </c>
      <c r="X345" s="12" t="n">
        <v>13.5111</v>
      </c>
      <c r="Y345" s="12" t="n">
        <v>0</v>
      </c>
      <c r="Z345" s="12" t="n">
        <v>13.5111</v>
      </c>
      <c r="AA345" s="12" t="n">
        <v>10.991</v>
      </c>
      <c r="AB345" s="12" t="n">
        <v>0</v>
      </c>
      <c r="AC345" s="12" t="n">
        <v>10.991</v>
      </c>
      <c r="AD345" s="12" t="n">
        <v>9.72537</v>
      </c>
      <c r="AE345" s="12" t="n">
        <v>0</v>
      </c>
      <c r="AF345" s="12" t="n">
        <v>9.72537</v>
      </c>
      <c r="AG345" s="12" t="n">
        <v>10.1305</v>
      </c>
      <c r="AH345" s="12" t="n">
        <v>0</v>
      </c>
      <c r="AI345" s="12" t="n">
        <v>10.1305</v>
      </c>
      <c r="AJ345" s="12" t="n">
        <v>2.83979</v>
      </c>
      <c r="AK345" s="12" t="n">
        <v>0</v>
      </c>
      <c r="AL345" s="12" t="n">
        <v>2.83979</v>
      </c>
      <c r="AM345" s="12" t="n">
        <v>2.94393</v>
      </c>
      <c r="AN345" s="12" t="n">
        <v>0</v>
      </c>
      <c r="AO345" s="12" t="n">
        <v>2.94393</v>
      </c>
      <c r="AP345" s="12" t="n">
        <v>15.3745</v>
      </c>
      <c r="AQ345" s="12" t="n">
        <v>0</v>
      </c>
      <c r="AR345" s="12" t="n">
        <v>15.3745</v>
      </c>
      <c r="AS345" s="12" t="n">
        <v>10.2837</v>
      </c>
      <c r="AT345" s="12" t="n">
        <v>0</v>
      </c>
      <c r="AU345" s="12" t="n">
        <v>10.2837</v>
      </c>
      <c r="AV345" s="12" t="n">
        <v>2.89768</v>
      </c>
      <c r="AW345" s="12" t="n">
        <v>0</v>
      </c>
      <c r="AX345" s="12" t="n">
        <v>2.89768</v>
      </c>
      <c r="AY345" s="12" t="n">
        <v>2.99025</v>
      </c>
      <c r="AZ345" s="12" t="n">
        <v>0</v>
      </c>
      <c r="BA345" s="12" t="n">
        <v>2.99025</v>
      </c>
      <c r="BB345" s="12" t="n">
        <v>15.5924</v>
      </c>
      <c r="BC345" s="12" t="n">
        <v>0</v>
      </c>
      <c r="BD345" s="12" t="n">
        <v>15.5924</v>
      </c>
      <c r="BE345" s="12" t="n">
        <v>5.93573</v>
      </c>
      <c r="BF345" s="12" t="n">
        <v>0</v>
      </c>
      <c r="BG345" s="12" t="n">
        <v>5.93573</v>
      </c>
    </row>
    <row r="346" customFormat="1" s="2">
      <c r="A346" s="8">
        <f>A345+(1/24)</f>
        <v/>
      </c>
      <c r="B346" s="14" t="n">
        <v>9.85</v>
      </c>
      <c r="C346" s="14" t="n">
        <v>10.24</v>
      </c>
      <c r="D346" s="14" t="n">
        <v>10.17</v>
      </c>
      <c r="E346" s="14" t="n">
        <v>10.49</v>
      </c>
      <c r="F346" s="14" t="n">
        <v>9.83</v>
      </c>
      <c r="G346" s="14" t="n">
        <v>10.1</v>
      </c>
      <c r="H346" s="14" t="n">
        <v>35.01</v>
      </c>
      <c r="I346" s="14" t="n">
        <v>136</v>
      </c>
      <c r="J346" s="5" t="n">
        <v>812.3099999999999</v>
      </c>
      <c r="K346" s="14" t="n">
        <v>453.718</v>
      </c>
      <c r="L346" s="12" t="n">
        <v>4.68498</v>
      </c>
      <c r="M346" s="12" t="n">
        <v>0</v>
      </c>
      <c r="N346" s="12" t="n">
        <v>4.68498</v>
      </c>
      <c r="O346" s="12" t="n">
        <v>4.98932</v>
      </c>
      <c r="P346" s="12" t="n">
        <v>0</v>
      </c>
      <c r="Q346" s="12" t="n">
        <v>4.98932</v>
      </c>
      <c r="R346" s="12" t="n">
        <v>6.51079</v>
      </c>
      <c r="S346" s="12" t="n">
        <v>0</v>
      </c>
      <c r="T346" s="12" t="n">
        <v>6.51079</v>
      </c>
      <c r="U346" s="12" t="n">
        <v>7.96253</v>
      </c>
      <c r="V346" s="12" t="n">
        <v>0</v>
      </c>
      <c r="W346" s="12" t="n">
        <v>7.96253</v>
      </c>
      <c r="X346" s="12" t="n">
        <v>13.5376</v>
      </c>
      <c r="Y346" s="12" t="n">
        <v>0</v>
      </c>
      <c r="Z346" s="12" t="n">
        <v>13.5376</v>
      </c>
      <c r="AA346" s="12" t="n">
        <v>11.0375</v>
      </c>
      <c r="AB346" s="12" t="n">
        <v>0</v>
      </c>
      <c r="AC346" s="12" t="n">
        <v>11.0375</v>
      </c>
      <c r="AD346" s="12" t="n">
        <v>9.73062</v>
      </c>
      <c r="AE346" s="12" t="n">
        <v>0</v>
      </c>
      <c r="AF346" s="12" t="n">
        <v>9.73062</v>
      </c>
      <c r="AG346" s="12" t="n">
        <v>10.162</v>
      </c>
      <c r="AH346" s="12" t="n">
        <v>0</v>
      </c>
      <c r="AI346" s="12" t="n">
        <v>10.162</v>
      </c>
      <c r="AJ346" s="12" t="n">
        <v>2.86142</v>
      </c>
      <c r="AK346" s="12" t="n">
        <v>0</v>
      </c>
      <c r="AL346" s="12" t="n">
        <v>2.86142</v>
      </c>
      <c r="AM346" s="12" t="n">
        <v>2.97307</v>
      </c>
      <c r="AN346" s="12" t="n">
        <v>0</v>
      </c>
      <c r="AO346" s="12" t="n">
        <v>2.97307</v>
      </c>
      <c r="AP346" s="12" t="n">
        <v>15.4072</v>
      </c>
      <c r="AQ346" s="12" t="n">
        <v>0</v>
      </c>
      <c r="AR346" s="12" t="n">
        <v>15.4072</v>
      </c>
      <c r="AS346" s="12" t="n">
        <v>10.3196</v>
      </c>
      <c r="AT346" s="12" t="n">
        <v>0</v>
      </c>
      <c r="AU346" s="12" t="n">
        <v>10.3196</v>
      </c>
      <c r="AV346" s="12" t="n">
        <v>2.92029</v>
      </c>
      <c r="AW346" s="12" t="n">
        <v>0</v>
      </c>
      <c r="AX346" s="12" t="n">
        <v>2.92029</v>
      </c>
      <c r="AY346" s="12" t="n">
        <v>3.02155</v>
      </c>
      <c r="AZ346" s="12" t="n">
        <v>0</v>
      </c>
      <c r="BA346" s="12" t="n">
        <v>3.02155</v>
      </c>
      <c r="BB346" s="12" t="n">
        <v>15.6356</v>
      </c>
      <c r="BC346" s="12" t="n">
        <v>0</v>
      </c>
      <c r="BD346" s="12" t="n">
        <v>15.6356</v>
      </c>
      <c r="BE346" s="12" t="n">
        <v>5.96284</v>
      </c>
      <c r="BF346" s="12" t="n">
        <v>0</v>
      </c>
      <c r="BG346" s="12" t="n">
        <v>5.96284</v>
      </c>
    </row>
    <row r="347" customFormat="1" s="2">
      <c r="A347" s="8">
        <f>A346+(1/24)</f>
        <v/>
      </c>
      <c r="B347" s="14" t="n">
        <v>9.98</v>
      </c>
      <c r="C347" s="14" t="n">
        <v>10.08</v>
      </c>
      <c r="D347" s="14" t="n">
        <v>9.98</v>
      </c>
      <c r="E347" s="14" t="n">
        <v>10.4</v>
      </c>
      <c r="F347" s="14" t="n">
        <v>9.880000000000001</v>
      </c>
      <c r="G347" s="14" t="n">
        <v>10.05</v>
      </c>
      <c r="H347" s="14" t="n">
        <v>34.99</v>
      </c>
      <c r="I347" s="14" t="n">
        <v>136</v>
      </c>
      <c r="J347" s="5" t="n">
        <v>812.47</v>
      </c>
      <c r="K347" s="14" t="n">
        <v>444.679</v>
      </c>
      <c r="L347" s="12" t="n">
        <v>4.62234</v>
      </c>
      <c r="M347" s="12" t="n">
        <v>0</v>
      </c>
      <c r="N347" s="12" t="n">
        <v>4.62234</v>
      </c>
      <c r="O347" s="12" t="n">
        <v>4.93417</v>
      </c>
      <c r="P347" s="12" t="n">
        <v>0</v>
      </c>
      <c r="Q347" s="12" t="n">
        <v>4.93417</v>
      </c>
      <c r="R347" s="12" t="n">
        <v>6.37767</v>
      </c>
      <c r="S347" s="12" t="n">
        <v>0</v>
      </c>
      <c r="T347" s="12" t="n">
        <v>6.37767</v>
      </c>
      <c r="U347" s="12" t="n">
        <v>7.83268</v>
      </c>
      <c r="V347" s="12" t="n">
        <v>0</v>
      </c>
      <c r="W347" s="12" t="n">
        <v>7.83268</v>
      </c>
      <c r="X347" s="12" t="n">
        <v>13.4117</v>
      </c>
      <c r="Y347" s="12" t="n">
        <v>0</v>
      </c>
      <c r="Z347" s="12" t="n">
        <v>13.4117</v>
      </c>
      <c r="AA347" s="12" t="n">
        <v>10.925</v>
      </c>
      <c r="AB347" s="12" t="n">
        <v>0</v>
      </c>
      <c r="AC347" s="12" t="n">
        <v>10.925</v>
      </c>
      <c r="AD347" s="12" t="n">
        <v>9.705159999999999</v>
      </c>
      <c r="AE347" s="12" t="n">
        <v>0</v>
      </c>
      <c r="AF347" s="12" t="n">
        <v>9.705159999999999</v>
      </c>
      <c r="AG347" s="12" t="n">
        <v>10.0611</v>
      </c>
      <c r="AH347" s="12" t="n">
        <v>0</v>
      </c>
      <c r="AI347" s="12" t="n">
        <v>10.0611</v>
      </c>
      <c r="AJ347" s="12" t="n">
        <v>2.79837</v>
      </c>
      <c r="AK347" s="12" t="n">
        <v>0</v>
      </c>
      <c r="AL347" s="12" t="n">
        <v>2.79837</v>
      </c>
      <c r="AM347" s="12" t="n">
        <v>2.89916</v>
      </c>
      <c r="AN347" s="12" t="n">
        <v>0</v>
      </c>
      <c r="AO347" s="12" t="n">
        <v>2.89916</v>
      </c>
      <c r="AP347" s="12" t="n">
        <v>15.2901</v>
      </c>
      <c r="AQ347" s="12" t="n">
        <v>0</v>
      </c>
      <c r="AR347" s="12" t="n">
        <v>15.2901</v>
      </c>
      <c r="AS347" s="12" t="n">
        <v>10.2236</v>
      </c>
      <c r="AT347" s="12" t="n">
        <v>0</v>
      </c>
      <c r="AU347" s="12" t="n">
        <v>10.2236</v>
      </c>
      <c r="AV347" s="12" t="n">
        <v>2.86261</v>
      </c>
      <c r="AW347" s="12" t="n">
        <v>0</v>
      </c>
      <c r="AX347" s="12" t="n">
        <v>2.86261</v>
      </c>
      <c r="AY347" s="12" t="n">
        <v>2.94996</v>
      </c>
      <c r="AZ347" s="12" t="n">
        <v>0</v>
      </c>
      <c r="BA347" s="12" t="n">
        <v>2.94996</v>
      </c>
      <c r="BB347" s="12" t="n">
        <v>15.5298</v>
      </c>
      <c r="BC347" s="12" t="n">
        <v>0</v>
      </c>
      <c r="BD347" s="12" t="n">
        <v>15.5298</v>
      </c>
      <c r="BE347" s="12" t="n">
        <v>5.87734</v>
      </c>
      <c r="BF347" s="12" t="n">
        <v>0</v>
      </c>
      <c r="BG347" s="12" t="n">
        <v>5.87734</v>
      </c>
    </row>
    <row r="348" customFormat="1" s="2">
      <c r="A348" s="8">
        <f>A347+(1/24)</f>
        <v/>
      </c>
      <c r="B348" s="14" t="n">
        <v>10</v>
      </c>
      <c r="C348" s="14" t="n">
        <v>10.08</v>
      </c>
      <c r="D348" s="14" t="n">
        <v>10.05</v>
      </c>
      <c r="E348" s="14" t="n">
        <v>10.31</v>
      </c>
      <c r="F348" s="14" t="n">
        <v>9.869999999999999</v>
      </c>
      <c r="G348" s="14" t="n">
        <v>9.99</v>
      </c>
      <c r="H348" s="14" t="n">
        <v>35.01</v>
      </c>
      <c r="I348" s="14" t="n">
        <v>137</v>
      </c>
      <c r="J348" s="5" t="n">
        <v>860.29</v>
      </c>
      <c r="K348" s="14" t="n">
        <v>451.986</v>
      </c>
      <c r="L348" s="12" t="n">
        <v>4.67113</v>
      </c>
      <c r="M348" s="12" t="n">
        <v>0</v>
      </c>
      <c r="N348" s="12" t="n">
        <v>4.67113</v>
      </c>
      <c r="O348" s="12" t="n">
        <v>4.99429</v>
      </c>
      <c r="P348" s="12" t="n">
        <v>0</v>
      </c>
      <c r="Q348" s="12" t="n">
        <v>4.99429</v>
      </c>
      <c r="R348" s="12" t="n">
        <v>6.44996</v>
      </c>
      <c r="S348" s="12" t="n">
        <v>0</v>
      </c>
      <c r="T348" s="12" t="n">
        <v>6.44996</v>
      </c>
      <c r="U348" s="12" t="n">
        <v>7.90821</v>
      </c>
      <c r="V348" s="12" t="n">
        <v>0</v>
      </c>
      <c r="W348" s="12" t="n">
        <v>7.90821</v>
      </c>
      <c r="X348" s="12" t="n">
        <v>13.4911</v>
      </c>
      <c r="Y348" s="12" t="n">
        <v>0</v>
      </c>
      <c r="Z348" s="12" t="n">
        <v>13.4911</v>
      </c>
      <c r="AA348" s="12" t="n">
        <v>11.0571</v>
      </c>
      <c r="AB348" s="12" t="n">
        <v>0</v>
      </c>
      <c r="AC348" s="12" t="n">
        <v>11.0571</v>
      </c>
      <c r="AD348" s="12" t="n">
        <v>9.765689999999999</v>
      </c>
      <c r="AE348" s="12" t="n">
        <v>0</v>
      </c>
      <c r="AF348" s="12" t="n">
        <v>9.765689999999999</v>
      </c>
      <c r="AG348" s="12" t="n">
        <v>10.1569</v>
      </c>
      <c r="AH348" s="12" t="n">
        <v>0</v>
      </c>
      <c r="AI348" s="12" t="n">
        <v>10.1569</v>
      </c>
      <c r="AJ348" s="12" t="n">
        <v>2.86234</v>
      </c>
      <c r="AK348" s="12" t="n">
        <v>0</v>
      </c>
      <c r="AL348" s="12" t="n">
        <v>2.86234</v>
      </c>
      <c r="AM348" s="12" t="n">
        <v>2.97209</v>
      </c>
      <c r="AN348" s="12" t="n">
        <v>0</v>
      </c>
      <c r="AO348" s="12" t="n">
        <v>2.97209</v>
      </c>
      <c r="AP348" s="12" t="n">
        <v>15.3896</v>
      </c>
      <c r="AQ348" s="12" t="n">
        <v>0</v>
      </c>
      <c r="AR348" s="12" t="n">
        <v>15.3896</v>
      </c>
      <c r="AS348" s="12" t="n">
        <v>10.3251</v>
      </c>
      <c r="AT348" s="12" t="n">
        <v>0</v>
      </c>
      <c r="AU348" s="12" t="n">
        <v>10.3251</v>
      </c>
      <c r="AV348" s="12" t="n">
        <v>2.92595</v>
      </c>
      <c r="AW348" s="12" t="n">
        <v>0</v>
      </c>
      <c r="AX348" s="12" t="n">
        <v>2.92595</v>
      </c>
      <c r="AY348" s="12" t="n">
        <v>3.02544</v>
      </c>
      <c r="AZ348" s="12" t="n">
        <v>0</v>
      </c>
      <c r="BA348" s="12" t="n">
        <v>3.02544</v>
      </c>
      <c r="BB348" s="12" t="n">
        <v>15.6416</v>
      </c>
      <c r="BC348" s="12" t="n">
        <v>0</v>
      </c>
      <c r="BD348" s="12" t="n">
        <v>15.6416</v>
      </c>
      <c r="BE348" s="12" t="n">
        <v>5.95473</v>
      </c>
      <c r="BF348" s="12" t="n">
        <v>0</v>
      </c>
      <c r="BG348" s="12" t="n">
        <v>5.95473</v>
      </c>
    </row>
    <row r="349" customFormat="1" s="2">
      <c r="A349" s="8">
        <f>A348+(1/24)</f>
        <v/>
      </c>
      <c r="B349" s="14" t="n">
        <v>10.02</v>
      </c>
      <c r="C349" s="14" t="n">
        <v>10.09</v>
      </c>
      <c r="D349" s="14" t="n">
        <v>10.09</v>
      </c>
      <c r="E349" s="14" t="n">
        <v>10.25</v>
      </c>
      <c r="F349" s="14" t="n">
        <v>9.880000000000001</v>
      </c>
      <c r="G349" s="14" t="n">
        <v>10.01</v>
      </c>
      <c r="H349" s="14" t="n">
        <v>35</v>
      </c>
      <c r="I349" s="14" t="n">
        <v>136</v>
      </c>
      <c r="J349" s="5" t="n">
        <v>773.16</v>
      </c>
      <c r="K349" s="14" t="n">
        <v>447.157</v>
      </c>
      <c r="L349" s="12" t="n">
        <v>4.62871</v>
      </c>
      <c r="M349" s="12" t="n">
        <v>0</v>
      </c>
      <c r="N349" s="12" t="n">
        <v>4.62871</v>
      </c>
      <c r="O349" s="12" t="n">
        <v>4.96242</v>
      </c>
      <c r="P349" s="12" t="n">
        <v>0</v>
      </c>
      <c r="Q349" s="12" t="n">
        <v>4.96242</v>
      </c>
      <c r="R349" s="12" t="n">
        <v>6.3685</v>
      </c>
      <c r="S349" s="12" t="n">
        <v>0</v>
      </c>
      <c r="T349" s="12" t="n">
        <v>6.3685</v>
      </c>
      <c r="U349" s="12" t="n">
        <v>7.8299</v>
      </c>
      <c r="V349" s="12" t="n">
        <v>0</v>
      </c>
      <c r="W349" s="12" t="n">
        <v>7.8299</v>
      </c>
      <c r="X349" s="12" t="n">
        <v>13.4165</v>
      </c>
      <c r="Y349" s="12" t="n">
        <v>0</v>
      </c>
      <c r="Z349" s="12" t="n">
        <v>13.4165</v>
      </c>
      <c r="AA349" s="12" t="n">
        <v>10.9941</v>
      </c>
      <c r="AB349" s="12" t="n">
        <v>0</v>
      </c>
      <c r="AC349" s="12" t="n">
        <v>10.9941</v>
      </c>
      <c r="AD349" s="12" t="n">
        <v>9.731999999999999</v>
      </c>
      <c r="AE349" s="12" t="n">
        <v>0</v>
      </c>
      <c r="AF349" s="12" t="n">
        <v>9.731999999999999</v>
      </c>
      <c r="AG349" s="12" t="n">
        <v>10.0934</v>
      </c>
      <c r="AH349" s="12" t="n">
        <v>0</v>
      </c>
      <c r="AI349" s="12" t="n">
        <v>10.0934</v>
      </c>
      <c r="AJ349" s="12" t="n">
        <v>2.8284</v>
      </c>
      <c r="AK349" s="12" t="n">
        <v>0</v>
      </c>
      <c r="AL349" s="12" t="n">
        <v>2.8284</v>
      </c>
      <c r="AM349" s="12" t="n">
        <v>2.92984</v>
      </c>
      <c r="AN349" s="12" t="n">
        <v>0</v>
      </c>
      <c r="AO349" s="12" t="n">
        <v>2.92984</v>
      </c>
      <c r="AP349" s="12" t="n">
        <v>15.318</v>
      </c>
      <c r="AQ349" s="12" t="n">
        <v>0</v>
      </c>
      <c r="AR349" s="12" t="n">
        <v>15.318</v>
      </c>
      <c r="AS349" s="12" t="n">
        <v>10.2673</v>
      </c>
      <c r="AT349" s="12" t="n">
        <v>0</v>
      </c>
      <c r="AU349" s="12" t="n">
        <v>10.2673</v>
      </c>
      <c r="AV349" s="12" t="n">
        <v>2.88685</v>
      </c>
      <c r="AW349" s="12" t="n">
        <v>0</v>
      </c>
      <c r="AX349" s="12" t="n">
        <v>2.88685</v>
      </c>
      <c r="AY349" s="12" t="n">
        <v>2.98458</v>
      </c>
      <c r="AZ349" s="12" t="n">
        <v>0</v>
      </c>
      <c r="BA349" s="12" t="n">
        <v>2.98458</v>
      </c>
      <c r="BB349" s="12" t="n">
        <v>15.5827</v>
      </c>
      <c r="BC349" s="12" t="n">
        <v>0</v>
      </c>
      <c r="BD349" s="12" t="n">
        <v>15.5827</v>
      </c>
      <c r="BE349" s="12" t="n">
        <v>5.90237</v>
      </c>
      <c r="BF349" s="12" t="n">
        <v>0</v>
      </c>
      <c r="BG349" s="12" t="n">
        <v>5.90237</v>
      </c>
    </row>
    <row r="350" customFormat="1" s="2">
      <c r="A350" s="8">
        <f>A349+(1/24)</f>
        <v/>
      </c>
      <c r="B350" s="14" t="n">
        <v>10.03</v>
      </c>
      <c r="C350" s="14" t="n">
        <v>10.11</v>
      </c>
      <c r="D350" s="14" t="n">
        <v>10.11</v>
      </c>
      <c r="E350" s="14" t="n">
        <v>10.21</v>
      </c>
      <c r="F350" s="14" t="n">
        <v>9.91</v>
      </c>
      <c r="G350" s="14" t="n">
        <v>10.04</v>
      </c>
      <c r="H350" s="14" t="n">
        <v>35</v>
      </c>
      <c r="I350" s="14" t="n">
        <v>136</v>
      </c>
      <c r="J350" s="5" t="n">
        <v>833.21</v>
      </c>
      <c r="K350" s="14" t="n">
        <v>446.973</v>
      </c>
      <c r="L350" s="12" t="n">
        <v>4.62245</v>
      </c>
      <c r="M350" s="12" t="n">
        <v>0</v>
      </c>
      <c r="N350" s="12" t="n">
        <v>4.62245</v>
      </c>
      <c r="O350" s="12" t="n">
        <v>4.96448</v>
      </c>
      <c r="P350" s="12" t="n">
        <v>0</v>
      </c>
      <c r="Q350" s="12" t="n">
        <v>4.96448</v>
      </c>
      <c r="R350" s="12" t="n">
        <v>6.33973</v>
      </c>
      <c r="S350" s="12" t="n">
        <v>0</v>
      </c>
      <c r="T350" s="12" t="n">
        <v>6.33973</v>
      </c>
      <c r="U350" s="12" t="n">
        <v>7.80422</v>
      </c>
      <c r="V350" s="12" t="n">
        <v>0</v>
      </c>
      <c r="W350" s="12" t="n">
        <v>7.80422</v>
      </c>
      <c r="X350" s="12" t="n">
        <v>13.3944</v>
      </c>
      <c r="Y350" s="12" t="n">
        <v>0</v>
      </c>
      <c r="Z350" s="12" t="n">
        <v>13.3944</v>
      </c>
      <c r="AA350" s="12" t="n">
        <v>11.0019</v>
      </c>
      <c r="AB350" s="12" t="n">
        <v>0</v>
      </c>
      <c r="AC350" s="12" t="n">
        <v>11.0019</v>
      </c>
      <c r="AD350" s="12" t="n">
        <v>9.726570000000001</v>
      </c>
      <c r="AE350" s="12" t="n">
        <v>0</v>
      </c>
      <c r="AF350" s="12" t="n">
        <v>9.726570000000001</v>
      </c>
      <c r="AG350" s="12" t="n">
        <v>10.0951</v>
      </c>
      <c r="AH350" s="12" t="n">
        <v>0</v>
      </c>
      <c r="AI350" s="12" t="n">
        <v>10.0951</v>
      </c>
      <c r="AJ350" s="12" t="n">
        <v>2.83899</v>
      </c>
      <c r="AK350" s="12" t="n">
        <v>0</v>
      </c>
      <c r="AL350" s="12" t="n">
        <v>2.83899</v>
      </c>
      <c r="AM350" s="12" t="n">
        <v>2.93245</v>
      </c>
      <c r="AN350" s="12" t="n">
        <v>0</v>
      </c>
      <c r="AO350" s="12" t="n">
        <v>2.93245</v>
      </c>
      <c r="AP350" s="12" t="n">
        <v>15.3142</v>
      </c>
      <c r="AQ350" s="12" t="n">
        <v>0</v>
      </c>
      <c r="AR350" s="12" t="n">
        <v>15.3142</v>
      </c>
      <c r="AS350" s="12" t="n">
        <v>10.2732</v>
      </c>
      <c r="AT350" s="12" t="n">
        <v>0</v>
      </c>
      <c r="AU350" s="12" t="n">
        <v>10.2732</v>
      </c>
      <c r="AV350" s="12" t="n">
        <v>2.89059</v>
      </c>
      <c r="AW350" s="12" t="n">
        <v>0</v>
      </c>
      <c r="AX350" s="12" t="n">
        <v>2.89059</v>
      </c>
      <c r="AY350" s="12" t="n">
        <v>2.98716</v>
      </c>
      <c r="AZ350" s="12" t="n">
        <v>0</v>
      </c>
      <c r="BA350" s="12" t="n">
        <v>2.98716</v>
      </c>
      <c r="BB350" s="12" t="n">
        <v>15.5888</v>
      </c>
      <c r="BC350" s="12" t="n">
        <v>0</v>
      </c>
      <c r="BD350" s="12" t="n">
        <v>15.5888</v>
      </c>
      <c r="BE350" s="12" t="n">
        <v>5.9001</v>
      </c>
      <c r="BF350" s="12" t="n">
        <v>0</v>
      </c>
      <c r="BG350" s="12" t="n">
        <v>5.9001</v>
      </c>
    </row>
    <row r="351" customFormat="1" s="2">
      <c r="A351" s="8">
        <f>A350+(1/24)</f>
        <v/>
      </c>
      <c r="B351" s="14" t="n">
        <v>10</v>
      </c>
      <c r="C351" s="14" t="n">
        <v>10.07</v>
      </c>
      <c r="D351" s="14" t="n">
        <v>10.11</v>
      </c>
      <c r="E351" s="14" t="n">
        <v>10.17</v>
      </c>
      <c r="F351" s="14" t="n">
        <v>9.9</v>
      </c>
      <c r="G351" s="14" t="n">
        <v>10.02</v>
      </c>
      <c r="H351" s="14" t="n">
        <v>35</v>
      </c>
      <c r="I351" s="14" t="n">
        <v>137</v>
      </c>
      <c r="J351" s="5" t="n">
        <v>798.6799999999999</v>
      </c>
      <c r="K351" s="14" t="n">
        <v>445.508</v>
      </c>
      <c r="L351" s="12" t="n">
        <v>4.61766</v>
      </c>
      <c r="M351" s="12" t="n">
        <v>0</v>
      </c>
      <c r="N351" s="12" t="n">
        <v>4.61766</v>
      </c>
      <c r="O351" s="12" t="n">
        <v>4.96524</v>
      </c>
      <c r="P351" s="12" t="n">
        <v>0</v>
      </c>
      <c r="Q351" s="12" t="n">
        <v>4.96524</v>
      </c>
      <c r="R351" s="12" t="n">
        <v>6.31153</v>
      </c>
      <c r="S351" s="12" t="n">
        <v>0</v>
      </c>
      <c r="T351" s="12" t="n">
        <v>6.31153</v>
      </c>
      <c r="U351" s="12" t="n">
        <v>7.77908</v>
      </c>
      <c r="V351" s="12" t="n">
        <v>0</v>
      </c>
      <c r="W351" s="12" t="n">
        <v>7.77908</v>
      </c>
      <c r="X351" s="12" t="n">
        <v>13.3727</v>
      </c>
      <c r="Y351" s="12" t="n">
        <v>0</v>
      </c>
      <c r="Z351" s="12" t="n">
        <v>13.3727</v>
      </c>
      <c r="AA351" s="12" t="n">
        <v>11.0027</v>
      </c>
      <c r="AB351" s="12" t="n">
        <v>0</v>
      </c>
      <c r="AC351" s="12" t="n">
        <v>11.0027</v>
      </c>
      <c r="AD351" s="12" t="n">
        <v>9.722479999999999</v>
      </c>
      <c r="AE351" s="12" t="n">
        <v>0</v>
      </c>
      <c r="AF351" s="12" t="n">
        <v>9.722479999999999</v>
      </c>
      <c r="AG351" s="12" t="n">
        <v>10.0965</v>
      </c>
      <c r="AH351" s="12" t="n">
        <v>0</v>
      </c>
      <c r="AI351" s="12" t="n">
        <v>10.0965</v>
      </c>
      <c r="AJ351" s="12" t="n">
        <v>2.84682</v>
      </c>
      <c r="AK351" s="12" t="n">
        <v>0</v>
      </c>
      <c r="AL351" s="12" t="n">
        <v>2.84682</v>
      </c>
      <c r="AM351" s="12" t="n">
        <v>2.9345</v>
      </c>
      <c r="AN351" s="12" t="n">
        <v>0</v>
      </c>
      <c r="AO351" s="12" t="n">
        <v>2.9345</v>
      </c>
      <c r="AP351" s="12" t="n">
        <v>15.3122</v>
      </c>
      <c r="AQ351" s="12" t="n">
        <v>0</v>
      </c>
      <c r="AR351" s="12" t="n">
        <v>15.3122</v>
      </c>
      <c r="AS351" s="12" t="n">
        <v>10.2765</v>
      </c>
      <c r="AT351" s="12" t="n">
        <v>0</v>
      </c>
      <c r="AU351" s="12" t="n">
        <v>10.2765</v>
      </c>
      <c r="AV351" s="12" t="n">
        <v>2.89112</v>
      </c>
      <c r="AW351" s="12" t="n">
        <v>0</v>
      </c>
      <c r="AX351" s="12" t="n">
        <v>2.89112</v>
      </c>
      <c r="AY351" s="12" t="n">
        <v>2.98799</v>
      </c>
      <c r="AZ351" s="12" t="n">
        <v>0</v>
      </c>
      <c r="BA351" s="12" t="n">
        <v>2.98799</v>
      </c>
      <c r="BB351" s="12" t="n">
        <v>15.5919</v>
      </c>
      <c r="BC351" s="12" t="n">
        <v>0</v>
      </c>
      <c r="BD351" s="12" t="n">
        <v>15.5919</v>
      </c>
      <c r="BE351" s="12" t="n">
        <v>5.89682</v>
      </c>
      <c r="BF351" s="12" t="n">
        <v>0</v>
      </c>
      <c r="BG351" s="12" t="n">
        <v>5.89682</v>
      </c>
    </row>
    <row r="352" customFormat="1" s="2">
      <c r="A352" s="8">
        <f>A351+(1/24)</f>
        <v/>
      </c>
      <c r="B352" s="14" t="n">
        <v>9.960000000000001</v>
      </c>
      <c r="C352" s="14" t="n">
        <v>10.04</v>
      </c>
      <c r="D352" s="14" t="n">
        <v>10.08</v>
      </c>
      <c r="E352" s="14" t="n">
        <v>10.14</v>
      </c>
      <c r="F352" s="14" t="n">
        <v>9.880000000000001</v>
      </c>
      <c r="G352" s="14" t="n">
        <v>10</v>
      </c>
      <c r="H352" s="14" t="n">
        <v>35</v>
      </c>
      <c r="I352" s="14" t="n">
        <v>136</v>
      </c>
      <c r="J352" s="5" t="n">
        <v>848.67</v>
      </c>
      <c r="K352" s="14" t="n">
        <v>446.051</v>
      </c>
      <c r="L352" s="12" t="n">
        <v>4.61549</v>
      </c>
      <c r="M352" s="12" t="n">
        <v>0</v>
      </c>
      <c r="N352" s="12" t="n">
        <v>4.61549</v>
      </c>
      <c r="O352" s="12" t="n">
        <v>4.96497</v>
      </c>
      <c r="P352" s="12" t="n">
        <v>0</v>
      </c>
      <c r="Q352" s="12" t="n">
        <v>4.96497</v>
      </c>
      <c r="R352" s="12" t="n">
        <v>6.28397</v>
      </c>
      <c r="S352" s="12" t="n">
        <v>0</v>
      </c>
      <c r="T352" s="12" t="n">
        <v>6.28397</v>
      </c>
      <c r="U352" s="12" t="n">
        <v>7.75451</v>
      </c>
      <c r="V352" s="12" t="n">
        <v>0</v>
      </c>
      <c r="W352" s="12" t="n">
        <v>7.75451</v>
      </c>
      <c r="X352" s="12" t="n">
        <v>13.3514</v>
      </c>
      <c r="Y352" s="12" t="n">
        <v>0</v>
      </c>
      <c r="Z352" s="12" t="n">
        <v>13.3514</v>
      </c>
      <c r="AA352" s="12" t="n">
        <v>11.0028</v>
      </c>
      <c r="AB352" s="12" t="n">
        <v>0</v>
      </c>
      <c r="AC352" s="12" t="n">
        <v>11.0028</v>
      </c>
      <c r="AD352" s="12" t="n">
        <v>9.725059999999999</v>
      </c>
      <c r="AE352" s="12" t="n">
        <v>0</v>
      </c>
      <c r="AF352" s="12" t="n">
        <v>9.725059999999999</v>
      </c>
      <c r="AG352" s="12" t="n">
        <v>10.0989</v>
      </c>
      <c r="AH352" s="12" t="n">
        <v>0</v>
      </c>
      <c r="AI352" s="12" t="n">
        <v>10.0989</v>
      </c>
      <c r="AJ352" s="12" t="n">
        <v>2.85302</v>
      </c>
      <c r="AK352" s="12" t="n">
        <v>0</v>
      </c>
      <c r="AL352" s="12" t="n">
        <v>2.85302</v>
      </c>
      <c r="AM352" s="12" t="n">
        <v>2.93681</v>
      </c>
      <c r="AN352" s="12" t="n">
        <v>0</v>
      </c>
      <c r="AO352" s="12" t="n">
        <v>2.93681</v>
      </c>
      <c r="AP352" s="12" t="n">
        <v>15.3142</v>
      </c>
      <c r="AQ352" s="12" t="n">
        <v>0</v>
      </c>
      <c r="AR352" s="12" t="n">
        <v>15.3142</v>
      </c>
      <c r="AS352" s="12" t="n">
        <v>10.2781</v>
      </c>
      <c r="AT352" s="12" t="n">
        <v>0</v>
      </c>
      <c r="AU352" s="12" t="n">
        <v>10.2781</v>
      </c>
      <c r="AV352" s="12" t="n">
        <v>2.89133</v>
      </c>
      <c r="AW352" s="12" t="n">
        <v>0</v>
      </c>
      <c r="AX352" s="12" t="n">
        <v>2.89133</v>
      </c>
      <c r="AY352" s="12" t="n">
        <v>2.98823</v>
      </c>
      <c r="AZ352" s="12" t="n">
        <v>0</v>
      </c>
      <c r="BA352" s="12" t="n">
        <v>2.98823</v>
      </c>
      <c r="BB352" s="12" t="n">
        <v>15.5936</v>
      </c>
      <c r="BC352" s="12" t="n">
        <v>0</v>
      </c>
      <c r="BD352" s="12" t="n">
        <v>15.5936</v>
      </c>
      <c r="BE352" s="12" t="n">
        <v>5.89296</v>
      </c>
      <c r="BF352" s="12" t="n">
        <v>0</v>
      </c>
      <c r="BG352" s="12" t="n">
        <v>5.89296</v>
      </c>
    </row>
    <row r="353" customFormat="1" s="2">
      <c r="A353" s="8">
        <f>A352+(1/24)</f>
        <v/>
      </c>
      <c r="B353" s="14" t="n">
        <v>9.970000000000001</v>
      </c>
      <c r="C353" s="14" t="n">
        <v>10.09</v>
      </c>
      <c r="D353" s="14" t="n">
        <v>10.18</v>
      </c>
      <c r="E353" s="14" t="n">
        <v>10.16</v>
      </c>
      <c r="F353" s="14" t="n">
        <v>9.890000000000001</v>
      </c>
      <c r="G353" s="14" t="n">
        <v>10.06</v>
      </c>
      <c r="H353" s="14" t="n">
        <v>35.01</v>
      </c>
      <c r="I353" s="14" t="n">
        <v>136</v>
      </c>
      <c r="J353" s="5" t="n">
        <v>802.62</v>
      </c>
      <c r="K353" s="14" t="n">
        <v>449.165</v>
      </c>
      <c r="L353" s="12" t="n">
        <v>4.64029</v>
      </c>
      <c r="M353" s="12" t="n">
        <v>0</v>
      </c>
      <c r="N353" s="12" t="n">
        <v>4.64029</v>
      </c>
      <c r="O353" s="12" t="n">
        <v>4.98856</v>
      </c>
      <c r="P353" s="12" t="n">
        <v>0</v>
      </c>
      <c r="Q353" s="12" t="n">
        <v>4.98856</v>
      </c>
      <c r="R353" s="12" t="n">
        <v>6.30735</v>
      </c>
      <c r="S353" s="12" t="n">
        <v>0</v>
      </c>
      <c r="T353" s="12" t="n">
        <v>6.30735</v>
      </c>
      <c r="U353" s="12" t="n">
        <v>7.78081</v>
      </c>
      <c r="V353" s="12" t="n">
        <v>0</v>
      </c>
      <c r="W353" s="12" t="n">
        <v>7.78081</v>
      </c>
      <c r="X353" s="12" t="n">
        <v>13.3809</v>
      </c>
      <c r="Y353" s="12" t="n">
        <v>0</v>
      </c>
      <c r="Z353" s="12" t="n">
        <v>13.3809</v>
      </c>
      <c r="AA353" s="12" t="n">
        <v>11.0516</v>
      </c>
      <c r="AB353" s="12" t="n">
        <v>0</v>
      </c>
      <c r="AC353" s="12" t="n">
        <v>11.0516</v>
      </c>
      <c r="AD353" s="12" t="n">
        <v>9.731820000000001</v>
      </c>
      <c r="AE353" s="12" t="n">
        <v>0</v>
      </c>
      <c r="AF353" s="12" t="n">
        <v>9.731820000000001</v>
      </c>
      <c r="AG353" s="12" t="n">
        <v>10.1418</v>
      </c>
      <c r="AH353" s="12" t="n">
        <v>0</v>
      </c>
      <c r="AI353" s="12" t="n">
        <v>10.1418</v>
      </c>
      <c r="AJ353" s="12" t="n">
        <v>2.88112</v>
      </c>
      <c r="AK353" s="12" t="n">
        <v>0</v>
      </c>
      <c r="AL353" s="12" t="n">
        <v>2.88112</v>
      </c>
      <c r="AM353" s="12" t="n">
        <v>2.972</v>
      </c>
      <c r="AN353" s="12" t="n">
        <v>0</v>
      </c>
      <c r="AO353" s="12" t="n">
        <v>2.972</v>
      </c>
      <c r="AP353" s="12" t="n">
        <v>15.3671</v>
      </c>
      <c r="AQ353" s="12" t="n">
        <v>0</v>
      </c>
      <c r="AR353" s="12" t="n">
        <v>15.3671</v>
      </c>
      <c r="AS353" s="12" t="n">
        <v>10.3182</v>
      </c>
      <c r="AT353" s="12" t="n">
        <v>0</v>
      </c>
      <c r="AU353" s="12" t="n">
        <v>10.3182</v>
      </c>
      <c r="AV353" s="12" t="n">
        <v>2.91551</v>
      </c>
      <c r="AW353" s="12" t="n">
        <v>0</v>
      </c>
      <c r="AX353" s="12" t="n">
        <v>2.91551</v>
      </c>
      <c r="AY353" s="12" t="n">
        <v>3.02099</v>
      </c>
      <c r="AZ353" s="12" t="n">
        <v>0</v>
      </c>
      <c r="BA353" s="12" t="n">
        <v>3.02099</v>
      </c>
      <c r="BB353" s="12" t="n">
        <v>15.6411</v>
      </c>
      <c r="BC353" s="12" t="n">
        <v>0</v>
      </c>
      <c r="BD353" s="12" t="n">
        <v>15.6411</v>
      </c>
      <c r="BE353" s="12" t="n">
        <v>5.92279</v>
      </c>
      <c r="BF353" s="12" t="n">
        <v>0</v>
      </c>
      <c r="BG353" s="12" t="n">
        <v>5.92279</v>
      </c>
    </row>
    <row r="354" customFormat="1" s="2">
      <c r="A354" s="8">
        <f>A353+(1/24)</f>
        <v/>
      </c>
      <c r="B354" s="14" t="n">
        <v>9.869999999999999</v>
      </c>
      <c r="C354" s="14" t="n">
        <v>10.01</v>
      </c>
      <c r="D354" s="14" t="n">
        <v>10.1</v>
      </c>
      <c r="E354" s="14" t="n">
        <v>10.1</v>
      </c>
      <c r="F354" s="14" t="n">
        <v>9.890000000000001</v>
      </c>
      <c r="G354" s="14" t="n">
        <v>9.98</v>
      </c>
      <c r="H354" s="14" t="n">
        <v>34.99</v>
      </c>
      <c r="I354" s="14" t="n">
        <v>137</v>
      </c>
      <c r="J354" s="5" t="n">
        <v>809.01</v>
      </c>
      <c r="K354" s="14" t="n">
        <v>439.437</v>
      </c>
      <c r="L354" s="12" t="n">
        <v>4.58495</v>
      </c>
      <c r="M354" s="12" t="n">
        <v>0</v>
      </c>
      <c r="N354" s="12" t="n">
        <v>4.58495</v>
      </c>
      <c r="O354" s="12" t="n">
        <v>4.93057</v>
      </c>
      <c r="P354" s="12" t="n">
        <v>0</v>
      </c>
      <c r="Q354" s="12" t="n">
        <v>4.93057</v>
      </c>
      <c r="R354" s="12" t="n">
        <v>6.17859</v>
      </c>
      <c r="S354" s="12" t="n">
        <v>0</v>
      </c>
      <c r="T354" s="12" t="n">
        <v>6.17859</v>
      </c>
      <c r="U354" s="12" t="n">
        <v>7.65492</v>
      </c>
      <c r="V354" s="12" t="n">
        <v>0</v>
      </c>
      <c r="W354" s="12" t="n">
        <v>7.65492</v>
      </c>
      <c r="X354" s="12" t="n">
        <v>13.258</v>
      </c>
      <c r="Y354" s="12" t="n">
        <v>0</v>
      </c>
      <c r="Z354" s="12" t="n">
        <v>13.258</v>
      </c>
      <c r="AA354" s="12" t="n">
        <v>10.934</v>
      </c>
      <c r="AB354" s="12" t="n">
        <v>0</v>
      </c>
      <c r="AC354" s="12" t="n">
        <v>10.934</v>
      </c>
      <c r="AD354" s="12" t="n">
        <v>9.687939999999999</v>
      </c>
      <c r="AE354" s="12" t="n">
        <v>0</v>
      </c>
      <c r="AF354" s="12" t="n">
        <v>9.687939999999999</v>
      </c>
      <c r="AG354" s="12" t="n">
        <v>10.0518</v>
      </c>
      <c r="AH354" s="12" t="n">
        <v>0</v>
      </c>
      <c r="AI354" s="12" t="n">
        <v>10.0518</v>
      </c>
      <c r="AJ354" s="12" t="n">
        <v>2.82525</v>
      </c>
      <c r="AK354" s="12" t="n">
        <v>0</v>
      </c>
      <c r="AL354" s="12" t="n">
        <v>2.82525</v>
      </c>
      <c r="AM354" s="12" t="n">
        <v>2.9026</v>
      </c>
      <c r="AN354" s="12" t="n">
        <v>0</v>
      </c>
      <c r="AO354" s="12" t="n">
        <v>2.9026</v>
      </c>
      <c r="AP354" s="12" t="n">
        <v>15.2704</v>
      </c>
      <c r="AQ354" s="12" t="n">
        <v>0</v>
      </c>
      <c r="AR354" s="12" t="n">
        <v>15.2704</v>
      </c>
      <c r="AS354" s="12" t="n">
        <v>10.2238</v>
      </c>
      <c r="AT354" s="12" t="n">
        <v>0</v>
      </c>
      <c r="AU354" s="12" t="n">
        <v>10.2238</v>
      </c>
      <c r="AV354" s="12" t="n">
        <v>2.85756</v>
      </c>
      <c r="AW354" s="12" t="n">
        <v>0</v>
      </c>
      <c r="AX354" s="12" t="n">
        <v>2.85756</v>
      </c>
      <c r="AY354" s="12" t="n">
        <v>2.94921</v>
      </c>
      <c r="AZ354" s="12" t="n">
        <v>0</v>
      </c>
      <c r="BA354" s="12" t="n">
        <v>2.94921</v>
      </c>
      <c r="BB354" s="12" t="n">
        <v>15.5356</v>
      </c>
      <c r="BC354" s="12" t="n">
        <v>0</v>
      </c>
      <c r="BD354" s="12" t="n">
        <v>15.5356</v>
      </c>
      <c r="BE354" s="12" t="n">
        <v>5.83922</v>
      </c>
      <c r="BF354" s="12" t="n">
        <v>0</v>
      </c>
      <c r="BG354" s="12" t="n">
        <v>5.83922</v>
      </c>
    </row>
    <row r="355" customFormat="1" s="2">
      <c r="A355" s="8">
        <f>A354+(1/24)</f>
        <v/>
      </c>
      <c r="B355" s="14" t="n">
        <v>9.880000000000001</v>
      </c>
      <c r="C355" s="14" t="n">
        <v>10.05</v>
      </c>
      <c r="D355" s="14" t="n">
        <v>10.16</v>
      </c>
      <c r="E355" s="14" t="n">
        <v>10.1</v>
      </c>
      <c r="F355" s="14" t="n">
        <v>9.92</v>
      </c>
      <c r="G355" s="14" t="n">
        <v>10.03</v>
      </c>
      <c r="H355" s="14" t="n">
        <v>35</v>
      </c>
      <c r="I355" s="14" t="n">
        <v>136</v>
      </c>
      <c r="J355" s="5" t="n">
        <v>873.22</v>
      </c>
      <c r="K355" s="14" t="n">
        <v>445.396</v>
      </c>
      <c r="L355" s="12" t="n">
        <v>4.62338</v>
      </c>
      <c r="M355" s="12" t="n">
        <v>0</v>
      </c>
      <c r="N355" s="12" t="n">
        <v>4.62338</v>
      </c>
      <c r="O355" s="12" t="n">
        <v>4.9632</v>
      </c>
      <c r="P355" s="12" t="n">
        <v>0</v>
      </c>
      <c r="Q355" s="12" t="n">
        <v>4.9632</v>
      </c>
      <c r="R355" s="12" t="n">
        <v>6.20478</v>
      </c>
      <c r="S355" s="12" t="n">
        <v>0</v>
      </c>
      <c r="T355" s="12" t="n">
        <v>6.20478</v>
      </c>
      <c r="U355" s="12" t="n">
        <v>7.68392</v>
      </c>
      <c r="V355" s="12" t="n">
        <v>0</v>
      </c>
      <c r="W355" s="12" t="n">
        <v>7.68392</v>
      </c>
      <c r="X355" s="12" t="n">
        <v>13.2899</v>
      </c>
      <c r="Y355" s="12" t="n">
        <v>0</v>
      </c>
      <c r="Z355" s="12" t="n">
        <v>13.2899</v>
      </c>
      <c r="AA355" s="12" t="n">
        <v>11.0053</v>
      </c>
      <c r="AB355" s="12" t="n">
        <v>0</v>
      </c>
      <c r="AC355" s="12" t="n">
        <v>11.0053</v>
      </c>
      <c r="AD355" s="12" t="n">
        <v>9.715350000000001</v>
      </c>
      <c r="AE355" s="12" t="n">
        <v>0</v>
      </c>
      <c r="AF355" s="12" t="n">
        <v>9.715350000000001</v>
      </c>
      <c r="AG355" s="12" t="n">
        <v>10.1192</v>
      </c>
      <c r="AH355" s="12" t="n">
        <v>0</v>
      </c>
      <c r="AI355" s="12" t="n">
        <v>10.1192</v>
      </c>
      <c r="AJ355" s="12" t="n">
        <v>2.86955</v>
      </c>
      <c r="AK355" s="12" t="n">
        <v>0</v>
      </c>
      <c r="AL355" s="12" t="n">
        <v>2.86955</v>
      </c>
      <c r="AM355" s="12" t="n">
        <v>2.94732</v>
      </c>
      <c r="AN355" s="12" t="n">
        <v>0</v>
      </c>
      <c r="AO355" s="12" t="n">
        <v>2.94732</v>
      </c>
      <c r="AP355" s="12" t="n">
        <v>15.3442</v>
      </c>
      <c r="AQ355" s="12" t="n">
        <v>0</v>
      </c>
      <c r="AR355" s="12" t="n">
        <v>15.3442</v>
      </c>
      <c r="AS355" s="12" t="n">
        <v>10.286</v>
      </c>
      <c r="AT355" s="12" t="n">
        <v>0</v>
      </c>
      <c r="AU355" s="12" t="n">
        <v>10.286</v>
      </c>
      <c r="AV355" s="12" t="n">
        <v>2.8986</v>
      </c>
      <c r="AW355" s="12" t="n">
        <v>0</v>
      </c>
      <c r="AX355" s="12" t="n">
        <v>2.8986</v>
      </c>
      <c r="AY355" s="12" t="n">
        <v>2.99164</v>
      </c>
      <c r="AZ355" s="12" t="n">
        <v>0</v>
      </c>
      <c r="BA355" s="12" t="n">
        <v>2.99164</v>
      </c>
      <c r="BB355" s="12" t="n">
        <v>15.5987</v>
      </c>
      <c r="BC355" s="12" t="n">
        <v>0</v>
      </c>
      <c r="BD355" s="12" t="n">
        <v>15.5987</v>
      </c>
      <c r="BE355" s="12" t="n">
        <v>5.88404</v>
      </c>
      <c r="BF355" s="12" t="n">
        <v>0</v>
      </c>
      <c r="BG355" s="12" t="n">
        <v>5.88404</v>
      </c>
    </row>
    <row r="356" customFormat="1" s="2">
      <c r="A356" s="8">
        <f>A355+(1/24)</f>
        <v/>
      </c>
      <c r="B356" s="14" t="n">
        <v>9.890000000000001</v>
      </c>
      <c r="C356" s="14" t="n">
        <v>10.11</v>
      </c>
      <c r="D356" s="14" t="n">
        <v>10.26</v>
      </c>
      <c r="E356" s="14" t="n">
        <v>10.08</v>
      </c>
      <c r="F356" s="14" t="n">
        <v>9.93</v>
      </c>
      <c r="G356" s="14" t="n">
        <v>10.11</v>
      </c>
      <c r="H356" s="14" t="n">
        <v>35.01</v>
      </c>
      <c r="I356" s="14" t="n">
        <v>136</v>
      </c>
      <c r="J356" s="5" t="n">
        <v>788.24</v>
      </c>
      <c r="K356" s="14" t="n">
        <v>448.17</v>
      </c>
      <c r="L356" s="12" t="n">
        <v>4.65099</v>
      </c>
      <c r="M356" s="12" t="n">
        <v>0</v>
      </c>
      <c r="N356" s="12" t="n">
        <v>4.65099</v>
      </c>
      <c r="O356" s="12" t="n">
        <v>4.98543</v>
      </c>
      <c r="P356" s="12" t="n">
        <v>0</v>
      </c>
      <c r="Q356" s="12" t="n">
        <v>4.98543</v>
      </c>
      <c r="R356" s="12" t="n">
        <v>6.2299</v>
      </c>
      <c r="S356" s="12" t="n">
        <v>0</v>
      </c>
      <c r="T356" s="12" t="n">
        <v>6.2299</v>
      </c>
      <c r="U356" s="12" t="n">
        <v>7.71178</v>
      </c>
      <c r="V356" s="12" t="n">
        <v>0</v>
      </c>
      <c r="W356" s="12" t="n">
        <v>7.71178</v>
      </c>
      <c r="X356" s="12" t="n">
        <v>13.3206</v>
      </c>
      <c r="Y356" s="12" t="n">
        <v>0</v>
      </c>
      <c r="Z356" s="12" t="n">
        <v>13.3206</v>
      </c>
      <c r="AA356" s="12" t="n">
        <v>11.0432</v>
      </c>
      <c r="AB356" s="12" t="n">
        <v>0</v>
      </c>
      <c r="AC356" s="12" t="n">
        <v>11.0432</v>
      </c>
      <c r="AD356" s="12" t="n">
        <v>9.709390000000001</v>
      </c>
      <c r="AE356" s="12" t="n">
        <v>0</v>
      </c>
      <c r="AF356" s="12" t="n">
        <v>9.709390000000001</v>
      </c>
      <c r="AG356" s="12" t="n">
        <v>10.1612</v>
      </c>
      <c r="AH356" s="12" t="n">
        <v>0</v>
      </c>
      <c r="AI356" s="12" t="n">
        <v>10.1612</v>
      </c>
      <c r="AJ356" s="12" t="n">
        <v>2.89207</v>
      </c>
      <c r="AK356" s="12" t="n">
        <v>0</v>
      </c>
      <c r="AL356" s="12" t="n">
        <v>2.89207</v>
      </c>
      <c r="AM356" s="12" t="n">
        <v>2.98066</v>
      </c>
      <c r="AN356" s="12" t="n">
        <v>0</v>
      </c>
      <c r="AO356" s="12" t="n">
        <v>2.98066</v>
      </c>
      <c r="AP356" s="12" t="n">
        <v>15.4</v>
      </c>
      <c r="AQ356" s="12" t="n">
        <v>0</v>
      </c>
      <c r="AR356" s="12" t="n">
        <v>15.4</v>
      </c>
      <c r="AS356" s="12" t="n">
        <v>10.3221</v>
      </c>
      <c r="AT356" s="12" t="n">
        <v>0</v>
      </c>
      <c r="AU356" s="12" t="n">
        <v>10.3221</v>
      </c>
      <c r="AV356" s="12" t="n">
        <v>2.91747</v>
      </c>
      <c r="AW356" s="12" t="n">
        <v>0</v>
      </c>
      <c r="AX356" s="12" t="n">
        <v>2.91747</v>
      </c>
      <c r="AY356" s="12" t="n">
        <v>3.02244</v>
      </c>
      <c r="AZ356" s="12" t="n">
        <v>0</v>
      </c>
      <c r="BA356" s="12" t="n">
        <v>3.02244</v>
      </c>
      <c r="BB356" s="12" t="n">
        <v>15.6428</v>
      </c>
      <c r="BC356" s="12" t="n">
        <v>0</v>
      </c>
      <c r="BD356" s="12" t="n">
        <v>15.6428</v>
      </c>
      <c r="BE356" s="12" t="n">
        <v>5.912</v>
      </c>
      <c r="BF356" s="12" t="n">
        <v>0</v>
      </c>
      <c r="BG356" s="12" t="n">
        <v>5.912</v>
      </c>
    </row>
    <row r="357" customFormat="1" s="2">
      <c r="A357" s="8">
        <f>A356+(1/24)</f>
        <v/>
      </c>
      <c r="B357" s="14" t="n">
        <v>9.789999999999999</v>
      </c>
      <c r="C357" s="14" t="n">
        <v>10</v>
      </c>
      <c r="D357" s="14" t="n">
        <v>10.08</v>
      </c>
      <c r="E357" s="14" t="n">
        <v>10.04</v>
      </c>
      <c r="F357" s="14" t="n">
        <v>9.94</v>
      </c>
      <c r="G357" s="14" t="n">
        <v>10.01</v>
      </c>
      <c r="H357" s="14" t="n">
        <v>34.99</v>
      </c>
      <c r="I357" s="14" t="n">
        <v>137</v>
      </c>
      <c r="J357" s="5" t="n">
        <v>815.21</v>
      </c>
      <c r="K357" s="14" t="n">
        <v>438.393</v>
      </c>
      <c r="L357" s="12" t="n">
        <v>4.59708</v>
      </c>
      <c r="M357" s="12" t="n">
        <v>0</v>
      </c>
      <c r="N357" s="12" t="n">
        <v>4.59708</v>
      </c>
      <c r="O357" s="12" t="n">
        <v>4.927</v>
      </c>
      <c r="P357" s="12" t="n">
        <v>0</v>
      </c>
      <c r="Q357" s="12" t="n">
        <v>4.927</v>
      </c>
      <c r="R357" s="12" t="n">
        <v>6.10279</v>
      </c>
      <c r="S357" s="12" t="n">
        <v>0</v>
      </c>
      <c r="T357" s="12" t="n">
        <v>6.10279</v>
      </c>
      <c r="U357" s="12" t="n">
        <v>7.58737</v>
      </c>
      <c r="V357" s="12" t="n">
        <v>0</v>
      </c>
      <c r="W357" s="12" t="n">
        <v>7.58737</v>
      </c>
      <c r="X357" s="12" t="n">
        <v>13.1988</v>
      </c>
      <c r="Y357" s="12" t="n">
        <v>0</v>
      </c>
      <c r="Z357" s="12" t="n">
        <v>13.1988</v>
      </c>
      <c r="AA357" s="12" t="n">
        <v>10.9204</v>
      </c>
      <c r="AB357" s="12" t="n">
        <v>0</v>
      </c>
      <c r="AC357" s="12" t="n">
        <v>10.9204</v>
      </c>
      <c r="AD357" s="12" t="n">
        <v>9.67432</v>
      </c>
      <c r="AE357" s="12" t="n">
        <v>0</v>
      </c>
      <c r="AF357" s="12" t="n">
        <v>9.67432</v>
      </c>
      <c r="AG357" s="12" t="n">
        <v>10.071</v>
      </c>
      <c r="AH357" s="12" t="n">
        <v>0</v>
      </c>
      <c r="AI357" s="12" t="n">
        <v>10.071</v>
      </c>
      <c r="AJ357" s="12" t="n">
        <v>2.83457</v>
      </c>
      <c r="AK357" s="12" t="n">
        <v>0</v>
      </c>
      <c r="AL357" s="12" t="n">
        <v>2.83457</v>
      </c>
      <c r="AM357" s="12" t="n">
        <v>2.9107</v>
      </c>
      <c r="AN357" s="12" t="n">
        <v>0</v>
      </c>
      <c r="AO357" s="12" t="n">
        <v>2.9107</v>
      </c>
      <c r="AP357" s="12" t="n">
        <v>15.3061</v>
      </c>
      <c r="AQ357" s="12" t="n">
        <v>0</v>
      </c>
      <c r="AR357" s="12" t="n">
        <v>15.3061</v>
      </c>
      <c r="AS357" s="12" t="n">
        <v>10.2254</v>
      </c>
      <c r="AT357" s="12" t="n">
        <v>0</v>
      </c>
      <c r="AU357" s="12" t="n">
        <v>10.2254</v>
      </c>
      <c r="AV357" s="12" t="n">
        <v>2.85626</v>
      </c>
      <c r="AW357" s="12" t="n">
        <v>0</v>
      </c>
      <c r="AX357" s="12" t="n">
        <v>2.85626</v>
      </c>
      <c r="AY357" s="12" t="n">
        <v>2.94975</v>
      </c>
      <c r="AZ357" s="12" t="n">
        <v>0</v>
      </c>
      <c r="BA357" s="12" t="n">
        <v>2.94975</v>
      </c>
      <c r="BB357" s="12" t="n">
        <v>15.5359</v>
      </c>
      <c r="BC357" s="12" t="n">
        <v>0</v>
      </c>
      <c r="BD357" s="12" t="n">
        <v>15.5359</v>
      </c>
      <c r="BE357" s="12" t="n">
        <v>5.82734</v>
      </c>
      <c r="BF357" s="12" t="n">
        <v>0</v>
      </c>
      <c r="BG357" s="12" t="n">
        <v>5.82734</v>
      </c>
    </row>
    <row r="358" customFormat="1" s="2">
      <c r="A358" s="8">
        <f>A357+(1/24)</f>
        <v/>
      </c>
      <c r="B358" s="14" t="n">
        <v>9.77</v>
      </c>
      <c r="C358" s="14" t="n">
        <v>10.02</v>
      </c>
      <c r="D358" s="14" t="n">
        <v>10.06</v>
      </c>
      <c r="E358" s="14" t="n">
        <v>10.05</v>
      </c>
      <c r="F358" s="14" t="n">
        <v>9.94</v>
      </c>
      <c r="G358" s="14" t="n">
        <v>10.01</v>
      </c>
      <c r="H358" s="14" t="n">
        <v>35.01</v>
      </c>
      <c r="I358" s="14" t="n">
        <v>136</v>
      </c>
      <c r="J358" s="5" t="n">
        <v>771.46</v>
      </c>
      <c r="K358" s="14" t="n">
        <v>448.016</v>
      </c>
      <c r="L358" s="12" t="n">
        <v>4.66119</v>
      </c>
      <c r="M358" s="12" t="n">
        <v>0</v>
      </c>
      <c r="N358" s="12" t="n">
        <v>4.66119</v>
      </c>
      <c r="O358" s="12" t="n">
        <v>4.98447</v>
      </c>
      <c r="P358" s="12" t="n">
        <v>0</v>
      </c>
      <c r="Q358" s="12" t="n">
        <v>4.98447</v>
      </c>
      <c r="R358" s="12" t="n">
        <v>6.18102</v>
      </c>
      <c r="S358" s="12" t="n">
        <v>0</v>
      </c>
      <c r="T358" s="12" t="n">
        <v>6.18102</v>
      </c>
      <c r="U358" s="12" t="n">
        <v>7.66822</v>
      </c>
      <c r="V358" s="12" t="n">
        <v>0</v>
      </c>
      <c r="W358" s="12" t="n">
        <v>7.66822</v>
      </c>
      <c r="X358" s="12" t="n">
        <v>13.2823</v>
      </c>
      <c r="Y358" s="12" t="n">
        <v>0</v>
      </c>
      <c r="Z358" s="12" t="n">
        <v>13.2823</v>
      </c>
      <c r="AA358" s="12" t="n">
        <v>11.0448</v>
      </c>
      <c r="AB358" s="12" t="n">
        <v>0</v>
      </c>
      <c r="AC358" s="12" t="n">
        <v>11.0448</v>
      </c>
      <c r="AD358" s="12" t="n">
        <v>9.74264</v>
      </c>
      <c r="AE358" s="12" t="n">
        <v>0</v>
      </c>
      <c r="AF358" s="12" t="n">
        <v>9.74264</v>
      </c>
      <c r="AG358" s="12" t="n">
        <v>10.1781</v>
      </c>
      <c r="AH358" s="12" t="n">
        <v>0</v>
      </c>
      <c r="AI358" s="12" t="n">
        <v>10.1781</v>
      </c>
      <c r="AJ358" s="12" t="n">
        <v>2.90115</v>
      </c>
      <c r="AK358" s="12" t="n">
        <v>0</v>
      </c>
      <c r="AL358" s="12" t="n">
        <v>2.90115</v>
      </c>
      <c r="AM358" s="12" t="n">
        <v>2.9879</v>
      </c>
      <c r="AN358" s="12" t="n">
        <v>0</v>
      </c>
      <c r="AO358" s="12" t="n">
        <v>2.9879</v>
      </c>
      <c r="AP358" s="12" t="n">
        <v>15.4286</v>
      </c>
      <c r="AQ358" s="12" t="n">
        <v>0</v>
      </c>
      <c r="AR358" s="12" t="n">
        <v>15.4286</v>
      </c>
      <c r="AS358" s="12" t="n">
        <v>10.3251</v>
      </c>
      <c r="AT358" s="12" t="n">
        <v>0</v>
      </c>
      <c r="AU358" s="12" t="n">
        <v>10.3251</v>
      </c>
      <c r="AV358" s="12" t="n">
        <v>2.91868</v>
      </c>
      <c r="AW358" s="12" t="n">
        <v>0</v>
      </c>
      <c r="AX358" s="12" t="n">
        <v>2.91868</v>
      </c>
      <c r="AY358" s="12" t="n">
        <v>3.02398</v>
      </c>
      <c r="AZ358" s="12" t="n">
        <v>0</v>
      </c>
      <c r="BA358" s="12" t="n">
        <v>3.02398</v>
      </c>
      <c r="BB358" s="12" t="n">
        <v>15.6444</v>
      </c>
      <c r="BC358" s="12" t="n">
        <v>0</v>
      </c>
      <c r="BD358" s="12" t="n">
        <v>15.6444</v>
      </c>
      <c r="BE358" s="12" t="n">
        <v>5.90558</v>
      </c>
      <c r="BF358" s="12" t="n">
        <v>0</v>
      </c>
      <c r="BG358" s="12" t="n">
        <v>5.90558</v>
      </c>
    </row>
    <row r="359" customFormat="1" s="2">
      <c r="A359" s="8">
        <f>A358+(1/24)</f>
        <v/>
      </c>
      <c r="B359" s="14" t="n">
        <v>9.76</v>
      </c>
      <c r="C359" s="14" t="n">
        <v>10.05</v>
      </c>
      <c r="D359" s="14" t="n">
        <v>10.12</v>
      </c>
      <c r="E359" s="14" t="n">
        <v>10.11</v>
      </c>
      <c r="F359" s="14" t="n">
        <v>9.91</v>
      </c>
      <c r="G359" s="14" t="n">
        <v>10.05</v>
      </c>
      <c r="H359" s="14" t="n">
        <v>35</v>
      </c>
      <c r="I359" s="14" t="n">
        <v>136</v>
      </c>
      <c r="J359" s="5" t="n">
        <v>785.4400000000001</v>
      </c>
      <c r="K359" s="14" t="n">
        <v>442.609</v>
      </c>
      <c r="L359" s="12" t="n">
        <v>4.6342</v>
      </c>
      <c r="M359" s="12" t="n">
        <v>0</v>
      </c>
      <c r="N359" s="12" t="n">
        <v>4.6342</v>
      </c>
      <c r="O359" s="12" t="n">
        <v>4.95082</v>
      </c>
      <c r="P359" s="12" t="n">
        <v>0</v>
      </c>
      <c r="Q359" s="12" t="n">
        <v>4.95082</v>
      </c>
      <c r="R359" s="12" t="n">
        <v>6.10536</v>
      </c>
      <c r="S359" s="12" t="n">
        <v>0</v>
      </c>
      <c r="T359" s="12" t="n">
        <v>6.10536</v>
      </c>
      <c r="U359" s="12" t="n">
        <v>7.59515</v>
      </c>
      <c r="V359" s="12" t="n">
        <v>0</v>
      </c>
      <c r="W359" s="12" t="n">
        <v>7.59515</v>
      </c>
      <c r="X359" s="12" t="n">
        <v>13.2117</v>
      </c>
      <c r="Y359" s="12" t="n">
        <v>0</v>
      </c>
      <c r="Z359" s="12" t="n">
        <v>13.2117</v>
      </c>
      <c r="AA359" s="12" t="n">
        <v>10.9814</v>
      </c>
      <c r="AB359" s="12" t="n">
        <v>0</v>
      </c>
      <c r="AC359" s="12" t="n">
        <v>10.9814</v>
      </c>
      <c r="AD359" s="12" t="n">
        <v>9.717449999999999</v>
      </c>
      <c r="AE359" s="12" t="n">
        <v>0</v>
      </c>
      <c r="AF359" s="12" t="n">
        <v>9.717449999999999</v>
      </c>
      <c r="AG359" s="12" t="n">
        <v>10.1259</v>
      </c>
      <c r="AH359" s="12" t="n">
        <v>0</v>
      </c>
      <c r="AI359" s="12" t="n">
        <v>10.1259</v>
      </c>
      <c r="AJ359" s="12" t="n">
        <v>2.86397</v>
      </c>
      <c r="AK359" s="12" t="n">
        <v>0</v>
      </c>
      <c r="AL359" s="12" t="n">
        <v>2.86397</v>
      </c>
      <c r="AM359" s="12" t="n">
        <v>2.9491</v>
      </c>
      <c r="AN359" s="12" t="n">
        <v>0</v>
      </c>
      <c r="AO359" s="12" t="n">
        <v>2.9491</v>
      </c>
      <c r="AP359" s="12" t="n">
        <v>15.3799</v>
      </c>
      <c r="AQ359" s="12" t="n">
        <v>0</v>
      </c>
      <c r="AR359" s="12" t="n">
        <v>15.3799</v>
      </c>
      <c r="AS359" s="12" t="n">
        <v>10.2651</v>
      </c>
      <c r="AT359" s="12" t="n">
        <v>0</v>
      </c>
      <c r="AU359" s="12" t="n">
        <v>10.2651</v>
      </c>
      <c r="AV359" s="12" t="n">
        <v>2.87943</v>
      </c>
      <c r="AW359" s="12" t="n">
        <v>0</v>
      </c>
      <c r="AX359" s="12" t="n">
        <v>2.87943</v>
      </c>
      <c r="AY359" s="12" t="n">
        <v>2.98215</v>
      </c>
      <c r="AZ359" s="12" t="n">
        <v>0</v>
      </c>
      <c r="BA359" s="12" t="n">
        <v>2.98215</v>
      </c>
      <c r="BB359" s="12" t="n">
        <v>15.5808</v>
      </c>
      <c r="BC359" s="12" t="n">
        <v>0</v>
      </c>
      <c r="BD359" s="12" t="n">
        <v>15.5808</v>
      </c>
      <c r="BE359" s="12" t="n">
        <v>5.85402</v>
      </c>
      <c r="BF359" s="12" t="n">
        <v>0</v>
      </c>
      <c r="BG359" s="12" t="n">
        <v>5.85402</v>
      </c>
    </row>
    <row r="360" customFormat="1" s="2">
      <c r="A360" s="8">
        <f>A359+(1/24)</f>
        <v/>
      </c>
      <c r="B360" s="14" t="n">
        <v>9.73</v>
      </c>
      <c r="C360" s="14" t="n">
        <v>10</v>
      </c>
      <c r="D360" s="14" t="n">
        <v>10.05</v>
      </c>
      <c r="E360" s="14" t="n">
        <v>10.15</v>
      </c>
      <c r="F360" s="14" t="n">
        <v>9.91</v>
      </c>
      <c r="G360" s="14" t="n">
        <v>9.98</v>
      </c>
      <c r="H360" s="14" t="n">
        <v>35</v>
      </c>
      <c r="I360" s="14" t="n">
        <v>136</v>
      </c>
      <c r="J360" s="5" t="n">
        <v>840.17</v>
      </c>
      <c r="K360" s="14" t="n">
        <v>442.879</v>
      </c>
      <c r="L360" s="12" t="n">
        <v>4.64102</v>
      </c>
      <c r="M360" s="12" t="n">
        <v>0</v>
      </c>
      <c r="N360" s="12" t="n">
        <v>4.64102</v>
      </c>
      <c r="O360" s="12" t="n">
        <v>4.95221</v>
      </c>
      <c r="P360" s="12" t="n">
        <v>0</v>
      </c>
      <c r="Q360" s="12" t="n">
        <v>4.95221</v>
      </c>
      <c r="R360" s="12" t="n">
        <v>6.08224</v>
      </c>
      <c r="S360" s="12" t="n">
        <v>0</v>
      </c>
      <c r="T360" s="12" t="n">
        <v>6.08224</v>
      </c>
      <c r="U360" s="12" t="n">
        <v>7.57457</v>
      </c>
      <c r="V360" s="12" t="n">
        <v>0</v>
      </c>
      <c r="W360" s="12" t="n">
        <v>7.57457</v>
      </c>
      <c r="X360" s="12" t="n">
        <v>13.1935</v>
      </c>
      <c r="Y360" s="12" t="n">
        <v>0</v>
      </c>
      <c r="Z360" s="12" t="n">
        <v>13.1935</v>
      </c>
      <c r="AA360" s="12" t="n">
        <v>10.9907</v>
      </c>
      <c r="AB360" s="12" t="n">
        <v>0</v>
      </c>
      <c r="AC360" s="12" t="n">
        <v>10.9907</v>
      </c>
      <c r="AD360" s="12" t="n">
        <v>9.7263</v>
      </c>
      <c r="AE360" s="12" t="n">
        <v>0</v>
      </c>
      <c r="AF360" s="12" t="n">
        <v>9.7263</v>
      </c>
      <c r="AG360" s="12" t="n">
        <v>10.1376</v>
      </c>
      <c r="AH360" s="12" t="n">
        <v>0</v>
      </c>
      <c r="AI360" s="12" t="n">
        <v>10.1376</v>
      </c>
      <c r="AJ360" s="12" t="n">
        <v>2.8667</v>
      </c>
      <c r="AK360" s="12" t="n">
        <v>0</v>
      </c>
      <c r="AL360" s="12" t="n">
        <v>2.8667</v>
      </c>
      <c r="AM360" s="12" t="n">
        <v>2.95346</v>
      </c>
      <c r="AN360" s="12" t="n">
        <v>0</v>
      </c>
      <c r="AO360" s="12" t="n">
        <v>2.95346</v>
      </c>
      <c r="AP360" s="12" t="n">
        <v>15.3966</v>
      </c>
      <c r="AQ360" s="12" t="n">
        <v>0</v>
      </c>
      <c r="AR360" s="12" t="n">
        <v>15.3966</v>
      </c>
      <c r="AS360" s="12" t="n">
        <v>10.2686</v>
      </c>
      <c r="AT360" s="12" t="n">
        <v>0</v>
      </c>
      <c r="AU360" s="12" t="n">
        <v>10.2686</v>
      </c>
      <c r="AV360" s="12" t="n">
        <v>2.88465</v>
      </c>
      <c r="AW360" s="12" t="n">
        <v>0</v>
      </c>
      <c r="AX360" s="12" t="n">
        <v>2.88465</v>
      </c>
      <c r="AY360" s="12" t="n">
        <v>2.98408</v>
      </c>
      <c r="AZ360" s="12" t="n">
        <v>0</v>
      </c>
      <c r="BA360" s="12" t="n">
        <v>2.98408</v>
      </c>
      <c r="BB360" s="12" t="n">
        <v>15.5819</v>
      </c>
      <c r="BC360" s="12" t="n">
        <v>0</v>
      </c>
      <c r="BD360" s="12" t="n">
        <v>15.5819</v>
      </c>
      <c r="BE360" s="12" t="n">
        <v>5.85254</v>
      </c>
      <c r="BF360" s="12" t="n">
        <v>0</v>
      </c>
      <c r="BG360" s="12" t="n">
        <v>5.85254</v>
      </c>
    </row>
    <row r="361" customFormat="1" s="2">
      <c r="A361" s="8">
        <f>A360+(1/24)</f>
        <v/>
      </c>
      <c r="B361" s="14" t="n">
        <v>9.73</v>
      </c>
      <c r="C361" s="14" t="n">
        <v>10.02</v>
      </c>
      <c r="D361" s="14" t="n">
        <v>10.09</v>
      </c>
      <c r="E361" s="14" t="n">
        <v>10.14</v>
      </c>
      <c r="F361" s="14" t="n">
        <v>9.880000000000001</v>
      </c>
      <c r="G361" s="14" t="n">
        <v>10.02</v>
      </c>
      <c r="H361" s="14" t="n">
        <v>35</v>
      </c>
      <c r="I361" s="14" t="n">
        <v>137</v>
      </c>
      <c r="J361" s="5" t="n">
        <v>818.6900000000001</v>
      </c>
      <c r="K361" s="14" t="n">
        <v>441.788</v>
      </c>
      <c r="L361" s="12" t="n">
        <v>4.64696</v>
      </c>
      <c r="M361" s="12" t="n">
        <v>0</v>
      </c>
      <c r="N361" s="12" t="n">
        <v>4.64696</v>
      </c>
      <c r="O361" s="12" t="n">
        <v>4.95349</v>
      </c>
      <c r="P361" s="12" t="n">
        <v>0</v>
      </c>
      <c r="Q361" s="12" t="n">
        <v>4.95349</v>
      </c>
      <c r="R361" s="12" t="n">
        <v>6.05962</v>
      </c>
      <c r="S361" s="12" t="n">
        <v>0</v>
      </c>
      <c r="T361" s="12" t="n">
        <v>6.05962</v>
      </c>
      <c r="U361" s="12" t="n">
        <v>7.55444</v>
      </c>
      <c r="V361" s="12" t="n">
        <v>0</v>
      </c>
      <c r="W361" s="12" t="n">
        <v>7.55444</v>
      </c>
      <c r="X361" s="12" t="n">
        <v>13.1757</v>
      </c>
      <c r="Y361" s="12" t="n">
        <v>0</v>
      </c>
      <c r="Z361" s="12" t="n">
        <v>13.1757</v>
      </c>
      <c r="AA361" s="12" t="n">
        <v>10.9981</v>
      </c>
      <c r="AB361" s="12" t="n">
        <v>0</v>
      </c>
      <c r="AC361" s="12" t="n">
        <v>10.9981</v>
      </c>
      <c r="AD361" s="12" t="n">
        <v>9.73062</v>
      </c>
      <c r="AE361" s="12" t="n">
        <v>0</v>
      </c>
      <c r="AF361" s="12" t="n">
        <v>9.73062</v>
      </c>
      <c r="AG361" s="12" t="n">
        <v>10.1463</v>
      </c>
      <c r="AH361" s="12" t="n">
        <v>0</v>
      </c>
      <c r="AI361" s="12" t="n">
        <v>10.1463</v>
      </c>
      <c r="AJ361" s="12" t="n">
        <v>2.86563</v>
      </c>
      <c r="AK361" s="12" t="n">
        <v>0</v>
      </c>
      <c r="AL361" s="12" t="n">
        <v>2.86563</v>
      </c>
      <c r="AM361" s="12" t="n">
        <v>2.95542</v>
      </c>
      <c r="AN361" s="12" t="n">
        <v>0</v>
      </c>
      <c r="AO361" s="12" t="n">
        <v>2.95542</v>
      </c>
      <c r="AP361" s="12" t="n">
        <v>15.4094</v>
      </c>
      <c r="AQ361" s="12" t="n">
        <v>0</v>
      </c>
      <c r="AR361" s="12" t="n">
        <v>15.4094</v>
      </c>
      <c r="AS361" s="12" t="n">
        <v>10.2701</v>
      </c>
      <c r="AT361" s="12" t="n">
        <v>0</v>
      </c>
      <c r="AU361" s="12" t="n">
        <v>10.2701</v>
      </c>
      <c r="AV361" s="12" t="n">
        <v>2.88762</v>
      </c>
      <c r="AW361" s="12" t="n">
        <v>0</v>
      </c>
      <c r="AX361" s="12" t="n">
        <v>2.88762</v>
      </c>
      <c r="AY361" s="12" t="n">
        <v>2.98476</v>
      </c>
      <c r="AZ361" s="12" t="n">
        <v>0</v>
      </c>
      <c r="BA361" s="12" t="n">
        <v>2.98476</v>
      </c>
      <c r="BB361" s="12" t="n">
        <v>15.5809</v>
      </c>
      <c r="BC361" s="12" t="n">
        <v>0</v>
      </c>
      <c r="BD361" s="12" t="n">
        <v>15.5809</v>
      </c>
      <c r="BE361" s="12" t="n">
        <v>5.85</v>
      </c>
      <c r="BF361" s="12" t="n">
        <v>0</v>
      </c>
      <c r="BG361" s="12" t="n">
        <v>5.85</v>
      </c>
    </row>
    <row r="362" customFormat="1" s="2">
      <c r="A362" s="8">
        <f>A361+(1/24)</f>
        <v/>
      </c>
      <c r="B362" s="14" t="n">
        <v>9.73</v>
      </c>
      <c r="C362" s="14" t="n">
        <v>9.98</v>
      </c>
      <c r="D362" s="14" t="n">
        <v>10.02</v>
      </c>
      <c r="E362" s="14" t="n">
        <v>10.14</v>
      </c>
      <c r="F362" s="14" t="n">
        <v>9.91</v>
      </c>
      <c r="G362" s="14" t="n">
        <v>10</v>
      </c>
      <c r="H362" s="14" t="n">
        <v>35</v>
      </c>
      <c r="I362" s="14" t="n">
        <v>136</v>
      </c>
      <c r="J362" s="5" t="n">
        <v>807.95</v>
      </c>
      <c r="K362" s="14" t="n">
        <v>442.623</v>
      </c>
      <c r="L362" s="12" t="n">
        <v>4.65143</v>
      </c>
      <c r="M362" s="12" t="n">
        <v>0</v>
      </c>
      <c r="N362" s="12" t="n">
        <v>4.65143</v>
      </c>
      <c r="O362" s="12" t="n">
        <v>4.95482</v>
      </c>
      <c r="P362" s="12" t="n">
        <v>0</v>
      </c>
      <c r="Q362" s="12" t="n">
        <v>4.95482</v>
      </c>
      <c r="R362" s="12" t="n">
        <v>6.03751</v>
      </c>
      <c r="S362" s="12" t="n">
        <v>0</v>
      </c>
      <c r="T362" s="12" t="n">
        <v>6.03751</v>
      </c>
      <c r="U362" s="12" t="n">
        <v>7.53474</v>
      </c>
      <c r="V362" s="12" t="n">
        <v>0</v>
      </c>
      <c r="W362" s="12" t="n">
        <v>7.53474</v>
      </c>
      <c r="X362" s="12" t="n">
        <v>13.1582</v>
      </c>
      <c r="Y362" s="12" t="n">
        <v>0</v>
      </c>
      <c r="Z362" s="12" t="n">
        <v>13.1582</v>
      </c>
      <c r="AA362" s="12" t="n">
        <v>11.0027</v>
      </c>
      <c r="AB362" s="12" t="n">
        <v>0</v>
      </c>
      <c r="AC362" s="12" t="n">
        <v>11.0027</v>
      </c>
      <c r="AD362" s="12" t="n">
        <v>9.73859</v>
      </c>
      <c r="AE362" s="12" t="n">
        <v>0</v>
      </c>
      <c r="AF362" s="12" t="n">
        <v>9.73859</v>
      </c>
      <c r="AG362" s="12" t="n">
        <v>10.1523</v>
      </c>
      <c r="AH362" s="12" t="n">
        <v>0</v>
      </c>
      <c r="AI362" s="12" t="n">
        <v>10.1523</v>
      </c>
      <c r="AJ362" s="12" t="n">
        <v>2.86471</v>
      </c>
      <c r="AK362" s="12" t="n">
        <v>0</v>
      </c>
      <c r="AL362" s="12" t="n">
        <v>2.86471</v>
      </c>
      <c r="AM362" s="12" t="n">
        <v>2.95634</v>
      </c>
      <c r="AN362" s="12" t="n">
        <v>0</v>
      </c>
      <c r="AO362" s="12" t="n">
        <v>2.95634</v>
      </c>
      <c r="AP362" s="12" t="n">
        <v>15.4189</v>
      </c>
      <c r="AQ362" s="12" t="n">
        <v>0</v>
      </c>
      <c r="AR362" s="12" t="n">
        <v>15.4189</v>
      </c>
      <c r="AS362" s="12" t="n">
        <v>10.2707</v>
      </c>
      <c r="AT362" s="12" t="n">
        <v>0</v>
      </c>
      <c r="AU362" s="12" t="n">
        <v>10.2707</v>
      </c>
      <c r="AV362" s="12" t="n">
        <v>2.89011</v>
      </c>
      <c r="AW362" s="12" t="n">
        <v>0</v>
      </c>
      <c r="AX362" s="12" t="n">
        <v>2.89011</v>
      </c>
      <c r="AY362" s="12" t="n">
        <v>2.98529</v>
      </c>
      <c r="AZ362" s="12" t="n">
        <v>0</v>
      </c>
      <c r="BA362" s="12" t="n">
        <v>2.98529</v>
      </c>
      <c r="BB362" s="12" t="n">
        <v>15.5798</v>
      </c>
      <c r="BC362" s="12" t="n">
        <v>0</v>
      </c>
      <c r="BD362" s="12" t="n">
        <v>15.5798</v>
      </c>
      <c r="BE362" s="12" t="n">
        <v>5.84681</v>
      </c>
      <c r="BF362" s="12" t="n">
        <v>0</v>
      </c>
      <c r="BG362" s="12" t="n">
        <v>5.84681</v>
      </c>
    </row>
    <row r="363" customFormat="1" s="2">
      <c r="A363" s="8">
        <f>A362+(1/24)</f>
        <v/>
      </c>
      <c r="B363" s="14" t="n">
        <v>9.73</v>
      </c>
      <c r="C363" s="14" t="n">
        <v>10</v>
      </c>
      <c r="D363" s="14" t="n">
        <v>10.11</v>
      </c>
      <c r="E363" s="14" t="n">
        <v>10.15</v>
      </c>
      <c r="F363" s="14" t="n">
        <v>9.9</v>
      </c>
      <c r="G363" s="14" t="n">
        <v>10.08</v>
      </c>
      <c r="H363" s="14" t="n">
        <v>35</v>
      </c>
      <c r="I363" s="14" t="n">
        <v>137</v>
      </c>
      <c r="J363" s="5" t="n">
        <v>851.9299999999999</v>
      </c>
      <c r="K363" s="14" t="n">
        <v>441.384</v>
      </c>
      <c r="L363" s="12" t="n">
        <v>4.65459</v>
      </c>
      <c r="M363" s="12" t="n">
        <v>0</v>
      </c>
      <c r="N363" s="12" t="n">
        <v>4.65459</v>
      </c>
      <c r="O363" s="12" t="n">
        <v>4.95628</v>
      </c>
      <c r="P363" s="12" t="n">
        <v>0</v>
      </c>
      <c r="Q363" s="12" t="n">
        <v>4.95628</v>
      </c>
      <c r="R363" s="12" t="n">
        <v>6.01586</v>
      </c>
      <c r="S363" s="12" t="n">
        <v>0</v>
      </c>
      <c r="T363" s="12" t="n">
        <v>6.01586</v>
      </c>
      <c r="U363" s="12" t="n">
        <v>7.51546</v>
      </c>
      <c r="V363" s="12" t="n">
        <v>0</v>
      </c>
      <c r="W363" s="12" t="n">
        <v>7.51546</v>
      </c>
      <c r="X363" s="12" t="n">
        <v>13.141</v>
      </c>
      <c r="Y363" s="12" t="n">
        <v>0</v>
      </c>
      <c r="Z363" s="12" t="n">
        <v>13.141</v>
      </c>
      <c r="AA363" s="12" t="n">
        <v>11.0088</v>
      </c>
      <c r="AB363" s="12" t="n">
        <v>0</v>
      </c>
      <c r="AC363" s="12" t="n">
        <v>11.0088</v>
      </c>
      <c r="AD363" s="12" t="n">
        <v>9.73556</v>
      </c>
      <c r="AE363" s="12" t="n">
        <v>0</v>
      </c>
      <c r="AF363" s="12" t="n">
        <v>9.73556</v>
      </c>
      <c r="AG363" s="12" t="n">
        <v>10.1566</v>
      </c>
      <c r="AH363" s="12" t="n">
        <v>0</v>
      </c>
      <c r="AI363" s="12" t="n">
        <v>10.1566</v>
      </c>
      <c r="AJ363" s="12" t="n">
        <v>2.86421</v>
      </c>
      <c r="AK363" s="12" t="n">
        <v>0</v>
      </c>
      <c r="AL363" s="12" t="n">
        <v>2.86421</v>
      </c>
      <c r="AM363" s="12" t="n">
        <v>2.95693</v>
      </c>
      <c r="AN363" s="12" t="n">
        <v>0</v>
      </c>
      <c r="AO363" s="12" t="n">
        <v>2.95693</v>
      </c>
      <c r="AP363" s="12" t="n">
        <v>15.4252</v>
      </c>
      <c r="AQ363" s="12" t="n">
        <v>0</v>
      </c>
      <c r="AR363" s="12" t="n">
        <v>15.4252</v>
      </c>
      <c r="AS363" s="12" t="n">
        <v>10.271</v>
      </c>
      <c r="AT363" s="12" t="n">
        <v>0</v>
      </c>
      <c r="AU363" s="12" t="n">
        <v>10.271</v>
      </c>
      <c r="AV363" s="12" t="n">
        <v>2.89071</v>
      </c>
      <c r="AW363" s="12" t="n">
        <v>0</v>
      </c>
      <c r="AX363" s="12" t="n">
        <v>2.89071</v>
      </c>
      <c r="AY363" s="12" t="n">
        <v>2.98583</v>
      </c>
      <c r="AZ363" s="12" t="n">
        <v>0</v>
      </c>
      <c r="BA363" s="12" t="n">
        <v>2.98583</v>
      </c>
      <c r="BB363" s="12" t="n">
        <v>15.5795</v>
      </c>
      <c r="BC363" s="12" t="n">
        <v>0</v>
      </c>
      <c r="BD363" s="12" t="n">
        <v>15.5795</v>
      </c>
      <c r="BE363" s="12" t="n">
        <v>5.84329</v>
      </c>
      <c r="BF363" s="12" t="n">
        <v>0</v>
      </c>
      <c r="BG363" s="12" t="n">
        <v>5.84329</v>
      </c>
    </row>
    <row r="364" customFormat="1" s="2">
      <c r="A364" s="8">
        <f>A363+(1/24)</f>
        <v/>
      </c>
      <c r="B364" s="14" t="n">
        <v>9.73</v>
      </c>
      <c r="C364" s="14" t="n">
        <v>10.04</v>
      </c>
      <c r="D364" s="14" t="n">
        <v>10.18</v>
      </c>
      <c r="E364" s="14" t="n">
        <v>10.13</v>
      </c>
      <c r="F364" s="14" t="n">
        <v>9.94</v>
      </c>
      <c r="G364" s="14" t="n">
        <v>10.1</v>
      </c>
      <c r="H364" s="14" t="n">
        <v>34.99</v>
      </c>
      <c r="I364" s="14" t="n">
        <v>136</v>
      </c>
      <c r="J364" s="5" t="n">
        <v>822.46</v>
      </c>
      <c r="K364" s="14" t="n">
        <v>438.464</v>
      </c>
      <c r="L364" s="12" t="n">
        <v>4.63214</v>
      </c>
      <c r="M364" s="12" t="n">
        <v>0</v>
      </c>
      <c r="N364" s="12" t="n">
        <v>4.63214</v>
      </c>
      <c r="O364" s="12" t="n">
        <v>4.93323</v>
      </c>
      <c r="P364" s="12" t="n">
        <v>0</v>
      </c>
      <c r="Q364" s="12" t="n">
        <v>4.93323</v>
      </c>
      <c r="R364" s="12" t="n">
        <v>5.94431</v>
      </c>
      <c r="S364" s="12" t="n">
        <v>0</v>
      </c>
      <c r="T364" s="12" t="n">
        <v>5.94431</v>
      </c>
      <c r="U364" s="12" t="n">
        <v>7.44623</v>
      </c>
      <c r="V364" s="12" t="n">
        <v>0</v>
      </c>
      <c r="W364" s="12" t="n">
        <v>7.44623</v>
      </c>
      <c r="X364" s="12" t="n">
        <v>13.0738</v>
      </c>
      <c r="Y364" s="12" t="n">
        <v>0</v>
      </c>
      <c r="Z364" s="12" t="n">
        <v>13.0738</v>
      </c>
      <c r="AA364" s="12" t="n">
        <v>10.9587</v>
      </c>
      <c r="AB364" s="12" t="n">
        <v>0</v>
      </c>
      <c r="AC364" s="12" t="n">
        <v>10.9587</v>
      </c>
      <c r="AD364" s="12" t="n">
        <v>9.69933</v>
      </c>
      <c r="AE364" s="12" t="n">
        <v>0</v>
      </c>
      <c r="AF364" s="12" t="n">
        <v>9.69933</v>
      </c>
      <c r="AG364" s="12" t="n">
        <v>10.1201</v>
      </c>
      <c r="AH364" s="12" t="n">
        <v>0</v>
      </c>
      <c r="AI364" s="12" t="n">
        <v>10.1201</v>
      </c>
      <c r="AJ364" s="12" t="n">
        <v>2.84036</v>
      </c>
      <c r="AK364" s="12" t="n">
        <v>0</v>
      </c>
      <c r="AL364" s="12" t="n">
        <v>2.84036</v>
      </c>
      <c r="AM364" s="12" t="n">
        <v>2.92477</v>
      </c>
      <c r="AN364" s="12" t="n">
        <v>0</v>
      </c>
      <c r="AO364" s="12" t="n">
        <v>2.92477</v>
      </c>
      <c r="AP364" s="12" t="n">
        <v>15.3821</v>
      </c>
      <c r="AQ364" s="12" t="n">
        <v>0</v>
      </c>
      <c r="AR364" s="12" t="n">
        <v>15.3821</v>
      </c>
      <c r="AS364" s="12" t="n">
        <v>10.2319</v>
      </c>
      <c r="AT364" s="12" t="n">
        <v>0</v>
      </c>
      <c r="AU364" s="12" t="n">
        <v>10.2319</v>
      </c>
      <c r="AV364" s="12" t="n">
        <v>2.86747</v>
      </c>
      <c r="AW364" s="12" t="n">
        <v>0</v>
      </c>
      <c r="AX364" s="12" t="n">
        <v>2.86747</v>
      </c>
      <c r="AY364" s="12" t="n">
        <v>2.95364</v>
      </c>
      <c r="AZ364" s="12" t="n">
        <v>0</v>
      </c>
      <c r="BA364" s="12" t="n">
        <v>2.95364</v>
      </c>
      <c r="BB364" s="12" t="n">
        <v>15.5327</v>
      </c>
      <c r="BC364" s="12" t="n">
        <v>0</v>
      </c>
      <c r="BD364" s="12" t="n">
        <v>15.5327</v>
      </c>
      <c r="BE364" s="12" t="n">
        <v>5.80552</v>
      </c>
      <c r="BF364" s="12" t="n">
        <v>0</v>
      </c>
      <c r="BG364" s="12" t="n">
        <v>5.80552</v>
      </c>
    </row>
    <row r="365" customFormat="1" s="2">
      <c r="A365" s="8">
        <f>A364+(1/24)</f>
        <v/>
      </c>
      <c r="B365" s="14" t="n">
        <v>9.73</v>
      </c>
      <c r="C365" s="14" t="n">
        <v>10.09</v>
      </c>
      <c r="D365" s="14" t="n">
        <v>10.26</v>
      </c>
      <c r="E365" s="14" t="n">
        <v>10.28</v>
      </c>
      <c r="F365" s="14" t="n">
        <v>9.93</v>
      </c>
      <c r="G365" s="14" t="n">
        <v>10.09</v>
      </c>
      <c r="H365" s="14" t="n">
        <v>35.01</v>
      </c>
      <c r="I365" s="14" t="n">
        <v>137</v>
      </c>
      <c r="J365" s="5" t="n">
        <v>849.6</v>
      </c>
      <c r="K365" s="14" t="n">
        <v>445.352</v>
      </c>
      <c r="L365" s="12" t="n">
        <v>4.69011</v>
      </c>
      <c r="M365" s="12" t="n">
        <v>0</v>
      </c>
      <c r="N365" s="12" t="n">
        <v>4.69011</v>
      </c>
      <c r="O365" s="12" t="n">
        <v>4.99139</v>
      </c>
      <c r="P365" s="12" t="n">
        <v>0</v>
      </c>
      <c r="Q365" s="12" t="n">
        <v>4.99139</v>
      </c>
      <c r="R365" s="12" t="n">
        <v>6.02597</v>
      </c>
      <c r="S365" s="12" t="n">
        <v>0</v>
      </c>
      <c r="T365" s="12" t="n">
        <v>6.02597</v>
      </c>
      <c r="U365" s="12" t="n">
        <v>7.53016</v>
      </c>
      <c r="V365" s="12" t="n">
        <v>0</v>
      </c>
      <c r="W365" s="12" t="n">
        <v>7.53016</v>
      </c>
      <c r="X365" s="12" t="n">
        <v>13.1597</v>
      </c>
      <c r="Y365" s="12" t="n">
        <v>0</v>
      </c>
      <c r="Z365" s="12" t="n">
        <v>13.1597</v>
      </c>
      <c r="AA365" s="12" t="n">
        <v>11.0627</v>
      </c>
      <c r="AB365" s="12" t="n">
        <v>0</v>
      </c>
      <c r="AC365" s="12" t="n">
        <v>11.0627</v>
      </c>
      <c r="AD365" s="12" t="n">
        <v>9.7158</v>
      </c>
      <c r="AE365" s="12" t="n">
        <v>0</v>
      </c>
      <c r="AF365" s="12" t="n">
        <v>9.7158</v>
      </c>
      <c r="AG365" s="12" t="n">
        <v>10.2168</v>
      </c>
      <c r="AH365" s="12" t="n">
        <v>0</v>
      </c>
      <c r="AI365" s="12" t="n">
        <v>10.2168</v>
      </c>
      <c r="AJ365" s="12" t="n">
        <v>2.8983</v>
      </c>
      <c r="AK365" s="12" t="n">
        <v>0</v>
      </c>
      <c r="AL365" s="12" t="n">
        <v>2.8983</v>
      </c>
      <c r="AM365" s="12" t="n">
        <v>2.99713</v>
      </c>
      <c r="AN365" s="12" t="n">
        <v>0</v>
      </c>
      <c r="AO365" s="12" t="n">
        <v>2.99713</v>
      </c>
      <c r="AP365" s="12" t="n">
        <v>15.4901</v>
      </c>
      <c r="AQ365" s="12" t="n">
        <v>0</v>
      </c>
      <c r="AR365" s="12" t="n">
        <v>15.4901</v>
      </c>
      <c r="AS365" s="12" t="n">
        <v>10.3265</v>
      </c>
      <c r="AT365" s="12" t="n">
        <v>0</v>
      </c>
      <c r="AU365" s="12" t="n">
        <v>10.3265</v>
      </c>
      <c r="AV365" s="12" t="n">
        <v>2.9245</v>
      </c>
      <c r="AW365" s="12" t="n">
        <v>0</v>
      </c>
      <c r="AX365" s="12" t="n">
        <v>2.9245</v>
      </c>
      <c r="AY365" s="12" t="n">
        <v>3.02579</v>
      </c>
      <c r="AZ365" s="12" t="n">
        <v>0</v>
      </c>
      <c r="BA365" s="12" t="n">
        <v>3.02579</v>
      </c>
      <c r="BB365" s="12" t="n">
        <v>15.6386</v>
      </c>
      <c r="BC365" s="12" t="n">
        <v>0</v>
      </c>
      <c r="BD365" s="12" t="n">
        <v>15.6386</v>
      </c>
      <c r="BE365" s="12" t="n">
        <v>5.88087</v>
      </c>
      <c r="BF365" s="12" t="n">
        <v>0</v>
      </c>
      <c r="BG365" s="12" t="n">
        <v>5.88087</v>
      </c>
    </row>
    <row r="366" customFormat="1" s="2">
      <c r="A366" s="8">
        <f>A365+(1/24)</f>
        <v/>
      </c>
      <c r="B366" s="14" t="n">
        <v>9.73</v>
      </c>
      <c r="C366" s="14" t="n">
        <v>10.08</v>
      </c>
      <c r="D366" s="14" t="n">
        <v>10.33</v>
      </c>
      <c r="E366" s="14" t="n">
        <v>10.39</v>
      </c>
      <c r="F366" s="14" t="n">
        <v>9.869999999999999</v>
      </c>
      <c r="G366" s="14" t="n">
        <v>10.12</v>
      </c>
      <c r="H366" s="14" t="n">
        <v>35.01</v>
      </c>
      <c r="I366" s="14" t="n">
        <v>137</v>
      </c>
      <c r="J366" s="5" t="n">
        <v>852.3200000000001</v>
      </c>
      <c r="K366" s="14" t="n">
        <v>443.08</v>
      </c>
      <c r="L366" s="12" t="n">
        <v>4.68143</v>
      </c>
      <c r="M366" s="12" t="n">
        <v>0</v>
      </c>
      <c r="N366" s="12" t="n">
        <v>4.68143</v>
      </c>
      <c r="O366" s="12" t="n">
        <v>4.98341</v>
      </c>
      <c r="P366" s="12" t="n">
        <v>0</v>
      </c>
      <c r="Q366" s="12" t="n">
        <v>4.98341</v>
      </c>
      <c r="R366" s="12" t="n">
        <v>6.00404</v>
      </c>
      <c r="S366" s="12" t="n">
        <v>0</v>
      </c>
      <c r="T366" s="12" t="n">
        <v>6.00404</v>
      </c>
      <c r="U366" s="12" t="n">
        <v>7.51048</v>
      </c>
      <c r="V366" s="12" t="n">
        <v>0</v>
      </c>
      <c r="W366" s="12" t="n">
        <v>7.51048</v>
      </c>
      <c r="X366" s="12" t="n">
        <v>13.1419</v>
      </c>
      <c r="Y366" s="12" t="n">
        <v>0</v>
      </c>
      <c r="Z366" s="12" t="n">
        <v>13.1419</v>
      </c>
      <c r="AA366" s="12" t="n">
        <v>11.0242</v>
      </c>
      <c r="AB366" s="12" t="n">
        <v>0</v>
      </c>
      <c r="AC366" s="12" t="n">
        <v>11.0242</v>
      </c>
      <c r="AD366" s="12" t="n">
        <v>9.67597</v>
      </c>
      <c r="AE366" s="12" t="n">
        <v>0</v>
      </c>
      <c r="AF366" s="12" t="n">
        <v>9.67597</v>
      </c>
      <c r="AG366" s="12" t="n">
        <v>10.1956</v>
      </c>
      <c r="AH366" s="12" t="n">
        <v>0</v>
      </c>
      <c r="AI366" s="12" t="n">
        <v>10.1956</v>
      </c>
      <c r="AJ366" s="12" t="n">
        <v>2.87465</v>
      </c>
      <c r="AK366" s="12" t="n">
        <v>0</v>
      </c>
      <c r="AL366" s="12" t="n">
        <v>2.87465</v>
      </c>
      <c r="AM366" s="12" t="n">
        <v>2.98734</v>
      </c>
      <c r="AN366" s="12" t="n">
        <v>0</v>
      </c>
      <c r="AO366" s="12" t="n">
        <v>2.98734</v>
      </c>
      <c r="AP366" s="12" t="n">
        <v>15.4754</v>
      </c>
      <c r="AQ366" s="12" t="n">
        <v>0</v>
      </c>
      <c r="AR366" s="12" t="n">
        <v>15.4754</v>
      </c>
      <c r="AS366" s="12" t="n">
        <v>10.3035</v>
      </c>
      <c r="AT366" s="12" t="n">
        <v>0</v>
      </c>
      <c r="AU366" s="12" t="n">
        <v>10.3035</v>
      </c>
      <c r="AV366" s="12" t="n">
        <v>2.90622</v>
      </c>
      <c r="AW366" s="12" t="n">
        <v>0</v>
      </c>
      <c r="AX366" s="12" t="n">
        <v>2.90622</v>
      </c>
      <c r="AY366" s="12" t="n">
        <v>3.01609</v>
      </c>
      <c r="AZ366" s="12" t="n">
        <v>0</v>
      </c>
      <c r="BA366" s="12" t="n">
        <v>3.01609</v>
      </c>
      <c r="BB366" s="12" t="n">
        <v>15.6226</v>
      </c>
      <c r="BC366" s="12" t="n">
        <v>0</v>
      </c>
      <c r="BD366" s="12" t="n">
        <v>15.6226</v>
      </c>
      <c r="BE366" s="12" t="n">
        <v>5.86168</v>
      </c>
      <c r="BF366" s="12" t="n">
        <v>0</v>
      </c>
      <c r="BG366" s="12" t="n">
        <v>5.86168</v>
      </c>
    </row>
    <row r="367" customFormat="1" s="2">
      <c r="A367" s="8">
        <f>A366+(1/24)</f>
        <v/>
      </c>
      <c r="B367" s="14" t="n">
        <v>9.73</v>
      </c>
      <c r="C367" s="14" t="n">
        <v>10.05</v>
      </c>
      <c r="D367" s="14" t="n">
        <v>10.18</v>
      </c>
      <c r="E367" s="14" t="n">
        <v>10.4</v>
      </c>
      <c r="F367" s="14" t="n">
        <v>9.91</v>
      </c>
      <c r="G367" s="14" t="n">
        <v>10.07</v>
      </c>
      <c r="H367" s="14" t="n">
        <v>35</v>
      </c>
      <c r="I367" s="14" t="n">
        <v>136</v>
      </c>
      <c r="J367" s="5" t="n">
        <v>824.11</v>
      </c>
      <c r="K367" s="14" t="n">
        <v>439.253</v>
      </c>
      <c r="L367" s="12" t="n">
        <v>4.65096</v>
      </c>
      <c r="M367" s="12" t="n">
        <v>0</v>
      </c>
      <c r="N367" s="12" t="n">
        <v>4.65096</v>
      </c>
      <c r="O367" s="12" t="n">
        <v>4.95396</v>
      </c>
      <c r="P367" s="12" t="n">
        <v>0</v>
      </c>
      <c r="Q367" s="12" t="n">
        <v>4.95396</v>
      </c>
      <c r="R367" s="12" t="n">
        <v>5.93225</v>
      </c>
      <c r="S367" s="12" t="n">
        <v>0</v>
      </c>
      <c r="T367" s="12" t="n">
        <v>5.93225</v>
      </c>
      <c r="U367" s="12" t="n">
        <v>7.44086</v>
      </c>
      <c r="V367" s="12" t="n">
        <v>0</v>
      </c>
      <c r="W367" s="12" t="n">
        <v>7.44086</v>
      </c>
      <c r="X367" s="12" t="n">
        <v>13.074</v>
      </c>
      <c r="Y367" s="12" t="n">
        <v>0</v>
      </c>
      <c r="Z367" s="12" t="n">
        <v>13.074</v>
      </c>
      <c r="AA367" s="12" t="n">
        <v>10.95</v>
      </c>
      <c r="AB367" s="12" t="n">
        <v>0</v>
      </c>
      <c r="AC367" s="12" t="n">
        <v>10.95</v>
      </c>
      <c r="AD367" s="12" t="n">
        <v>9.65732</v>
      </c>
      <c r="AE367" s="12" t="n">
        <v>0</v>
      </c>
      <c r="AF367" s="12" t="n">
        <v>9.65732</v>
      </c>
      <c r="AG367" s="12" t="n">
        <v>10.1434</v>
      </c>
      <c r="AH367" s="12" t="n">
        <v>0</v>
      </c>
      <c r="AI367" s="12" t="n">
        <v>10.1434</v>
      </c>
      <c r="AJ367" s="12" t="n">
        <v>2.83392</v>
      </c>
      <c r="AK367" s="12" t="n">
        <v>0</v>
      </c>
      <c r="AL367" s="12" t="n">
        <v>2.83392</v>
      </c>
      <c r="AM367" s="12" t="n">
        <v>2.94812</v>
      </c>
      <c r="AN367" s="12" t="n">
        <v>0</v>
      </c>
      <c r="AO367" s="12" t="n">
        <v>2.94812</v>
      </c>
      <c r="AP367" s="12" t="n">
        <v>15.4188</v>
      </c>
      <c r="AQ367" s="12" t="n">
        <v>0</v>
      </c>
      <c r="AR367" s="12" t="n">
        <v>15.4188</v>
      </c>
      <c r="AS367" s="12" t="n">
        <v>10.2511</v>
      </c>
      <c r="AT367" s="12" t="n">
        <v>0</v>
      </c>
      <c r="AU367" s="12" t="n">
        <v>10.2511</v>
      </c>
      <c r="AV367" s="12" t="n">
        <v>2.87632</v>
      </c>
      <c r="AW367" s="12" t="n">
        <v>0</v>
      </c>
      <c r="AX367" s="12" t="n">
        <v>2.87632</v>
      </c>
      <c r="AY367" s="12" t="n">
        <v>2.97859</v>
      </c>
      <c r="AZ367" s="12" t="n">
        <v>0</v>
      </c>
      <c r="BA367" s="12" t="n">
        <v>2.97859</v>
      </c>
      <c r="BB367" s="12" t="n">
        <v>15.5664</v>
      </c>
      <c r="BC367" s="12" t="n">
        <v>0</v>
      </c>
      <c r="BD367" s="12" t="n">
        <v>15.5664</v>
      </c>
      <c r="BE367" s="12" t="n">
        <v>5.81415</v>
      </c>
      <c r="BF367" s="12" t="n">
        <v>0</v>
      </c>
      <c r="BG367" s="12" t="n">
        <v>5.81415</v>
      </c>
    </row>
    <row r="368" customFormat="1" s="2">
      <c r="A368" s="8">
        <f>A367+(1/24)</f>
        <v/>
      </c>
      <c r="B368" s="14" t="n">
        <v>9.73</v>
      </c>
      <c r="C368" s="14" t="n">
        <v>10.04</v>
      </c>
      <c r="D368" s="14" t="n">
        <v>10.07</v>
      </c>
      <c r="E368" s="14" t="n">
        <v>10.41</v>
      </c>
      <c r="F368" s="14" t="n">
        <v>9.869999999999999</v>
      </c>
      <c r="G368" s="14" t="n">
        <v>10</v>
      </c>
      <c r="H368" s="14" t="n">
        <v>35</v>
      </c>
      <c r="I368" s="14" t="n">
        <v>137</v>
      </c>
      <c r="J368" s="5" t="n">
        <v>882.88</v>
      </c>
      <c r="K368" s="14" t="n">
        <v>438.602</v>
      </c>
      <c r="L368" s="12" t="n">
        <v>4.65428</v>
      </c>
      <c r="M368" s="12" t="n">
        <v>0</v>
      </c>
      <c r="N368" s="12" t="n">
        <v>4.65428</v>
      </c>
      <c r="O368" s="12" t="n">
        <v>4.95848</v>
      </c>
      <c r="P368" s="12" t="n">
        <v>0</v>
      </c>
      <c r="Q368" s="12" t="n">
        <v>4.95848</v>
      </c>
      <c r="R368" s="12" t="n">
        <v>5.91288</v>
      </c>
      <c r="S368" s="12" t="n">
        <v>0</v>
      </c>
      <c r="T368" s="12" t="n">
        <v>5.91288</v>
      </c>
      <c r="U368" s="12" t="n">
        <v>7.42367</v>
      </c>
      <c r="V368" s="12" t="n">
        <v>0</v>
      </c>
      <c r="W368" s="12" t="n">
        <v>7.42367</v>
      </c>
      <c r="X368" s="12" t="n">
        <v>13.0585</v>
      </c>
      <c r="Y368" s="12" t="n">
        <v>0</v>
      </c>
      <c r="Z368" s="12" t="n">
        <v>13.0585</v>
      </c>
      <c r="AA368" s="12" t="n">
        <v>10.9582</v>
      </c>
      <c r="AB368" s="12" t="n">
        <v>0</v>
      </c>
      <c r="AC368" s="12" t="n">
        <v>10.9582</v>
      </c>
      <c r="AD368" s="12" t="n">
        <v>9.69341</v>
      </c>
      <c r="AE368" s="12" t="n">
        <v>0</v>
      </c>
      <c r="AF368" s="12" t="n">
        <v>9.69341</v>
      </c>
      <c r="AG368" s="12" t="n">
        <v>10.1495</v>
      </c>
      <c r="AH368" s="12" t="n">
        <v>0</v>
      </c>
      <c r="AI368" s="12" t="n">
        <v>10.1495</v>
      </c>
      <c r="AJ368" s="12" t="n">
        <v>2.83469</v>
      </c>
      <c r="AK368" s="12" t="n">
        <v>0</v>
      </c>
      <c r="AL368" s="12" t="n">
        <v>2.83469</v>
      </c>
      <c r="AM368" s="12" t="n">
        <v>2.94856</v>
      </c>
      <c r="AN368" s="12" t="n">
        <v>0</v>
      </c>
      <c r="AO368" s="12" t="n">
        <v>2.94856</v>
      </c>
      <c r="AP368" s="12" t="n">
        <v>15.4187</v>
      </c>
      <c r="AQ368" s="12" t="n">
        <v>0</v>
      </c>
      <c r="AR368" s="12" t="n">
        <v>15.4187</v>
      </c>
      <c r="AS368" s="12" t="n">
        <v>10.2596</v>
      </c>
      <c r="AT368" s="12" t="n">
        <v>0</v>
      </c>
      <c r="AU368" s="12" t="n">
        <v>10.2596</v>
      </c>
      <c r="AV368" s="12" t="n">
        <v>2.88442</v>
      </c>
      <c r="AW368" s="12" t="n">
        <v>0</v>
      </c>
      <c r="AX368" s="12" t="n">
        <v>2.88442</v>
      </c>
      <c r="AY368" s="12" t="n">
        <v>2.98221</v>
      </c>
      <c r="AZ368" s="12" t="n">
        <v>0</v>
      </c>
      <c r="BA368" s="12" t="n">
        <v>2.98221</v>
      </c>
      <c r="BB368" s="12" t="n">
        <v>15.5716</v>
      </c>
      <c r="BC368" s="12" t="n">
        <v>0</v>
      </c>
      <c r="BD368" s="12" t="n">
        <v>15.5716</v>
      </c>
      <c r="BE368" s="12" t="n">
        <v>5.8153</v>
      </c>
      <c r="BF368" s="12" t="n">
        <v>0</v>
      </c>
      <c r="BG368" s="12" t="n">
        <v>5.8153</v>
      </c>
    </row>
    <row r="369" customFormat="1" s="2">
      <c r="A369" s="8">
        <f>A368+(1/24)</f>
        <v/>
      </c>
      <c r="B369" s="14" t="n">
        <v>9.74</v>
      </c>
      <c r="C369" s="14" t="n">
        <v>10.03</v>
      </c>
      <c r="D369" s="14" t="n">
        <v>10.18</v>
      </c>
      <c r="E369" s="14" t="n">
        <v>10.3</v>
      </c>
      <c r="F369" s="14" t="n">
        <v>9.859999999999999</v>
      </c>
      <c r="G369" s="14" t="n">
        <v>9.98</v>
      </c>
      <c r="H369" s="14" t="n">
        <v>35</v>
      </c>
      <c r="I369" s="14" t="n">
        <v>137</v>
      </c>
      <c r="J369" s="5" t="n">
        <v>836.9400000000001</v>
      </c>
      <c r="K369" s="14" t="n">
        <v>438.555</v>
      </c>
      <c r="L369" s="12" t="n">
        <v>4.65646</v>
      </c>
      <c r="M369" s="12" t="n">
        <v>0</v>
      </c>
      <c r="N369" s="12" t="n">
        <v>4.65646</v>
      </c>
      <c r="O369" s="12" t="n">
        <v>4.96198</v>
      </c>
      <c r="P369" s="12" t="n">
        <v>0</v>
      </c>
      <c r="Q369" s="12" t="n">
        <v>4.96198</v>
      </c>
      <c r="R369" s="12" t="n">
        <v>5.89392</v>
      </c>
      <c r="S369" s="12" t="n">
        <v>0</v>
      </c>
      <c r="T369" s="12" t="n">
        <v>5.89392</v>
      </c>
      <c r="U369" s="12" t="n">
        <v>7.40685</v>
      </c>
      <c r="V369" s="12" t="n">
        <v>0</v>
      </c>
      <c r="W369" s="12" t="n">
        <v>7.40685</v>
      </c>
      <c r="X369" s="12" t="n">
        <v>13.0433</v>
      </c>
      <c r="Y369" s="12" t="n">
        <v>0</v>
      </c>
      <c r="Z369" s="12" t="n">
        <v>13.0433</v>
      </c>
      <c r="AA369" s="12" t="n">
        <v>10.9687</v>
      </c>
      <c r="AB369" s="12" t="n">
        <v>0</v>
      </c>
      <c r="AC369" s="12" t="n">
        <v>10.9687</v>
      </c>
      <c r="AD369" s="12" t="n">
        <v>9.70271</v>
      </c>
      <c r="AE369" s="12" t="n">
        <v>0</v>
      </c>
      <c r="AF369" s="12" t="n">
        <v>9.70271</v>
      </c>
      <c r="AG369" s="12" t="n">
        <v>10.1493</v>
      </c>
      <c r="AH369" s="12" t="n">
        <v>0</v>
      </c>
      <c r="AI369" s="12" t="n">
        <v>10.1493</v>
      </c>
      <c r="AJ369" s="12" t="n">
        <v>2.83454</v>
      </c>
      <c r="AK369" s="12" t="n">
        <v>0</v>
      </c>
      <c r="AL369" s="12" t="n">
        <v>2.83454</v>
      </c>
      <c r="AM369" s="12" t="n">
        <v>2.94657</v>
      </c>
      <c r="AN369" s="12" t="n">
        <v>0</v>
      </c>
      <c r="AO369" s="12" t="n">
        <v>2.94657</v>
      </c>
      <c r="AP369" s="12" t="n">
        <v>15.4106</v>
      </c>
      <c r="AQ369" s="12" t="n">
        <v>0</v>
      </c>
      <c r="AR369" s="12" t="n">
        <v>15.4106</v>
      </c>
      <c r="AS369" s="12" t="n">
        <v>10.2645</v>
      </c>
      <c r="AT369" s="12" t="n">
        <v>0</v>
      </c>
      <c r="AU369" s="12" t="n">
        <v>10.2645</v>
      </c>
      <c r="AV369" s="12" t="n">
        <v>2.88928</v>
      </c>
      <c r="AW369" s="12" t="n">
        <v>0</v>
      </c>
      <c r="AX369" s="12" t="n">
        <v>2.88928</v>
      </c>
      <c r="AY369" s="12" t="n">
        <v>2.98372</v>
      </c>
      <c r="AZ369" s="12" t="n">
        <v>0</v>
      </c>
      <c r="BA369" s="12" t="n">
        <v>2.98372</v>
      </c>
      <c r="BB369" s="12" t="n">
        <v>15.5742</v>
      </c>
      <c r="BC369" s="12" t="n">
        <v>0</v>
      </c>
      <c r="BD369" s="12" t="n">
        <v>15.5742</v>
      </c>
      <c r="BE369" s="12" t="n">
        <v>5.81451</v>
      </c>
      <c r="BF369" s="12" t="n">
        <v>0</v>
      </c>
      <c r="BG369" s="12" t="n">
        <v>5.81451</v>
      </c>
    </row>
    <row r="370" customFormat="1" s="2">
      <c r="A370" s="8">
        <f>A369+(1/24)</f>
        <v/>
      </c>
      <c r="B370" s="14" t="n">
        <v>9.75</v>
      </c>
      <c r="C370" s="14" t="n">
        <v>10.02</v>
      </c>
      <c r="D370" s="14" t="n">
        <v>10.23</v>
      </c>
      <c r="E370" s="14" t="n">
        <v>10.26</v>
      </c>
      <c r="F370" s="14" t="n">
        <v>9.859999999999999</v>
      </c>
      <c r="G370" s="14" t="n">
        <v>10.01</v>
      </c>
      <c r="H370" s="14" t="n">
        <v>35</v>
      </c>
      <c r="I370" s="14" t="n">
        <v>136</v>
      </c>
      <c r="J370" s="5" t="n">
        <v>821.71</v>
      </c>
      <c r="K370" s="14" t="n">
        <v>439.291</v>
      </c>
      <c r="L370" s="12" t="n">
        <v>4.65752</v>
      </c>
      <c r="M370" s="12" t="n">
        <v>0</v>
      </c>
      <c r="N370" s="12" t="n">
        <v>4.65752</v>
      </c>
      <c r="O370" s="12" t="n">
        <v>4.96475</v>
      </c>
      <c r="P370" s="12" t="n">
        <v>0</v>
      </c>
      <c r="Q370" s="12" t="n">
        <v>4.96475</v>
      </c>
      <c r="R370" s="12" t="n">
        <v>5.87539</v>
      </c>
      <c r="S370" s="12" t="n">
        <v>0</v>
      </c>
      <c r="T370" s="12" t="n">
        <v>5.87539</v>
      </c>
      <c r="U370" s="12" t="n">
        <v>7.3904</v>
      </c>
      <c r="V370" s="12" t="n">
        <v>0</v>
      </c>
      <c r="W370" s="12" t="n">
        <v>7.3904</v>
      </c>
      <c r="X370" s="12" t="n">
        <v>13.0283</v>
      </c>
      <c r="Y370" s="12" t="n">
        <v>0</v>
      </c>
      <c r="Z370" s="12" t="n">
        <v>13.0283</v>
      </c>
      <c r="AA370" s="12" t="n">
        <v>10.9701</v>
      </c>
      <c r="AB370" s="12" t="n">
        <v>0</v>
      </c>
      <c r="AC370" s="12" t="n">
        <v>10.9701</v>
      </c>
      <c r="AD370" s="12" t="n">
        <v>9.689629999999999</v>
      </c>
      <c r="AE370" s="12" t="n">
        <v>0</v>
      </c>
      <c r="AF370" s="12" t="n">
        <v>9.689629999999999</v>
      </c>
      <c r="AG370" s="12" t="n">
        <v>10.1456</v>
      </c>
      <c r="AH370" s="12" t="n">
        <v>0</v>
      </c>
      <c r="AI370" s="12" t="n">
        <v>10.1456</v>
      </c>
      <c r="AJ370" s="12" t="n">
        <v>2.8384</v>
      </c>
      <c r="AK370" s="12" t="n">
        <v>0</v>
      </c>
      <c r="AL370" s="12" t="n">
        <v>2.8384</v>
      </c>
      <c r="AM370" s="12" t="n">
        <v>2.94462</v>
      </c>
      <c r="AN370" s="12" t="n">
        <v>0</v>
      </c>
      <c r="AO370" s="12" t="n">
        <v>2.94462</v>
      </c>
      <c r="AP370" s="12" t="n">
        <v>15.3984</v>
      </c>
      <c r="AQ370" s="12" t="n">
        <v>0</v>
      </c>
      <c r="AR370" s="12" t="n">
        <v>15.3984</v>
      </c>
      <c r="AS370" s="12" t="n">
        <v>10.2676</v>
      </c>
      <c r="AT370" s="12" t="n">
        <v>0</v>
      </c>
      <c r="AU370" s="12" t="n">
        <v>10.2676</v>
      </c>
      <c r="AV370" s="12" t="n">
        <v>2.89249</v>
      </c>
      <c r="AW370" s="12" t="n">
        <v>0</v>
      </c>
      <c r="AX370" s="12" t="n">
        <v>2.89249</v>
      </c>
      <c r="AY370" s="12" t="n">
        <v>2.98491</v>
      </c>
      <c r="AZ370" s="12" t="n">
        <v>0</v>
      </c>
      <c r="BA370" s="12" t="n">
        <v>2.98491</v>
      </c>
      <c r="BB370" s="12" t="n">
        <v>15.5765</v>
      </c>
      <c r="BC370" s="12" t="n">
        <v>0</v>
      </c>
      <c r="BD370" s="12" t="n">
        <v>15.5765</v>
      </c>
      <c r="BE370" s="12" t="n">
        <v>5.81253</v>
      </c>
      <c r="BF370" s="12" t="n">
        <v>0</v>
      </c>
      <c r="BG370" s="12" t="n">
        <v>5.81253</v>
      </c>
    </row>
    <row r="371" customFormat="1" s="2">
      <c r="A371" s="8">
        <f>A370+(1/24)</f>
        <v/>
      </c>
      <c r="B371" s="14" t="n">
        <v>9.76</v>
      </c>
      <c r="C371" s="14" t="n">
        <v>10.02</v>
      </c>
      <c r="D371" s="14" t="n">
        <v>10.26</v>
      </c>
      <c r="E371" s="14" t="n">
        <v>10.25</v>
      </c>
      <c r="F371" s="14" t="n">
        <v>9.890000000000001</v>
      </c>
      <c r="G371" s="14" t="n">
        <v>10.01</v>
      </c>
      <c r="H371" s="14" t="n">
        <v>35.01</v>
      </c>
      <c r="I371" s="14" t="n">
        <v>137</v>
      </c>
      <c r="J371" s="5" t="n">
        <v>819.8099999999999</v>
      </c>
      <c r="K371" s="14" t="n">
        <v>441.49</v>
      </c>
      <c r="L371" s="12" t="n">
        <v>4.68228</v>
      </c>
      <c r="M371" s="12" t="n">
        <v>0</v>
      </c>
      <c r="N371" s="12" t="n">
        <v>4.68228</v>
      </c>
      <c r="O371" s="12" t="n">
        <v>4.99162</v>
      </c>
      <c r="P371" s="12" t="n">
        <v>0</v>
      </c>
      <c r="Q371" s="12" t="n">
        <v>4.99162</v>
      </c>
      <c r="R371" s="12" t="n">
        <v>5.90762</v>
      </c>
      <c r="S371" s="12" t="n">
        <v>0</v>
      </c>
      <c r="T371" s="12" t="n">
        <v>5.90762</v>
      </c>
      <c r="U371" s="12" t="n">
        <v>7.42469</v>
      </c>
      <c r="V371" s="12" t="n">
        <v>0</v>
      </c>
      <c r="W371" s="12" t="n">
        <v>7.42469</v>
      </c>
      <c r="X371" s="12" t="n">
        <v>13.064</v>
      </c>
      <c r="Y371" s="12" t="n">
        <v>0</v>
      </c>
      <c r="Z371" s="12" t="n">
        <v>13.064</v>
      </c>
      <c r="AA371" s="12" t="n">
        <v>11.014</v>
      </c>
      <c r="AB371" s="12" t="n">
        <v>0</v>
      </c>
      <c r="AC371" s="12" t="n">
        <v>11.014</v>
      </c>
      <c r="AD371" s="12" t="n">
        <v>9.69252</v>
      </c>
      <c r="AE371" s="12" t="n">
        <v>0</v>
      </c>
      <c r="AF371" s="12" t="n">
        <v>9.69252</v>
      </c>
      <c r="AG371" s="12" t="n">
        <v>10.1806</v>
      </c>
      <c r="AH371" s="12" t="n">
        <v>0</v>
      </c>
      <c r="AI371" s="12" t="n">
        <v>10.1806</v>
      </c>
      <c r="AJ371" s="12" t="n">
        <v>2.86667</v>
      </c>
      <c r="AK371" s="12" t="n">
        <v>0</v>
      </c>
      <c r="AL371" s="12" t="n">
        <v>2.86667</v>
      </c>
      <c r="AM371" s="12" t="n">
        <v>2.97633</v>
      </c>
      <c r="AN371" s="12" t="n">
        <v>0</v>
      </c>
      <c r="AO371" s="12" t="n">
        <v>2.97633</v>
      </c>
      <c r="AP371" s="12" t="n">
        <v>15.4329</v>
      </c>
      <c r="AQ371" s="12" t="n">
        <v>0</v>
      </c>
      <c r="AR371" s="12" t="n">
        <v>15.4329</v>
      </c>
      <c r="AS371" s="12" t="n">
        <v>10.3093</v>
      </c>
      <c r="AT371" s="12" t="n">
        <v>0</v>
      </c>
      <c r="AU371" s="12" t="n">
        <v>10.3093</v>
      </c>
      <c r="AV371" s="12" t="n">
        <v>2.9175</v>
      </c>
      <c r="AW371" s="12" t="n">
        <v>0</v>
      </c>
      <c r="AX371" s="12" t="n">
        <v>2.9175</v>
      </c>
      <c r="AY371" s="12" t="n">
        <v>3.01861</v>
      </c>
      <c r="AZ371" s="12" t="n">
        <v>0</v>
      </c>
      <c r="BA371" s="12" t="n">
        <v>3.01861</v>
      </c>
      <c r="BB371" s="12" t="n">
        <v>15.6263</v>
      </c>
      <c r="BC371" s="12" t="n">
        <v>0</v>
      </c>
      <c r="BD371" s="12" t="n">
        <v>15.6263</v>
      </c>
      <c r="BE371" s="12" t="n">
        <v>5.84392</v>
      </c>
      <c r="BF371" s="12" t="n">
        <v>0</v>
      </c>
      <c r="BG371" s="12" t="n">
        <v>5.84392</v>
      </c>
    </row>
    <row r="372" customFormat="1" s="2">
      <c r="A372" s="8">
        <f>A371+(1/24)</f>
        <v/>
      </c>
      <c r="B372" s="14" t="n">
        <v>9.77</v>
      </c>
      <c r="C372" s="14" t="n">
        <v>10.01</v>
      </c>
      <c r="D372" s="14" t="n">
        <v>10.27</v>
      </c>
      <c r="E372" s="14" t="n">
        <v>10.25</v>
      </c>
      <c r="F372" s="14" t="n">
        <v>9.91</v>
      </c>
      <c r="G372" s="14" t="n">
        <v>10.01</v>
      </c>
      <c r="H372" s="14" t="n">
        <v>35</v>
      </c>
      <c r="I372" s="14" t="n">
        <v>137</v>
      </c>
      <c r="J372" s="5" t="n">
        <v>803.11</v>
      </c>
      <c r="K372" s="14" t="n">
        <v>436.325</v>
      </c>
      <c r="L372" s="12" t="n">
        <v>4.64989</v>
      </c>
      <c r="M372" s="12" t="n">
        <v>0</v>
      </c>
      <c r="N372" s="12" t="n">
        <v>4.64989</v>
      </c>
      <c r="O372" s="12" t="n">
        <v>4.96156</v>
      </c>
      <c r="P372" s="12" t="n">
        <v>0</v>
      </c>
      <c r="Q372" s="12" t="n">
        <v>4.96156</v>
      </c>
      <c r="R372" s="12" t="n">
        <v>5.8379</v>
      </c>
      <c r="S372" s="12" t="n">
        <v>0</v>
      </c>
      <c r="T372" s="12" t="n">
        <v>5.8379</v>
      </c>
      <c r="U372" s="12" t="n">
        <v>7.35698</v>
      </c>
      <c r="V372" s="12" t="n">
        <v>0</v>
      </c>
      <c r="W372" s="12" t="n">
        <v>7.35698</v>
      </c>
      <c r="X372" s="12" t="n">
        <v>12.9976</v>
      </c>
      <c r="Y372" s="12" t="n">
        <v>0</v>
      </c>
      <c r="Z372" s="12" t="n">
        <v>12.9976</v>
      </c>
      <c r="AA372" s="12" t="n">
        <v>10.9428</v>
      </c>
      <c r="AB372" s="12" t="n">
        <v>0</v>
      </c>
      <c r="AC372" s="12" t="n">
        <v>10.9428</v>
      </c>
      <c r="AD372" s="12" t="n">
        <v>9.65781</v>
      </c>
      <c r="AE372" s="12" t="n">
        <v>0</v>
      </c>
      <c r="AF372" s="12" t="n">
        <v>9.65781</v>
      </c>
      <c r="AG372" s="12" t="n">
        <v>10.1217</v>
      </c>
      <c r="AH372" s="12" t="n">
        <v>0</v>
      </c>
      <c r="AI372" s="12" t="n">
        <v>10.1217</v>
      </c>
      <c r="AJ372" s="12" t="n">
        <v>2.83537</v>
      </c>
      <c r="AK372" s="12" t="n">
        <v>0</v>
      </c>
      <c r="AL372" s="12" t="n">
        <v>2.83537</v>
      </c>
      <c r="AM372" s="12" t="n">
        <v>2.93687</v>
      </c>
      <c r="AN372" s="12" t="n">
        <v>0</v>
      </c>
      <c r="AO372" s="12" t="n">
        <v>2.93687</v>
      </c>
      <c r="AP372" s="12" t="n">
        <v>15.3645</v>
      </c>
      <c r="AQ372" s="12" t="n">
        <v>0</v>
      </c>
      <c r="AR372" s="12" t="n">
        <v>15.3645</v>
      </c>
      <c r="AS372" s="12" t="n">
        <v>10.2561</v>
      </c>
      <c r="AT372" s="12" t="n">
        <v>0</v>
      </c>
      <c r="AU372" s="12" t="n">
        <v>10.2561</v>
      </c>
      <c r="AV372" s="12" t="n">
        <v>2.88219</v>
      </c>
      <c r="AW372" s="12" t="n">
        <v>0</v>
      </c>
      <c r="AX372" s="12" t="n">
        <v>2.88219</v>
      </c>
      <c r="AY372" s="12" t="n">
        <v>2.98013</v>
      </c>
      <c r="AZ372" s="12" t="n">
        <v>0</v>
      </c>
      <c r="BA372" s="12" t="n">
        <v>2.98013</v>
      </c>
      <c r="BB372" s="12" t="n">
        <v>15.5709</v>
      </c>
      <c r="BC372" s="12" t="n">
        <v>0</v>
      </c>
      <c r="BD372" s="12" t="n">
        <v>15.5709</v>
      </c>
      <c r="BE372" s="12" t="n">
        <v>5.79573</v>
      </c>
      <c r="BF372" s="12" t="n">
        <v>0</v>
      </c>
      <c r="BG372" s="12" t="n">
        <v>5.79573</v>
      </c>
    </row>
    <row r="373" customFormat="1" s="2">
      <c r="A373" s="8">
        <f>A372+(1/24)</f>
        <v/>
      </c>
      <c r="B373" s="14" t="n">
        <v>9.77</v>
      </c>
      <c r="C373" s="14" t="n">
        <v>10</v>
      </c>
      <c r="D373" s="14" t="n">
        <v>10.27</v>
      </c>
      <c r="E373" s="14" t="n">
        <v>10.26</v>
      </c>
      <c r="F373" s="14" t="n">
        <v>9.9</v>
      </c>
      <c r="G373" s="14" t="n">
        <v>10</v>
      </c>
      <c r="H373" s="14" t="n">
        <v>35.01</v>
      </c>
      <c r="I373" s="14" t="n">
        <v>136</v>
      </c>
      <c r="J373" s="5" t="n">
        <v>871.99</v>
      </c>
      <c r="K373" s="14" t="n">
        <v>441.118</v>
      </c>
      <c r="L373" s="12" t="n">
        <v>4.67601</v>
      </c>
      <c r="M373" s="12" t="n">
        <v>0</v>
      </c>
      <c r="N373" s="12" t="n">
        <v>4.67601</v>
      </c>
      <c r="O373" s="12" t="n">
        <v>4.99008</v>
      </c>
      <c r="P373" s="12" t="n">
        <v>0</v>
      </c>
      <c r="Q373" s="12" t="n">
        <v>4.99008</v>
      </c>
      <c r="R373" s="12" t="n">
        <v>5.87096</v>
      </c>
      <c r="S373" s="12" t="n">
        <v>0</v>
      </c>
      <c r="T373" s="12" t="n">
        <v>5.87096</v>
      </c>
      <c r="U373" s="12" t="n">
        <v>7.39202</v>
      </c>
      <c r="V373" s="12" t="n">
        <v>0</v>
      </c>
      <c r="W373" s="12" t="n">
        <v>7.39202</v>
      </c>
      <c r="X373" s="12" t="n">
        <v>13.0339</v>
      </c>
      <c r="Y373" s="12" t="n">
        <v>0</v>
      </c>
      <c r="Z373" s="12" t="n">
        <v>13.0339</v>
      </c>
      <c r="AA373" s="12" t="n">
        <v>10.9925</v>
      </c>
      <c r="AB373" s="12" t="n">
        <v>0</v>
      </c>
      <c r="AC373" s="12" t="n">
        <v>10.9925</v>
      </c>
      <c r="AD373" s="12" t="n">
        <v>9.6745</v>
      </c>
      <c r="AE373" s="12" t="n">
        <v>0</v>
      </c>
      <c r="AF373" s="12" t="n">
        <v>9.6745</v>
      </c>
      <c r="AG373" s="12" t="n">
        <v>10.1655</v>
      </c>
      <c r="AH373" s="12" t="n">
        <v>0</v>
      </c>
      <c r="AI373" s="12" t="n">
        <v>10.1655</v>
      </c>
      <c r="AJ373" s="12" t="n">
        <v>2.86688</v>
      </c>
      <c r="AK373" s="12" t="n">
        <v>0</v>
      </c>
      <c r="AL373" s="12" t="n">
        <v>2.86688</v>
      </c>
      <c r="AM373" s="12" t="n">
        <v>2.97259</v>
      </c>
      <c r="AN373" s="12" t="n">
        <v>0</v>
      </c>
      <c r="AO373" s="12" t="n">
        <v>2.97259</v>
      </c>
      <c r="AP373" s="12" t="n">
        <v>15.4097</v>
      </c>
      <c r="AQ373" s="12" t="n">
        <v>0</v>
      </c>
      <c r="AR373" s="12" t="n">
        <v>15.4097</v>
      </c>
      <c r="AS373" s="12" t="n">
        <v>10.304</v>
      </c>
      <c r="AT373" s="12" t="n">
        <v>0</v>
      </c>
      <c r="AU373" s="12" t="n">
        <v>10.304</v>
      </c>
      <c r="AV373" s="12" t="n">
        <v>2.91041</v>
      </c>
      <c r="AW373" s="12" t="n">
        <v>0</v>
      </c>
      <c r="AX373" s="12" t="n">
        <v>2.91041</v>
      </c>
      <c r="AY373" s="12" t="n">
        <v>3.01603</v>
      </c>
      <c r="AZ373" s="12" t="n">
        <v>0</v>
      </c>
      <c r="BA373" s="12" t="n">
        <v>3.01603</v>
      </c>
      <c r="BB373" s="12" t="n">
        <v>15.6257</v>
      </c>
      <c r="BC373" s="12" t="n">
        <v>0</v>
      </c>
      <c r="BD373" s="12" t="n">
        <v>15.6257</v>
      </c>
      <c r="BE373" s="12" t="n">
        <v>5.83071</v>
      </c>
      <c r="BF373" s="12" t="n">
        <v>0</v>
      </c>
      <c r="BG373" s="12" t="n">
        <v>5.83071</v>
      </c>
    </row>
    <row r="374" customFormat="1" s="2">
      <c r="A374" s="8">
        <f>A373+(1/24)</f>
        <v/>
      </c>
      <c r="B374" s="14" t="n">
        <v>9.789999999999999</v>
      </c>
      <c r="C374" s="14" t="n">
        <v>10.01</v>
      </c>
      <c r="D374" s="14" t="n">
        <v>10.29</v>
      </c>
      <c r="E374" s="14" t="n">
        <v>10.34</v>
      </c>
      <c r="F374" s="14" t="n">
        <v>9.9</v>
      </c>
      <c r="G374" s="14" t="n">
        <v>10.02</v>
      </c>
      <c r="H374" s="14" t="n">
        <v>35</v>
      </c>
      <c r="I374" s="14" t="n">
        <v>137</v>
      </c>
      <c r="J374" s="5" t="n">
        <v>833.4</v>
      </c>
      <c r="K374" s="14" t="n">
        <v>435.182</v>
      </c>
      <c r="L374" s="12" t="n">
        <v>4.64479</v>
      </c>
      <c r="M374" s="12" t="n">
        <v>0</v>
      </c>
      <c r="N374" s="12" t="n">
        <v>4.64479</v>
      </c>
      <c r="O374" s="12" t="n">
        <v>4.961</v>
      </c>
      <c r="P374" s="12" t="n">
        <v>0</v>
      </c>
      <c r="Q374" s="12" t="n">
        <v>4.961</v>
      </c>
      <c r="R374" s="12" t="n">
        <v>5.80204</v>
      </c>
      <c r="S374" s="12" t="n">
        <v>0</v>
      </c>
      <c r="T374" s="12" t="n">
        <v>5.80204</v>
      </c>
      <c r="U374" s="12" t="n">
        <v>7.32506</v>
      </c>
      <c r="V374" s="12" t="n">
        <v>0</v>
      </c>
      <c r="W374" s="12" t="n">
        <v>7.32506</v>
      </c>
      <c r="X374" s="12" t="n">
        <v>12.9682</v>
      </c>
      <c r="Y374" s="12" t="n">
        <v>0</v>
      </c>
      <c r="Z374" s="12" t="n">
        <v>12.9682</v>
      </c>
      <c r="AA374" s="12" t="n">
        <v>10.9251</v>
      </c>
      <c r="AB374" s="12" t="n">
        <v>0</v>
      </c>
      <c r="AC374" s="12" t="n">
        <v>10.9251</v>
      </c>
      <c r="AD374" s="12" t="n">
        <v>9.64673</v>
      </c>
      <c r="AE374" s="12" t="n">
        <v>0</v>
      </c>
      <c r="AF374" s="12" t="n">
        <v>9.64673</v>
      </c>
      <c r="AG374" s="12" t="n">
        <v>10.1125</v>
      </c>
      <c r="AH374" s="12" t="n">
        <v>0</v>
      </c>
      <c r="AI374" s="12" t="n">
        <v>10.1125</v>
      </c>
      <c r="AJ374" s="12" t="n">
        <v>2.83507</v>
      </c>
      <c r="AK374" s="12" t="n">
        <v>0</v>
      </c>
      <c r="AL374" s="12" t="n">
        <v>2.83507</v>
      </c>
      <c r="AM374" s="12" t="n">
        <v>2.9345</v>
      </c>
      <c r="AN374" s="12" t="n">
        <v>0</v>
      </c>
      <c r="AO374" s="12" t="n">
        <v>2.9345</v>
      </c>
      <c r="AP374" s="12" t="n">
        <v>15.3494</v>
      </c>
      <c r="AQ374" s="12" t="n">
        <v>0</v>
      </c>
      <c r="AR374" s="12" t="n">
        <v>15.3494</v>
      </c>
      <c r="AS374" s="12" t="n">
        <v>10.2536</v>
      </c>
      <c r="AT374" s="12" t="n">
        <v>0</v>
      </c>
      <c r="AU374" s="12" t="n">
        <v>10.2536</v>
      </c>
      <c r="AV374" s="12" t="n">
        <v>2.87765</v>
      </c>
      <c r="AW374" s="12" t="n">
        <v>0</v>
      </c>
      <c r="AX374" s="12" t="n">
        <v>2.87765</v>
      </c>
      <c r="AY374" s="12" t="n">
        <v>2.97779</v>
      </c>
      <c r="AZ374" s="12" t="n">
        <v>0</v>
      </c>
      <c r="BA374" s="12" t="n">
        <v>2.97779</v>
      </c>
      <c r="BB374" s="12" t="n">
        <v>15.5711</v>
      </c>
      <c r="BC374" s="12" t="n">
        <v>0</v>
      </c>
      <c r="BD374" s="12" t="n">
        <v>15.5711</v>
      </c>
      <c r="BE374" s="12" t="n">
        <v>5.78481</v>
      </c>
      <c r="BF374" s="12" t="n">
        <v>0</v>
      </c>
      <c r="BG374" s="12" t="n">
        <v>5.78481</v>
      </c>
    </row>
    <row r="375" customFormat="1" s="2">
      <c r="A375" s="8">
        <f>A374+(1/24)</f>
        <v/>
      </c>
      <c r="B375" s="14" t="n">
        <v>9.83</v>
      </c>
      <c r="C375" s="14" t="n">
        <v>10.02</v>
      </c>
      <c r="D375" s="14" t="n">
        <v>10.24</v>
      </c>
      <c r="E375" s="14" t="n">
        <v>10.36</v>
      </c>
      <c r="F375" s="14" t="n">
        <v>9.890000000000001</v>
      </c>
      <c r="G375" s="14" t="n">
        <v>10.05</v>
      </c>
      <c r="H375" s="14" t="n">
        <v>35</v>
      </c>
      <c r="I375" s="14" t="n">
        <v>137</v>
      </c>
      <c r="J375" s="5" t="n">
        <v>801.46</v>
      </c>
      <c r="K375" s="14" t="n">
        <v>435.537</v>
      </c>
      <c r="L375" s="12" t="n">
        <v>4.64661</v>
      </c>
      <c r="M375" s="12" t="n">
        <v>0</v>
      </c>
      <c r="N375" s="12" t="n">
        <v>4.64661</v>
      </c>
      <c r="O375" s="12" t="n">
        <v>4.96541</v>
      </c>
      <c r="P375" s="12" t="n">
        <v>0</v>
      </c>
      <c r="Q375" s="12" t="n">
        <v>4.96541</v>
      </c>
      <c r="R375" s="12" t="n">
        <v>5.78553</v>
      </c>
      <c r="S375" s="12" t="n">
        <v>0</v>
      </c>
      <c r="T375" s="12" t="n">
        <v>5.78553</v>
      </c>
      <c r="U375" s="12" t="n">
        <v>7.31043</v>
      </c>
      <c r="V375" s="12" t="n">
        <v>0</v>
      </c>
      <c r="W375" s="12" t="n">
        <v>7.31043</v>
      </c>
      <c r="X375" s="12" t="n">
        <v>12.9547</v>
      </c>
      <c r="Y375" s="12" t="n">
        <v>0</v>
      </c>
      <c r="Z375" s="12" t="n">
        <v>12.9547</v>
      </c>
      <c r="AA375" s="12" t="n">
        <v>10.9295</v>
      </c>
      <c r="AB375" s="12" t="n">
        <v>0</v>
      </c>
      <c r="AC375" s="12" t="n">
        <v>10.9295</v>
      </c>
      <c r="AD375" s="12" t="n">
        <v>9.65532</v>
      </c>
      <c r="AE375" s="12" t="n">
        <v>0</v>
      </c>
      <c r="AF375" s="12" t="n">
        <v>9.65532</v>
      </c>
      <c r="AG375" s="12" t="n">
        <v>10.1204</v>
      </c>
      <c r="AH375" s="12" t="n">
        <v>0</v>
      </c>
      <c r="AI375" s="12" t="n">
        <v>10.1204</v>
      </c>
      <c r="AJ375" s="12" t="n">
        <v>2.83955</v>
      </c>
      <c r="AK375" s="12" t="n">
        <v>0</v>
      </c>
      <c r="AL375" s="12" t="n">
        <v>2.83955</v>
      </c>
      <c r="AM375" s="12" t="n">
        <v>2.93776</v>
      </c>
      <c r="AN375" s="12" t="n">
        <v>0</v>
      </c>
      <c r="AO375" s="12" t="n">
        <v>2.93776</v>
      </c>
      <c r="AP375" s="12" t="n">
        <v>15.3532</v>
      </c>
      <c r="AQ375" s="12" t="n">
        <v>0</v>
      </c>
      <c r="AR375" s="12" t="n">
        <v>15.3532</v>
      </c>
      <c r="AS375" s="12" t="n">
        <v>10.2631</v>
      </c>
      <c r="AT375" s="12" t="n">
        <v>0</v>
      </c>
      <c r="AU375" s="12" t="n">
        <v>10.2631</v>
      </c>
      <c r="AV375" s="12" t="n">
        <v>2.88498</v>
      </c>
      <c r="AW375" s="12" t="n">
        <v>0</v>
      </c>
      <c r="AX375" s="12" t="n">
        <v>2.88498</v>
      </c>
      <c r="AY375" s="12" t="n">
        <v>2.98126</v>
      </c>
      <c r="AZ375" s="12" t="n">
        <v>0</v>
      </c>
      <c r="BA375" s="12" t="n">
        <v>2.98126</v>
      </c>
      <c r="BB375" s="12" t="n">
        <v>15.578</v>
      </c>
      <c r="BC375" s="12" t="n">
        <v>0</v>
      </c>
      <c r="BD375" s="12" t="n">
        <v>15.578</v>
      </c>
      <c r="BE375" s="12" t="n">
        <v>5.78722</v>
      </c>
      <c r="BF375" s="12" t="n">
        <v>0</v>
      </c>
      <c r="BG375" s="12" t="n">
        <v>5.78722</v>
      </c>
    </row>
    <row r="376" customFormat="1" s="2">
      <c r="A376" s="8">
        <f>A375+(1/24)</f>
        <v/>
      </c>
      <c r="B376" s="14" t="n">
        <v>9.82</v>
      </c>
      <c r="C376" s="14" t="n">
        <v>9.99</v>
      </c>
      <c r="D376" s="14" t="n">
        <v>10.17</v>
      </c>
      <c r="E376" s="14" t="n">
        <v>10.26</v>
      </c>
      <c r="F376" s="14" t="n">
        <v>9.869999999999999</v>
      </c>
      <c r="G376" s="14" t="n">
        <v>10.03</v>
      </c>
      <c r="H376" s="14" t="n">
        <v>35</v>
      </c>
      <c r="I376" s="14" t="n">
        <v>136</v>
      </c>
      <c r="J376" s="5" t="n">
        <v>783.8</v>
      </c>
      <c r="K376" s="14" t="n">
        <v>436.521</v>
      </c>
      <c r="L376" s="12" t="n">
        <v>4.64624</v>
      </c>
      <c r="M376" s="12" t="n">
        <v>0</v>
      </c>
      <c r="N376" s="12" t="n">
        <v>4.64624</v>
      </c>
      <c r="O376" s="12" t="n">
        <v>4.96846</v>
      </c>
      <c r="P376" s="12" t="n">
        <v>0</v>
      </c>
      <c r="Q376" s="12" t="n">
        <v>4.96846</v>
      </c>
      <c r="R376" s="12" t="n">
        <v>5.76936</v>
      </c>
      <c r="S376" s="12" t="n">
        <v>0</v>
      </c>
      <c r="T376" s="12" t="n">
        <v>5.76936</v>
      </c>
      <c r="U376" s="12" t="n">
        <v>7.29612</v>
      </c>
      <c r="V376" s="12" t="n">
        <v>0</v>
      </c>
      <c r="W376" s="12" t="n">
        <v>7.29612</v>
      </c>
      <c r="X376" s="12" t="n">
        <v>12.9415</v>
      </c>
      <c r="Y376" s="12" t="n">
        <v>0</v>
      </c>
      <c r="Z376" s="12" t="n">
        <v>12.9415</v>
      </c>
      <c r="AA376" s="12" t="n">
        <v>10.9336</v>
      </c>
      <c r="AB376" s="12" t="n">
        <v>0</v>
      </c>
      <c r="AC376" s="12" t="n">
        <v>10.9336</v>
      </c>
      <c r="AD376" s="12" t="n">
        <v>9.673159999999999</v>
      </c>
      <c r="AE376" s="12" t="n">
        <v>0</v>
      </c>
      <c r="AF376" s="12" t="n">
        <v>9.673159999999999</v>
      </c>
      <c r="AG376" s="12" t="n">
        <v>10.1237</v>
      </c>
      <c r="AH376" s="12" t="n">
        <v>0</v>
      </c>
      <c r="AI376" s="12" t="n">
        <v>10.1237</v>
      </c>
      <c r="AJ376" s="12" t="n">
        <v>2.84015</v>
      </c>
      <c r="AK376" s="12" t="n">
        <v>0</v>
      </c>
      <c r="AL376" s="12" t="n">
        <v>2.84015</v>
      </c>
      <c r="AM376" s="12" t="n">
        <v>2.93836</v>
      </c>
      <c r="AN376" s="12" t="n">
        <v>0</v>
      </c>
      <c r="AO376" s="12" t="n">
        <v>2.93836</v>
      </c>
      <c r="AP376" s="12" t="n">
        <v>15.3537</v>
      </c>
      <c r="AQ376" s="12" t="n">
        <v>0</v>
      </c>
      <c r="AR376" s="12" t="n">
        <v>15.3537</v>
      </c>
      <c r="AS376" s="12" t="n">
        <v>10.2683</v>
      </c>
      <c r="AT376" s="12" t="n">
        <v>0</v>
      </c>
      <c r="AU376" s="12" t="n">
        <v>10.2683</v>
      </c>
      <c r="AV376" s="12" t="n">
        <v>2.88887</v>
      </c>
      <c r="AW376" s="12" t="n">
        <v>0</v>
      </c>
      <c r="AX376" s="12" t="n">
        <v>2.88887</v>
      </c>
      <c r="AY376" s="12" t="n">
        <v>2.98277</v>
      </c>
      <c r="AZ376" s="12" t="n">
        <v>0</v>
      </c>
      <c r="BA376" s="12" t="n">
        <v>2.98277</v>
      </c>
      <c r="BB376" s="12" t="n">
        <v>15.5811</v>
      </c>
      <c r="BC376" s="12" t="n">
        <v>0</v>
      </c>
      <c r="BD376" s="12" t="n">
        <v>15.5811</v>
      </c>
      <c r="BE376" s="12" t="n">
        <v>5.78742</v>
      </c>
      <c r="BF376" s="12" t="n">
        <v>0</v>
      </c>
      <c r="BG376" s="12" t="n">
        <v>5.78742</v>
      </c>
    </row>
    <row r="377" customFormat="1" s="2">
      <c r="A377" s="8">
        <f>A376+(1/24)</f>
        <v/>
      </c>
      <c r="B377" s="14" t="n">
        <v>9.84</v>
      </c>
      <c r="C377" s="14" t="n">
        <v>10.03</v>
      </c>
      <c r="D377" s="14" t="n">
        <v>10.23</v>
      </c>
      <c r="E377" s="14" t="n">
        <v>10.22</v>
      </c>
      <c r="F377" s="14" t="n">
        <v>9.859999999999999</v>
      </c>
      <c r="G377" s="14" t="n">
        <v>10.07</v>
      </c>
      <c r="H377" s="14" t="n">
        <v>35</v>
      </c>
      <c r="I377" s="14" t="n">
        <v>137</v>
      </c>
      <c r="J377" s="5" t="n">
        <v>886.01</v>
      </c>
      <c r="K377" s="14" t="n">
        <v>435.37</v>
      </c>
      <c r="L377" s="12" t="n">
        <v>4.64558</v>
      </c>
      <c r="M377" s="12" t="n">
        <v>0</v>
      </c>
      <c r="N377" s="12" t="n">
        <v>4.64558</v>
      </c>
      <c r="O377" s="12" t="n">
        <v>4.97052</v>
      </c>
      <c r="P377" s="12" t="n">
        <v>0</v>
      </c>
      <c r="Q377" s="12" t="n">
        <v>4.97052</v>
      </c>
      <c r="R377" s="12" t="n">
        <v>5.75354</v>
      </c>
      <c r="S377" s="12" t="n">
        <v>0</v>
      </c>
      <c r="T377" s="12" t="n">
        <v>5.75354</v>
      </c>
      <c r="U377" s="12" t="n">
        <v>7.28213</v>
      </c>
      <c r="V377" s="12" t="n">
        <v>0</v>
      </c>
      <c r="W377" s="12" t="n">
        <v>7.28213</v>
      </c>
      <c r="X377" s="12" t="n">
        <v>12.9285</v>
      </c>
      <c r="Y377" s="12" t="n">
        <v>0</v>
      </c>
      <c r="Z377" s="12" t="n">
        <v>12.9285</v>
      </c>
      <c r="AA377" s="12" t="n">
        <v>10.9408</v>
      </c>
      <c r="AB377" s="12" t="n">
        <v>0</v>
      </c>
      <c r="AC377" s="12" t="n">
        <v>10.9408</v>
      </c>
      <c r="AD377" s="12" t="n">
        <v>9.678369999999999</v>
      </c>
      <c r="AE377" s="12" t="n">
        <v>0</v>
      </c>
      <c r="AF377" s="12" t="n">
        <v>9.678369999999999</v>
      </c>
      <c r="AG377" s="12" t="n">
        <v>10.1242</v>
      </c>
      <c r="AH377" s="12" t="n">
        <v>0</v>
      </c>
      <c r="AI377" s="12" t="n">
        <v>10.1242</v>
      </c>
      <c r="AJ377" s="12" t="n">
        <v>2.84374</v>
      </c>
      <c r="AK377" s="12" t="n">
        <v>0</v>
      </c>
      <c r="AL377" s="12" t="n">
        <v>2.84374</v>
      </c>
      <c r="AM377" s="12" t="n">
        <v>2.93847</v>
      </c>
      <c r="AN377" s="12" t="n">
        <v>0</v>
      </c>
      <c r="AO377" s="12" t="n">
        <v>2.93847</v>
      </c>
      <c r="AP377" s="12" t="n">
        <v>15.3521</v>
      </c>
      <c r="AQ377" s="12" t="n">
        <v>0</v>
      </c>
      <c r="AR377" s="12" t="n">
        <v>15.3521</v>
      </c>
      <c r="AS377" s="12" t="n">
        <v>10.2711</v>
      </c>
      <c r="AT377" s="12" t="n">
        <v>0</v>
      </c>
      <c r="AU377" s="12" t="n">
        <v>10.2711</v>
      </c>
      <c r="AV377" s="12" t="n">
        <v>2.89165</v>
      </c>
      <c r="AW377" s="12" t="n">
        <v>0</v>
      </c>
      <c r="AX377" s="12" t="n">
        <v>2.89165</v>
      </c>
      <c r="AY377" s="12" t="n">
        <v>2.9839</v>
      </c>
      <c r="AZ377" s="12" t="n">
        <v>0</v>
      </c>
      <c r="BA377" s="12" t="n">
        <v>2.9839</v>
      </c>
      <c r="BB377" s="12" t="n">
        <v>15.5829</v>
      </c>
      <c r="BC377" s="12" t="n">
        <v>0</v>
      </c>
      <c r="BD377" s="12" t="n">
        <v>15.5829</v>
      </c>
      <c r="BE377" s="12" t="n">
        <v>5.78629</v>
      </c>
      <c r="BF377" s="12" t="n">
        <v>0</v>
      </c>
      <c r="BG377" s="12" t="n">
        <v>5.78629</v>
      </c>
    </row>
    <row r="378" customFormat="1" s="2">
      <c r="A378" s="8">
        <f>A377+(1/24)</f>
        <v/>
      </c>
      <c r="B378" s="14" t="n">
        <v>9.800000000000001</v>
      </c>
      <c r="C378" s="14" t="n">
        <v>9.99</v>
      </c>
      <c r="D378" s="14" t="n">
        <v>10.18</v>
      </c>
      <c r="E378" s="14" t="n">
        <v>10.2</v>
      </c>
      <c r="F378" s="14" t="n">
        <v>9.880000000000001</v>
      </c>
      <c r="G378" s="14" t="n">
        <v>10.04</v>
      </c>
      <c r="H378" s="14" t="n">
        <v>35</v>
      </c>
      <c r="I378" s="14" t="n">
        <v>136</v>
      </c>
      <c r="J378" s="5" t="n">
        <v>866.15</v>
      </c>
      <c r="K378" s="14" t="n">
        <v>436.176</v>
      </c>
      <c r="L378" s="12" t="n">
        <v>4.64476</v>
      </c>
      <c r="M378" s="12" t="n">
        <v>0</v>
      </c>
      <c r="N378" s="12" t="n">
        <v>4.64476</v>
      </c>
      <c r="O378" s="12" t="n">
        <v>4.97182</v>
      </c>
      <c r="P378" s="12" t="n">
        <v>0</v>
      </c>
      <c r="Q378" s="12" t="n">
        <v>4.97182</v>
      </c>
      <c r="R378" s="12" t="n">
        <v>5.73806</v>
      </c>
      <c r="S378" s="12" t="n">
        <v>0</v>
      </c>
      <c r="T378" s="12" t="n">
        <v>5.73806</v>
      </c>
      <c r="U378" s="12" t="n">
        <v>7.26845</v>
      </c>
      <c r="V378" s="12" t="n">
        <v>0</v>
      </c>
      <c r="W378" s="12" t="n">
        <v>7.26845</v>
      </c>
      <c r="X378" s="12" t="n">
        <v>12.9157</v>
      </c>
      <c r="Y378" s="12" t="n">
        <v>0</v>
      </c>
      <c r="Z378" s="12" t="n">
        <v>12.9157</v>
      </c>
      <c r="AA378" s="12" t="n">
        <v>10.9442</v>
      </c>
      <c r="AB378" s="12" t="n">
        <v>0</v>
      </c>
      <c r="AC378" s="12" t="n">
        <v>10.9442</v>
      </c>
      <c r="AD378" s="12" t="n">
        <v>9.68211</v>
      </c>
      <c r="AE378" s="12" t="n">
        <v>0</v>
      </c>
      <c r="AF378" s="12" t="n">
        <v>9.68211</v>
      </c>
      <c r="AG378" s="12" t="n">
        <v>10.1237</v>
      </c>
      <c r="AH378" s="12" t="n">
        <v>0</v>
      </c>
      <c r="AI378" s="12" t="n">
        <v>10.1237</v>
      </c>
      <c r="AJ378" s="12" t="n">
        <v>2.8484</v>
      </c>
      <c r="AK378" s="12" t="n">
        <v>0</v>
      </c>
      <c r="AL378" s="12" t="n">
        <v>2.8484</v>
      </c>
      <c r="AM378" s="12" t="n">
        <v>2.93922</v>
      </c>
      <c r="AN378" s="12" t="n">
        <v>0</v>
      </c>
      <c r="AO378" s="12" t="n">
        <v>2.93922</v>
      </c>
      <c r="AP378" s="12" t="n">
        <v>15.3498</v>
      </c>
      <c r="AQ378" s="12" t="n">
        <v>0</v>
      </c>
      <c r="AR378" s="12" t="n">
        <v>15.3498</v>
      </c>
      <c r="AS378" s="12" t="n">
        <v>10.273</v>
      </c>
      <c r="AT378" s="12" t="n">
        <v>0</v>
      </c>
      <c r="AU378" s="12" t="n">
        <v>10.273</v>
      </c>
      <c r="AV378" s="12" t="n">
        <v>2.89358</v>
      </c>
      <c r="AW378" s="12" t="n">
        <v>0</v>
      </c>
      <c r="AX378" s="12" t="n">
        <v>2.89358</v>
      </c>
      <c r="AY378" s="12" t="n">
        <v>2.98503</v>
      </c>
      <c r="AZ378" s="12" t="n">
        <v>0</v>
      </c>
      <c r="BA378" s="12" t="n">
        <v>2.98503</v>
      </c>
      <c r="BB378" s="12" t="n">
        <v>15.5847</v>
      </c>
      <c r="BC378" s="12" t="n">
        <v>0</v>
      </c>
      <c r="BD378" s="12" t="n">
        <v>15.5847</v>
      </c>
      <c r="BE378" s="12" t="n">
        <v>5.78432</v>
      </c>
      <c r="BF378" s="12" t="n">
        <v>0</v>
      </c>
      <c r="BG378" s="12" t="n">
        <v>5.78432</v>
      </c>
    </row>
    <row r="379" customFormat="1" s="2">
      <c r="A379" s="8">
        <f>A378+(1/24)</f>
        <v/>
      </c>
      <c r="B379" s="14" t="n">
        <v>9.83</v>
      </c>
      <c r="C379" s="14" t="n">
        <v>10.06</v>
      </c>
      <c r="D379" s="14" t="n">
        <v>10.27</v>
      </c>
      <c r="E379" s="14" t="n">
        <v>10.2</v>
      </c>
      <c r="F379" s="14" t="n">
        <v>9.91</v>
      </c>
      <c r="G379" s="14" t="n">
        <v>10.13</v>
      </c>
      <c r="H379" s="14" t="n">
        <v>35</v>
      </c>
      <c r="I379" s="14" t="n">
        <v>137</v>
      </c>
      <c r="J379" s="5" t="n">
        <v>793.41</v>
      </c>
      <c r="K379" s="14" t="n">
        <v>434.913</v>
      </c>
      <c r="L379" s="12" t="n">
        <v>4.64507</v>
      </c>
      <c r="M379" s="12" t="n">
        <v>0</v>
      </c>
      <c r="N379" s="12" t="n">
        <v>4.64507</v>
      </c>
      <c r="O379" s="12" t="n">
        <v>4.97255</v>
      </c>
      <c r="P379" s="12" t="n">
        <v>0</v>
      </c>
      <c r="Q379" s="12" t="n">
        <v>4.97255</v>
      </c>
      <c r="R379" s="12" t="n">
        <v>5.72292</v>
      </c>
      <c r="S379" s="12" t="n">
        <v>0</v>
      </c>
      <c r="T379" s="12" t="n">
        <v>5.72292</v>
      </c>
      <c r="U379" s="12" t="n">
        <v>7.25506</v>
      </c>
      <c r="V379" s="12" t="n">
        <v>0</v>
      </c>
      <c r="W379" s="12" t="n">
        <v>7.25506</v>
      </c>
      <c r="X379" s="12" t="n">
        <v>12.9032</v>
      </c>
      <c r="Y379" s="12" t="n">
        <v>0</v>
      </c>
      <c r="Z379" s="12" t="n">
        <v>12.9032</v>
      </c>
      <c r="AA379" s="12" t="n">
        <v>10.9479</v>
      </c>
      <c r="AB379" s="12" t="n">
        <v>0</v>
      </c>
      <c r="AC379" s="12" t="n">
        <v>10.9479</v>
      </c>
      <c r="AD379" s="12" t="n">
        <v>9.675520000000001</v>
      </c>
      <c r="AE379" s="12" t="n">
        <v>0</v>
      </c>
      <c r="AF379" s="12" t="n">
        <v>9.675520000000001</v>
      </c>
      <c r="AG379" s="12" t="n">
        <v>10.1236</v>
      </c>
      <c r="AH379" s="12" t="n">
        <v>0</v>
      </c>
      <c r="AI379" s="12" t="n">
        <v>10.1236</v>
      </c>
      <c r="AJ379" s="12" t="n">
        <v>2.85222</v>
      </c>
      <c r="AK379" s="12" t="n">
        <v>0</v>
      </c>
      <c r="AL379" s="12" t="n">
        <v>2.85222</v>
      </c>
      <c r="AM379" s="12" t="n">
        <v>2.94055</v>
      </c>
      <c r="AN379" s="12" t="n">
        <v>0</v>
      </c>
      <c r="AO379" s="12" t="n">
        <v>2.94055</v>
      </c>
      <c r="AP379" s="12" t="n">
        <v>15.3491</v>
      </c>
      <c r="AQ379" s="12" t="n">
        <v>0</v>
      </c>
      <c r="AR379" s="12" t="n">
        <v>15.3491</v>
      </c>
      <c r="AS379" s="12" t="n">
        <v>10.2745</v>
      </c>
      <c r="AT379" s="12" t="n">
        <v>0</v>
      </c>
      <c r="AU379" s="12" t="n">
        <v>10.2745</v>
      </c>
      <c r="AV379" s="12" t="n">
        <v>2.89385</v>
      </c>
      <c r="AW379" s="12" t="n">
        <v>0</v>
      </c>
      <c r="AX379" s="12" t="n">
        <v>2.89385</v>
      </c>
      <c r="AY379" s="12" t="n">
        <v>2.98606</v>
      </c>
      <c r="AZ379" s="12" t="n">
        <v>0</v>
      </c>
      <c r="BA379" s="12" t="n">
        <v>2.98606</v>
      </c>
      <c r="BB379" s="12" t="n">
        <v>15.5866</v>
      </c>
      <c r="BC379" s="12" t="n">
        <v>0</v>
      </c>
      <c r="BD379" s="12" t="n">
        <v>15.5866</v>
      </c>
      <c r="BE379" s="12" t="n">
        <v>5.78182</v>
      </c>
      <c r="BF379" s="12" t="n">
        <v>0</v>
      </c>
      <c r="BG379" s="12" t="n">
        <v>5.78182</v>
      </c>
    </row>
    <row r="380" customFormat="1" s="2">
      <c r="A380" s="8">
        <f>A379+(1/24)</f>
        <v/>
      </c>
      <c r="B380" s="14" t="n">
        <v>9.82</v>
      </c>
      <c r="C380" s="14" t="n">
        <v>10.06</v>
      </c>
      <c r="D380" s="14" t="n">
        <v>10.36</v>
      </c>
      <c r="E380" s="14" t="n">
        <v>10.14</v>
      </c>
      <c r="F380" s="14" t="n">
        <v>9.92</v>
      </c>
      <c r="G380" s="14" t="n">
        <v>10.12</v>
      </c>
      <c r="H380" s="14" t="n">
        <v>35</v>
      </c>
      <c r="I380" s="14" t="n">
        <v>137</v>
      </c>
      <c r="J380" s="5" t="n">
        <v>837.1</v>
      </c>
      <c r="K380" s="14" t="n">
        <v>434.627</v>
      </c>
      <c r="L380" s="12" t="n">
        <v>4.64482</v>
      </c>
      <c r="M380" s="12" t="n">
        <v>0</v>
      </c>
      <c r="N380" s="12" t="n">
        <v>4.64482</v>
      </c>
      <c r="O380" s="12" t="n">
        <v>4.97287</v>
      </c>
      <c r="P380" s="12" t="n">
        <v>0</v>
      </c>
      <c r="Q380" s="12" t="n">
        <v>4.97287</v>
      </c>
      <c r="R380" s="12" t="n">
        <v>5.7081</v>
      </c>
      <c r="S380" s="12" t="n">
        <v>0</v>
      </c>
      <c r="T380" s="12" t="n">
        <v>5.7081</v>
      </c>
      <c r="U380" s="12" t="n">
        <v>7.24196</v>
      </c>
      <c r="V380" s="12" t="n">
        <v>0</v>
      </c>
      <c r="W380" s="12" t="n">
        <v>7.24196</v>
      </c>
      <c r="X380" s="12" t="n">
        <v>12.891</v>
      </c>
      <c r="Y380" s="12" t="n">
        <v>0</v>
      </c>
      <c r="Z380" s="12" t="n">
        <v>12.891</v>
      </c>
      <c r="AA380" s="12" t="n">
        <v>10.9436</v>
      </c>
      <c r="AB380" s="12" t="n">
        <v>0</v>
      </c>
      <c r="AC380" s="12" t="n">
        <v>10.9436</v>
      </c>
      <c r="AD380" s="12" t="n">
        <v>9.65211</v>
      </c>
      <c r="AE380" s="12" t="n">
        <v>0</v>
      </c>
      <c r="AF380" s="12" t="n">
        <v>9.65211</v>
      </c>
      <c r="AG380" s="12" t="n">
        <v>10.1243</v>
      </c>
      <c r="AH380" s="12" t="n">
        <v>0</v>
      </c>
      <c r="AI380" s="12" t="n">
        <v>10.1243</v>
      </c>
      <c r="AJ380" s="12" t="n">
        <v>2.8548</v>
      </c>
      <c r="AK380" s="12" t="n">
        <v>0</v>
      </c>
      <c r="AL380" s="12" t="n">
        <v>2.8548</v>
      </c>
      <c r="AM380" s="12" t="n">
        <v>2.94209</v>
      </c>
      <c r="AN380" s="12" t="n">
        <v>0</v>
      </c>
      <c r="AO380" s="12" t="n">
        <v>2.94209</v>
      </c>
      <c r="AP380" s="12" t="n">
        <v>15.3506</v>
      </c>
      <c r="AQ380" s="12" t="n">
        <v>0</v>
      </c>
      <c r="AR380" s="12" t="n">
        <v>15.3506</v>
      </c>
      <c r="AS380" s="12" t="n">
        <v>10.2756</v>
      </c>
      <c r="AT380" s="12" t="n">
        <v>0</v>
      </c>
      <c r="AU380" s="12" t="n">
        <v>10.2756</v>
      </c>
      <c r="AV380" s="12" t="n">
        <v>2.8926</v>
      </c>
      <c r="AW380" s="12" t="n">
        <v>0</v>
      </c>
      <c r="AX380" s="12" t="n">
        <v>2.8926</v>
      </c>
      <c r="AY380" s="12" t="n">
        <v>2.98675</v>
      </c>
      <c r="AZ380" s="12" t="n">
        <v>0</v>
      </c>
      <c r="BA380" s="12" t="n">
        <v>2.98675</v>
      </c>
      <c r="BB380" s="12" t="n">
        <v>15.5886</v>
      </c>
      <c r="BC380" s="12" t="n">
        <v>0</v>
      </c>
      <c r="BD380" s="12" t="n">
        <v>15.5886</v>
      </c>
      <c r="BE380" s="12" t="n">
        <v>5.77902</v>
      </c>
      <c r="BF380" s="12" t="n">
        <v>0</v>
      </c>
      <c r="BG380" s="12" t="n">
        <v>5.77902</v>
      </c>
    </row>
    <row r="381" customFormat="1" s="2">
      <c r="A381" s="8">
        <f>A380+(1/24)</f>
        <v/>
      </c>
      <c r="B381" s="14" t="n">
        <v>9.73</v>
      </c>
      <c r="C381" s="14" t="n">
        <v>9.960000000000001</v>
      </c>
      <c r="D381" s="14" t="n">
        <v>10.25</v>
      </c>
      <c r="E381" s="14" t="n">
        <v>10.08</v>
      </c>
      <c r="F381" s="14" t="n">
        <v>9.94</v>
      </c>
      <c r="G381" s="14" t="n">
        <v>9.99</v>
      </c>
      <c r="H381" s="14" t="n">
        <v>35</v>
      </c>
      <c r="I381" s="14" t="n">
        <v>136</v>
      </c>
      <c r="J381" s="5" t="n">
        <v>804.48</v>
      </c>
      <c r="K381" s="14" t="n">
        <v>435.363</v>
      </c>
      <c r="L381" s="12" t="n">
        <v>4.64536</v>
      </c>
      <c r="M381" s="12" t="n">
        <v>0</v>
      </c>
      <c r="N381" s="12" t="n">
        <v>4.64536</v>
      </c>
      <c r="O381" s="12" t="n">
        <v>4.97293</v>
      </c>
      <c r="P381" s="12" t="n">
        <v>0</v>
      </c>
      <c r="Q381" s="12" t="n">
        <v>4.97293</v>
      </c>
      <c r="R381" s="12" t="n">
        <v>5.69356</v>
      </c>
      <c r="S381" s="12" t="n">
        <v>0</v>
      </c>
      <c r="T381" s="12" t="n">
        <v>5.69356</v>
      </c>
      <c r="U381" s="12" t="n">
        <v>7.22916</v>
      </c>
      <c r="V381" s="12" t="n">
        <v>0</v>
      </c>
      <c r="W381" s="12" t="n">
        <v>7.22916</v>
      </c>
      <c r="X381" s="12" t="n">
        <v>12.8789</v>
      </c>
      <c r="Y381" s="12" t="n">
        <v>0</v>
      </c>
      <c r="Z381" s="12" t="n">
        <v>12.8789</v>
      </c>
      <c r="AA381" s="12" t="n">
        <v>10.9347</v>
      </c>
      <c r="AB381" s="12" t="n">
        <v>0</v>
      </c>
      <c r="AC381" s="12" t="n">
        <v>10.9347</v>
      </c>
      <c r="AD381" s="12" t="n">
        <v>9.649800000000001</v>
      </c>
      <c r="AE381" s="12" t="n">
        <v>0</v>
      </c>
      <c r="AF381" s="12" t="n">
        <v>9.649800000000001</v>
      </c>
      <c r="AG381" s="12" t="n">
        <v>10.1258</v>
      </c>
      <c r="AH381" s="12" t="n">
        <v>0</v>
      </c>
      <c r="AI381" s="12" t="n">
        <v>10.1258</v>
      </c>
      <c r="AJ381" s="12" t="n">
        <v>2.85863</v>
      </c>
      <c r="AK381" s="12" t="n">
        <v>0</v>
      </c>
      <c r="AL381" s="12" t="n">
        <v>2.85863</v>
      </c>
      <c r="AM381" s="12" t="n">
        <v>2.94381</v>
      </c>
      <c r="AN381" s="12" t="n">
        <v>0</v>
      </c>
      <c r="AO381" s="12" t="n">
        <v>2.94381</v>
      </c>
      <c r="AP381" s="12" t="n">
        <v>15.3542</v>
      </c>
      <c r="AQ381" s="12" t="n">
        <v>0</v>
      </c>
      <c r="AR381" s="12" t="n">
        <v>15.3542</v>
      </c>
      <c r="AS381" s="12" t="n">
        <v>10.2761</v>
      </c>
      <c r="AT381" s="12" t="n">
        <v>0</v>
      </c>
      <c r="AU381" s="12" t="n">
        <v>10.2761</v>
      </c>
      <c r="AV381" s="12" t="n">
        <v>2.89106</v>
      </c>
      <c r="AW381" s="12" t="n">
        <v>0</v>
      </c>
      <c r="AX381" s="12" t="n">
        <v>2.89106</v>
      </c>
      <c r="AY381" s="12" t="n">
        <v>2.98698</v>
      </c>
      <c r="AZ381" s="12" t="n">
        <v>0</v>
      </c>
      <c r="BA381" s="12" t="n">
        <v>2.98698</v>
      </c>
      <c r="BB381" s="12" t="n">
        <v>15.59</v>
      </c>
      <c r="BC381" s="12" t="n">
        <v>0</v>
      </c>
      <c r="BD381" s="12" t="n">
        <v>15.59</v>
      </c>
      <c r="BE381" s="12" t="n">
        <v>5.77601</v>
      </c>
      <c r="BF381" s="12" t="n">
        <v>0</v>
      </c>
      <c r="BG381" s="12" t="n">
        <v>5.77601</v>
      </c>
    </row>
    <row r="382" customFormat="1" s="2">
      <c r="A382" s="8">
        <f>A381+(1/24)</f>
        <v/>
      </c>
      <c r="B382" s="14" t="n">
        <v>9.720000000000001</v>
      </c>
      <c r="C382" s="14" t="n">
        <v>9.94</v>
      </c>
      <c r="D382" s="14" t="n">
        <v>10.26</v>
      </c>
      <c r="E382" s="14" t="n">
        <v>10.07</v>
      </c>
      <c r="F382" s="14" t="n">
        <v>9.93</v>
      </c>
      <c r="G382" s="14" t="n">
        <v>9.99</v>
      </c>
      <c r="H382" s="14" t="n">
        <v>34.99</v>
      </c>
      <c r="I382" s="14" t="n">
        <v>137</v>
      </c>
      <c r="J382" s="5" t="n">
        <v>804.74</v>
      </c>
      <c r="K382" s="14" t="n">
        <v>430.569</v>
      </c>
      <c r="L382" s="12" t="n">
        <v>4.62436</v>
      </c>
      <c r="M382" s="12" t="n">
        <v>0</v>
      </c>
      <c r="N382" s="12" t="n">
        <v>4.62436</v>
      </c>
      <c r="O382" s="12" t="n">
        <v>4.9482</v>
      </c>
      <c r="P382" s="12" t="n">
        <v>0</v>
      </c>
      <c r="Q382" s="12" t="n">
        <v>4.9482</v>
      </c>
      <c r="R382" s="12" t="n">
        <v>5.62898</v>
      </c>
      <c r="S382" s="12" t="n">
        <v>0</v>
      </c>
      <c r="T382" s="12" t="n">
        <v>5.62898</v>
      </c>
      <c r="U382" s="12" t="n">
        <v>7.16626</v>
      </c>
      <c r="V382" s="12" t="n">
        <v>0</v>
      </c>
      <c r="W382" s="12" t="n">
        <v>7.16626</v>
      </c>
      <c r="X382" s="12" t="n">
        <v>12.8167</v>
      </c>
      <c r="Y382" s="12" t="n">
        <v>0</v>
      </c>
      <c r="Z382" s="12" t="n">
        <v>12.8167</v>
      </c>
      <c r="AA382" s="12" t="n">
        <v>10.8848</v>
      </c>
      <c r="AB382" s="12" t="n">
        <v>0</v>
      </c>
      <c r="AC382" s="12" t="n">
        <v>10.8848</v>
      </c>
      <c r="AD382" s="12" t="n">
        <v>9.640319999999999</v>
      </c>
      <c r="AE382" s="12" t="n">
        <v>0</v>
      </c>
      <c r="AF382" s="12" t="n">
        <v>9.640319999999999</v>
      </c>
      <c r="AG382" s="12" t="n">
        <v>10.0889</v>
      </c>
      <c r="AH382" s="12" t="n">
        <v>0</v>
      </c>
      <c r="AI382" s="12" t="n">
        <v>10.0889</v>
      </c>
      <c r="AJ382" s="12" t="n">
        <v>2.84027</v>
      </c>
      <c r="AK382" s="12" t="n">
        <v>0</v>
      </c>
      <c r="AL382" s="12" t="n">
        <v>2.84027</v>
      </c>
      <c r="AM382" s="12" t="n">
        <v>2.91343</v>
      </c>
      <c r="AN382" s="12" t="n">
        <v>0</v>
      </c>
      <c r="AO382" s="12" t="n">
        <v>2.91343</v>
      </c>
      <c r="AP382" s="12" t="n">
        <v>15.3124</v>
      </c>
      <c r="AQ382" s="12" t="n">
        <v>0</v>
      </c>
      <c r="AR382" s="12" t="n">
        <v>15.3124</v>
      </c>
      <c r="AS382" s="12" t="n">
        <v>10.2366</v>
      </c>
      <c r="AT382" s="12" t="n">
        <v>0</v>
      </c>
      <c r="AU382" s="12" t="n">
        <v>10.2366</v>
      </c>
      <c r="AV382" s="12" t="n">
        <v>2.86602</v>
      </c>
      <c r="AW382" s="12" t="n">
        <v>0</v>
      </c>
      <c r="AX382" s="12" t="n">
        <v>2.86602</v>
      </c>
      <c r="AY382" s="12" t="n">
        <v>2.95435</v>
      </c>
      <c r="AZ382" s="12" t="n">
        <v>0</v>
      </c>
      <c r="BA382" s="12" t="n">
        <v>2.95435</v>
      </c>
      <c r="BB382" s="12" t="n">
        <v>15.5432</v>
      </c>
      <c r="BC382" s="12" t="n">
        <v>0</v>
      </c>
      <c r="BD382" s="12" t="n">
        <v>15.5432</v>
      </c>
      <c r="BE382" s="12" t="n">
        <v>5.73885</v>
      </c>
      <c r="BF382" s="12" t="n">
        <v>0</v>
      </c>
      <c r="BG382" s="12" t="n">
        <v>5.73885</v>
      </c>
    </row>
    <row r="383" customFormat="1" s="2">
      <c r="A383" s="8">
        <f>A382+(1/24)</f>
        <v/>
      </c>
      <c r="B383" s="14" t="n">
        <v>9.73</v>
      </c>
      <c r="C383" s="14" t="n">
        <v>9.94</v>
      </c>
      <c r="D383" s="14" t="n">
        <v>10.27</v>
      </c>
      <c r="E383" s="14" t="n">
        <v>10.07</v>
      </c>
      <c r="F383" s="14" t="n">
        <v>9.93</v>
      </c>
      <c r="G383" s="14" t="n">
        <v>10.01</v>
      </c>
      <c r="H383" s="14" t="n">
        <v>35</v>
      </c>
      <c r="I383" s="14" t="n">
        <v>137</v>
      </c>
      <c r="J383" s="5" t="n">
        <v>821.34</v>
      </c>
      <c r="K383" s="14" t="n">
        <v>435.15</v>
      </c>
      <c r="L383" s="12" t="n">
        <v>4.66023</v>
      </c>
      <c r="M383" s="12" t="n">
        <v>0</v>
      </c>
      <c r="N383" s="12" t="n">
        <v>4.66023</v>
      </c>
      <c r="O383" s="12" t="n">
        <v>4.97995</v>
      </c>
      <c r="P383" s="12" t="n">
        <v>0</v>
      </c>
      <c r="Q383" s="12" t="n">
        <v>4.97995</v>
      </c>
      <c r="R383" s="12" t="n">
        <v>5.66705</v>
      </c>
      <c r="S383" s="12" t="n">
        <v>0</v>
      </c>
      <c r="T383" s="12" t="n">
        <v>5.66705</v>
      </c>
      <c r="U383" s="12" t="n">
        <v>7.20597</v>
      </c>
      <c r="V383" s="12" t="n">
        <v>0</v>
      </c>
      <c r="W383" s="12" t="n">
        <v>7.20597</v>
      </c>
      <c r="X383" s="12" t="n">
        <v>12.8571</v>
      </c>
      <c r="Y383" s="12" t="n">
        <v>0</v>
      </c>
      <c r="Z383" s="12" t="n">
        <v>12.8571</v>
      </c>
      <c r="AA383" s="12" t="n">
        <v>10.9489</v>
      </c>
      <c r="AB383" s="12" t="n">
        <v>0</v>
      </c>
      <c r="AC383" s="12" t="n">
        <v>10.9489</v>
      </c>
      <c r="AD383" s="12" t="n">
        <v>9.66595</v>
      </c>
      <c r="AE383" s="12" t="n">
        <v>0</v>
      </c>
      <c r="AF383" s="12" t="n">
        <v>9.66595</v>
      </c>
      <c r="AG383" s="12" t="n">
        <v>10.1477</v>
      </c>
      <c r="AH383" s="12" t="n">
        <v>0</v>
      </c>
      <c r="AI383" s="12" t="n">
        <v>10.1477</v>
      </c>
      <c r="AJ383" s="12" t="n">
        <v>2.87905</v>
      </c>
      <c r="AK383" s="12" t="n">
        <v>0</v>
      </c>
      <c r="AL383" s="12" t="n">
        <v>2.87905</v>
      </c>
      <c r="AM383" s="12" t="n">
        <v>2.95545</v>
      </c>
      <c r="AN383" s="12" t="n">
        <v>0</v>
      </c>
      <c r="AO383" s="12" t="n">
        <v>2.95545</v>
      </c>
      <c r="AP383" s="12" t="n">
        <v>15.3786</v>
      </c>
      <c r="AQ383" s="12" t="n">
        <v>0</v>
      </c>
      <c r="AR383" s="12" t="n">
        <v>15.3786</v>
      </c>
      <c r="AS383" s="12" t="n">
        <v>10.2911</v>
      </c>
      <c r="AT383" s="12" t="n">
        <v>0</v>
      </c>
      <c r="AU383" s="12" t="n">
        <v>10.2911</v>
      </c>
      <c r="AV383" s="12" t="n">
        <v>2.9002</v>
      </c>
      <c r="AW383" s="12" t="n">
        <v>0</v>
      </c>
      <c r="AX383" s="12" t="n">
        <v>2.9002</v>
      </c>
      <c r="AY383" s="12" t="n">
        <v>2.99351</v>
      </c>
      <c r="AZ383" s="12" t="n">
        <v>0</v>
      </c>
      <c r="BA383" s="12" t="n">
        <v>2.99351</v>
      </c>
      <c r="BB383" s="12" t="n">
        <v>15.6006</v>
      </c>
      <c r="BC383" s="12" t="n">
        <v>0</v>
      </c>
      <c r="BD383" s="12" t="n">
        <v>15.6006</v>
      </c>
      <c r="BE383" s="12" t="n">
        <v>5.78079</v>
      </c>
      <c r="BF383" s="12" t="n">
        <v>0</v>
      </c>
      <c r="BG383" s="12" t="n">
        <v>5.78079</v>
      </c>
    </row>
    <row r="384" customFormat="1" s="2">
      <c r="A384" s="8">
        <f>A383+(1/24)</f>
        <v/>
      </c>
      <c r="B384" s="14" t="n">
        <v>9.73</v>
      </c>
      <c r="C384" s="14" t="n">
        <v>9.94</v>
      </c>
      <c r="D384" s="14" t="n">
        <v>10.27</v>
      </c>
      <c r="E384" s="14" t="n">
        <v>10.06</v>
      </c>
      <c r="F384" s="14" t="n">
        <v>9.92</v>
      </c>
      <c r="G384" s="14" t="n">
        <v>10.03</v>
      </c>
      <c r="H384" s="14" t="n">
        <v>35</v>
      </c>
      <c r="I384" s="14" t="n">
        <v>137</v>
      </c>
      <c r="J384" s="5" t="n">
        <v>818.6900000000001</v>
      </c>
      <c r="K384" s="14" t="n">
        <v>434.373</v>
      </c>
      <c r="L384" s="12" t="n">
        <v>4.66063</v>
      </c>
      <c r="M384" s="12" t="n">
        <v>0</v>
      </c>
      <c r="N384" s="12" t="n">
        <v>4.66063</v>
      </c>
      <c r="O384" s="12" t="n">
        <v>4.97752</v>
      </c>
      <c r="P384" s="12" t="n">
        <v>0</v>
      </c>
      <c r="Q384" s="12" t="n">
        <v>4.97752</v>
      </c>
      <c r="R384" s="12" t="n">
        <v>5.6534</v>
      </c>
      <c r="S384" s="12" t="n">
        <v>0</v>
      </c>
      <c r="T384" s="12" t="n">
        <v>5.6534</v>
      </c>
      <c r="U384" s="12" t="n">
        <v>7.19391</v>
      </c>
      <c r="V384" s="12" t="n">
        <v>0</v>
      </c>
      <c r="W384" s="12" t="n">
        <v>7.19391</v>
      </c>
      <c r="X384" s="12" t="n">
        <v>12.8456</v>
      </c>
      <c r="Y384" s="12" t="n">
        <v>0</v>
      </c>
      <c r="Z384" s="12" t="n">
        <v>12.8456</v>
      </c>
      <c r="AA384" s="12" t="n">
        <v>10.9403</v>
      </c>
      <c r="AB384" s="12" t="n">
        <v>0</v>
      </c>
      <c r="AC384" s="12" t="n">
        <v>10.9403</v>
      </c>
      <c r="AD384" s="12" t="n">
        <v>9.66075</v>
      </c>
      <c r="AE384" s="12" t="n">
        <v>0</v>
      </c>
      <c r="AF384" s="12" t="n">
        <v>9.66075</v>
      </c>
      <c r="AG384" s="12" t="n">
        <v>10.1455</v>
      </c>
      <c r="AH384" s="12" t="n">
        <v>0</v>
      </c>
      <c r="AI384" s="12" t="n">
        <v>10.1455</v>
      </c>
      <c r="AJ384" s="12" t="n">
        <v>2.87519</v>
      </c>
      <c r="AK384" s="12" t="n">
        <v>0</v>
      </c>
      <c r="AL384" s="12" t="n">
        <v>2.87519</v>
      </c>
      <c r="AM384" s="12" t="n">
        <v>2.95527</v>
      </c>
      <c r="AN384" s="12" t="n">
        <v>0</v>
      </c>
      <c r="AO384" s="12" t="n">
        <v>2.95527</v>
      </c>
      <c r="AP384" s="12" t="n">
        <v>15.3838</v>
      </c>
      <c r="AQ384" s="12" t="n">
        <v>0</v>
      </c>
      <c r="AR384" s="12" t="n">
        <v>15.3838</v>
      </c>
      <c r="AS384" s="12" t="n">
        <v>10.283</v>
      </c>
      <c r="AT384" s="12" t="n">
        <v>0</v>
      </c>
      <c r="AU384" s="12" t="n">
        <v>10.283</v>
      </c>
      <c r="AV384" s="12" t="n">
        <v>2.89382</v>
      </c>
      <c r="AW384" s="12" t="n">
        <v>0</v>
      </c>
      <c r="AX384" s="12" t="n">
        <v>2.89382</v>
      </c>
      <c r="AY384" s="12" t="n">
        <v>2.99046</v>
      </c>
      <c r="AZ384" s="12" t="n">
        <v>0</v>
      </c>
      <c r="BA384" s="12" t="n">
        <v>2.99046</v>
      </c>
      <c r="BB384" s="12" t="n">
        <v>15.594</v>
      </c>
      <c r="BC384" s="12" t="n">
        <v>0</v>
      </c>
      <c r="BD384" s="12" t="n">
        <v>15.594</v>
      </c>
      <c r="BE384" s="12" t="n">
        <v>5.77344</v>
      </c>
      <c r="BF384" s="12" t="n">
        <v>0</v>
      </c>
      <c r="BG384" s="12" t="n">
        <v>5.77344</v>
      </c>
    </row>
    <row r="385" customFormat="1" s="2">
      <c r="A385" s="8">
        <f>A384+(1/24)</f>
        <v/>
      </c>
      <c r="B385" s="14" t="n">
        <v>9.73</v>
      </c>
      <c r="C385" s="14" t="n">
        <v>9.94</v>
      </c>
      <c r="D385" s="14" t="n">
        <v>10.26</v>
      </c>
      <c r="E385" s="14" t="n">
        <v>10.04</v>
      </c>
      <c r="F385" s="14" t="n">
        <v>9.91</v>
      </c>
      <c r="G385" s="14" t="n">
        <v>10.04</v>
      </c>
      <c r="H385" s="14" t="n">
        <v>35</v>
      </c>
      <c r="I385" s="14" t="n">
        <v>136</v>
      </c>
      <c r="J385" s="5" t="n">
        <v>894.5</v>
      </c>
      <c r="K385" s="14" t="n">
        <v>434.992</v>
      </c>
      <c r="L385" s="12" t="n">
        <v>4.66086</v>
      </c>
      <c r="M385" s="12" t="n">
        <v>0</v>
      </c>
      <c r="N385" s="12" t="n">
        <v>4.66086</v>
      </c>
      <c r="O385" s="12" t="n">
        <v>4.9761</v>
      </c>
      <c r="P385" s="12" t="n">
        <v>0</v>
      </c>
      <c r="Q385" s="12" t="n">
        <v>4.9761</v>
      </c>
      <c r="R385" s="12" t="n">
        <v>5.64005</v>
      </c>
      <c r="S385" s="12" t="n">
        <v>0</v>
      </c>
      <c r="T385" s="12" t="n">
        <v>5.64005</v>
      </c>
      <c r="U385" s="12" t="n">
        <v>7.18214</v>
      </c>
      <c r="V385" s="12" t="n">
        <v>0</v>
      </c>
      <c r="W385" s="12" t="n">
        <v>7.18214</v>
      </c>
      <c r="X385" s="12" t="n">
        <v>12.8344</v>
      </c>
      <c r="Y385" s="12" t="n">
        <v>0</v>
      </c>
      <c r="Z385" s="12" t="n">
        <v>12.8344</v>
      </c>
      <c r="AA385" s="12" t="n">
        <v>10.9371</v>
      </c>
      <c r="AB385" s="12" t="n">
        <v>0</v>
      </c>
      <c r="AC385" s="12" t="n">
        <v>10.9371</v>
      </c>
      <c r="AD385" s="12" t="n">
        <v>9.660080000000001</v>
      </c>
      <c r="AE385" s="12" t="n">
        <v>0</v>
      </c>
      <c r="AF385" s="12" t="n">
        <v>9.660080000000001</v>
      </c>
      <c r="AG385" s="12" t="n">
        <v>10.1471</v>
      </c>
      <c r="AH385" s="12" t="n">
        <v>0</v>
      </c>
      <c r="AI385" s="12" t="n">
        <v>10.1471</v>
      </c>
      <c r="AJ385" s="12" t="n">
        <v>2.87394</v>
      </c>
      <c r="AK385" s="12" t="n">
        <v>0</v>
      </c>
      <c r="AL385" s="12" t="n">
        <v>2.87394</v>
      </c>
      <c r="AM385" s="12" t="n">
        <v>2.95672</v>
      </c>
      <c r="AN385" s="12" t="n">
        <v>0</v>
      </c>
      <c r="AO385" s="12" t="n">
        <v>2.95672</v>
      </c>
      <c r="AP385" s="12" t="n">
        <v>15.3931</v>
      </c>
      <c r="AQ385" s="12" t="n">
        <v>0</v>
      </c>
      <c r="AR385" s="12" t="n">
        <v>15.3931</v>
      </c>
      <c r="AS385" s="12" t="n">
        <v>10.278</v>
      </c>
      <c r="AT385" s="12" t="n">
        <v>0</v>
      </c>
      <c r="AU385" s="12" t="n">
        <v>10.278</v>
      </c>
      <c r="AV385" s="12" t="n">
        <v>2.89127</v>
      </c>
      <c r="AW385" s="12" t="n">
        <v>0</v>
      </c>
      <c r="AX385" s="12" t="n">
        <v>2.89127</v>
      </c>
      <c r="AY385" s="12" t="n">
        <v>2.98936</v>
      </c>
      <c r="AZ385" s="12" t="n">
        <v>0</v>
      </c>
      <c r="BA385" s="12" t="n">
        <v>2.98936</v>
      </c>
      <c r="BB385" s="12" t="n">
        <v>15.5899</v>
      </c>
      <c r="BC385" s="12" t="n">
        <v>0</v>
      </c>
      <c r="BD385" s="12" t="n">
        <v>15.5899</v>
      </c>
      <c r="BE385" s="12" t="n">
        <v>5.76769</v>
      </c>
      <c r="BF385" s="12" t="n">
        <v>0</v>
      </c>
      <c r="BG385" s="12" t="n">
        <v>5.76769</v>
      </c>
    </row>
    <row r="386" customFormat="1" s="2">
      <c r="A386" s="8">
        <f>A385+(1/24)</f>
        <v/>
      </c>
      <c r="B386" s="14" t="n">
        <v>9.73</v>
      </c>
      <c r="C386" s="14" t="n">
        <v>9.93</v>
      </c>
      <c r="D386" s="14" t="n">
        <v>10.26</v>
      </c>
      <c r="E386" s="14" t="n">
        <v>10.04</v>
      </c>
      <c r="F386" s="14" t="n">
        <v>9.93</v>
      </c>
      <c r="G386" s="14" t="n">
        <v>10.05</v>
      </c>
      <c r="H386" s="14" t="n">
        <v>35</v>
      </c>
      <c r="I386" s="14" t="n">
        <v>137</v>
      </c>
      <c r="J386" s="5" t="n">
        <v>820.33</v>
      </c>
      <c r="K386" s="14" t="n">
        <v>433.706</v>
      </c>
      <c r="L386" s="12" t="n">
        <v>4.66101</v>
      </c>
      <c r="M386" s="12" t="n">
        <v>0</v>
      </c>
      <c r="N386" s="12" t="n">
        <v>4.66101</v>
      </c>
      <c r="O386" s="12" t="n">
        <v>4.97539</v>
      </c>
      <c r="P386" s="12" t="n">
        <v>0</v>
      </c>
      <c r="Q386" s="12" t="n">
        <v>4.97539</v>
      </c>
      <c r="R386" s="12" t="n">
        <v>5.627</v>
      </c>
      <c r="S386" s="12" t="n">
        <v>0</v>
      </c>
      <c r="T386" s="12" t="n">
        <v>5.627</v>
      </c>
      <c r="U386" s="12" t="n">
        <v>7.17061</v>
      </c>
      <c r="V386" s="12" t="n">
        <v>0</v>
      </c>
      <c r="W386" s="12" t="n">
        <v>7.17061</v>
      </c>
      <c r="X386" s="12" t="n">
        <v>12.8234</v>
      </c>
      <c r="Y386" s="12" t="n">
        <v>0</v>
      </c>
      <c r="Z386" s="12" t="n">
        <v>12.8234</v>
      </c>
      <c r="AA386" s="12" t="n">
        <v>10.9359</v>
      </c>
      <c r="AB386" s="12" t="n">
        <v>0</v>
      </c>
      <c r="AC386" s="12" t="n">
        <v>10.9359</v>
      </c>
      <c r="AD386" s="12" t="n">
        <v>9.66066</v>
      </c>
      <c r="AE386" s="12" t="n">
        <v>0</v>
      </c>
      <c r="AF386" s="12" t="n">
        <v>9.66066</v>
      </c>
      <c r="AG386" s="12" t="n">
        <v>10.1506</v>
      </c>
      <c r="AH386" s="12" t="n">
        <v>0</v>
      </c>
      <c r="AI386" s="12" t="n">
        <v>10.1506</v>
      </c>
      <c r="AJ386" s="12" t="n">
        <v>2.87427</v>
      </c>
      <c r="AK386" s="12" t="n">
        <v>0</v>
      </c>
      <c r="AL386" s="12" t="n">
        <v>2.87427</v>
      </c>
      <c r="AM386" s="12" t="n">
        <v>2.95847</v>
      </c>
      <c r="AN386" s="12" t="n">
        <v>0</v>
      </c>
      <c r="AO386" s="12" t="n">
        <v>2.95847</v>
      </c>
      <c r="AP386" s="12" t="n">
        <v>15.4035</v>
      </c>
      <c r="AQ386" s="12" t="n">
        <v>0</v>
      </c>
      <c r="AR386" s="12" t="n">
        <v>15.4035</v>
      </c>
      <c r="AS386" s="12" t="n">
        <v>10.2748</v>
      </c>
      <c r="AT386" s="12" t="n">
        <v>0</v>
      </c>
      <c r="AU386" s="12" t="n">
        <v>10.2748</v>
      </c>
      <c r="AV386" s="12" t="n">
        <v>2.89047</v>
      </c>
      <c r="AW386" s="12" t="n">
        <v>0</v>
      </c>
      <c r="AX386" s="12" t="n">
        <v>2.89047</v>
      </c>
      <c r="AY386" s="12" t="n">
        <v>2.98879</v>
      </c>
      <c r="AZ386" s="12" t="n">
        <v>0</v>
      </c>
      <c r="BA386" s="12" t="n">
        <v>2.98879</v>
      </c>
      <c r="BB386" s="12" t="n">
        <v>15.5866</v>
      </c>
      <c r="BC386" s="12" t="n">
        <v>0</v>
      </c>
      <c r="BD386" s="12" t="n">
        <v>15.5866</v>
      </c>
      <c r="BE386" s="12" t="n">
        <v>5.76298</v>
      </c>
      <c r="BF386" s="12" t="n">
        <v>0</v>
      </c>
      <c r="BG386" s="12" t="n">
        <v>5.76298</v>
      </c>
    </row>
    <row r="387" customFormat="1" s="2">
      <c r="A387" s="8">
        <f>A386+(1/24)</f>
        <v/>
      </c>
      <c r="B387" s="14" t="n">
        <v>9.73</v>
      </c>
      <c r="C387" s="14" t="n">
        <v>9.94</v>
      </c>
      <c r="D387" s="14" t="n">
        <v>10.29</v>
      </c>
      <c r="E387" s="14" t="n">
        <v>10.05</v>
      </c>
      <c r="F387" s="14" t="n">
        <v>9.92</v>
      </c>
      <c r="G387" s="14" t="n">
        <v>10.06</v>
      </c>
      <c r="H387" s="14" t="n">
        <v>34.99</v>
      </c>
      <c r="I387" s="14" t="n">
        <v>137</v>
      </c>
      <c r="J387" s="5" t="n">
        <v>814.37</v>
      </c>
      <c r="K387" s="14" t="n">
        <v>429.875</v>
      </c>
      <c r="L387" s="12" t="n">
        <v>4.63651</v>
      </c>
      <c r="M387" s="12" t="n">
        <v>0</v>
      </c>
      <c r="N387" s="12" t="n">
        <v>4.63651</v>
      </c>
      <c r="O387" s="12" t="n">
        <v>4.95055</v>
      </c>
      <c r="P387" s="12" t="n">
        <v>0</v>
      </c>
      <c r="Q387" s="12" t="n">
        <v>4.95055</v>
      </c>
      <c r="R387" s="12" t="n">
        <v>5.56385</v>
      </c>
      <c r="S387" s="12" t="n">
        <v>0</v>
      </c>
      <c r="T387" s="12" t="n">
        <v>5.56385</v>
      </c>
      <c r="U387" s="12" t="n">
        <v>7.10897</v>
      </c>
      <c r="V387" s="12" t="n">
        <v>0</v>
      </c>
      <c r="W387" s="12" t="n">
        <v>7.10897</v>
      </c>
      <c r="X387" s="12" t="n">
        <v>12.7623</v>
      </c>
      <c r="Y387" s="12" t="n">
        <v>0</v>
      </c>
      <c r="Z387" s="12" t="n">
        <v>12.7623</v>
      </c>
      <c r="AA387" s="12" t="n">
        <v>10.8863</v>
      </c>
      <c r="AB387" s="12" t="n">
        <v>0</v>
      </c>
      <c r="AC387" s="12" t="n">
        <v>10.8863</v>
      </c>
      <c r="AD387" s="12" t="n">
        <v>9.639699999999999</v>
      </c>
      <c r="AE387" s="12" t="n">
        <v>0</v>
      </c>
      <c r="AF387" s="12" t="n">
        <v>9.639699999999999</v>
      </c>
      <c r="AG387" s="12" t="n">
        <v>10.1157</v>
      </c>
      <c r="AH387" s="12" t="n">
        <v>0</v>
      </c>
      <c r="AI387" s="12" t="n">
        <v>10.1157</v>
      </c>
      <c r="AJ387" s="12" t="n">
        <v>2.85136</v>
      </c>
      <c r="AK387" s="12" t="n">
        <v>0</v>
      </c>
      <c r="AL387" s="12" t="n">
        <v>2.85136</v>
      </c>
      <c r="AM387" s="12" t="n">
        <v>2.92764</v>
      </c>
      <c r="AN387" s="12" t="n">
        <v>0</v>
      </c>
      <c r="AO387" s="12" t="n">
        <v>2.92764</v>
      </c>
      <c r="AP387" s="12" t="n">
        <v>15.3671</v>
      </c>
      <c r="AQ387" s="12" t="n">
        <v>0</v>
      </c>
      <c r="AR387" s="12" t="n">
        <v>15.3671</v>
      </c>
      <c r="AS387" s="12" t="n">
        <v>10.2333</v>
      </c>
      <c r="AT387" s="12" t="n">
        <v>0</v>
      </c>
      <c r="AU387" s="12" t="n">
        <v>10.2333</v>
      </c>
      <c r="AV387" s="12" t="n">
        <v>2.86623</v>
      </c>
      <c r="AW387" s="12" t="n">
        <v>0</v>
      </c>
      <c r="AX387" s="12" t="n">
        <v>2.86623</v>
      </c>
      <c r="AY387" s="12" t="n">
        <v>2.95586</v>
      </c>
      <c r="AZ387" s="12" t="n">
        <v>0</v>
      </c>
      <c r="BA387" s="12" t="n">
        <v>2.95586</v>
      </c>
      <c r="BB387" s="12" t="n">
        <v>15.5371</v>
      </c>
      <c r="BC387" s="12" t="n">
        <v>0</v>
      </c>
      <c r="BD387" s="12" t="n">
        <v>15.5371</v>
      </c>
      <c r="BE387" s="12" t="n">
        <v>5.7249</v>
      </c>
      <c r="BF387" s="12" t="n">
        <v>0</v>
      </c>
      <c r="BG387" s="12" t="n">
        <v>5.7249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scale="10" fitToWidth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59"/>
    <col width="11.42578125" customWidth="1" style="1" min="60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5" t="n">
        <v>10.08</v>
      </c>
      <c r="C6" s="16" t="n">
        <v>9.880000000000001</v>
      </c>
      <c r="D6" s="16" t="n">
        <v>9.68</v>
      </c>
      <c r="E6" s="16" t="n">
        <v>10.09</v>
      </c>
      <c r="F6" s="16" t="n">
        <v>10.18</v>
      </c>
      <c r="G6" s="16" t="n">
        <v>10.47</v>
      </c>
      <c r="H6" s="16" t="n">
        <v>14.93</v>
      </c>
      <c r="I6" s="16" t="n">
        <v>144</v>
      </c>
      <c r="J6" s="16" t="n">
        <v>1163.38</v>
      </c>
      <c r="K6" s="16" t="n">
        <v>1592.7</v>
      </c>
      <c r="L6" s="17" t="n">
        <v>11.7872</v>
      </c>
      <c r="M6" s="17" t="n">
        <v>0</v>
      </c>
      <c r="N6" s="17" t="n">
        <v>11.7872</v>
      </c>
      <c r="O6" s="17" t="n">
        <v>11.7864</v>
      </c>
      <c r="P6" s="17" t="n">
        <v>0</v>
      </c>
      <c r="Q6" s="17" t="n">
        <v>11.7864</v>
      </c>
      <c r="R6" s="17" t="n">
        <v>23.9604</v>
      </c>
      <c r="S6" s="17" t="n">
        <v>0</v>
      </c>
      <c r="T6" s="17" t="n">
        <v>23.9604</v>
      </c>
      <c r="U6" s="17" t="n">
        <v>23.9917</v>
      </c>
      <c r="V6" s="17" t="n">
        <v>0</v>
      </c>
      <c r="W6" s="17" t="n">
        <v>23.9917</v>
      </c>
      <c r="X6" s="17" t="n">
        <v>24.0653</v>
      </c>
      <c r="Y6" s="17" t="n">
        <v>0</v>
      </c>
      <c r="Z6" s="17" t="n">
        <v>24.0653</v>
      </c>
      <c r="AA6" s="17" t="n">
        <v>23.3265</v>
      </c>
      <c r="AB6" s="17" t="n">
        <v>0</v>
      </c>
      <c r="AC6" s="17" t="n">
        <v>23.3265</v>
      </c>
      <c r="AD6" s="17" t="n">
        <v>9.277760000000001</v>
      </c>
      <c r="AE6" s="17" t="n">
        <v>0</v>
      </c>
      <c r="AF6" s="17" t="n">
        <v>9.277760000000001</v>
      </c>
      <c r="AG6" s="17" t="n">
        <v>16.2289</v>
      </c>
      <c r="AH6" s="17" t="n">
        <v>0</v>
      </c>
      <c r="AI6" s="17" t="n">
        <v>16.2289</v>
      </c>
      <c r="AJ6" s="17" t="n">
        <v>18.8471</v>
      </c>
      <c r="AK6" s="17" t="n">
        <v>0</v>
      </c>
      <c r="AL6" s="17" t="n">
        <v>18.8471</v>
      </c>
      <c r="AM6" s="17" t="n">
        <v>11.6794</v>
      </c>
      <c r="AN6" s="17" t="n">
        <v>0</v>
      </c>
      <c r="AO6" s="17" t="n">
        <v>11.6794</v>
      </c>
      <c r="AP6" s="17" t="n">
        <v>15.6171</v>
      </c>
      <c r="AQ6" s="17" t="n">
        <v>0</v>
      </c>
      <c r="AR6" s="17" t="n">
        <v>15.6171</v>
      </c>
      <c r="AS6" s="17" t="n">
        <v>38.9596</v>
      </c>
      <c r="AT6" s="17" t="n">
        <v>0</v>
      </c>
      <c r="AU6" s="17" t="n">
        <v>38.9596</v>
      </c>
      <c r="AV6" s="17" t="n">
        <v>18.8433</v>
      </c>
      <c r="AW6" s="17" t="n">
        <v>0</v>
      </c>
      <c r="AX6" s="17" t="n">
        <v>18.8433</v>
      </c>
      <c r="AY6" s="17" t="n">
        <v>11.6677</v>
      </c>
      <c r="AZ6" s="17" t="n">
        <v>0</v>
      </c>
      <c r="BA6" s="17" t="n">
        <v>11.6677</v>
      </c>
      <c r="BB6" s="17" t="n">
        <v>15.6168</v>
      </c>
      <c r="BC6" s="17" t="n">
        <v>0</v>
      </c>
      <c r="BD6" s="17" t="n">
        <v>15.6168</v>
      </c>
      <c r="BE6" s="17" t="n">
        <v>38.7163</v>
      </c>
      <c r="BF6" s="17" t="n">
        <v>0</v>
      </c>
      <c r="BG6" s="17" t="n">
        <v>38.7163</v>
      </c>
    </row>
    <row r="7" customFormat="1" s="2">
      <c r="A7" s="8">
        <f>A6+(1/24)</f>
        <v/>
      </c>
      <c r="B7" s="15" t="n">
        <v>10.07</v>
      </c>
      <c r="C7" s="16" t="n">
        <v>9.9</v>
      </c>
      <c r="D7" s="16" t="n">
        <v>9.69</v>
      </c>
      <c r="E7" s="15" t="n">
        <v>10.1</v>
      </c>
      <c r="F7" s="16" t="n">
        <v>10.15</v>
      </c>
      <c r="G7" s="16" t="n">
        <v>10.45</v>
      </c>
      <c r="H7" s="16" t="n">
        <v>19.11</v>
      </c>
      <c r="I7" s="16" t="n">
        <v>207</v>
      </c>
      <c r="J7" s="16" t="n">
        <v>1134.37</v>
      </c>
      <c r="K7" s="16" t="n">
        <v>2484.11</v>
      </c>
      <c r="L7" s="17" t="n">
        <v>18.5475</v>
      </c>
      <c r="M7" s="17" t="n">
        <v>0</v>
      </c>
      <c r="N7" s="17" t="n">
        <v>18.5475</v>
      </c>
      <c r="O7" s="17" t="n">
        <v>18.5596</v>
      </c>
      <c r="P7" s="17" t="n">
        <v>0</v>
      </c>
      <c r="Q7" s="17" t="n">
        <v>18.5596</v>
      </c>
      <c r="R7" s="17" t="n">
        <v>44.2756</v>
      </c>
      <c r="S7" s="17" t="n">
        <v>0</v>
      </c>
      <c r="T7" s="17" t="n">
        <v>44.2756</v>
      </c>
      <c r="U7" s="17" t="n">
        <v>44.3066</v>
      </c>
      <c r="V7" s="17" t="n">
        <v>0</v>
      </c>
      <c r="W7" s="17" t="n">
        <v>44.3066</v>
      </c>
      <c r="X7" s="17" t="n">
        <v>44.3797</v>
      </c>
      <c r="Y7" s="17" t="n">
        <v>0</v>
      </c>
      <c r="Z7" s="17" t="n">
        <v>44.3797</v>
      </c>
      <c r="AA7" s="17" t="n">
        <v>36.1305</v>
      </c>
      <c r="AB7" s="17" t="n">
        <v>0</v>
      </c>
      <c r="AC7" s="17" t="n">
        <v>36.1305</v>
      </c>
      <c r="AD7" s="17" t="n">
        <v>12.8235</v>
      </c>
      <c r="AE7" s="17" t="n">
        <v>0</v>
      </c>
      <c r="AF7" s="17" t="n">
        <v>12.8235</v>
      </c>
      <c r="AG7" s="17" t="n">
        <v>25.104</v>
      </c>
      <c r="AH7" s="17" t="n">
        <v>0</v>
      </c>
      <c r="AI7" s="17" t="n">
        <v>25.104</v>
      </c>
      <c r="AJ7" s="17" t="n">
        <v>27.7838</v>
      </c>
      <c r="AK7" s="17" t="n">
        <v>0</v>
      </c>
      <c r="AL7" s="17" t="n">
        <v>27.7838</v>
      </c>
      <c r="AM7" s="17" t="n">
        <v>16.5354</v>
      </c>
      <c r="AN7" s="17" t="n">
        <v>0</v>
      </c>
      <c r="AO7" s="17" t="n">
        <v>16.5354</v>
      </c>
      <c r="AP7" s="17" t="n">
        <v>25.9823</v>
      </c>
      <c r="AQ7" s="17" t="n">
        <v>0</v>
      </c>
      <c r="AR7" s="17" t="n">
        <v>25.9823</v>
      </c>
      <c r="AS7" s="17" t="n">
        <v>64.69240000000001</v>
      </c>
      <c r="AT7" s="17" t="n">
        <v>0</v>
      </c>
      <c r="AU7" s="17" t="n">
        <v>64.69240000000001</v>
      </c>
      <c r="AV7" s="17" t="n">
        <v>27.6672</v>
      </c>
      <c r="AW7" s="17" t="n">
        <v>0</v>
      </c>
      <c r="AX7" s="17" t="n">
        <v>27.6672</v>
      </c>
      <c r="AY7" s="17" t="n">
        <v>16.497</v>
      </c>
      <c r="AZ7" s="17" t="n">
        <v>0</v>
      </c>
      <c r="BA7" s="17" t="n">
        <v>16.497</v>
      </c>
      <c r="BB7" s="17" t="n">
        <v>25.9772</v>
      </c>
      <c r="BC7" s="17" t="n">
        <v>0</v>
      </c>
      <c r="BD7" s="17" t="n">
        <v>25.9772</v>
      </c>
      <c r="BE7" s="17" t="n">
        <v>64.09059999999999</v>
      </c>
      <c r="BF7" s="17" t="n">
        <v>0</v>
      </c>
      <c r="BG7" s="17" t="n">
        <v>64.09059999999999</v>
      </c>
    </row>
    <row r="8" customFormat="1" s="2">
      <c r="A8" s="8">
        <f>A7+(1/24)</f>
        <v/>
      </c>
      <c r="B8" s="17" t="n">
        <v>10.05</v>
      </c>
      <c r="C8" s="16" t="n">
        <v>9.92</v>
      </c>
      <c r="D8" s="15" t="n">
        <v>9.75</v>
      </c>
      <c r="E8" s="15" t="n">
        <v>10.09</v>
      </c>
      <c r="F8" s="16" t="n">
        <v>10.13</v>
      </c>
      <c r="G8" s="16" t="n">
        <v>10.42</v>
      </c>
      <c r="H8" s="17" t="n">
        <v>21.14</v>
      </c>
      <c r="I8" s="17" t="n">
        <v>208</v>
      </c>
      <c r="J8" s="17" t="n">
        <v>1143.15</v>
      </c>
      <c r="K8" s="16" t="n">
        <v>2462.48</v>
      </c>
      <c r="L8" s="17" t="n">
        <v>18.0683</v>
      </c>
      <c r="M8" s="17" t="n">
        <v>0</v>
      </c>
      <c r="N8" s="17" t="n">
        <v>18.0683</v>
      </c>
      <c r="O8" s="17" t="n">
        <v>18.1201</v>
      </c>
      <c r="P8" s="17" t="n">
        <v>0</v>
      </c>
      <c r="Q8" s="17" t="n">
        <v>18.1201</v>
      </c>
      <c r="R8" s="17" t="n">
        <v>53.1309</v>
      </c>
      <c r="S8" s="17" t="n">
        <v>0</v>
      </c>
      <c r="T8" s="17" t="n">
        <v>53.1309</v>
      </c>
      <c r="U8" s="17" t="n">
        <v>53.1616</v>
      </c>
      <c r="V8" s="17" t="n">
        <v>0</v>
      </c>
      <c r="W8" s="17" t="n">
        <v>53.1616</v>
      </c>
      <c r="X8" s="17" t="n">
        <v>53.2343</v>
      </c>
      <c r="Y8" s="17" t="n">
        <v>0</v>
      </c>
      <c r="Z8" s="17" t="n">
        <v>53.2343</v>
      </c>
      <c r="AA8" s="17" t="n">
        <v>35.7243</v>
      </c>
      <c r="AB8" s="17" t="n">
        <v>0</v>
      </c>
      <c r="AC8" s="17" t="n">
        <v>35.7243</v>
      </c>
      <c r="AD8" s="17" t="n">
        <v>11.4996</v>
      </c>
      <c r="AE8" s="17" t="n">
        <v>0</v>
      </c>
      <c r="AF8" s="17" t="n">
        <v>11.4996</v>
      </c>
      <c r="AG8" s="17" t="n">
        <v>24.0857</v>
      </c>
      <c r="AH8" s="17" t="n">
        <v>0</v>
      </c>
      <c r="AI8" s="17" t="n">
        <v>24.0857</v>
      </c>
      <c r="AJ8" s="17" t="n">
        <v>25.1621</v>
      </c>
      <c r="AK8" s="17" t="n">
        <v>0</v>
      </c>
      <c r="AL8" s="17" t="n">
        <v>25.1621</v>
      </c>
      <c r="AM8" s="17" t="n">
        <v>14.1992</v>
      </c>
      <c r="AN8" s="17" t="n">
        <v>0</v>
      </c>
      <c r="AO8" s="17" t="n">
        <v>14.1992</v>
      </c>
      <c r="AP8" s="17" t="n">
        <v>27.8394</v>
      </c>
      <c r="AQ8" s="17" t="n">
        <v>0</v>
      </c>
      <c r="AR8" s="17" t="n">
        <v>27.8394</v>
      </c>
      <c r="AS8" s="17" t="n">
        <v>69.5805</v>
      </c>
      <c r="AT8" s="17" t="n">
        <v>0</v>
      </c>
      <c r="AU8" s="17" t="n">
        <v>69.5805</v>
      </c>
      <c r="AV8" s="17" t="n">
        <v>24.8023</v>
      </c>
      <c r="AW8" s="17" t="n">
        <v>0</v>
      </c>
      <c r="AX8" s="17" t="n">
        <v>24.8023</v>
      </c>
      <c r="AY8" s="17" t="n">
        <v>14.1459</v>
      </c>
      <c r="AZ8" s="17" t="n">
        <v>0</v>
      </c>
      <c r="BA8" s="17" t="n">
        <v>14.1459</v>
      </c>
      <c r="BB8" s="17" t="n">
        <v>27.8263</v>
      </c>
      <c r="BC8" s="17" t="n">
        <v>0</v>
      </c>
      <c r="BD8" s="17" t="n">
        <v>27.8263</v>
      </c>
      <c r="BE8" s="17" t="n">
        <v>68.7529</v>
      </c>
      <c r="BF8" s="17" t="n">
        <v>0</v>
      </c>
      <c r="BG8" s="17" t="n">
        <v>68.7529</v>
      </c>
    </row>
    <row r="9" customFormat="1" s="2">
      <c r="A9" s="8">
        <f>A8+(1/24)</f>
        <v/>
      </c>
      <c r="B9" s="17" t="n">
        <v>10.03</v>
      </c>
      <c r="C9" s="16" t="n">
        <v>9.949999999999999</v>
      </c>
      <c r="D9" s="15" t="n">
        <v>9.789999999999999</v>
      </c>
      <c r="E9" s="15" t="n">
        <v>10.09</v>
      </c>
      <c r="F9" s="16" t="n">
        <v>10.14</v>
      </c>
      <c r="G9" s="16" t="n">
        <v>10.43</v>
      </c>
      <c r="H9" s="17" t="n">
        <v>22.72</v>
      </c>
      <c r="I9" s="17" t="n">
        <v>208</v>
      </c>
      <c r="J9" s="17" t="n">
        <v>1189.08</v>
      </c>
      <c r="K9" s="16" t="n">
        <v>2404.44</v>
      </c>
      <c r="L9" s="17" t="n">
        <v>16.7355</v>
      </c>
      <c r="M9" s="17" t="n">
        <v>0</v>
      </c>
      <c r="N9" s="17" t="n">
        <v>16.7355</v>
      </c>
      <c r="O9" s="17" t="n">
        <v>16.8469</v>
      </c>
      <c r="P9" s="17" t="n">
        <v>0</v>
      </c>
      <c r="Q9" s="17" t="n">
        <v>16.8469</v>
      </c>
      <c r="R9" s="17" t="n">
        <v>59.4593</v>
      </c>
      <c r="S9" s="17" t="n">
        <v>0</v>
      </c>
      <c r="T9" s="17" t="n">
        <v>59.4593</v>
      </c>
      <c r="U9" s="17" t="n">
        <v>59.4897</v>
      </c>
      <c r="V9" s="17" t="n">
        <v>0</v>
      </c>
      <c r="W9" s="17" t="n">
        <v>59.4897</v>
      </c>
      <c r="X9" s="17" t="n">
        <v>59.5622</v>
      </c>
      <c r="Y9" s="17" t="n">
        <v>0</v>
      </c>
      <c r="Z9" s="17" t="n">
        <v>59.5622</v>
      </c>
      <c r="AA9" s="17" t="n">
        <v>34.5578</v>
      </c>
      <c r="AB9" s="17" t="n">
        <v>0</v>
      </c>
      <c r="AC9" s="17" t="n">
        <v>34.5578</v>
      </c>
      <c r="AD9" s="17" t="n">
        <v>11.0921</v>
      </c>
      <c r="AE9" s="17" t="n">
        <v>0</v>
      </c>
      <c r="AF9" s="17" t="n">
        <v>11.0921</v>
      </c>
      <c r="AG9" s="17" t="n">
        <v>22.3117</v>
      </c>
      <c r="AH9" s="17" t="n">
        <v>0</v>
      </c>
      <c r="AI9" s="17" t="n">
        <v>22.3117</v>
      </c>
      <c r="AJ9" s="17" t="n">
        <v>22.4305</v>
      </c>
      <c r="AK9" s="17" t="n">
        <v>0</v>
      </c>
      <c r="AL9" s="17" t="n">
        <v>22.4305</v>
      </c>
      <c r="AM9" s="17" t="n">
        <v>12.1789</v>
      </c>
      <c r="AN9" s="17" t="n">
        <v>0</v>
      </c>
      <c r="AO9" s="17" t="n">
        <v>12.1789</v>
      </c>
      <c r="AP9" s="17" t="n">
        <v>28.4967</v>
      </c>
      <c r="AQ9" s="17" t="n">
        <v>0</v>
      </c>
      <c r="AR9" s="17" t="n">
        <v>28.4967</v>
      </c>
      <c r="AS9" s="17" t="n">
        <v>72.1542</v>
      </c>
      <c r="AT9" s="17" t="n">
        <v>0</v>
      </c>
      <c r="AU9" s="17" t="n">
        <v>72.1542</v>
      </c>
      <c r="AV9" s="17" t="n">
        <v>21.7843</v>
      </c>
      <c r="AW9" s="17" t="n">
        <v>0</v>
      </c>
      <c r="AX9" s="17" t="n">
        <v>21.7843</v>
      </c>
      <c r="AY9" s="17" t="n">
        <v>12.1189</v>
      </c>
      <c r="AZ9" s="17" t="n">
        <v>0</v>
      </c>
      <c r="BA9" s="17" t="n">
        <v>12.1189</v>
      </c>
      <c r="BB9" s="17" t="n">
        <v>28.4758</v>
      </c>
      <c r="BC9" s="17" t="n">
        <v>0</v>
      </c>
      <c r="BD9" s="17" t="n">
        <v>28.4758</v>
      </c>
      <c r="BE9" s="17" t="n">
        <v>71.196</v>
      </c>
      <c r="BF9" s="17" t="n">
        <v>0</v>
      </c>
      <c r="BG9" s="17" t="n">
        <v>71.196</v>
      </c>
    </row>
    <row r="10" customFormat="1" s="2">
      <c r="A10" s="8">
        <f>A9+(1/24)</f>
        <v/>
      </c>
      <c r="B10" s="17" t="n">
        <v>10.02</v>
      </c>
      <c r="C10" s="16" t="n">
        <v>9.949999999999999</v>
      </c>
      <c r="D10" s="15" t="n">
        <v>9.82</v>
      </c>
      <c r="E10" s="15" t="n">
        <v>10.08</v>
      </c>
      <c r="F10" s="16" t="n">
        <v>10.12</v>
      </c>
      <c r="G10" s="16" t="n">
        <v>10.45</v>
      </c>
      <c r="H10" s="17" t="n">
        <v>24.06</v>
      </c>
      <c r="I10" s="17" t="n">
        <v>209</v>
      </c>
      <c r="J10" s="17" t="n">
        <v>1214.23</v>
      </c>
      <c r="K10" s="16" t="n">
        <v>2348.98</v>
      </c>
      <c r="L10" s="17" t="n">
        <v>15.3154</v>
      </c>
      <c r="M10" s="17" t="n">
        <v>0</v>
      </c>
      <c r="N10" s="17" t="n">
        <v>15.3154</v>
      </c>
      <c r="O10" s="17" t="n">
        <v>15.4954</v>
      </c>
      <c r="P10" s="17" t="n">
        <v>0</v>
      </c>
      <c r="Q10" s="17" t="n">
        <v>15.4954</v>
      </c>
      <c r="R10" s="17" t="n">
        <v>64.4008</v>
      </c>
      <c r="S10" s="17" t="n">
        <v>0</v>
      </c>
      <c r="T10" s="17" t="n">
        <v>64.4008</v>
      </c>
      <c r="U10" s="17" t="n">
        <v>64.4308</v>
      </c>
      <c r="V10" s="17" t="n">
        <v>0</v>
      </c>
      <c r="W10" s="17" t="n">
        <v>64.4308</v>
      </c>
      <c r="X10" s="17" t="n">
        <v>64.50369999999999</v>
      </c>
      <c r="Y10" s="17" t="n">
        <v>0</v>
      </c>
      <c r="Z10" s="17" t="n">
        <v>64.50369999999999</v>
      </c>
      <c r="AA10" s="17" t="n">
        <v>33.1795</v>
      </c>
      <c r="AB10" s="17" t="n">
        <v>0</v>
      </c>
      <c r="AC10" s="17" t="n">
        <v>33.1795</v>
      </c>
      <c r="AD10" s="17" t="n">
        <v>11.1663</v>
      </c>
      <c r="AE10" s="17" t="n">
        <v>0</v>
      </c>
      <c r="AF10" s="17" t="n">
        <v>11.1663</v>
      </c>
      <c r="AG10" s="17" t="n">
        <v>20.6928</v>
      </c>
      <c r="AH10" s="17" t="n">
        <v>0</v>
      </c>
      <c r="AI10" s="17" t="n">
        <v>20.6928</v>
      </c>
      <c r="AJ10" s="17" t="n">
        <v>20.3529</v>
      </c>
      <c r="AK10" s="17" t="n">
        <v>0</v>
      </c>
      <c r="AL10" s="17" t="n">
        <v>20.3529</v>
      </c>
      <c r="AM10" s="17" t="n">
        <v>10.7729</v>
      </c>
      <c r="AN10" s="17" t="n">
        <v>0</v>
      </c>
      <c r="AO10" s="17" t="n">
        <v>10.7729</v>
      </c>
      <c r="AP10" s="17" t="n">
        <v>28.5345</v>
      </c>
      <c r="AQ10" s="17" t="n">
        <v>0</v>
      </c>
      <c r="AR10" s="17" t="n">
        <v>28.5345</v>
      </c>
      <c r="AS10" s="17" t="n">
        <v>74.2872</v>
      </c>
      <c r="AT10" s="17" t="n">
        <v>0</v>
      </c>
      <c r="AU10" s="17" t="n">
        <v>74.2872</v>
      </c>
      <c r="AV10" s="17" t="n">
        <v>19.4265</v>
      </c>
      <c r="AW10" s="17" t="n">
        <v>0</v>
      </c>
      <c r="AX10" s="17" t="n">
        <v>19.4265</v>
      </c>
      <c r="AY10" s="17" t="n">
        <v>10.7079</v>
      </c>
      <c r="AZ10" s="17" t="n">
        <v>0</v>
      </c>
      <c r="BA10" s="17" t="n">
        <v>10.7079</v>
      </c>
      <c r="BB10" s="17" t="n">
        <v>28.5067</v>
      </c>
      <c r="BC10" s="17" t="n">
        <v>0</v>
      </c>
      <c r="BD10" s="17" t="n">
        <v>28.5067</v>
      </c>
      <c r="BE10" s="17" t="n">
        <v>73.2167</v>
      </c>
      <c r="BF10" s="17" t="n">
        <v>0</v>
      </c>
      <c r="BG10" s="17" t="n">
        <v>73.2167</v>
      </c>
    </row>
    <row r="11" customFormat="1" s="2">
      <c r="A11" s="8">
        <f>A10+(1/24)</f>
        <v/>
      </c>
      <c r="B11" s="17" t="n">
        <v>10.01</v>
      </c>
      <c r="C11" s="16" t="n">
        <v>9.960000000000001</v>
      </c>
      <c r="D11" s="15" t="n">
        <v>9.869999999999999</v>
      </c>
      <c r="E11" s="15" t="n">
        <v>10.09</v>
      </c>
      <c r="F11" s="16" t="n">
        <v>10.14</v>
      </c>
      <c r="G11" s="16" t="n">
        <v>10.46</v>
      </c>
      <c r="H11" s="17" t="n">
        <v>25.28</v>
      </c>
      <c r="I11" s="17" t="n">
        <v>209</v>
      </c>
      <c r="J11" s="17" t="n">
        <v>1169.94</v>
      </c>
      <c r="K11" s="16" t="n">
        <v>2321.67</v>
      </c>
      <c r="L11" s="17" t="n">
        <v>14.1187</v>
      </c>
      <c r="M11" s="17" t="n">
        <v>0</v>
      </c>
      <c r="N11" s="17" t="n">
        <v>14.1187</v>
      </c>
      <c r="O11" s="17" t="n">
        <v>14.3687</v>
      </c>
      <c r="P11" s="17" t="n">
        <v>0</v>
      </c>
      <c r="Q11" s="17" t="n">
        <v>14.3687</v>
      </c>
      <c r="R11" s="17" t="n">
        <v>68.6046</v>
      </c>
      <c r="S11" s="17" t="n">
        <v>0</v>
      </c>
      <c r="T11" s="17" t="n">
        <v>68.6046</v>
      </c>
      <c r="U11" s="17" t="n">
        <v>68.6344</v>
      </c>
      <c r="V11" s="17" t="n">
        <v>0</v>
      </c>
      <c r="W11" s="17" t="n">
        <v>68.6344</v>
      </c>
      <c r="X11" s="17" t="n">
        <v>68.7088</v>
      </c>
      <c r="Y11" s="17" t="n">
        <v>0</v>
      </c>
      <c r="Z11" s="17" t="n">
        <v>68.7088</v>
      </c>
      <c r="AA11" s="17" t="n">
        <v>31.9836</v>
      </c>
      <c r="AB11" s="17" t="n">
        <v>0</v>
      </c>
      <c r="AC11" s="17" t="n">
        <v>31.9836</v>
      </c>
      <c r="AD11" s="17" t="n">
        <v>11.5017</v>
      </c>
      <c r="AE11" s="17" t="n">
        <v>0</v>
      </c>
      <c r="AF11" s="17" t="n">
        <v>11.5017</v>
      </c>
      <c r="AG11" s="17" t="n">
        <v>19.5273</v>
      </c>
      <c r="AH11" s="17" t="n">
        <v>0</v>
      </c>
      <c r="AI11" s="17" t="n">
        <v>19.5273</v>
      </c>
      <c r="AJ11" s="17" t="n">
        <v>19.0422</v>
      </c>
      <c r="AK11" s="17" t="n">
        <v>0</v>
      </c>
      <c r="AL11" s="17" t="n">
        <v>19.0422</v>
      </c>
      <c r="AM11" s="17" t="n">
        <v>9.937060000000001</v>
      </c>
      <c r="AN11" s="17" t="n">
        <v>0</v>
      </c>
      <c r="AO11" s="17" t="n">
        <v>9.937060000000001</v>
      </c>
      <c r="AP11" s="17" t="n">
        <v>28.3223</v>
      </c>
      <c r="AQ11" s="17" t="n">
        <v>0</v>
      </c>
      <c r="AR11" s="17" t="n">
        <v>28.3223</v>
      </c>
      <c r="AS11" s="17" t="n">
        <v>76.72369999999999</v>
      </c>
      <c r="AT11" s="17" t="n">
        <v>0</v>
      </c>
      <c r="AU11" s="17" t="n">
        <v>76.72369999999999</v>
      </c>
      <c r="AV11" s="17" t="n">
        <v>17.8624</v>
      </c>
      <c r="AW11" s="17" t="n">
        <v>0</v>
      </c>
      <c r="AX11" s="17" t="n">
        <v>17.8624</v>
      </c>
      <c r="AY11" s="17" t="n">
        <v>9.86722</v>
      </c>
      <c r="AZ11" s="17" t="n">
        <v>0</v>
      </c>
      <c r="BA11" s="17" t="n">
        <v>9.86722</v>
      </c>
      <c r="BB11" s="17" t="n">
        <v>28.2881</v>
      </c>
      <c r="BC11" s="17" t="n">
        <v>0</v>
      </c>
      <c r="BD11" s="17" t="n">
        <v>28.2881</v>
      </c>
      <c r="BE11" s="17" t="n">
        <v>75.5656</v>
      </c>
      <c r="BF11" s="17" t="n">
        <v>0</v>
      </c>
      <c r="BG11" s="17" t="n">
        <v>75.5656</v>
      </c>
    </row>
    <row r="12" customFormat="1" s="2">
      <c r="A12" s="8">
        <f>A11+(1/24)</f>
        <v/>
      </c>
      <c r="B12" s="17" t="n">
        <v>10</v>
      </c>
      <c r="C12" s="16" t="n">
        <v>9.949999999999999</v>
      </c>
      <c r="D12" s="15" t="n">
        <v>9.94</v>
      </c>
      <c r="E12" s="15" t="n">
        <v>10.09</v>
      </c>
      <c r="F12" s="16" t="n">
        <v>10.16</v>
      </c>
      <c r="G12" s="16" t="n">
        <v>10.39</v>
      </c>
      <c r="H12" s="17" t="n">
        <v>26.38</v>
      </c>
      <c r="I12" s="17" t="n">
        <v>209</v>
      </c>
      <c r="J12" s="17" t="n">
        <v>1178.89</v>
      </c>
      <c r="K12" s="16" t="n">
        <v>2301.29</v>
      </c>
      <c r="L12" s="17" t="n">
        <v>13.0681</v>
      </c>
      <c r="M12" s="17" t="n">
        <v>0</v>
      </c>
      <c r="N12" s="17" t="n">
        <v>13.0681</v>
      </c>
      <c r="O12" s="17" t="n">
        <v>13.3847</v>
      </c>
      <c r="P12" s="17" t="n">
        <v>0</v>
      </c>
      <c r="Q12" s="17" t="n">
        <v>13.3847</v>
      </c>
      <c r="R12" s="17" t="n">
        <v>72.0947</v>
      </c>
      <c r="S12" s="17" t="n">
        <v>0</v>
      </c>
      <c r="T12" s="17" t="n">
        <v>72.0947</v>
      </c>
      <c r="U12" s="17" t="n">
        <v>72.12430000000001</v>
      </c>
      <c r="V12" s="17" t="n">
        <v>0</v>
      </c>
      <c r="W12" s="17" t="n">
        <v>72.12430000000001</v>
      </c>
      <c r="X12" s="17" t="n">
        <v>72.2017</v>
      </c>
      <c r="Y12" s="17" t="n">
        <v>0</v>
      </c>
      <c r="Z12" s="17" t="n">
        <v>72.2017</v>
      </c>
      <c r="AA12" s="17" t="n">
        <v>30.8071</v>
      </c>
      <c r="AB12" s="17" t="n">
        <v>0</v>
      </c>
      <c r="AC12" s="17" t="n">
        <v>30.8071</v>
      </c>
      <c r="AD12" s="17" t="n">
        <v>11.8543</v>
      </c>
      <c r="AE12" s="17" t="n">
        <v>0</v>
      </c>
      <c r="AF12" s="17" t="n">
        <v>11.8543</v>
      </c>
      <c r="AG12" s="17" t="n">
        <v>18.6162</v>
      </c>
      <c r="AH12" s="17" t="n">
        <v>0</v>
      </c>
      <c r="AI12" s="17" t="n">
        <v>18.6162</v>
      </c>
      <c r="AJ12" s="17" t="n">
        <v>18.1182</v>
      </c>
      <c r="AK12" s="17" t="n">
        <v>0</v>
      </c>
      <c r="AL12" s="17" t="n">
        <v>18.1182</v>
      </c>
      <c r="AM12" s="17" t="n">
        <v>9.36811</v>
      </c>
      <c r="AN12" s="17" t="n">
        <v>0</v>
      </c>
      <c r="AO12" s="17" t="n">
        <v>9.36811</v>
      </c>
      <c r="AP12" s="17" t="n">
        <v>27.8421</v>
      </c>
      <c r="AQ12" s="17" t="n">
        <v>0</v>
      </c>
      <c r="AR12" s="17" t="n">
        <v>27.8421</v>
      </c>
      <c r="AS12" s="17" t="n">
        <v>79.126</v>
      </c>
      <c r="AT12" s="17" t="n">
        <v>0</v>
      </c>
      <c r="AU12" s="17" t="n">
        <v>79.126</v>
      </c>
      <c r="AV12" s="17" t="n">
        <v>16.7156</v>
      </c>
      <c r="AW12" s="17" t="n">
        <v>0</v>
      </c>
      <c r="AX12" s="17" t="n">
        <v>16.7156</v>
      </c>
      <c r="AY12" s="17" t="n">
        <v>9.299989999999999</v>
      </c>
      <c r="AZ12" s="17" t="n">
        <v>0</v>
      </c>
      <c r="BA12" s="17" t="n">
        <v>9.299989999999999</v>
      </c>
      <c r="BB12" s="17" t="n">
        <v>27.8021</v>
      </c>
      <c r="BC12" s="17" t="n">
        <v>0</v>
      </c>
      <c r="BD12" s="17" t="n">
        <v>27.8021</v>
      </c>
      <c r="BE12" s="17" t="n">
        <v>77.996</v>
      </c>
      <c r="BF12" s="17" t="n">
        <v>0</v>
      </c>
      <c r="BG12" s="17" t="n">
        <v>77.996</v>
      </c>
    </row>
    <row r="13" customFormat="1" s="2">
      <c r="A13" s="8">
        <f>A12+(1/24)</f>
        <v/>
      </c>
      <c r="B13" s="17" t="n">
        <v>10.01</v>
      </c>
      <c r="C13" s="16" t="n">
        <v>9.970000000000001</v>
      </c>
      <c r="D13" s="17" t="n">
        <v>9.99</v>
      </c>
      <c r="E13" s="15" t="n">
        <v>10.09</v>
      </c>
      <c r="F13" s="16" t="n">
        <v>10.2</v>
      </c>
      <c r="G13" s="16" t="n">
        <v>10.36</v>
      </c>
      <c r="H13" s="17" t="n">
        <v>27.4</v>
      </c>
      <c r="I13" s="17" t="n">
        <v>209</v>
      </c>
      <c r="J13" s="17" t="n">
        <v>1244.06</v>
      </c>
      <c r="K13" s="16" t="n">
        <v>2293.3</v>
      </c>
      <c r="L13" s="17" t="n">
        <v>12.2097</v>
      </c>
      <c r="M13" s="17" t="n">
        <v>0</v>
      </c>
      <c r="N13" s="17" t="n">
        <v>12.2097</v>
      </c>
      <c r="O13" s="17" t="n">
        <v>12.587</v>
      </c>
      <c r="P13" s="17" t="n">
        <v>0</v>
      </c>
      <c r="Q13" s="17" t="n">
        <v>12.587</v>
      </c>
      <c r="R13" s="17" t="n">
        <v>75.09529999999999</v>
      </c>
      <c r="S13" s="17" t="n">
        <v>0</v>
      </c>
      <c r="T13" s="17" t="n">
        <v>75.09529999999999</v>
      </c>
      <c r="U13" s="17" t="n">
        <v>75.12479999999999</v>
      </c>
      <c r="V13" s="17" t="n">
        <v>0</v>
      </c>
      <c r="W13" s="17" t="n">
        <v>75.12479999999999</v>
      </c>
      <c r="X13" s="17" t="n">
        <v>75.2072</v>
      </c>
      <c r="Y13" s="17" t="n">
        <v>0</v>
      </c>
      <c r="Z13" s="17" t="n">
        <v>75.2072</v>
      </c>
      <c r="AA13" s="17" t="n">
        <v>29.8009</v>
      </c>
      <c r="AB13" s="17" t="n">
        <v>0</v>
      </c>
      <c r="AC13" s="17" t="n">
        <v>29.8009</v>
      </c>
      <c r="AD13" s="17" t="n">
        <v>12.2427</v>
      </c>
      <c r="AE13" s="17" t="n">
        <v>0</v>
      </c>
      <c r="AF13" s="17" t="n">
        <v>12.2427</v>
      </c>
      <c r="AG13" s="17" t="n">
        <v>17.973</v>
      </c>
      <c r="AH13" s="17" t="n">
        <v>0</v>
      </c>
      <c r="AI13" s="17" t="n">
        <v>17.973</v>
      </c>
      <c r="AJ13" s="17" t="n">
        <v>17.5323</v>
      </c>
      <c r="AK13" s="17" t="n">
        <v>0</v>
      </c>
      <c r="AL13" s="17" t="n">
        <v>17.5323</v>
      </c>
      <c r="AM13" s="17" t="n">
        <v>9.01445</v>
      </c>
      <c r="AN13" s="17" t="n">
        <v>0</v>
      </c>
      <c r="AO13" s="17" t="n">
        <v>9.01445</v>
      </c>
      <c r="AP13" s="17" t="n">
        <v>27.2483</v>
      </c>
      <c r="AQ13" s="17" t="n">
        <v>0</v>
      </c>
      <c r="AR13" s="17" t="n">
        <v>27.2483</v>
      </c>
      <c r="AS13" s="17" t="n">
        <v>81.6225</v>
      </c>
      <c r="AT13" s="17" t="n">
        <v>0</v>
      </c>
      <c r="AU13" s="17" t="n">
        <v>81.6225</v>
      </c>
      <c r="AV13" s="17" t="n">
        <v>15.9361</v>
      </c>
      <c r="AW13" s="17" t="n">
        <v>0</v>
      </c>
      <c r="AX13" s="17" t="n">
        <v>15.9361</v>
      </c>
      <c r="AY13" s="17" t="n">
        <v>8.95641</v>
      </c>
      <c r="AZ13" s="17" t="n">
        <v>0</v>
      </c>
      <c r="BA13" s="17" t="n">
        <v>8.95641</v>
      </c>
      <c r="BB13" s="17" t="n">
        <v>27.2048</v>
      </c>
      <c r="BC13" s="17" t="n">
        <v>0</v>
      </c>
      <c r="BD13" s="17" t="n">
        <v>27.2048</v>
      </c>
      <c r="BE13" s="17" t="n">
        <v>80.6314</v>
      </c>
      <c r="BF13" s="17" t="n">
        <v>0</v>
      </c>
      <c r="BG13" s="17" t="n">
        <v>80.6314</v>
      </c>
    </row>
    <row r="14" customFormat="1" s="2">
      <c r="A14" s="8">
        <f>A13+(1/24)</f>
        <v/>
      </c>
      <c r="B14" s="17" t="n">
        <v>10.03</v>
      </c>
      <c r="C14" s="16" t="n">
        <v>9.960000000000001</v>
      </c>
      <c r="D14" s="15" t="n">
        <v>10.04</v>
      </c>
      <c r="E14" s="15" t="n">
        <v>10.09</v>
      </c>
      <c r="F14" s="16" t="n">
        <v>10.21</v>
      </c>
      <c r="G14" s="16" t="n">
        <v>10.4</v>
      </c>
      <c r="H14" s="17" t="n">
        <v>28.36</v>
      </c>
      <c r="I14" s="17" t="n">
        <v>210</v>
      </c>
      <c r="J14" s="17" t="n">
        <v>1192.93</v>
      </c>
      <c r="K14" s="16" t="n">
        <v>2294.37</v>
      </c>
      <c r="L14" s="17" t="n">
        <v>11.5267</v>
      </c>
      <c r="M14" s="17" t="n">
        <v>0</v>
      </c>
      <c r="N14" s="17" t="n">
        <v>11.5267</v>
      </c>
      <c r="O14" s="17" t="n">
        <v>11.9585</v>
      </c>
      <c r="P14" s="17" t="n">
        <v>0</v>
      </c>
      <c r="Q14" s="17" t="n">
        <v>11.9585</v>
      </c>
      <c r="R14" s="17" t="n">
        <v>77.7226</v>
      </c>
      <c r="S14" s="17" t="n">
        <v>0</v>
      </c>
      <c r="T14" s="17" t="n">
        <v>77.7226</v>
      </c>
      <c r="U14" s="17" t="n">
        <v>77.7522</v>
      </c>
      <c r="V14" s="17" t="n">
        <v>0</v>
      </c>
      <c r="W14" s="17" t="n">
        <v>77.7522</v>
      </c>
      <c r="X14" s="17" t="n">
        <v>77.8419</v>
      </c>
      <c r="Y14" s="17" t="n">
        <v>0</v>
      </c>
      <c r="Z14" s="17" t="n">
        <v>77.8419</v>
      </c>
      <c r="AA14" s="17" t="n">
        <v>28.9836</v>
      </c>
      <c r="AB14" s="17" t="n">
        <v>0</v>
      </c>
      <c r="AC14" s="17" t="n">
        <v>28.9836</v>
      </c>
      <c r="AD14" s="17" t="n">
        <v>12.6476</v>
      </c>
      <c r="AE14" s="17" t="n">
        <v>0</v>
      </c>
      <c r="AF14" s="17" t="n">
        <v>12.6476</v>
      </c>
      <c r="AG14" s="17" t="n">
        <v>17.546</v>
      </c>
      <c r="AH14" s="17" t="n">
        <v>0</v>
      </c>
      <c r="AI14" s="17" t="n">
        <v>17.546</v>
      </c>
      <c r="AJ14" s="17" t="n">
        <v>17.1891</v>
      </c>
      <c r="AK14" s="17" t="n">
        <v>0</v>
      </c>
      <c r="AL14" s="17" t="n">
        <v>17.1891</v>
      </c>
      <c r="AM14" s="17" t="n">
        <v>8.807090000000001</v>
      </c>
      <c r="AN14" s="17" t="n">
        <v>0</v>
      </c>
      <c r="AO14" s="17" t="n">
        <v>8.807090000000001</v>
      </c>
      <c r="AP14" s="17" t="n">
        <v>26.6082</v>
      </c>
      <c r="AQ14" s="17" t="n">
        <v>0</v>
      </c>
      <c r="AR14" s="17" t="n">
        <v>26.6082</v>
      </c>
      <c r="AS14" s="17" t="n">
        <v>84.2216</v>
      </c>
      <c r="AT14" s="17" t="n">
        <v>0</v>
      </c>
      <c r="AU14" s="17" t="n">
        <v>84.2216</v>
      </c>
      <c r="AV14" s="17" t="n">
        <v>15.425</v>
      </c>
      <c r="AW14" s="17" t="n">
        <v>0</v>
      </c>
      <c r="AX14" s="17" t="n">
        <v>15.425</v>
      </c>
      <c r="AY14" s="17" t="n">
        <v>8.758190000000001</v>
      </c>
      <c r="AZ14" s="17" t="n">
        <v>0</v>
      </c>
      <c r="BA14" s="17" t="n">
        <v>8.758190000000001</v>
      </c>
      <c r="BB14" s="17" t="n">
        <v>26.564</v>
      </c>
      <c r="BC14" s="17" t="n">
        <v>0</v>
      </c>
      <c r="BD14" s="17" t="n">
        <v>26.564</v>
      </c>
      <c r="BE14" s="17" t="n">
        <v>83.3416</v>
      </c>
      <c r="BF14" s="17" t="n">
        <v>0</v>
      </c>
      <c r="BG14" s="17" t="n">
        <v>83.3416</v>
      </c>
    </row>
    <row r="15" customFormat="1" s="2">
      <c r="A15" s="8">
        <f>A14+(1/24)</f>
        <v/>
      </c>
      <c r="B15" s="17" t="n">
        <v>10.04</v>
      </c>
      <c r="C15" s="16" t="n">
        <v>9.98</v>
      </c>
      <c r="D15" s="17" t="n">
        <v>10.03</v>
      </c>
      <c r="E15" s="15" t="n">
        <v>10.09</v>
      </c>
      <c r="F15" s="16" t="n">
        <v>10.22</v>
      </c>
      <c r="G15" s="16" t="n">
        <v>10.37</v>
      </c>
      <c r="H15" s="17" t="n">
        <v>29.26</v>
      </c>
      <c r="I15" s="17" t="n">
        <v>210</v>
      </c>
      <c r="J15" s="17" t="n">
        <v>1209.96</v>
      </c>
      <c r="K15" s="16" t="n">
        <v>2299.27</v>
      </c>
      <c r="L15" s="17" t="n">
        <v>10.9599</v>
      </c>
      <c r="M15" s="17" t="n">
        <v>0</v>
      </c>
      <c r="N15" s="17" t="n">
        <v>10.9599</v>
      </c>
      <c r="O15" s="17" t="n">
        <v>11.44</v>
      </c>
      <c r="P15" s="17" t="n">
        <v>0</v>
      </c>
      <c r="Q15" s="17" t="n">
        <v>11.44</v>
      </c>
      <c r="R15" s="17" t="n">
        <v>79.9881</v>
      </c>
      <c r="S15" s="17" t="n">
        <v>0</v>
      </c>
      <c r="T15" s="17" t="n">
        <v>79.9881</v>
      </c>
      <c r="U15" s="17" t="n">
        <v>80.01819999999999</v>
      </c>
      <c r="V15" s="17" t="n">
        <v>0</v>
      </c>
      <c r="W15" s="17" t="n">
        <v>80.01819999999999</v>
      </c>
      <c r="X15" s="17" t="n">
        <v>80.1178</v>
      </c>
      <c r="Y15" s="17" t="n">
        <v>0</v>
      </c>
      <c r="Z15" s="17" t="n">
        <v>80.1178</v>
      </c>
      <c r="AA15" s="17" t="n">
        <v>28.2854</v>
      </c>
      <c r="AB15" s="17" t="n">
        <v>0</v>
      </c>
      <c r="AC15" s="17" t="n">
        <v>28.2854</v>
      </c>
      <c r="AD15" s="17" t="n">
        <v>13.0525</v>
      </c>
      <c r="AE15" s="17" t="n">
        <v>0</v>
      </c>
      <c r="AF15" s="17" t="n">
        <v>13.0525</v>
      </c>
      <c r="AG15" s="17" t="n">
        <v>17.2397</v>
      </c>
      <c r="AH15" s="17" t="n">
        <v>0</v>
      </c>
      <c r="AI15" s="17" t="n">
        <v>17.2397</v>
      </c>
      <c r="AJ15" s="17" t="n">
        <v>16.9632</v>
      </c>
      <c r="AK15" s="17" t="n">
        <v>0</v>
      </c>
      <c r="AL15" s="17" t="n">
        <v>16.9632</v>
      </c>
      <c r="AM15" s="17" t="n">
        <v>8.66752</v>
      </c>
      <c r="AN15" s="17" t="n">
        <v>0</v>
      </c>
      <c r="AO15" s="17" t="n">
        <v>8.66752</v>
      </c>
      <c r="AP15" s="17" t="n">
        <v>25.9195</v>
      </c>
      <c r="AQ15" s="17" t="n">
        <v>0</v>
      </c>
      <c r="AR15" s="17" t="n">
        <v>25.9195</v>
      </c>
      <c r="AS15" s="17" t="n">
        <v>86.8083</v>
      </c>
      <c r="AT15" s="17" t="n">
        <v>0</v>
      </c>
      <c r="AU15" s="17" t="n">
        <v>86.8083</v>
      </c>
      <c r="AV15" s="17" t="n">
        <v>15.0529</v>
      </c>
      <c r="AW15" s="17" t="n">
        <v>0</v>
      </c>
      <c r="AX15" s="17" t="n">
        <v>15.0529</v>
      </c>
      <c r="AY15" s="17" t="n">
        <v>8.62298</v>
      </c>
      <c r="AZ15" s="17" t="n">
        <v>0</v>
      </c>
      <c r="BA15" s="17" t="n">
        <v>8.62298</v>
      </c>
      <c r="BB15" s="17" t="n">
        <v>25.8755</v>
      </c>
      <c r="BC15" s="17" t="n">
        <v>0</v>
      </c>
      <c r="BD15" s="17" t="n">
        <v>25.8755</v>
      </c>
      <c r="BE15" s="17" t="n">
        <v>86.0107</v>
      </c>
      <c r="BF15" s="17" t="n">
        <v>0</v>
      </c>
      <c r="BG15" s="17" t="n">
        <v>86.0107</v>
      </c>
    </row>
    <row r="16" customFormat="1" s="2">
      <c r="A16" s="8">
        <f>A15+(1/24)</f>
        <v/>
      </c>
      <c r="B16" s="17" t="n">
        <v>10.03</v>
      </c>
      <c r="C16" s="16" t="n">
        <v>9.98</v>
      </c>
      <c r="D16" s="16" t="n">
        <v>10.02</v>
      </c>
      <c r="E16" s="15" t="n">
        <v>10.09</v>
      </c>
      <c r="F16" s="16" t="n">
        <v>10.21</v>
      </c>
      <c r="G16" s="16" t="n">
        <v>10.45</v>
      </c>
      <c r="H16" s="17" t="n">
        <v>30.1</v>
      </c>
      <c r="I16" s="17" t="n">
        <v>209</v>
      </c>
      <c r="J16" s="17" t="n">
        <v>1197.29</v>
      </c>
      <c r="K16" s="16" t="n">
        <v>2304.22</v>
      </c>
      <c r="L16" s="17" t="n">
        <v>10.4695</v>
      </c>
      <c r="M16" s="17" t="n">
        <v>0</v>
      </c>
      <c r="N16" s="17" t="n">
        <v>10.4695</v>
      </c>
      <c r="O16" s="17" t="n">
        <v>10.9916</v>
      </c>
      <c r="P16" s="17" t="n">
        <v>0</v>
      </c>
      <c r="Q16" s="17" t="n">
        <v>10.9916</v>
      </c>
      <c r="R16" s="17" t="n">
        <v>81.90300000000001</v>
      </c>
      <c r="S16" s="17" t="n">
        <v>0</v>
      </c>
      <c r="T16" s="17" t="n">
        <v>81.90300000000001</v>
      </c>
      <c r="U16" s="17" t="n">
        <v>81.9337</v>
      </c>
      <c r="V16" s="17" t="n">
        <v>0</v>
      </c>
      <c r="W16" s="17" t="n">
        <v>81.9337</v>
      </c>
      <c r="X16" s="17" t="n">
        <v>82.04640000000001</v>
      </c>
      <c r="Y16" s="17" t="n">
        <v>0</v>
      </c>
      <c r="Z16" s="17" t="n">
        <v>82.04640000000001</v>
      </c>
      <c r="AA16" s="17" t="n">
        <v>27.6681</v>
      </c>
      <c r="AB16" s="17" t="n">
        <v>0</v>
      </c>
      <c r="AC16" s="17" t="n">
        <v>27.6681</v>
      </c>
      <c r="AD16" s="17" t="n">
        <v>13.437</v>
      </c>
      <c r="AE16" s="17" t="n">
        <v>0</v>
      </c>
      <c r="AF16" s="17" t="n">
        <v>13.437</v>
      </c>
      <c r="AG16" s="17" t="n">
        <v>16.9953</v>
      </c>
      <c r="AH16" s="17" t="n">
        <v>0</v>
      </c>
      <c r="AI16" s="17" t="n">
        <v>16.9953</v>
      </c>
      <c r="AJ16" s="17" t="n">
        <v>16.7871</v>
      </c>
      <c r="AK16" s="17" t="n">
        <v>0</v>
      </c>
      <c r="AL16" s="17" t="n">
        <v>16.7871</v>
      </c>
      <c r="AM16" s="17" t="n">
        <v>8.55566</v>
      </c>
      <c r="AN16" s="17" t="n">
        <v>0</v>
      </c>
      <c r="AO16" s="17" t="n">
        <v>8.55566</v>
      </c>
      <c r="AP16" s="17" t="n">
        <v>25.1863</v>
      </c>
      <c r="AQ16" s="17" t="n">
        <v>0</v>
      </c>
      <c r="AR16" s="17" t="n">
        <v>25.1863</v>
      </c>
      <c r="AS16" s="17" t="n">
        <v>89.3108</v>
      </c>
      <c r="AT16" s="17" t="n">
        <v>0</v>
      </c>
      <c r="AU16" s="17" t="n">
        <v>89.3108</v>
      </c>
      <c r="AV16" s="17" t="n">
        <v>14.7478</v>
      </c>
      <c r="AW16" s="17" t="n">
        <v>0</v>
      </c>
      <c r="AX16" s="17" t="n">
        <v>14.7478</v>
      </c>
      <c r="AY16" s="17" t="n">
        <v>8.512370000000001</v>
      </c>
      <c r="AZ16" s="17" t="n">
        <v>0</v>
      </c>
      <c r="BA16" s="17" t="n">
        <v>8.512370000000001</v>
      </c>
      <c r="BB16" s="17" t="n">
        <v>25.143</v>
      </c>
      <c r="BC16" s="17" t="n">
        <v>0</v>
      </c>
      <c r="BD16" s="17" t="n">
        <v>25.143</v>
      </c>
      <c r="BE16" s="17" t="n">
        <v>88.5147</v>
      </c>
      <c r="BF16" s="17" t="n">
        <v>0</v>
      </c>
      <c r="BG16" s="17" t="n">
        <v>88.5147</v>
      </c>
    </row>
    <row r="17" customFormat="1" s="2">
      <c r="A17" s="8">
        <f>A16+(1/24)</f>
        <v/>
      </c>
      <c r="B17" s="17" t="n">
        <v>10.05</v>
      </c>
      <c r="C17" s="16" t="n">
        <v>9.949999999999999</v>
      </c>
      <c r="D17" s="17" t="n">
        <v>10.06</v>
      </c>
      <c r="E17" s="15" t="n">
        <v>10.09</v>
      </c>
      <c r="F17" s="16" t="n">
        <v>10.22</v>
      </c>
      <c r="G17" s="16" t="n">
        <v>10.4</v>
      </c>
      <c r="H17" s="17" t="n">
        <v>30.9</v>
      </c>
      <c r="I17" s="17" t="n">
        <v>210</v>
      </c>
      <c r="J17" s="17" t="n">
        <v>1269.52</v>
      </c>
      <c r="K17" s="16" t="n">
        <v>2311.18</v>
      </c>
      <c r="L17" s="17" t="n">
        <v>10.078</v>
      </c>
      <c r="M17" s="17" t="n">
        <v>0</v>
      </c>
      <c r="N17" s="17" t="n">
        <v>10.078</v>
      </c>
      <c r="O17" s="17" t="n">
        <v>10.6357</v>
      </c>
      <c r="P17" s="17" t="n">
        <v>0</v>
      </c>
      <c r="Q17" s="17" t="n">
        <v>10.6357</v>
      </c>
      <c r="R17" s="17" t="n">
        <v>83.57859999999999</v>
      </c>
      <c r="S17" s="17" t="n">
        <v>0</v>
      </c>
      <c r="T17" s="17" t="n">
        <v>83.57859999999999</v>
      </c>
      <c r="U17" s="17" t="n">
        <v>83.6104</v>
      </c>
      <c r="V17" s="17" t="n">
        <v>0</v>
      </c>
      <c r="W17" s="17" t="n">
        <v>83.6104</v>
      </c>
      <c r="X17" s="17" t="n">
        <v>83.7396</v>
      </c>
      <c r="Y17" s="17" t="n">
        <v>0</v>
      </c>
      <c r="Z17" s="17" t="n">
        <v>83.7396</v>
      </c>
      <c r="AA17" s="17" t="n">
        <v>27.1956</v>
      </c>
      <c r="AB17" s="17" t="n">
        <v>0</v>
      </c>
      <c r="AC17" s="17" t="n">
        <v>27.1956</v>
      </c>
      <c r="AD17" s="17" t="n">
        <v>13.8116</v>
      </c>
      <c r="AE17" s="17" t="n">
        <v>0</v>
      </c>
      <c r="AF17" s="17" t="n">
        <v>13.8116</v>
      </c>
      <c r="AG17" s="17" t="n">
        <v>16.8443</v>
      </c>
      <c r="AH17" s="17" t="n">
        <v>0</v>
      </c>
      <c r="AI17" s="17" t="n">
        <v>16.8443</v>
      </c>
      <c r="AJ17" s="17" t="n">
        <v>16.7027</v>
      </c>
      <c r="AK17" s="17" t="n">
        <v>0</v>
      </c>
      <c r="AL17" s="17" t="n">
        <v>16.7027</v>
      </c>
      <c r="AM17" s="17" t="n">
        <v>8.5</v>
      </c>
      <c r="AN17" s="17" t="n">
        <v>0</v>
      </c>
      <c r="AO17" s="17" t="n">
        <v>8.5</v>
      </c>
      <c r="AP17" s="17" t="n">
        <v>24.4783</v>
      </c>
      <c r="AQ17" s="17" t="n">
        <v>0</v>
      </c>
      <c r="AR17" s="17" t="n">
        <v>24.4783</v>
      </c>
      <c r="AS17" s="17" t="n">
        <v>91.8262</v>
      </c>
      <c r="AT17" s="17" t="n">
        <v>0</v>
      </c>
      <c r="AU17" s="17" t="n">
        <v>91.8262</v>
      </c>
      <c r="AV17" s="17" t="n">
        <v>14.5486</v>
      </c>
      <c r="AW17" s="17" t="n">
        <v>0</v>
      </c>
      <c r="AX17" s="17" t="n">
        <v>14.5486</v>
      </c>
      <c r="AY17" s="17" t="n">
        <v>8.453569999999999</v>
      </c>
      <c r="AZ17" s="17" t="n">
        <v>0</v>
      </c>
      <c r="BA17" s="17" t="n">
        <v>8.453569999999999</v>
      </c>
      <c r="BB17" s="17" t="n">
        <v>24.4347</v>
      </c>
      <c r="BC17" s="17" t="n">
        <v>0</v>
      </c>
      <c r="BD17" s="17" t="n">
        <v>24.4347</v>
      </c>
      <c r="BE17" s="17" t="n">
        <v>91.0197</v>
      </c>
      <c r="BF17" s="17" t="n">
        <v>0</v>
      </c>
      <c r="BG17" s="17" t="n">
        <v>91.0197</v>
      </c>
    </row>
    <row r="18" customFormat="1" s="2">
      <c r="A18" s="8">
        <f>A17+(1/24)</f>
        <v/>
      </c>
      <c r="B18" s="17" t="n">
        <v>10.05</v>
      </c>
      <c r="C18" s="16" t="n">
        <v>9.94</v>
      </c>
      <c r="D18" s="17" t="n">
        <v>10.11</v>
      </c>
      <c r="E18" s="15" t="n">
        <v>10.1</v>
      </c>
      <c r="F18" s="16" t="n">
        <v>10.24</v>
      </c>
      <c r="G18" s="16" t="n">
        <v>10.32</v>
      </c>
      <c r="H18" s="17" t="n">
        <v>31.65</v>
      </c>
      <c r="I18" s="17" t="n">
        <v>210</v>
      </c>
      <c r="J18" s="17" t="n">
        <v>1237.28</v>
      </c>
      <c r="K18" s="16" t="n">
        <v>2315.87</v>
      </c>
      <c r="L18" s="17" t="n">
        <v>9.72678</v>
      </c>
      <c r="M18" s="17" t="n">
        <v>0</v>
      </c>
      <c r="N18" s="17" t="n">
        <v>9.72678</v>
      </c>
      <c r="O18" s="17" t="n">
        <v>10.3149</v>
      </c>
      <c r="P18" s="17" t="n">
        <v>0</v>
      </c>
      <c r="Q18" s="17" t="n">
        <v>10.3149</v>
      </c>
      <c r="R18" s="17" t="n">
        <v>84.97150000000001</v>
      </c>
      <c r="S18" s="17" t="n">
        <v>0</v>
      </c>
      <c r="T18" s="17" t="n">
        <v>84.97150000000001</v>
      </c>
      <c r="U18" s="17" t="n">
        <v>85.0048</v>
      </c>
      <c r="V18" s="17" t="n">
        <v>0</v>
      </c>
      <c r="W18" s="17" t="n">
        <v>85.0048</v>
      </c>
      <c r="X18" s="17" t="n">
        <v>85.1542</v>
      </c>
      <c r="Y18" s="17" t="n">
        <v>0</v>
      </c>
      <c r="Z18" s="17" t="n">
        <v>85.1542</v>
      </c>
      <c r="AA18" s="17" t="n">
        <v>26.7597</v>
      </c>
      <c r="AB18" s="17" t="n">
        <v>0</v>
      </c>
      <c r="AC18" s="17" t="n">
        <v>26.7597</v>
      </c>
      <c r="AD18" s="17" t="n">
        <v>14.1402</v>
      </c>
      <c r="AE18" s="17" t="n">
        <v>0</v>
      </c>
      <c r="AF18" s="17" t="n">
        <v>14.1402</v>
      </c>
      <c r="AG18" s="17" t="n">
        <v>16.7086</v>
      </c>
      <c r="AH18" s="17" t="n">
        <v>0</v>
      </c>
      <c r="AI18" s="17" t="n">
        <v>16.7086</v>
      </c>
      <c r="AJ18" s="17" t="n">
        <v>16.6203</v>
      </c>
      <c r="AK18" s="17" t="n">
        <v>0</v>
      </c>
      <c r="AL18" s="17" t="n">
        <v>16.6203</v>
      </c>
      <c r="AM18" s="17" t="n">
        <v>8.441549999999999</v>
      </c>
      <c r="AN18" s="17" t="n">
        <v>0</v>
      </c>
      <c r="AO18" s="17" t="n">
        <v>8.441549999999999</v>
      </c>
      <c r="AP18" s="17" t="n">
        <v>23.7531</v>
      </c>
      <c r="AQ18" s="17" t="n">
        <v>0</v>
      </c>
      <c r="AR18" s="17" t="n">
        <v>23.7531</v>
      </c>
      <c r="AS18" s="17" t="n">
        <v>94.18380000000001</v>
      </c>
      <c r="AT18" s="17" t="n">
        <v>0</v>
      </c>
      <c r="AU18" s="17" t="n">
        <v>94.18380000000001</v>
      </c>
      <c r="AV18" s="17" t="n">
        <v>14.3619</v>
      </c>
      <c r="AW18" s="17" t="n">
        <v>0</v>
      </c>
      <c r="AX18" s="17" t="n">
        <v>14.3619</v>
      </c>
      <c r="AY18" s="17" t="n">
        <v>8.40141</v>
      </c>
      <c r="AZ18" s="17" t="n">
        <v>0</v>
      </c>
      <c r="BA18" s="17" t="n">
        <v>8.40141</v>
      </c>
      <c r="BB18" s="17" t="n">
        <v>23.7092</v>
      </c>
      <c r="BC18" s="17" t="n">
        <v>0</v>
      </c>
      <c r="BD18" s="17" t="n">
        <v>23.7092</v>
      </c>
      <c r="BE18" s="17" t="n">
        <v>93.49379999999999</v>
      </c>
      <c r="BF18" s="17" t="n">
        <v>0</v>
      </c>
      <c r="BG18" s="17" t="n">
        <v>93.49379999999999</v>
      </c>
    </row>
    <row r="19" customFormat="1" s="2">
      <c r="A19" s="8">
        <f>A18+(1/24)</f>
        <v/>
      </c>
      <c r="B19" s="17" t="n">
        <v>10.05</v>
      </c>
      <c r="C19" s="16" t="n">
        <v>9.949999999999999</v>
      </c>
      <c r="D19" s="17" t="n">
        <v>10.06</v>
      </c>
      <c r="E19" s="15" t="n">
        <v>10.1</v>
      </c>
      <c r="F19" s="16" t="n">
        <v>10.25</v>
      </c>
      <c r="G19" s="16" t="n">
        <v>10.26</v>
      </c>
      <c r="H19" s="17" t="n">
        <v>32.36</v>
      </c>
      <c r="I19" s="17" t="n">
        <v>211</v>
      </c>
      <c r="J19" s="17" t="n">
        <v>1208.86</v>
      </c>
      <c r="K19" s="16" t="n">
        <v>2319.27</v>
      </c>
      <c r="L19" s="17" t="n">
        <v>9.42543</v>
      </c>
      <c r="M19" s="17" t="n">
        <v>0</v>
      </c>
      <c r="N19" s="17" t="n">
        <v>9.42543</v>
      </c>
      <c r="O19" s="17" t="n">
        <v>10.0392</v>
      </c>
      <c r="P19" s="17" t="n">
        <v>0</v>
      </c>
      <c r="Q19" s="17" t="n">
        <v>10.0392</v>
      </c>
      <c r="R19" s="17" t="n">
        <v>86.1405</v>
      </c>
      <c r="S19" s="17" t="n">
        <v>0</v>
      </c>
      <c r="T19" s="17" t="n">
        <v>86.1405</v>
      </c>
      <c r="U19" s="17" t="n">
        <v>86.17570000000001</v>
      </c>
      <c r="V19" s="17" t="n">
        <v>0</v>
      </c>
      <c r="W19" s="17" t="n">
        <v>86.17570000000001</v>
      </c>
      <c r="X19" s="17" t="n">
        <v>86.3492</v>
      </c>
      <c r="Y19" s="17" t="n">
        <v>0</v>
      </c>
      <c r="Z19" s="17" t="n">
        <v>86.3492</v>
      </c>
      <c r="AA19" s="17" t="n">
        <v>26.3971</v>
      </c>
      <c r="AB19" s="17" t="n">
        <v>0</v>
      </c>
      <c r="AC19" s="17" t="n">
        <v>26.3971</v>
      </c>
      <c r="AD19" s="17" t="n">
        <v>14.4865</v>
      </c>
      <c r="AE19" s="17" t="n">
        <v>0</v>
      </c>
      <c r="AF19" s="17" t="n">
        <v>14.4865</v>
      </c>
      <c r="AG19" s="17" t="n">
        <v>16.6058</v>
      </c>
      <c r="AH19" s="17" t="n">
        <v>0</v>
      </c>
      <c r="AI19" s="17" t="n">
        <v>16.6058</v>
      </c>
      <c r="AJ19" s="17" t="n">
        <v>16.5672</v>
      </c>
      <c r="AK19" s="17" t="n">
        <v>0</v>
      </c>
      <c r="AL19" s="17" t="n">
        <v>16.5672</v>
      </c>
      <c r="AM19" s="17" t="n">
        <v>8.399900000000001</v>
      </c>
      <c r="AN19" s="17" t="n">
        <v>0</v>
      </c>
      <c r="AO19" s="17" t="n">
        <v>8.399900000000001</v>
      </c>
      <c r="AP19" s="17" t="n">
        <v>23.0451</v>
      </c>
      <c r="AQ19" s="17" t="n">
        <v>0</v>
      </c>
      <c r="AR19" s="17" t="n">
        <v>23.0451</v>
      </c>
      <c r="AS19" s="17" t="n">
        <v>96.4485</v>
      </c>
      <c r="AT19" s="17" t="n">
        <v>0</v>
      </c>
      <c r="AU19" s="17" t="n">
        <v>96.4485</v>
      </c>
      <c r="AV19" s="17" t="n">
        <v>14.2136</v>
      </c>
      <c r="AW19" s="17" t="n">
        <v>0</v>
      </c>
      <c r="AX19" s="17" t="n">
        <v>14.2136</v>
      </c>
      <c r="AY19" s="17" t="n">
        <v>8.37304</v>
      </c>
      <c r="AZ19" s="17" t="n">
        <v>0</v>
      </c>
      <c r="BA19" s="17" t="n">
        <v>8.37304</v>
      </c>
      <c r="BB19" s="17" t="n">
        <v>23.003</v>
      </c>
      <c r="BC19" s="17" t="n">
        <v>0</v>
      </c>
      <c r="BD19" s="17" t="n">
        <v>23.003</v>
      </c>
      <c r="BE19" s="17" t="n">
        <v>95.95959999999999</v>
      </c>
      <c r="BF19" s="17" t="n">
        <v>0</v>
      </c>
      <c r="BG19" s="17" t="n">
        <v>95.95959999999999</v>
      </c>
    </row>
    <row r="20" customFormat="1" s="2">
      <c r="A20" s="8">
        <f>A19+(1/24)</f>
        <v/>
      </c>
      <c r="B20" s="17" t="n">
        <v>10.06</v>
      </c>
      <c r="C20" s="16" t="n">
        <v>9.949999999999999</v>
      </c>
      <c r="D20" s="17" t="n">
        <v>10.07</v>
      </c>
      <c r="E20" s="15" t="n">
        <v>10.1</v>
      </c>
      <c r="F20" s="16" t="n">
        <v>10.26</v>
      </c>
      <c r="G20" s="16" t="n">
        <v>10.24</v>
      </c>
      <c r="H20" s="17" t="n">
        <v>33.02</v>
      </c>
      <c r="I20" s="17" t="n">
        <v>210</v>
      </c>
      <c r="J20" s="17" t="n">
        <v>1169.13</v>
      </c>
      <c r="K20" s="16" t="n">
        <v>2319.11</v>
      </c>
      <c r="L20" s="17" t="n">
        <v>9.13165</v>
      </c>
      <c r="M20" s="17" t="n">
        <v>0</v>
      </c>
      <c r="N20" s="17" t="n">
        <v>9.13165</v>
      </c>
      <c r="O20" s="17" t="n">
        <v>9.76674</v>
      </c>
      <c r="P20" s="17" t="n">
        <v>0</v>
      </c>
      <c r="Q20" s="17" t="n">
        <v>9.76674</v>
      </c>
      <c r="R20" s="17" t="n">
        <v>87.0416</v>
      </c>
      <c r="S20" s="17" t="n">
        <v>0</v>
      </c>
      <c r="T20" s="17" t="n">
        <v>87.0416</v>
      </c>
      <c r="U20" s="17" t="n">
        <v>87.0792</v>
      </c>
      <c r="V20" s="17" t="n">
        <v>0</v>
      </c>
      <c r="W20" s="17" t="n">
        <v>87.0792</v>
      </c>
      <c r="X20" s="17" t="n">
        <v>87.2811</v>
      </c>
      <c r="Y20" s="17" t="n">
        <v>0</v>
      </c>
      <c r="Z20" s="17" t="n">
        <v>87.2811</v>
      </c>
      <c r="AA20" s="17" t="n">
        <v>26.035</v>
      </c>
      <c r="AB20" s="17" t="n">
        <v>0</v>
      </c>
      <c r="AC20" s="17" t="n">
        <v>26.035</v>
      </c>
      <c r="AD20" s="17" t="n">
        <v>14.7899</v>
      </c>
      <c r="AE20" s="17" t="n">
        <v>0</v>
      </c>
      <c r="AF20" s="17" t="n">
        <v>14.7899</v>
      </c>
      <c r="AG20" s="17" t="n">
        <v>16.4811</v>
      </c>
      <c r="AH20" s="17" t="n">
        <v>0</v>
      </c>
      <c r="AI20" s="17" t="n">
        <v>16.4811</v>
      </c>
      <c r="AJ20" s="17" t="n">
        <v>16.4821</v>
      </c>
      <c r="AK20" s="17" t="n">
        <v>0</v>
      </c>
      <c r="AL20" s="17" t="n">
        <v>16.4821</v>
      </c>
      <c r="AM20" s="17" t="n">
        <v>8.33827</v>
      </c>
      <c r="AN20" s="17" t="n">
        <v>0</v>
      </c>
      <c r="AO20" s="17" t="n">
        <v>8.33827</v>
      </c>
      <c r="AP20" s="17" t="n">
        <v>22.3156</v>
      </c>
      <c r="AQ20" s="17" t="n">
        <v>0</v>
      </c>
      <c r="AR20" s="17" t="n">
        <v>22.3156</v>
      </c>
      <c r="AS20" s="17" t="n">
        <v>98.51990000000001</v>
      </c>
      <c r="AT20" s="17" t="n">
        <v>0</v>
      </c>
      <c r="AU20" s="17" t="n">
        <v>98.51990000000001</v>
      </c>
      <c r="AV20" s="17" t="n">
        <v>14.0416</v>
      </c>
      <c r="AW20" s="17" t="n">
        <v>0</v>
      </c>
      <c r="AX20" s="17" t="n">
        <v>14.0416</v>
      </c>
      <c r="AY20" s="17" t="n">
        <v>8.324619999999999</v>
      </c>
      <c r="AZ20" s="17" t="n">
        <v>0</v>
      </c>
      <c r="BA20" s="17" t="n">
        <v>8.324619999999999</v>
      </c>
      <c r="BB20" s="17" t="n">
        <v>22.2777</v>
      </c>
      <c r="BC20" s="17" t="n">
        <v>0</v>
      </c>
      <c r="BD20" s="17" t="n">
        <v>22.2777</v>
      </c>
      <c r="BE20" s="17" t="n">
        <v>98.23050000000001</v>
      </c>
      <c r="BF20" s="17" t="n">
        <v>0</v>
      </c>
      <c r="BG20" s="17" t="n">
        <v>98.23050000000001</v>
      </c>
    </row>
    <row r="21" customFormat="1" s="2">
      <c r="A21" s="8">
        <f>A20+(1/24)</f>
        <v/>
      </c>
      <c r="B21" s="17" t="n">
        <v>10.06</v>
      </c>
      <c r="C21" s="16" t="n">
        <v>9.949999999999999</v>
      </c>
      <c r="D21" s="17" t="n">
        <v>10.11</v>
      </c>
      <c r="E21" s="15" t="n">
        <v>10.1</v>
      </c>
      <c r="F21" s="16" t="n">
        <v>10.26</v>
      </c>
      <c r="G21" s="16" t="n">
        <v>10.23</v>
      </c>
      <c r="H21" s="17" t="n">
        <v>33.66</v>
      </c>
      <c r="I21" s="17" t="n">
        <v>210</v>
      </c>
      <c r="J21" s="17" t="n">
        <v>1291.86</v>
      </c>
      <c r="K21" s="16" t="n">
        <v>2323.46</v>
      </c>
      <c r="L21" s="17" t="n">
        <v>8.914199999999999</v>
      </c>
      <c r="M21" s="17" t="n">
        <v>0</v>
      </c>
      <c r="N21" s="17" t="n">
        <v>8.914199999999999</v>
      </c>
      <c r="O21" s="17" t="n">
        <v>9.567030000000001</v>
      </c>
      <c r="P21" s="17" t="n">
        <v>0</v>
      </c>
      <c r="Q21" s="17" t="n">
        <v>9.567030000000001</v>
      </c>
      <c r="R21" s="17" t="n">
        <v>87.8336</v>
      </c>
      <c r="S21" s="17" t="n">
        <v>0</v>
      </c>
      <c r="T21" s="17" t="n">
        <v>87.8336</v>
      </c>
      <c r="U21" s="17" t="n">
        <v>87.8742</v>
      </c>
      <c r="V21" s="17" t="n">
        <v>0</v>
      </c>
      <c r="W21" s="17" t="n">
        <v>87.8742</v>
      </c>
      <c r="X21" s="17" t="n">
        <v>88.1088</v>
      </c>
      <c r="Y21" s="17" t="n">
        <v>0</v>
      </c>
      <c r="Z21" s="17" t="n">
        <v>88.1088</v>
      </c>
      <c r="AA21" s="17" t="n">
        <v>25.8091</v>
      </c>
      <c r="AB21" s="17" t="n">
        <v>0</v>
      </c>
      <c r="AC21" s="17" t="n">
        <v>25.8091</v>
      </c>
      <c r="AD21" s="17" t="n">
        <v>15.102</v>
      </c>
      <c r="AE21" s="17" t="n">
        <v>0</v>
      </c>
      <c r="AF21" s="17" t="n">
        <v>15.102</v>
      </c>
      <c r="AG21" s="17" t="n">
        <v>16.4343</v>
      </c>
      <c r="AH21" s="17" t="n">
        <v>0</v>
      </c>
      <c r="AI21" s="17" t="n">
        <v>16.4343</v>
      </c>
      <c r="AJ21" s="17" t="n">
        <v>16.4862</v>
      </c>
      <c r="AK21" s="17" t="n">
        <v>0</v>
      </c>
      <c r="AL21" s="17" t="n">
        <v>16.4862</v>
      </c>
      <c r="AM21" s="17" t="n">
        <v>8.3345</v>
      </c>
      <c r="AN21" s="17" t="n">
        <v>0</v>
      </c>
      <c r="AO21" s="17" t="n">
        <v>8.3345</v>
      </c>
      <c r="AP21" s="17" t="n">
        <v>21.6659</v>
      </c>
      <c r="AQ21" s="17" t="n">
        <v>0</v>
      </c>
      <c r="AR21" s="17" t="n">
        <v>21.6659</v>
      </c>
      <c r="AS21" s="17" t="n">
        <v>100.646</v>
      </c>
      <c r="AT21" s="17" t="n">
        <v>0</v>
      </c>
      <c r="AU21" s="17" t="n">
        <v>100.646</v>
      </c>
      <c r="AV21" s="17" t="n">
        <v>13.9673</v>
      </c>
      <c r="AW21" s="17" t="n">
        <v>0</v>
      </c>
      <c r="AX21" s="17" t="n">
        <v>13.9673</v>
      </c>
      <c r="AY21" s="17" t="n">
        <v>8.330260000000001</v>
      </c>
      <c r="AZ21" s="17" t="n">
        <v>0</v>
      </c>
      <c r="BA21" s="17" t="n">
        <v>8.330260000000001</v>
      </c>
      <c r="BB21" s="17" t="n">
        <v>21.6334</v>
      </c>
      <c r="BC21" s="17" t="n">
        <v>0</v>
      </c>
      <c r="BD21" s="17" t="n">
        <v>21.6334</v>
      </c>
      <c r="BE21" s="17" t="n">
        <v>100.509</v>
      </c>
      <c r="BF21" s="17" t="n">
        <v>0</v>
      </c>
      <c r="BG21" s="17" t="n">
        <v>100.509</v>
      </c>
    </row>
    <row r="22" customFormat="1" s="2">
      <c r="A22" s="8">
        <f>A21+(1/24)</f>
        <v/>
      </c>
      <c r="B22" s="17" t="n">
        <v>10.06</v>
      </c>
      <c r="C22" s="16" t="n">
        <v>9.949999999999999</v>
      </c>
      <c r="D22" s="16" t="n">
        <v>10.12</v>
      </c>
      <c r="E22" s="15" t="n">
        <v>10.09</v>
      </c>
      <c r="F22" s="16" t="n">
        <v>10.27</v>
      </c>
      <c r="G22" s="16" t="n">
        <v>10.26</v>
      </c>
      <c r="H22" s="17" t="n">
        <v>34.26</v>
      </c>
      <c r="I22" s="17" t="n">
        <v>212</v>
      </c>
      <c r="J22" s="17" t="n">
        <v>1205.59</v>
      </c>
      <c r="K22" s="16" t="n">
        <v>2320.57</v>
      </c>
      <c r="L22" s="17" t="n">
        <v>8.69872</v>
      </c>
      <c r="M22" s="17" t="n">
        <v>0</v>
      </c>
      <c r="N22" s="17" t="n">
        <v>8.69872</v>
      </c>
      <c r="O22" s="17" t="n">
        <v>9.36612</v>
      </c>
      <c r="P22" s="17" t="n">
        <v>0</v>
      </c>
      <c r="Q22" s="17" t="n">
        <v>9.36612</v>
      </c>
      <c r="R22" s="17" t="n">
        <v>88.41849999999999</v>
      </c>
      <c r="S22" s="17" t="n">
        <v>0</v>
      </c>
      <c r="T22" s="17" t="n">
        <v>88.41849999999999</v>
      </c>
      <c r="U22" s="17" t="n">
        <v>88.4628</v>
      </c>
      <c r="V22" s="17" t="n">
        <v>0</v>
      </c>
      <c r="W22" s="17" t="n">
        <v>88.4628</v>
      </c>
      <c r="X22" s="17" t="n">
        <v>88.7345</v>
      </c>
      <c r="Y22" s="17" t="n">
        <v>0</v>
      </c>
      <c r="Z22" s="17" t="n">
        <v>88.7345</v>
      </c>
      <c r="AA22" s="17" t="n">
        <v>25.5675</v>
      </c>
      <c r="AB22" s="17" t="n">
        <v>0</v>
      </c>
      <c r="AC22" s="17" t="n">
        <v>25.5675</v>
      </c>
      <c r="AD22" s="17" t="n">
        <v>15.378</v>
      </c>
      <c r="AE22" s="17" t="n">
        <v>0</v>
      </c>
      <c r="AF22" s="17" t="n">
        <v>15.378</v>
      </c>
      <c r="AG22" s="17" t="n">
        <v>16.3633</v>
      </c>
      <c r="AH22" s="17" t="n">
        <v>0</v>
      </c>
      <c r="AI22" s="17" t="n">
        <v>16.3633</v>
      </c>
      <c r="AJ22" s="17" t="n">
        <v>16.4565</v>
      </c>
      <c r="AK22" s="17" t="n">
        <v>0</v>
      </c>
      <c r="AL22" s="17" t="n">
        <v>16.4565</v>
      </c>
      <c r="AM22" s="17" t="n">
        <v>8.30869</v>
      </c>
      <c r="AN22" s="17" t="n">
        <v>0</v>
      </c>
      <c r="AO22" s="17" t="n">
        <v>8.30869</v>
      </c>
      <c r="AP22" s="17" t="n">
        <v>21.012</v>
      </c>
      <c r="AQ22" s="17" t="n">
        <v>0</v>
      </c>
      <c r="AR22" s="17" t="n">
        <v>21.012</v>
      </c>
      <c r="AS22" s="17" t="n">
        <v>102.611</v>
      </c>
      <c r="AT22" s="17" t="n">
        <v>0</v>
      </c>
      <c r="AU22" s="17" t="n">
        <v>102.611</v>
      </c>
      <c r="AV22" s="17" t="n">
        <v>13.866</v>
      </c>
      <c r="AW22" s="17" t="n">
        <v>0</v>
      </c>
      <c r="AX22" s="17" t="n">
        <v>13.866</v>
      </c>
      <c r="AY22" s="17" t="n">
        <v>8.309189999999999</v>
      </c>
      <c r="AZ22" s="17" t="n">
        <v>0</v>
      </c>
      <c r="BA22" s="17" t="n">
        <v>8.309189999999999</v>
      </c>
      <c r="BB22" s="17" t="n">
        <v>20.9849</v>
      </c>
      <c r="BC22" s="17" t="n">
        <v>0</v>
      </c>
      <c r="BD22" s="17" t="n">
        <v>20.9849</v>
      </c>
      <c r="BE22" s="17" t="n">
        <v>102.558</v>
      </c>
      <c r="BF22" s="17" t="n">
        <v>0</v>
      </c>
      <c r="BG22" s="17" t="n">
        <v>102.558</v>
      </c>
    </row>
    <row r="23" customFormat="1" s="2">
      <c r="A23" s="8">
        <f>A22+(1/24)</f>
        <v/>
      </c>
      <c r="B23" s="17" t="n">
        <v>10.06</v>
      </c>
      <c r="C23" s="16" t="n">
        <v>9.970000000000001</v>
      </c>
      <c r="D23" s="17" t="n">
        <v>10.15</v>
      </c>
      <c r="E23" s="15" t="n">
        <v>10.1</v>
      </c>
      <c r="F23" s="16" t="n">
        <v>10.26</v>
      </c>
      <c r="G23" s="16" t="n">
        <v>10.35</v>
      </c>
      <c r="H23" s="17" t="n">
        <v>34.62</v>
      </c>
      <c r="I23" s="17" t="n">
        <v>212</v>
      </c>
      <c r="J23" s="17" t="n">
        <v>1183.87</v>
      </c>
      <c r="K23" s="16" t="n">
        <v>2242.59</v>
      </c>
      <c r="L23" s="17" t="n">
        <v>7.99081</v>
      </c>
      <c r="M23" s="17" t="n">
        <v>0</v>
      </c>
      <c r="N23" s="17" t="n">
        <v>7.99081</v>
      </c>
      <c r="O23" s="17" t="n">
        <v>8.67008</v>
      </c>
      <c r="P23" s="17" t="n">
        <v>0</v>
      </c>
      <c r="Q23" s="17" t="n">
        <v>8.67008</v>
      </c>
      <c r="R23" s="17" t="n">
        <v>87.7942</v>
      </c>
      <c r="S23" s="17" t="n">
        <v>0</v>
      </c>
      <c r="T23" s="17" t="n">
        <v>87.7942</v>
      </c>
      <c r="U23" s="17" t="n">
        <v>87.8429</v>
      </c>
      <c r="V23" s="17" t="n">
        <v>0</v>
      </c>
      <c r="W23" s="17" t="n">
        <v>87.8429</v>
      </c>
      <c r="X23" s="17" t="n">
        <v>88.1564</v>
      </c>
      <c r="Y23" s="17" t="n">
        <v>0</v>
      </c>
      <c r="Z23" s="17" t="n">
        <v>88.1564</v>
      </c>
      <c r="AA23" s="17" t="n">
        <v>24.3448</v>
      </c>
      <c r="AB23" s="17" t="n">
        <v>0</v>
      </c>
      <c r="AC23" s="17" t="n">
        <v>24.3448</v>
      </c>
      <c r="AD23" s="17" t="n">
        <v>15.2427</v>
      </c>
      <c r="AE23" s="17" t="n">
        <v>0</v>
      </c>
      <c r="AF23" s="17" t="n">
        <v>15.2427</v>
      </c>
      <c r="AG23" s="17" t="n">
        <v>15.5911</v>
      </c>
      <c r="AH23" s="17" t="n">
        <v>0</v>
      </c>
      <c r="AI23" s="17" t="n">
        <v>15.5911</v>
      </c>
      <c r="AJ23" s="17" t="n">
        <v>15.6147</v>
      </c>
      <c r="AK23" s="17" t="n">
        <v>0</v>
      </c>
      <c r="AL23" s="17" t="n">
        <v>15.6147</v>
      </c>
      <c r="AM23" s="17" t="n">
        <v>7.78039</v>
      </c>
      <c r="AN23" s="17" t="n">
        <v>0</v>
      </c>
      <c r="AO23" s="17" t="n">
        <v>7.78039</v>
      </c>
      <c r="AP23" s="17" t="n">
        <v>19.7042</v>
      </c>
      <c r="AQ23" s="17" t="n">
        <v>0</v>
      </c>
      <c r="AR23" s="17" t="n">
        <v>19.7042</v>
      </c>
      <c r="AS23" s="17" t="n">
        <v>102.815</v>
      </c>
      <c r="AT23" s="17" t="n">
        <v>0</v>
      </c>
      <c r="AU23" s="17" t="n">
        <v>102.815</v>
      </c>
      <c r="AV23" s="17" t="n">
        <v>12.958</v>
      </c>
      <c r="AW23" s="17" t="n">
        <v>0</v>
      </c>
      <c r="AX23" s="17" t="n">
        <v>12.958</v>
      </c>
      <c r="AY23" s="17" t="n">
        <v>7.77784</v>
      </c>
      <c r="AZ23" s="17" t="n">
        <v>0</v>
      </c>
      <c r="BA23" s="17" t="n">
        <v>7.77784</v>
      </c>
      <c r="BB23" s="17" t="n">
        <v>19.6817</v>
      </c>
      <c r="BC23" s="17" t="n">
        <v>0</v>
      </c>
      <c r="BD23" s="17" t="n">
        <v>19.6817</v>
      </c>
      <c r="BE23" s="17" t="n">
        <v>102.715</v>
      </c>
      <c r="BF23" s="17" t="n">
        <v>0</v>
      </c>
      <c r="BG23" s="17" t="n">
        <v>102.715</v>
      </c>
    </row>
    <row r="24" customFormat="1" s="2">
      <c r="A24" s="8">
        <f>A23+(1/24)</f>
        <v/>
      </c>
      <c r="B24" s="17" t="n">
        <v>10.07</v>
      </c>
      <c r="C24" s="16" t="n">
        <v>9.94</v>
      </c>
      <c r="D24" s="15" t="n">
        <v>10.14</v>
      </c>
      <c r="E24" s="15" t="n">
        <v>10.1</v>
      </c>
      <c r="F24" s="16" t="n">
        <v>10.25</v>
      </c>
      <c r="G24" s="16" t="n">
        <v>10.41</v>
      </c>
      <c r="H24" s="17" t="n">
        <v>34.67</v>
      </c>
      <c r="I24" s="17" t="n">
        <v>216</v>
      </c>
      <c r="J24" s="17" t="n">
        <v>1273.26</v>
      </c>
      <c r="K24" s="16" t="n">
        <v>2081.8</v>
      </c>
      <c r="L24" s="17" t="n">
        <v>6.76361</v>
      </c>
      <c r="M24" s="17" t="n">
        <v>0</v>
      </c>
      <c r="N24" s="17" t="n">
        <v>6.76361</v>
      </c>
      <c r="O24" s="17" t="n">
        <v>7.45201</v>
      </c>
      <c r="P24" s="17" t="n">
        <v>0</v>
      </c>
      <c r="Q24" s="17" t="n">
        <v>7.45201</v>
      </c>
      <c r="R24" s="17" t="n">
        <v>85.645</v>
      </c>
      <c r="S24" s="17" t="n">
        <v>0</v>
      </c>
      <c r="T24" s="17" t="n">
        <v>85.645</v>
      </c>
      <c r="U24" s="17" t="n">
        <v>85.69889999999999</v>
      </c>
      <c r="V24" s="17" t="n">
        <v>0</v>
      </c>
      <c r="W24" s="17" t="n">
        <v>85.69889999999999</v>
      </c>
      <c r="X24" s="17" t="n">
        <v>86.05880000000001</v>
      </c>
      <c r="Y24" s="17" t="n">
        <v>0</v>
      </c>
      <c r="Z24" s="17" t="n">
        <v>86.05880000000001</v>
      </c>
      <c r="AA24" s="17" t="n">
        <v>22.1136</v>
      </c>
      <c r="AB24" s="17" t="n">
        <v>0</v>
      </c>
      <c r="AC24" s="17" t="n">
        <v>22.1136</v>
      </c>
      <c r="AD24" s="17" t="n">
        <v>14.7666</v>
      </c>
      <c r="AE24" s="17" t="n">
        <v>0</v>
      </c>
      <c r="AF24" s="17" t="n">
        <v>14.7666</v>
      </c>
      <c r="AG24" s="17" t="n">
        <v>14.1026</v>
      </c>
      <c r="AH24" s="17" t="n">
        <v>0</v>
      </c>
      <c r="AI24" s="17" t="n">
        <v>14.1026</v>
      </c>
      <c r="AJ24" s="17" t="n">
        <v>14.0022</v>
      </c>
      <c r="AK24" s="17" t="n">
        <v>0</v>
      </c>
      <c r="AL24" s="17" t="n">
        <v>14.0022</v>
      </c>
      <c r="AM24" s="17" t="n">
        <v>6.8055</v>
      </c>
      <c r="AN24" s="17" t="n">
        <v>0</v>
      </c>
      <c r="AO24" s="17" t="n">
        <v>6.8055</v>
      </c>
      <c r="AP24" s="17" t="n">
        <v>17.6505</v>
      </c>
      <c r="AQ24" s="17" t="n">
        <v>0</v>
      </c>
      <c r="AR24" s="17" t="n">
        <v>17.6505</v>
      </c>
      <c r="AS24" s="17" t="n">
        <v>101.027</v>
      </c>
      <c r="AT24" s="17" t="n">
        <v>0</v>
      </c>
      <c r="AU24" s="17" t="n">
        <v>101.027</v>
      </c>
      <c r="AV24" s="17" t="n">
        <v>11.2888</v>
      </c>
      <c r="AW24" s="17" t="n">
        <v>0</v>
      </c>
      <c r="AX24" s="17" t="n">
        <v>11.2888</v>
      </c>
      <c r="AY24" s="17" t="n">
        <v>6.79149</v>
      </c>
      <c r="AZ24" s="17" t="n">
        <v>0</v>
      </c>
      <c r="BA24" s="17" t="n">
        <v>6.79149</v>
      </c>
      <c r="BB24" s="17" t="n">
        <v>17.63</v>
      </c>
      <c r="BC24" s="17" t="n">
        <v>0</v>
      </c>
      <c r="BD24" s="17" t="n">
        <v>17.63</v>
      </c>
      <c r="BE24" s="17" t="n">
        <v>100.77</v>
      </c>
      <c r="BF24" s="17" t="n">
        <v>0</v>
      </c>
      <c r="BG24" s="17" t="n">
        <v>100.77</v>
      </c>
    </row>
    <row r="25" customFormat="1" s="2">
      <c r="A25" s="8">
        <f>A24+(1/24)</f>
        <v/>
      </c>
      <c r="B25" s="17" t="n">
        <v>10.07</v>
      </c>
      <c r="C25" s="16" t="n">
        <v>9.94</v>
      </c>
      <c r="D25" s="16" t="n">
        <v>10.16</v>
      </c>
      <c r="E25" s="15" t="n">
        <v>10.1</v>
      </c>
      <c r="F25" s="16" t="n">
        <v>10.25</v>
      </c>
      <c r="G25" s="16" t="n">
        <v>10.36</v>
      </c>
      <c r="H25" s="17" t="n">
        <v>34.68</v>
      </c>
      <c r="I25" s="17" t="n">
        <v>216</v>
      </c>
      <c r="J25" s="17" t="n">
        <v>1266.06</v>
      </c>
      <c r="K25" s="16" t="n">
        <v>1963.7</v>
      </c>
      <c r="L25" s="17" t="n">
        <v>5.83145</v>
      </c>
      <c r="M25" s="17" t="n">
        <v>0</v>
      </c>
      <c r="N25" s="17" t="n">
        <v>5.83145</v>
      </c>
      <c r="O25" s="17" t="n">
        <v>6.52527</v>
      </c>
      <c r="P25" s="17" t="n">
        <v>0</v>
      </c>
      <c r="Q25" s="17" t="n">
        <v>6.52527</v>
      </c>
      <c r="R25" s="17" t="n">
        <v>83.37820000000001</v>
      </c>
      <c r="S25" s="17" t="n">
        <v>0</v>
      </c>
      <c r="T25" s="17" t="n">
        <v>83.37820000000001</v>
      </c>
      <c r="U25" s="17" t="n">
        <v>83.438</v>
      </c>
      <c r="V25" s="17" t="n">
        <v>0</v>
      </c>
      <c r="W25" s="17" t="n">
        <v>83.438</v>
      </c>
      <c r="X25" s="17" t="n">
        <v>83.849</v>
      </c>
      <c r="Y25" s="17" t="n">
        <v>0</v>
      </c>
      <c r="Z25" s="17" t="n">
        <v>83.849</v>
      </c>
      <c r="AA25" s="17" t="n">
        <v>20.4488</v>
      </c>
      <c r="AB25" s="17" t="n">
        <v>0</v>
      </c>
      <c r="AC25" s="17" t="n">
        <v>20.4488</v>
      </c>
      <c r="AD25" s="17" t="n">
        <v>14.5674</v>
      </c>
      <c r="AE25" s="17" t="n">
        <v>0</v>
      </c>
      <c r="AF25" s="17" t="n">
        <v>14.5674</v>
      </c>
      <c r="AG25" s="17" t="n">
        <v>13.0281</v>
      </c>
      <c r="AH25" s="17" t="n">
        <v>0</v>
      </c>
      <c r="AI25" s="17" t="n">
        <v>13.0281</v>
      </c>
      <c r="AJ25" s="17" t="n">
        <v>12.9603</v>
      </c>
      <c r="AK25" s="17" t="n">
        <v>0</v>
      </c>
      <c r="AL25" s="17" t="n">
        <v>12.9603</v>
      </c>
      <c r="AM25" s="17" t="n">
        <v>6.23011</v>
      </c>
      <c r="AN25" s="17" t="n">
        <v>0</v>
      </c>
      <c r="AO25" s="17" t="n">
        <v>6.23011</v>
      </c>
      <c r="AP25" s="17" t="n">
        <v>15.858</v>
      </c>
      <c r="AQ25" s="17" t="n">
        <v>0</v>
      </c>
      <c r="AR25" s="17" t="n">
        <v>15.858</v>
      </c>
      <c r="AS25" s="17" t="n">
        <v>99.7141</v>
      </c>
      <c r="AT25" s="17" t="n">
        <v>0</v>
      </c>
      <c r="AU25" s="17" t="n">
        <v>99.7141</v>
      </c>
      <c r="AV25" s="17" t="n">
        <v>10.2065</v>
      </c>
      <c r="AW25" s="17" t="n">
        <v>0</v>
      </c>
      <c r="AX25" s="17" t="n">
        <v>10.2065</v>
      </c>
      <c r="AY25" s="17" t="n">
        <v>6.207</v>
      </c>
      <c r="AZ25" s="17" t="n">
        <v>0</v>
      </c>
      <c r="BA25" s="17" t="n">
        <v>6.207</v>
      </c>
      <c r="BB25" s="17" t="n">
        <v>15.8368</v>
      </c>
      <c r="BC25" s="17" t="n">
        <v>0</v>
      </c>
      <c r="BD25" s="17" t="n">
        <v>15.8368</v>
      </c>
      <c r="BE25" s="17" t="n">
        <v>99.35120000000001</v>
      </c>
      <c r="BF25" s="17" t="n">
        <v>0</v>
      </c>
      <c r="BG25" s="17" t="n">
        <v>99.35120000000001</v>
      </c>
    </row>
    <row r="26" customFormat="1" s="2">
      <c r="A26" s="8">
        <f>A25+(1/24)</f>
        <v/>
      </c>
      <c r="B26" s="17" t="n">
        <v>10.07</v>
      </c>
      <c r="C26" s="16" t="n">
        <v>9.93</v>
      </c>
      <c r="D26" s="17" t="n">
        <v>10.18</v>
      </c>
      <c r="E26" s="15" t="n">
        <v>10.1</v>
      </c>
      <c r="F26" s="16" t="n">
        <v>10.25</v>
      </c>
      <c r="G26" s="16" t="n">
        <v>10.33</v>
      </c>
      <c r="H26" s="17" t="n">
        <v>34.71</v>
      </c>
      <c r="I26" s="17" t="n">
        <v>216</v>
      </c>
      <c r="J26" s="17" t="n">
        <v>1209.84</v>
      </c>
      <c r="K26" s="16" t="n">
        <v>1885.04</v>
      </c>
      <c r="L26" s="17" t="n">
        <v>5.24593</v>
      </c>
      <c r="M26" s="17" t="n">
        <v>0</v>
      </c>
      <c r="N26" s="17" t="n">
        <v>5.24593</v>
      </c>
      <c r="O26" s="17" t="n">
        <v>5.94048</v>
      </c>
      <c r="P26" s="17" t="n">
        <v>0</v>
      </c>
      <c r="Q26" s="17" t="n">
        <v>5.94048</v>
      </c>
      <c r="R26" s="17" t="n">
        <v>81.298</v>
      </c>
      <c r="S26" s="17" t="n">
        <v>0</v>
      </c>
      <c r="T26" s="17" t="n">
        <v>81.298</v>
      </c>
      <c r="U26" s="17" t="n">
        <v>81.36450000000001</v>
      </c>
      <c r="V26" s="17" t="n">
        <v>0</v>
      </c>
      <c r="W26" s="17" t="n">
        <v>81.36450000000001</v>
      </c>
      <c r="X26" s="17" t="n">
        <v>81.8313</v>
      </c>
      <c r="Y26" s="17" t="n">
        <v>0</v>
      </c>
      <c r="Z26" s="17" t="n">
        <v>81.8313</v>
      </c>
      <c r="AA26" s="17" t="n">
        <v>19.3666</v>
      </c>
      <c r="AB26" s="17" t="n">
        <v>0</v>
      </c>
      <c r="AC26" s="17" t="n">
        <v>19.3666</v>
      </c>
      <c r="AD26" s="17" t="n">
        <v>14.5433</v>
      </c>
      <c r="AE26" s="17" t="n">
        <v>0</v>
      </c>
      <c r="AF26" s="17" t="n">
        <v>14.5433</v>
      </c>
      <c r="AG26" s="17" t="n">
        <v>12.4049</v>
      </c>
      <c r="AH26" s="17" t="n">
        <v>0</v>
      </c>
      <c r="AI26" s="17" t="n">
        <v>12.4049</v>
      </c>
      <c r="AJ26" s="17" t="n">
        <v>12.456</v>
      </c>
      <c r="AK26" s="17" t="n">
        <v>0</v>
      </c>
      <c r="AL26" s="17" t="n">
        <v>12.456</v>
      </c>
      <c r="AM26" s="17" t="n">
        <v>5.99391</v>
      </c>
      <c r="AN26" s="17" t="n">
        <v>0</v>
      </c>
      <c r="AO26" s="17" t="n">
        <v>5.99391</v>
      </c>
      <c r="AP26" s="17" t="n">
        <v>14.4252</v>
      </c>
      <c r="AQ26" s="17" t="n">
        <v>0</v>
      </c>
      <c r="AR26" s="17" t="n">
        <v>14.4252</v>
      </c>
      <c r="AS26" s="17" t="n">
        <v>99.0967</v>
      </c>
      <c r="AT26" s="17" t="n">
        <v>0</v>
      </c>
      <c r="AU26" s="17" t="n">
        <v>99.0967</v>
      </c>
      <c r="AV26" s="17" t="n">
        <v>9.677210000000001</v>
      </c>
      <c r="AW26" s="17" t="n">
        <v>0</v>
      </c>
      <c r="AX26" s="17" t="n">
        <v>9.677210000000001</v>
      </c>
      <c r="AY26" s="17" t="n">
        <v>5.97071</v>
      </c>
      <c r="AZ26" s="17" t="n">
        <v>0</v>
      </c>
      <c r="BA26" s="17" t="n">
        <v>5.97071</v>
      </c>
      <c r="BB26" s="17" t="n">
        <v>14.4029</v>
      </c>
      <c r="BC26" s="17" t="n">
        <v>0</v>
      </c>
      <c r="BD26" s="17" t="n">
        <v>14.4029</v>
      </c>
      <c r="BE26" s="17" t="n">
        <v>98.7273</v>
      </c>
      <c r="BF26" s="17" t="n">
        <v>0</v>
      </c>
      <c r="BG26" s="17" t="n">
        <v>98.7273</v>
      </c>
    </row>
    <row r="27" customFormat="1" s="2">
      <c r="A27" s="8">
        <f>A26+(1/24)</f>
        <v/>
      </c>
      <c r="B27" s="17" t="n">
        <v>10.08</v>
      </c>
      <c r="C27" s="16" t="n">
        <v>9.970000000000001</v>
      </c>
      <c r="D27" s="15" t="n">
        <v>10.1</v>
      </c>
      <c r="E27" s="15" t="n">
        <v>10.11</v>
      </c>
      <c r="F27" s="16" t="n">
        <v>10.27</v>
      </c>
      <c r="G27" s="16" t="n">
        <v>10.36</v>
      </c>
      <c r="H27" s="17" t="n">
        <v>34.72</v>
      </c>
      <c r="I27" s="17" t="n">
        <v>216</v>
      </c>
      <c r="J27" s="17" t="n">
        <v>1272.13</v>
      </c>
      <c r="K27" s="16" t="n">
        <v>1815.94</v>
      </c>
      <c r="L27" s="17" t="n">
        <v>4.79918</v>
      </c>
      <c r="M27" s="17" t="n">
        <v>0</v>
      </c>
      <c r="N27" s="17" t="n">
        <v>4.79918</v>
      </c>
      <c r="O27" s="17" t="n">
        <v>5.49007</v>
      </c>
      <c r="P27" s="17" t="n">
        <v>0</v>
      </c>
      <c r="Q27" s="17" t="n">
        <v>5.49007</v>
      </c>
      <c r="R27" s="17" t="n">
        <v>79.1953</v>
      </c>
      <c r="S27" s="17" t="n">
        <v>0</v>
      </c>
      <c r="T27" s="17" t="n">
        <v>79.1953</v>
      </c>
      <c r="U27" s="17" t="n">
        <v>79.2693</v>
      </c>
      <c r="V27" s="17" t="n">
        <v>0</v>
      </c>
      <c r="W27" s="17" t="n">
        <v>79.2693</v>
      </c>
      <c r="X27" s="17" t="n">
        <v>79.7967</v>
      </c>
      <c r="Y27" s="17" t="n">
        <v>0</v>
      </c>
      <c r="Z27" s="17" t="n">
        <v>79.7967</v>
      </c>
      <c r="AA27" s="17" t="n">
        <v>18.4788</v>
      </c>
      <c r="AB27" s="17" t="n">
        <v>0</v>
      </c>
      <c r="AC27" s="17" t="n">
        <v>18.4788</v>
      </c>
      <c r="AD27" s="17" t="n">
        <v>14.5364</v>
      </c>
      <c r="AE27" s="17" t="n">
        <v>0</v>
      </c>
      <c r="AF27" s="17" t="n">
        <v>14.5364</v>
      </c>
      <c r="AG27" s="17" t="n">
        <v>11.9286</v>
      </c>
      <c r="AH27" s="17" t="n">
        <v>0</v>
      </c>
      <c r="AI27" s="17" t="n">
        <v>11.9286</v>
      </c>
      <c r="AJ27" s="17" t="n">
        <v>12.0931</v>
      </c>
      <c r="AK27" s="17" t="n">
        <v>0</v>
      </c>
      <c r="AL27" s="17" t="n">
        <v>12.0931</v>
      </c>
      <c r="AM27" s="17" t="n">
        <v>5.83043</v>
      </c>
      <c r="AN27" s="17" t="n">
        <v>0</v>
      </c>
      <c r="AO27" s="17" t="n">
        <v>5.83043</v>
      </c>
      <c r="AP27" s="17" t="n">
        <v>13.1427</v>
      </c>
      <c r="AQ27" s="17" t="n">
        <v>0</v>
      </c>
      <c r="AR27" s="17" t="n">
        <v>13.1427</v>
      </c>
      <c r="AS27" s="17" t="n">
        <v>98.5921</v>
      </c>
      <c r="AT27" s="17" t="n">
        <v>0</v>
      </c>
      <c r="AU27" s="17" t="n">
        <v>98.5921</v>
      </c>
      <c r="AV27" s="17" t="n">
        <v>9.30076</v>
      </c>
      <c r="AW27" s="17" t="n">
        <v>0</v>
      </c>
      <c r="AX27" s="17" t="n">
        <v>9.30076</v>
      </c>
      <c r="AY27" s="17" t="n">
        <v>5.80909</v>
      </c>
      <c r="AZ27" s="17" t="n">
        <v>0</v>
      </c>
      <c r="BA27" s="17" t="n">
        <v>5.80909</v>
      </c>
      <c r="BB27" s="17" t="n">
        <v>13.1204</v>
      </c>
      <c r="BC27" s="17" t="n">
        <v>0</v>
      </c>
      <c r="BD27" s="17" t="n">
        <v>13.1204</v>
      </c>
      <c r="BE27" s="17" t="n">
        <v>98.2328</v>
      </c>
      <c r="BF27" s="17" t="n">
        <v>0</v>
      </c>
      <c r="BG27" s="17" t="n">
        <v>98.2328</v>
      </c>
    </row>
    <row r="28" customFormat="1" s="2">
      <c r="A28" s="8">
        <f>A27+(1/24)</f>
        <v/>
      </c>
      <c r="B28" s="17" t="n">
        <v>10.07</v>
      </c>
      <c r="C28" s="16" t="n">
        <v>9.960000000000001</v>
      </c>
      <c r="D28" s="16" t="n">
        <v>10.03</v>
      </c>
      <c r="E28" s="15" t="n">
        <v>10.1</v>
      </c>
      <c r="F28" s="16" t="n">
        <v>10.26</v>
      </c>
      <c r="G28" s="16" t="n">
        <v>10.42</v>
      </c>
      <c r="H28" s="17" t="n">
        <v>34.49</v>
      </c>
      <c r="I28" s="17" t="n">
        <v>216</v>
      </c>
      <c r="J28" s="17" t="n">
        <v>1220</v>
      </c>
      <c r="K28" s="16" t="n">
        <v>1673.28</v>
      </c>
      <c r="L28" s="17" t="n">
        <v>3.90472</v>
      </c>
      <c r="M28" s="17" t="n">
        <v>0</v>
      </c>
      <c r="N28" s="17" t="n">
        <v>3.90472</v>
      </c>
      <c r="O28" s="17" t="n">
        <v>4.58859</v>
      </c>
      <c r="P28" s="17" t="n">
        <v>0</v>
      </c>
      <c r="Q28" s="17" t="n">
        <v>4.58859</v>
      </c>
      <c r="R28" s="17" t="n">
        <v>75.9607</v>
      </c>
      <c r="S28" s="17" t="n">
        <v>0</v>
      </c>
      <c r="T28" s="17" t="n">
        <v>75.9607</v>
      </c>
      <c r="U28" s="17" t="n">
        <v>76.0432</v>
      </c>
      <c r="V28" s="17" t="n">
        <v>0</v>
      </c>
      <c r="W28" s="17" t="n">
        <v>76.0432</v>
      </c>
      <c r="X28" s="17" t="n">
        <v>76.6357</v>
      </c>
      <c r="Y28" s="17" t="n">
        <v>0</v>
      </c>
      <c r="Z28" s="17" t="n">
        <v>76.6357</v>
      </c>
      <c r="AA28" s="17" t="n">
        <v>16.6818</v>
      </c>
      <c r="AB28" s="17" t="n">
        <v>0</v>
      </c>
      <c r="AC28" s="17" t="n">
        <v>16.6818</v>
      </c>
      <c r="AD28" s="17" t="n">
        <v>14.1131</v>
      </c>
      <c r="AE28" s="17" t="n">
        <v>0</v>
      </c>
      <c r="AF28" s="17" t="n">
        <v>14.1131</v>
      </c>
      <c r="AG28" s="17" t="n">
        <v>10.7936</v>
      </c>
      <c r="AH28" s="17" t="n">
        <v>0</v>
      </c>
      <c r="AI28" s="17" t="n">
        <v>10.7936</v>
      </c>
      <c r="AJ28" s="17" t="n">
        <v>10.9403</v>
      </c>
      <c r="AK28" s="17" t="n">
        <v>0</v>
      </c>
      <c r="AL28" s="17" t="n">
        <v>10.9403</v>
      </c>
      <c r="AM28" s="17" t="n">
        <v>5.16472</v>
      </c>
      <c r="AN28" s="17" t="n">
        <v>0</v>
      </c>
      <c r="AO28" s="17" t="n">
        <v>5.16472</v>
      </c>
      <c r="AP28" s="17" t="n">
        <v>11.2737</v>
      </c>
      <c r="AQ28" s="17" t="n">
        <v>0</v>
      </c>
      <c r="AR28" s="17" t="n">
        <v>11.2737</v>
      </c>
      <c r="AS28" s="17" t="n">
        <v>96.36409999999999</v>
      </c>
      <c r="AT28" s="17" t="n">
        <v>0</v>
      </c>
      <c r="AU28" s="17" t="n">
        <v>96.36409999999999</v>
      </c>
      <c r="AV28" s="17" t="n">
        <v>8.14236</v>
      </c>
      <c r="AW28" s="17" t="n">
        <v>0</v>
      </c>
      <c r="AX28" s="17" t="n">
        <v>8.14236</v>
      </c>
      <c r="AY28" s="17" t="n">
        <v>5.14096</v>
      </c>
      <c r="AZ28" s="17" t="n">
        <v>0</v>
      </c>
      <c r="BA28" s="17" t="n">
        <v>5.14096</v>
      </c>
      <c r="BB28" s="17" t="n">
        <v>11.2515</v>
      </c>
      <c r="BC28" s="17" t="n">
        <v>0</v>
      </c>
      <c r="BD28" s="17" t="n">
        <v>11.2515</v>
      </c>
      <c r="BE28" s="17" t="n">
        <v>95.9464</v>
      </c>
      <c r="BF28" s="17" t="n">
        <v>0</v>
      </c>
      <c r="BG28" s="17" t="n">
        <v>95.9464</v>
      </c>
    </row>
    <row r="29" customFormat="1" s="2">
      <c r="A29" s="8">
        <f>A28+(1/24)</f>
        <v/>
      </c>
      <c r="B29" s="17" t="n">
        <v>10.07</v>
      </c>
      <c r="C29" s="16" t="n">
        <v>9.960000000000001</v>
      </c>
      <c r="D29" s="16" t="n">
        <v>10</v>
      </c>
      <c r="E29" s="15" t="n">
        <v>10.1</v>
      </c>
      <c r="F29" s="16" t="n">
        <v>10.22</v>
      </c>
      <c r="G29" s="16" t="n">
        <v>10.51</v>
      </c>
      <c r="H29" s="17" t="n">
        <v>34.42</v>
      </c>
      <c r="I29" s="17" t="n">
        <v>216</v>
      </c>
      <c r="J29" s="17" t="n">
        <v>1248.56</v>
      </c>
      <c r="K29" s="16" t="n">
        <v>1625.48</v>
      </c>
      <c r="L29" s="17" t="n">
        <v>3.67792</v>
      </c>
      <c r="M29" s="17" t="n">
        <v>0</v>
      </c>
      <c r="N29" s="17" t="n">
        <v>3.67792</v>
      </c>
      <c r="O29" s="17" t="n">
        <v>4.35094</v>
      </c>
      <c r="P29" s="17" t="n">
        <v>0</v>
      </c>
      <c r="Q29" s="17" t="n">
        <v>4.35094</v>
      </c>
      <c r="R29" s="17" t="n">
        <v>73.6439</v>
      </c>
      <c r="S29" s="17" t="n">
        <v>0</v>
      </c>
      <c r="T29" s="17" t="n">
        <v>73.6439</v>
      </c>
      <c r="U29" s="17" t="n">
        <v>73.7358</v>
      </c>
      <c r="V29" s="17" t="n">
        <v>0</v>
      </c>
      <c r="W29" s="17" t="n">
        <v>73.7358</v>
      </c>
      <c r="X29" s="17" t="n">
        <v>74.39790000000001</v>
      </c>
      <c r="Y29" s="17" t="n">
        <v>0</v>
      </c>
      <c r="Z29" s="17" t="n">
        <v>74.39790000000001</v>
      </c>
      <c r="AA29" s="17" t="n">
        <v>16.2187</v>
      </c>
      <c r="AB29" s="17" t="n">
        <v>0</v>
      </c>
      <c r="AC29" s="17" t="n">
        <v>16.2187</v>
      </c>
      <c r="AD29" s="17" t="n">
        <v>14.2134</v>
      </c>
      <c r="AE29" s="17" t="n">
        <v>0</v>
      </c>
      <c r="AF29" s="17" t="n">
        <v>14.2134</v>
      </c>
      <c r="AG29" s="17" t="n">
        <v>10.5631</v>
      </c>
      <c r="AH29" s="17" t="n">
        <v>0</v>
      </c>
      <c r="AI29" s="17" t="n">
        <v>10.5631</v>
      </c>
      <c r="AJ29" s="17" t="n">
        <v>10.8745</v>
      </c>
      <c r="AK29" s="17" t="n">
        <v>0</v>
      </c>
      <c r="AL29" s="17" t="n">
        <v>10.8745</v>
      </c>
      <c r="AM29" s="17" t="n">
        <v>5.19926</v>
      </c>
      <c r="AN29" s="17" t="n">
        <v>0</v>
      </c>
      <c r="AO29" s="17" t="n">
        <v>5.19926</v>
      </c>
      <c r="AP29" s="17" t="n">
        <v>10.2526</v>
      </c>
      <c r="AQ29" s="17" t="n">
        <v>0</v>
      </c>
      <c r="AR29" s="17" t="n">
        <v>10.2526</v>
      </c>
      <c r="AS29" s="17" t="n">
        <v>95.98480000000001</v>
      </c>
      <c r="AT29" s="17" t="n">
        <v>0</v>
      </c>
      <c r="AU29" s="17" t="n">
        <v>95.98480000000001</v>
      </c>
      <c r="AV29" s="17" t="n">
        <v>8.083170000000001</v>
      </c>
      <c r="AW29" s="17" t="n">
        <v>0</v>
      </c>
      <c r="AX29" s="17" t="n">
        <v>8.083170000000001</v>
      </c>
      <c r="AY29" s="17" t="n">
        <v>5.16404</v>
      </c>
      <c r="AZ29" s="17" t="n">
        <v>0</v>
      </c>
      <c r="BA29" s="17" t="n">
        <v>5.16404</v>
      </c>
      <c r="BB29" s="17" t="n">
        <v>10.2294</v>
      </c>
      <c r="BC29" s="17" t="n">
        <v>0</v>
      </c>
      <c r="BD29" s="17" t="n">
        <v>10.2294</v>
      </c>
      <c r="BE29" s="17" t="n">
        <v>95.37350000000001</v>
      </c>
      <c r="BF29" s="17" t="n">
        <v>0</v>
      </c>
      <c r="BG29" s="17" t="n">
        <v>95.37350000000001</v>
      </c>
    </row>
    <row r="30" customFormat="1" s="2">
      <c r="A30" s="8">
        <f>A29+(1/24)</f>
        <v/>
      </c>
      <c r="B30" s="17" t="n">
        <v>10.07</v>
      </c>
      <c r="C30" s="16" t="n">
        <v>9.949999999999999</v>
      </c>
      <c r="D30" s="15" t="n">
        <v>10</v>
      </c>
      <c r="E30" s="15" t="n">
        <v>10.09</v>
      </c>
      <c r="F30" s="16" t="n">
        <v>10.17</v>
      </c>
      <c r="G30" s="16" t="n">
        <v>10.5</v>
      </c>
      <c r="H30" s="17" t="n">
        <v>34.59</v>
      </c>
      <c r="I30" s="17" t="n">
        <v>216</v>
      </c>
      <c r="J30" s="17" t="n">
        <v>1201.73</v>
      </c>
      <c r="K30" s="16" t="n">
        <v>1665.13</v>
      </c>
      <c r="L30" s="17" t="n">
        <v>4.11035</v>
      </c>
      <c r="M30" s="17" t="n">
        <v>0</v>
      </c>
      <c r="N30" s="17" t="n">
        <v>4.11035</v>
      </c>
      <c r="O30" s="17" t="n">
        <v>4.76933</v>
      </c>
      <c r="P30" s="17" t="n">
        <v>0</v>
      </c>
      <c r="Q30" s="17" t="n">
        <v>4.76933</v>
      </c>
      <c r="R30" s="17" t="n">
        <v>72.6177</v>
      </c>
      <c r="S30" s="17" t="n">
        <v>0</v>
      </c>
      <c r="T30" s="17" t="n">
        <v>72.6177</v>
      </c>
      <c r="U30" s="17" t="n">
        <v>72.7199</v>
      </c>
      <c r="V30" s="17" t="n">
        <v>0</v>
      </c>
      <c r="W30" s="17" t="n">
        <v>72.7199</v>
      </c>
      <c r="X30" s="17" t="n">
        <v>73.4558</v>
      </c>
      <c r="Y30" s="17" t="n">
        <v>0</v>
      </c>
      <c r="Z30" s="17" t="n">
        <v>73.4558</v>
      </c>
      <c r="AA30" s="17" t="n">
        <v>16.981</v>
      </c>
      <c r="AB30" s="17" t="n">
        <v>0</v>
      </c>
      <c r="AC30" s="17" t="n">
        <v>16.981</v>
      </c>
      <c r="AD30" s="17" t="n">
        <v>14.6713</v>
      </c>
      <c r="AE30" s="17" t="n">
        <v>0</v>
      </c>
      <c r="AF30" s="17" t="n">
        <v>14.6713</v>
      </c>
      <c r="AG30" s="17" t="n">
        <v>11.193</v>
      </c>
      <c r="AH30" s="17" t="n">
        <v>0</v>
      </c>
      <c r="AI30" s="17" t="n">
        <v>11.193</v>
      </c>
      <c r="AJ30" s="17" t="n">
        <v>11.7519</v>
      </c>
      <c r="AK30" s="17" t="n">
        <v>0</v>
      </c>
      <c r="AL30" s="17" t="n">
        <v>11.7519</v>
      </c>
      <c r="AM30" s="17" t="n">
        <v>5.79764</v>
      </c>
      <c r="AN30" s="17" t="n">
        <v>0</v>
      </c>
      <c r="AO30" s="17" t="n">
        <v>5.79764</v>
      </c>
      <c r="AP30" s="17" t="n">
        <v>10.1395</v>
      </c>
      <c r="AQ30" s="17" t="n">
        <v>0</v>
      </c>
      <c r="AR30" s="17" t="n">
        <v>10.1395</v>
      </c>
      <c r="AS30" s="17" t="n">
        <v>97.64579999999999</v>
      </c>
      <c r="AT30" s="17" t="n">
        <v>0</v>
      </c>
      <c r="AU30" s="17" t="n">
        <v>97.64579999999999</v>
      </c>
      <c r="AV30" s="17" t="n">
        <v>8.973240000000001</v>
      </c>
      <c r="AW30" s="17" t="n">
        <v>0</v>
      </c>
      <c r="AX30" s="17" t="n">
        <v>8.973240000000001</v>
      </c>
      <c r="AY30" s="17" t="n">
        <v>5.74563</v>
      </c>
      <c r="AZ30" s="17" t="n">
        <v>0</v>
      </c>
      <c r="BA30" s="17" t="n">
        <v>5.74563</v>
      </c>
      <c r="BB30" s="17" t="n">
        <v>10.1124</v>
      </c>
      <c r="BC30" s="17" t="n">
        <v>0</v>
      </c>
      <c r="BD30" s="17" t="n">
        <v>10.1124</v>
      </c>
      <c r="BE30" s="17" t="n">
        <v>96.7902</v>
      </c>
      <c r="BF30" s="17" t="n">
        <v>0</v>
      </c>
      <c r="BG30" s="17" t="n">
        <v>96.7902</v>
      </c>
    </row>
    <row r="31" customFormat="1" s="2">
      <c r="A31" s="8">
        <f>A30+(1/24)</f>
        <v/>
      </c>
      <c r="B31" s="17" t="n">
        <v>10.05</v>
      </c>
      <c r="C31" s="16" t="n">
        <v>9.970000000000001</v>
      </c>
      <c r="D31" s="17" t="n">
        <v>10</v>
      </c>
      <c r="E31" s="15" t="n">
        <v>10.09</v>
      </c>
      <c r="F31" s="16" t="n">
        <v>10.15</v>
      </c>
      <c r="G31" s="16" t="n">
        <v>10.48</v>
      </c>
      <c r="H31" s="17" t="n">
        <v>34.86</v>
      </c>
      <c r="I31" s="17" t="n">
        <v>216</v>
      </c>
      <c r="J31" s="17" t="n">
        <v>1222.98</v>
      </c>
      <c r="K31" s="16" t="n">
        <v>1716.21</v>
      </c>
      <c r="L31" s="17" t="n">
        <v>4.6592</v>
      </c>
      <c r="M31" s="17" t="n">
        <v>0</v>
      </c>
      <c r="N31" s="17" t="n">
        <v>4.6592</v>
      </c>
      <c r="O31" s="17" t="n">
        <v>5.30281</v>
      </c>
      <c r="P31" s="17" t="n">
        <v>0</v>
      </c>
      <c r="Q31" s="17" t="n">
        <v>5.30281</v>
      </c>
      <c r="R31" s="17" t="n">
        <v>72.1347</v>
      </c>
      <c r="S31" s="17" t="n">
        <v>0</v>
      </c>
      <c r="T31" s="17" t="n">
        <v>72.1347</v>
      </c>
      <c r="U31" s="17" t="n">
        <v>72.2482</v>
      </c>
      <c r="V31" s="17" t="n">
        <v>0</v>
      </c>
      <c r="W31" s="17" t="n">
        <v>72.2482</v>
      </c>
      <c r="X31" s="17" t="n">
        <v>73.0621</v>
      </c>
      <c r="Y31" s="17" t="n">
        <v>0</v>
      </c>
      <c r="Z31" s="17" t="n">
        <v>73.0621</v>
      </c>
      <c r="AA31" s="17" t="n">
        <v>17.9365</v>
      </c>
      <c r="AB31" s="17" t="n">
        <v>0</v>
      </c>
      <c r="AC31" s="17" t="n">
        <v>17.9365</v>
      </c>
      <c r="AD31" s="17" t="n">
        <v>15.0652</v>
      </c>
      <c r="AE31" s="17" t="n">
        <v>0</v>
      </c>
      <c r="AF31" s="17" t="n">
        <v>15.0652</v>
      </c>
      <c r="AG31" s="17" t="n">
        <v>11.9256</v>
      </c>
      <c r="AH31" s="17" t="n">
        <v>0</v>
      </c>
      <c r="AI31" s="17" t="n">
        <v>11.9256</v>
      </c>
      <c r="AJ31" s="17" t="n">
        <v>12.6498</v>
      </c>
      <c r="AK31" s="17" t="n">
        <v>0</v>
      </c>
      <c r="AL31" s="17" t="n">
        <v>12.6498</v>
      </c>
      <c r="AM31" s="17" t="n">
        <v>6.3627</v>
      </c>
      <c r="AN31" s="17" t="n">
        <v>0</v>
      </c>
      <c r="AO31" s="17" t="n">
        <v>6.3627</v>
      </c>
      <c r="AP31" s="17" t="n">
        <v>10.3156</v>
      </c>
      <c r="AQ31" s="17" t="n">
        <v>0</v>
      </c>
      <c r="AR31" s="17" t="n">
        <v>10.3156</v>
      </c>
      <c r="AS31" s="17" t="n">
        <v>99.77379999999999</v>
      </c>
      <c r="AT31" s="17" t="n">
        <v>0</v>
      </c>
      <c r="AU31" s="17" t="n">
        <v>99.77379999999999</v>
      </c>
      <c r="AV31" s="17" t="n">
        <v>9.87876</v>
      </c>
      <c r="AW31" s="17" t="n">
        <v>0</v>
      </c>
      <c r="AX31" s="17" t="n">
        <v>9.87876</v>
      </c>
      <c r="AY31" s="17" t="n">
        <v>6.29894</v>
      </c>
      <c r="AZ31" s="17" t="n">
        <v>0</v>
      </c>
      <c r="BA31" s="17" t="n">
        <v>6.29894</v>
      </c>
      <c r="BB31" s="17" t="n">
        <v>10.2826</v>
      </c>
      <c r="BC31" s="17" t="n">
        <v>0</v>
      </c>
      <c r="BD31" s="17" t="n">
        <v>10.2826</v>
      </c>
      <c r="BE31" s="17" t="n">
        <v>98.7377</v>
      </c>
      <c r="BF31" s="17" t="n">
        <v>0</v>
      </c>
      <c r="BG31" s="17" t="n">
        <v>98.7377</v>
      </c>
    </row>
    <row r="32" customFormat="1" s="2">
      <c r="A32" s="8">
        <f>A31+(1/24)</f>
        <v/>
      </c>
      <c r="B32" s="17" t="n">
        <v>10.03</v>
      </c>
      <c r="C32" s="16" t="n">
        <v>9.99</v>
      </c>
      <c r="D32" s="15" t="n">
        <v>9.99</v>
      </c>
      <c r="E32" s="15" t="n">
        <v>10.08</v>
      </c>
      <c r="F32" s="16" t="n">
        <v>10.14</v>
      </c>
      <c r="G32" s="16" t="n">
        <v>10.47</v>
      </c>
      <c r="H32" s="17" t="n">
        <v>34.95</v>
      </c>
      <c r="I32" s="17" t="n">
        <v>216</v>
      </c>
      <c r="J32" s="17" t="n">
        <v>1312.49</v>
      </c>
      <c r="K32" s="16" t="n">
        <v>1679.71</v>
      </c>
      <c r="L32" s="17" t="n">
        <v>4.60416</v>
      </c>
      <c r="M32" s="17" t="n">
        <v>0</v>
      </c>
      <c r="N32" s="17" t="n">
        <v>4.60416</v>
      </c>
      <c r="O32" s="17" t="n">
        <v>5.23257</v>
      </c>
      <c r="P32" s="17" t="n">
        <v>0</v>
      </c>
      <c r="Q32" s="17" t="n">
        <v>5.23257</v>
      </c>
      <c r="R32" s="17" t="n">
        <v>70.7663</v>
      </c>
      <c r="S32" s="17" t="n">
        <v>0</v>
      </c>
      <c r="T32" s="17" t="n">
        <v>70.7663</v>
      </c>
      <c r="U32" s="17" t="n">
        <v>70.8921</v>
      </c>
      <c r="V32" s="17" t="n">
        <v>0</v>
      </c>
      <c r="W32" s="17" t="n">
        <v>70.8921</v>
      </c>
      <c r="X32" s="17" t="n">
        <v>71.78789999999999</v>
      </c>
      <c r="Y32" s="17" t="n">
        <v>0</v>
      </c>
      <c r="Z32" s="17" t="n">
        <v>71.78789999999999</v>
      </c>
      <c r="AA32" s="17" t="n">
        <v>17.7453</v>
      </c>
      <c r="AB32" s="17" t="n">
        <v>0</v>
      </c>
      <c r="AC32" s="17" t="n">
        <v>17.7453</v>
      </c>
      <c r="AD32" s="17" t="n">
        <v>14.9543</v>
      </c>
      <c r="AE32" s="17" t="n">
        <v>0</v>
      </c>
      <c r="AF32" s="17" t="n">
        <v>14.9543</v>
      </c>
      <c r="AG32" s="17" t="n">
        <v>11.7917</v>
      </c>
      <c r="AH32" s="17" t="n">
        <v>0</v>
      </c>
      <c r="AI32" s="17" t="n">
        <v>11.7917</v>
      </c>
      <c r="AJ32" s="17" t="n">
        <v>12.4849</v>
      </c>
      <c r="AK32" s="17" t="n">
        <v>0</v>
      </c>
      <c r="AL32" s="17" t="n">
        <v>12.4849</v>
      </c>
      <c r="AM32" s="17" t="n">
        <v>6.23845</v>
      </c>
      <c r="AN32" s="17" t="n">
        <v>0</v>
      </c>
      <c r="AO32" s="17" t="n">
        <v>6.23845</v>
      </c>
      <c r="AP32" s="17" t="n">
        <v>9.85289</v>
      </c>
      <c r="AQ32" s="17" t="n">
        <v>0</v>
      </c>
      <c r="AR32" s="17" t="n">
        <v>9.85289</v>
      </c>
      <c r="AS32" s="17" t="n">
        <v>100.06</v>
      </c>
      <c r="AT32" s="17" t="n">
        <v>0</v>
      </c>
      <c r="AU32" s="17" t="n">
        <v>100.06</v>
      </c>
      <c r="AV32" s="17" t="n">
        <v>9.710319999999999</v>
      </c>
      <c r="AW32" s="17" t="n">
        <v>0</v>
      </c>
      <c r="AX32" s="17" t="n">
        <v>9.710319999999999</v>
      </c>
      <c r="AY32" s="17" t="n">
        <v>6.1686</v>
      </c>
      <c r="AZ32" s="17" t="n">
        <v>0</v>
      </c>
      <c r="BA32" s="17" t="n">
        <v>6.1686</v>
      </c>
      <c r="BB32" s="17" t="n">
        <v>9.81378</v>
      </c>
      <c r="BC32" s="17" t="n">
        <v>0</v>
      </c>
      <c r="BD32" s="17" t="n">
        <v>9.81378</v>
      </c>
      <c r="BE32" s="17" t="n">
        <v>98.9135</v>
      </c>
      <c r="BF32" s="17" t="n">
        <v>0</v>
      </c>
      <c r="BG32" s="17" t="n">
        <v>98.9135</v>
      </c>
    </row>
    <row r="33" customFormat="1" s="2">
      <c r="A33" s="8">
        <f>A32+(1/24)</f>
        <v/>
      </c>
      <c r="B33" s="17" t="n">
        <v>10.02</v>
      </c>
      <c r="C33" s="16" t="n">
        <v>9.98</v>
      </c>
      <c r="D33" s="16" t="n">
        <v>9.98</v>
      </c>
      <c r="E33" s="15" t="n">
        <v>10.07</v>
      </c>
      <c r="F33" s="16" t="n">
        <v>10.1</v>
      </c>
      <c r="G33" s="16" t="n">
        <v>10.46</v>
      </c>
      <c r="H33" s="17" t="n">
        <v>35</v>
      </c>
      <c r="I33" s="17" t="n">
        <v>216</v>
      </c>
      <c r="J33" s="17" t="n">
        <v>1244.18</v>
      </c>
      <c r="K33" s="16" t="n">
        <v>1638.59</v>
      </c>
      <c r="L33" s="17" t="n">
        <v>4.4736</v>
      </c>
      <c r="M33" s="17" t="n">
        <v>0</v>
      </c>
      <c r="N33" s="17" t="n">
        <v>4.4736</v>
      </c>
      <c r="O33" s="17" t="n">
        <v>5.08746</v>
      </c>
      <c r="P33" s="17" t="n">
        <v>0</v>
      </c>
      <c r="Q33" s="17" t="n">
        <v>5.08746</v>
      </c>
      <c r="R33" s="17" t="n">
        <v>69.24550000000001</v>
      </c>
      <c r="S33" s="17" t="n">
        <v>0</v>
      </c>
      <c r="T33" s="17" t="n">
        <v>69.24550000000001</v>
      </c>
      <c r="U33" s="17" t="n">
        <v>69.3845</v>
      </c>
      <c r="V33" s="17" t="n">
        <v>0</v>
      </c>
      <c r="W33" s="17" t="n">
        <v>69.3845</v>
      </c>
      <c r="X33" s="17" t="n">
        <v>70.3659</v>
      </c>
      <c r="Y33" s="17" t="n">
        <v>0</v>
      </c>
      <c r="Z33" s="17" t="n">
        <v>70.3659</v>
      </c>
      <c r="AA33" s="17" t="n">
        <v>17.4986</v>
      </c>
      <c r="AB33" s="17" t="n">
        <v>0</v>
      </c>
      <c r="AC33" s="17" t="n">
        <v>17.4986</v>
      </c>
      <c r="AD33" s="17" t="n">
        <v>14.888</v>
      </c>
      <c r="AE33" s="17" t="n">
        <v>0</v>
      </c>
      <c r="AF33" s="17" t="n">
        <v>14.888</v>
      </c>
      <c r="AG33" s="17" t="n">
        <v>11.5636</v>
      </c>
      <c r="AH33" s="17" t="n">
        <v>0</v>
      </c>
      <c r="AI33" s="17" t="n">
        <v>11.5636</v>
      </c>
      <c r="AJ33" s="17" t="n">
        <v>12.2519</v>
      </c>
      <c r="AK33" s="17" t="n">
        <v>0</v>
      </c>
      <c r="AL33" s="17" t="n">
        <v>12.2519</v>
      </c>
      <c r="AM33" s="17" t="n">
        <v>6.0922</v>
      </c>
      <c r="AN33" s="17" t="n">
        <v>0</v>
      </c>
      <c r="AO33" s="17" t="n">
        <v>6.0922</v>
      </c>
      <c r="AP33" s="17" t="n">
        <v>9.36598</v>
      </c>
      <c r="AQ33" s="17" t="n">
        <v>0</v>
      </c>
      <c r="AR33" s="17" t="n">
        <v>9.36598</v>
      </c>
      <c r="AS33" s="17" t="n">
        <v>100.098</v>
      </c>
      <c r="AT33" s="17" t="n">
        <v>0</v>
      </c>
      <c r="AU33" s="17" t="n">
        <v>100.098</v>
      </c>
      <c r="AV33" s="17" t="n">
        <v>9.46828</v>
      </c>
      <c r="AW33" s="17" t="n">
        <v>0</v>
      </c>
      <c r="AX33" s="17" t="n">
        <v>9.46828</v>
      </c>
      <c r="AY33" s="17" t="n">
        <v>6.01815</v>
      </c>
      <c r="AZ33" s="17" t="n">
        <v>0</v>
      </c>
      <c r="BA33" s="17" t="n">
        <v>6.01815</v>
      </c>
      <c r="BB33" s="17" t="n">
        <v>9.32141</v>
      </c>
      <c r="BC33" s="17" t="n">
        <v>0</v>
      </c>
      <c r="BD33" s="17" t="n">
        <v>9.32141</v>
      </c>
      <c r="BE33" s="17" t="n">
        <v>98.8583</v>
      </c>
      <c r="BF33" s="17" t="n">
        <v>0</v>
      </c>
      <c r="BG33" s="17" t="n">
        <v>98.8583</v>
      </c>
    </row>
    <row r="34" customFormat="1" s="2">
      <c r="A34" s="8">
        <f>A33+(1/24)</f>
        <v/>
      </c>
      <c r="B34" s="17" t="n">
        <v>10.01</v>
      </c>
      <c r="C34" s="16" t="n">
        <v>9.960000000000001</v>
      </c>
      <c r="D34" s="15" t="n">
        <v>10.23</v>
      </c>
      <c r="E34" s="15" t="n">
        <v>10.02</v>
      </c>
      <c r="F34" s="16" t="n">
        <v>10.08</v>
      </c>
      <c r="G34" s="16" t="n">
        <v>10.46</v>
      </c>
      <c r="H34" s="17" t="n">
        <v>33.87</v>
      </c>
      <c r="I34" s="17" t="n">
        <v>139</v>
      </c>
      <c r="J34" s="17" t="n">
        <v>711.9</v>
      </c>
      <c r="K34" s="16" t="n">
        <v>1254.45</v>
      </c>
      <c r="L34" s="17" t="n">
        <v>1.48534</v>
      </c>
      <c r="M34" s="17" t="n">
        <v>0</v>
      </c>
      <c r="N34" s="17" t="n">
        <v>1.48534</v>
      </c>
      <c r="O34" s="17" t="n">
        <v>2.08624</v>
      </c>
      <c r="P34" s="17" t="n">
        <v>0</v>
      </c>
      <c r="Q34" s="17" t="n">
        <v>2.08624</v>
      </c>
      <c r="R34" s="17" t="n">
        <v>61.8315</v>
      </c>
      <c r="S34" s="17" t="n">
        <v>0</v>
      </c>
      <c r="T34" s="17" t="n">
        <v>61.8315</v>
      </c>
      <c r="U34" s="17" t="n">
        <v>61.9846</v>
      </c>
      <c r="V34" s="17" t="n">
        <v>0</v>
      </c>
      <c r="W34" s="17" t="n">
        <v>61.9846</v>
      </c>
      <c r="X34" s="17" t="n">
        <v>63.0551</v>
      </c>
      <c r="Y34" s="17" t="n">
        <v>0</v>
      </c>
      <c r="Z34" s="17" t="n">
        <v>63.0551</v>
      </c>
      <c r="AA34" s="17" t="n">
        <v>11.6179</v>
      </c>
      <c r="AB34" s="17" t="n">
        <v>0</v>
      </c>
      <c r="AC34" s="17" t="n">
        <v>11.6179</v>
      </c>
      <c r="AD34" s="17" t="n">
        <v>12.5658</v>
      </c>
      <c r="AE34" s="17" t="n">
        <v>0</v>
      </c>
      <c r="AF34" s="17" t="n">
        <v>12.5658</v>
      </c>
      <c r="AG34" s="17" t="n">
        <v>7.40456</v>
      </c>
      <c r="AH34" s="17" t="n">
        <v>0</v>
      </c>
      <c r="AI34" s="17" t="n">
        <v>7.40456</v>
      </c>
      <c r="AJ34" s="17" t="n">
        <v>7.4985</v>
      </c>
      <c r="AK34" s="17" t="n">
        <v>0</v>
      </c>
      <c r="AL34" s="17" t="n">
        <v>7.4985</v>
      </c>
      <c r="AM34" s="17" t="n">
        <v>3.15492</v>
      </c>
      <c r="AN34" s="17" t="n">
        <v>0</v>
      </c>
      <c r="AO34" s="17" t="n">
        <v>3.15492</v>
      </c>
      <c r="AP34" s="17" t="n">
        <v>5.12387</v>
      </c>
      <c r="AQ34" s="17" t="n">
        <v>0</v>
      </c>
      <c r="AR34" s="17" t="n">
        <v>5.12387</v>
      </c>
      <c r="AS34" s="17" t="n">
        <v>90.7418</v>
      </c>
      <c r="AT34" s="17" t="n">
        <v>0</v>
      </c>
      <c r="AU34" s="17" t="n">
        <v>90.7418</v>
      </c>
      <c r="AV34" s="17" t="n">
        <v>4.70146</v>
      </c>
      <c r="AW34" s="17" t="n">
        <v>0</v>
      </c>
      <c r="AX34" s="17" t="n">
        <v>4.70146</v>
      </c>
      <c r="AY34" s="17" t="n">
        <v>3.07582</v>
      </c>
      <c r="AZ34" s="17" t="n">
        <v>0</v>
      </c>
      <c r="BA34" s="17" t="n">
        <v>3.07582</v>
      </c>
      <c r="BB34" s="17" t="n">
        <v>5.07411</v>
      </c>
      <c r="BC34" s="17" t="n">
        <v>0</v>
      </c>
      <c r="BD34" s="17" t="n">
        <v>5.07411</v>
      </c>
      <c r="BE34" s="17" t="n">
        <v>89.40860000000001</v>
      </c>
      <c r="BF34" s="17" t="n">
        <v>0</v>
      </c>
      <c r="BG34" s="17" t="n">
        <v>89.40860000000001</v>
      </c>
    </row>
    <row r="35" customFormat="1" s="2">
      <c r="A35" s="8">
        <f>A34+(1/24)</f>
        <v/>
      </c>
      <c r="B35" s="17" t="n">
        <v>10.01</v>
      </c>
      <c r="C35" s="16" t="n">
        <v>9.91</v>
      </c>
      <c r="D35" s="16" t="n">
        <v>10.33</v>
      </c>
      <c r="E35" s="15" t="n">
        <v>10.03</v>
      </c>
      <c r="F35" s="16" t="n">
        <v>10.08</v>
      </c>
      <c r="G35" s="16" t="n">
        <v>10.44</v>
      </c>
      <c r="H35" s="17" t="n">
        <v>29.8795</v>
      </c>
      <c r="I35" s="17" t="n">
        <v>0</v>
      </c>
      <c r="J35" s="17" t="n">
        <v>37.55</v>
      </c>
      <c r="K35" s="16" t="n">
        <v>0</v>
      </c>
      <c r="L35" s="17" t="n">
        <v>-10.555</v>
      </c>
      <c r="M35" s="17" t="n">
        <v>0</v>
      </c>
      <c r="N35" s="17" t="n">
        <v>-10.555</v>
      </c>
      <c r="O35" s="17" t="n">
        <v>-9.96674</v>
      </c>
      <c r="P35" s="17" t="n">
        <v>0</v>
      </c>
      <c r="Q35" s="17" t="n">
        <v>-9.96674</v>
      </c>
      <c r="R35" s="17" t="n">
        <v>36.0675</v>
      </c>
      <c r="S35" s="17" t="n">
        <v>0</v>
      </c>
      <c r="T35" s="17" t="n">
        <v>36.0675</v>
      </c>
      <c r="U35" s="17" t="n">
        <v>36.2357</v>
      </c>
      <c r="V35" s="17" t="n">
        <v>0</v>
      </c>
      <c r="W35" s="17" t="n">
        <v>36.2357</v>
      </c>
      <c r="X35" s="17" t="n">
        <v>37.3985</v>
      </c>
      <c r="Y35" s="17" t="n">
        <v>0</v>
      </c>
      <c r="Z35" s="17" t="n">
        <v>37.3985</v>
      </c>
      <c r="AA35" s="17" t="n">
        <v>-13.7924</v>
      </c>
      <c r="AB35" s="17" t="n">
        <v>0</v>
      </c>
      <c r="AC35" s="17" t="n">
        <v>-13.7924</v>
      </c>
      <c r="AD35" s="17" t="n">
        <v>1.52086</v>
      </c>
      <c r="AE35" s="17" t="n">
        <v>0</v>
      </c>
      <c r="AF35" s="17" t="n">
        <v>1.52086</v>
      </c>
      <c r="AG35" s="17" t="n">
        <v>-9.35886</v>
      </c>
      <c r="AH35" s="17" t="n">
        <v>0</v>
      </c>
      <c r="AI35" s="17" t="n">
        <v>-9.35886</v>
      </c>
      <c r="AJ35" s="17" t="n">
        <v>-12.1363</v>
      </c>
      <c r="AK35" s="17" t="n">
        <v>0</v>
      </c>
      <c r="AL35" s="17" t="n">
        <v>-12.1363</v>
      </c>
      <c r="AM35" s="17" t="n">
        <v>-9.352539999999999</v>
      </c>
      <c r="AN35" s="17" t="n">
        <v>0</v>
      </c>
      <c r="AO35" s="17" t="n">
        <v>-9.352539999999999</v>
      </c>
      <c r="AP35" s="17" t="n">
        <v>-11.6845</v>
      </c>
      <c r="AQ35" s="17" t="n">
        <v>0</v>
      </c>
      <c r="AR35" s="17" t="n">
        <v>-11.6845</v>
      </c>
      <c r="AS35" s="17" t="n">
        <v>51.6306</v>
      </c>
      <c r="AT35" s="17" t="n">
        <v>0</v>
      </c>
      <c r="AU35" s="17" t="n">
        <v>51.6306</v>
      </c>
      <c r="AV35" s="17" t="n">
        <v>-14.9335</v>
      </c>
      <c r="AW35" s="17" t="n">
        <v>0</v>
      </c>
      <c r="AX35" s="17" t="n">
        <v>-14.9335</v>
      </c>
      <c r="AY35" s="17" t="n">
        <v>-9.43487</v>
      </c>
      <c r="AZ35" s="17" t="n">
        <v>0</v>
      </c>
      <c r="BA35" s="17" t="n">
        <v>-9.43487</v>
      </c>
      <c r="BB35" s="17" t="n">
        <v>-11.7394</v>
      </c>
      <c r="BC35" s="17" t="n">
        <v>0</v>
      </c>
      <c r="BD35" s="17" t="n">
        <v>-11.7394</v>
      </c>
      <c r="BE35" s="17" t="n">
        <v>50.2425</v>
      </c>
      <c r="BF35" s="17" t="n">
        <v>0</v>
      </c>
      <c r="BG35" s="17" t="n">
        <v>50.2425</v>
      </c>
    </row>
    <row r="36" customFormat="1" s="2">
      <c r="A36" s="8">
        <f>A35+(1/24)</f>
        <v/>
      </c>
      <c r="B36" s="17" t="n">
        <v>10</v>
      </c>
      <c r="C36" s="16" t="n">
        <v>9.92</v>
      </c>
      <c r="D36" s="16" t="n">
        <v>10.29</v>
      </c>
      <c r="E36" s="15" t="n">
        <v>10.07</v>
      </c>
      <c r="F36" s="16" t="n">
        <v>10.13</v>
      </c>
      <c r="G36" s="16" t="n">
        <v>10.4</v>
      </c>
      <c r="H36" s="17" t="n">
        <v>28.4048</v>
      </c>
      <c r="I36" s="17" t="n">
        <v>0</v>
      </c>
      <c r="J36" s="17" t="n">
        <v>31.28</v>
      </c>
      <c r="K36" s="16" t="n">
        <v>0</v>
      </c>
      <c r="L36" s="17" t="n">
        <v>-9.85657</v>
      </c>
      <c r="M36" s="17" t="n">
        <v>0</v>
      </c>
      <c r="N36" s="17" t="n">
        <v>-9.85657</v>
      </c>
      <c r="O36" s="17" t="n">
        <v>-9.29463</v>
      </c>
      <c r="P36" s="17" t="n">
        <v>0</v>
      </c>
      <c r="Q36" s="17" t="n">
        <v>-9.29463</v>
      </c>
      <c r="R36" s="17" t="n">
        <v>29.1736</v>
      </c>
      <c r="S36" s="17" t="n">
        <v>0</v>
      </c>
      <c r="T36" s="17" t="n">
        <v>29.1736</v>
      </c>
      <c r="U36" s="17" t="n">
        <v>29.3577</v>
      </c>
      <c r="V36" s="17" t="n">
        <v>0</v>
      </c>
      <c r="W36" s="17" t="n">
        <v>29.3577</v>
      </c>
      <c r="X36" s="17" t="n">
        <v>30.6159</v>
      </c>
      <c r="Y36" s="17" t="n">
        <v>0</v>
      </c>
      <c r="Z36" s="17" t="n">
        <v>30.6159</v>
      </c>
      <c r="AA36" s="17" t="n">
        <v>-11.5328</v>
      </c>
      <c r="AB36" s="17" t="n">
        <v>0</v>
      </c>
      <c r="AC36" s="17" t="n">
        <v>-11.5328</v>
      </c>
      <c r="AD36" s="17" t="n">
        <v>4.19467</v>
      </c>
      <c r="AE36" s="17" t="n">
        <v>0</v>
      </c>
      <c r="AF36" s="17" t="n">
        <v>4.19467</v>
      </c>
      <c r="AG36" s="17" t="n">
        <v>-7.96819</v>
      </c>
      <c r="AH36" s="17" t="n">
        <v>0</v>
      </c>
      <c r="AI36" s="17" t="n">
        <v>-7.96819</v>
      </c>
      <c r="AJ36" s="17" t="n">
        <v>-9.02009</v>
      </c>
      <c r="AK36" s="17" t="n">
        <v>0</v>
      </c>
      <c r="AL36" s="17" t="n">
        <v>-9.02009</v>
      </c>
      <c r="AM36" s="17" t="n">
        <v>-6.58368</v>
      </c>
      <c r="AN36" s="17" t="n">
        <v>0</v>
      </c>
      <c r="AO36" s="17" t="n">
        <v>-6.58368</v>
      </c>
      <c r="AP36" s="17" t="n">
        <v>-12.3511</v>
      </c>
      <c r="AQ36" s="17" t="n">
        <v>0</v>
      </c>
      <c r="AR36" s="17" t="n">
        <v>-12.3511</v>
      </c>
      <c r="AS36" s="17" t="n">
        <v>50.0988</v>
      </c>
      <c r="AT36" s="17" t="n">
        <v>0</v>
      </c>
      <c r="AU36" s="17" t="n">
        <v>50.0988</v>
      </c>
      <c r="AV36" s="17" t="n">
        <v>-11.7041</v>
      </c>
      <c r="AW36" s="17" t="n">
        <v>0</v>
      </c>
      <c r="AX36" s="17" t="n">
        <v>-11.7041</v>
      </c>
      <c r="AY36" s="17" t="n">
        <v>-6.66267</v>
      </c>
      <c r="AZ36" s="17" t="n">
        <v>0</v>
      </c>
      <c r="BA36" s="17" t="n">
        <v>-6.66267</v>
      </c>
      <c r="BB36" s="17" t="n">
        <v>-12.4103</v>
      </c>
      <c r="BC36" s="17" t="n">
        <v>0</v>
      </c>
      <c r="BD36" s="17" t="n">
        <v>-12.4103</v>
      </c>
      <c r="BE36" s="17" t="n">
        <v>48.7661</v>
      </c>
      <c r="BF36" s="17" t="n">
        <v>0</v>
      </c>
      <c r="BG36" s="17" t="n">
        <v>48.7661</v>
      </c>
    </row>
    <row r="37" customFormat="1" s="2">
      <c r="A37" s="8">
        <f>A36+(1/24)</f>
        <v/>
      </c>
      <c r="B37" s="17" t="n">
        <v>10.01</v>
      </c>
      <c r="C37" s="16" t="n">
        <v>9.92</v>
      </c>
      <c r="D37" s="16" t="n">
        <v>10.36</v>
      </c>
      <c r="E37" s="15" t="n">
        <v>10.09</v>
      </c>
      <c r="F37" s="16" t="n">
        <v>10.16</v>
      </c>
      <c r="G37" s="16" t="n">
        <v>10.29</v>
      </c>
      <c r="H37" s="17" t="n">
        <v>27.2988</v>
      </c>
      <c r="I37" s="17" t="n">
        <v>0</v>
      </c>
      <c r="J37" s="17" t="n">
        <v>28.72</v>
      </c>
      <c r="K37" s="16" t="n">
        <v>0</v>
      </c>
      <c r="L37" s="17" t="n">
        <v>-8.86073</v>
      </c>
      <c r="M37" s="17" t="n">
        <v>0</v>
      </c>
      <c r="N37" s="17" t="n">
        <v>-8.86073</v>
      </c>
      <c r="O37" s="17" t="n">
        <v>-8.34248</v>
      </c>
      <c r="P37" s="17" t="n">
        <v>0</v>
      </c>
      <c r="Q37" s="17" t="n">
        <v>-8.34248</v>
      </c>
      <c r="R37" s="17" t="n">
        <v>23.4857</v>
      </c>
      <c r="S37" s="17" t="n">
        <v>0</v>
      </c>
      <c r="T37" s="17" t="n">
        <v>23.4857</v>
      </c>
      <c r="U37" s="17" t="n">
        <v>23.6867</v>
      </c>
      <c r="V37" s="17" t="n">
        <v>0</v>
      </c>
      <c r="W37" s="17" t="n">
        <v>23.6867</v>
      </c>
      <c r="X37" s="17" t="n">
        <v>25.043</v>
      </c>
      <c r="Y37" s="17" t="n">
        <v>0</v>
      </c>
      <c r="Z37" s="17" t="n">
        <v>25.043</v>
      </c>
      <c r="AA37" s="17" t="n">
        <v>-10.2791</v>
      </c>
      <c r="AB37" s="17" t="n">
        <v>0</v>
      </c>
      <c r="AC37" s="17" t="n">
        <v>-10.2791</v>
      </c>
      <c r="AD37" s="17" t="n">
        <v>5.09175</v>
      </c>
      <c r="AE37" s="17" t="n">
        <v>0</v>
      </c>
      <c r="AF37" s="17" t="n">
        <v>5.09175</v>
      </c>
      <c r="AG37" s="17" t="n">
        <v>-6.53887</v>
      </c>
      <c r="AH37" s="17" t="n">
        <v>0</v>
      </c>
      <c r="AI37" s="17" t="n">
        <v>-6.53887</v>
      </c>
      <c r="AJ37" s="17" t="n">
        <v>-6.58656</v>
      </c>
      <c r="AK37" s="17" t="n">
        <v>0</v>
      </c>
      <c r="AL37" s="17" t="n">
        <v>-6.58656</v>
      </c>
      <c r="AM37" s="17" t="n">
        <v>-4.70733</v>
      </c>
      <c r="AN37" s="17" t="n">
        <v>0</v>
      </c>
      <c r="AO37" s="17" t="n">
        <v>-4.70733</v>
      </c>
      <c r="AP37" s="17" t="n">
        <v>-12.8996</v>
      </c>
      <c r="AQ37" s="17" t="n">
        <v>0</v>
      </c>
      <c r="AR37" s="17" t="n">
        <v>-12.8996</v>
      </c>
      <c r="AS37" s="17" t="n">
        <v>48.915</v>
      </c>
      <c r="AT37" s="17" t="n">
        <v>0</v>
      </c>
      <c r="AU37" s="17" t="n">
        <v>48.915</v>
      </c>
      <c r="AV37" s="17" t="n">
        <v>-9.103249999999999</v>
      </c>
      <c r="AW37" s="17" t="n">
        <v>0</v>
      </c>
      <c r="AX37" s="17" t="n">
        <v>-9.103249999999999</v>
      </c>
      <c r="AY37" s="17" t="n">
        <v>-4.77261</v>
      </c>
      <c r="AZ37" s="17" t="n">
        <v>0</v>
      </c>
      <c r="BA37" s="17" t="n">
        <v>-4.77261</v>
      </c>
      <c r="BB37" s="17" t="n">
        <v>-12.9608</v>
      </c>
      <c r="BC37" s="17" t="n">
        <v>0</v>
      </c>
      <c r="BD37" s="17" t="n">
        <v>-12.9608</v>
      </c>
      <c r="BE37" s="17" t="n">
        <v>47.7969</v>
      </c>
      <c r="BF37" s="17" t="n">
        <v>0</v>
      </c>
      <c r="BG37" s="17" t="n">
        <v>47.7969</v>
      </c>
    </row>
    <row r="38" customFormat="1" s="2">
      <c r="A38" s="8">
        <f>A37+(1/24)</f>
        <v/>
      </c>
      <c r="B38" s="15" t="n">
        <v>10.02</v>
      </c>
      <c r="C38" s="16" t="n">
        <v>9.92</v>
      </c>
      <c r="D38" s="16" t="n">
        <v>10.36</v>
      </c>
      <c r="E38" s="15" t="n">
        <v>10.1</v>
      </c>
      <c r="F38" s="16" t="n">
        <v>10.19</v>
      </c>
      <c r="G38" s="16" t="n">
        <v>10.26</v>
      </c>
      <c r="H38" s="16" t="n">
        <v>26.3574</v>
      </c>
      <c r="I38" s="16" t="n">
        <v>0</v>
      </c>
      <c r="J38" s="16" t="n">
        <v>25.82</v>
      </c>
      <c r="K38" s="16" t="n">
        <v>0</v>
      </c>
      <c r="L38" s="17" t="n">
        <v>-7.81113</v>
      </c>
      <c r="M38" s="17" t="n">
        <v>0</v>
      </c>
      <c r="N38" s="17" t="n">
        <v>-7.81113</v>
      </c>
      <c r="O38" s="17" t="n">
        <v>-7.34576</v>
      </c>
      <c r="P38" s="17" t="n">
        <v>0</v>
      </c>
      <c r="Q38" s="17" t="n">
        <v>-7.34576</v>
      </c>
      <c r="R38" s="17" t="n">
        <v>18.6916</v>
      </c>
      <c r="S38" s="17" t="n">
        <v>0</v>
      </c>
      <c r="T38" s="17" t="n">
        <v>18.6916</v>
      </c>
      <c r="U38" s="17" t="n">
        <v>18.9103</v>
      </c>
      <c r="V38" s="17" t="n">
        <v>0</v>
      </c>
      <c r="W38" s="17" t="n">
        <v>18.9103</v>
      </c>
      <c r="X38" s="17" t="n">
        <v>20.3671</v>
      </c>
      <c r="Y38" s="17" t="n">
        <v>0</v>
      </c>
      <c r="Z38" s="17" t="n">
        <v>20.3671</v>
      </c>
      <c r="AA38" s="17" t="n">
        <v>-9.08405</v>
      </c>
      <c r="AB38" s="17" t="n">
        <v>0</v>
      </c>
      <c r="AC38" s="17" t="n">
        <v>-9.08405</v>
      </c>
      <c r="AD38" s="17" t="n">
        <v>5.40079</v>
      </c>
      <c r="AE38" s="17" t="n">
        <v>0</v>
      </c>
      <c r="AF38" s="17" t="n">
        <v>5.40079</v>
      </c>
      <c r="AG38" s="17" t="n">
        <v>-5.27112</v>
      </c>
      <c r="AH38" s="17" t="n">
        <v>0</v>
      </c>
      <c r="AI38" s="17" t="n">
        <v>-5.27112</v>
      </c>
      <c r="AJ38" s="17" t="n">
        <v>-4.75448</v>
      </c>
      <c r="AK38" s="17" t="n">
        <v>0</v>
      </c>
      <c r="AL38" s="17" t="n">
        <v>-4.75448</v>
      </c>
      <c r="AM38" s="17" t="n">
        <v>-3.41473</v>
      </c>
      <c r="AN38" s="17" t="n">
        <v>0</v>
      </c>
      <c r="AO38" s="17" t="n">
        <v>-3.41473</v>
      </c>
      <c r="AP38" s="17" t="n">
        <v>-13.0994</v>
      </c>
      <c r="AQ38" s="17" t="n">
        <v>0</v>
      </c>
      <c r="AR38" s="17" t="n">
        <v>-13.0994</v>
      </c>
      <c r="AS38" s="17" t="n">
        <v>47.8353</v>
      </c>
      <c r="AT38" s="17" t="n">
        <v>0</v>
      </c>
      <c r="AU38" s="17" t="n">
        <v>47.8353</v>
      </c>
      <c r="AV38" s="17" t="n">
        <v>-7.09332</v>
      </c>
      <c r="AW38" s="17" t="n">
        <v>0</v>
      </c>
      <c r="AX38" s="17" t="n">
        <v>-7.09332</v>
      </c>
      <c r="AY38" s="17" t="n">
        <v>-3.46046</v>
      </c>
      <c r="AZ38" s="17" t="n">
        <v>0</v>
      </c>
      <c r="BA38" s="17" t="n">
        <v>-3.46046</v>
      </c>
      <c r="BB38" s="17" t="n">
        <v>-13.1588</v>
      </c>
      <c r="BC38" s="17" t="n">
        <v>0</v>
      </c>
      <c r="BD38" s="17" t="n">
        <v>-13.1588</v>
      </c>
      <c r="BE38" s="17" t="n">
        <v>46.9985</v>
      </c>
      <c r="BF38" s="17" t="n">
        <v>0</v>
      </c>
      <c r="BG38" s="17" t="n">
        <v>46.9985</v>
      </c>
    </row>
    <row r="39" customFormat="1" s="2">
      <c r="A39" s="8">
        <f>A38+(1/24)</f>
        <v/>
      </c>
      <c r="B39" s="15" t="n">
        <v>10.02</v>
      </c>
      <c r="C39" s="16" t="n">
        <v>9.92</v>
      </c>
      <c r="D39" s="16" t="n">
        <v>10.2</v>
      </c>
      <c r="E39" s="15" t="n">
        <v>10.1</v>
      </c>
      <c r="F39" s="16" t="n">
        <v>10.17</v>
      </c>
      <c r="G39" s="16" t="n">
        <v>10.31</v>
      </c>
      <c r="H39" s="16" t="n">
        <v>25.5422</v>
      </c>
      <c r="I39" s="16" t="n">
        <v>0</v>
      </c>
      <c r="J39" s="16" t="n">
        <v>25.16</v>
      </c>
      <c r="K39" s="16" t="n">
        <v>0</v>
      </c>
      <c r="L39" s="17" t="n">
        <v>-6.80313</v>
      </c>
      <c r="M39" s="17" t="n">
        <v>0</v>
      </c>
      <c r="N39" s="17" t="n">
        <v>-6.80313</v>
      </c>
      <c r="O39" s="17" t="n">
        <v>-6.39342</v>
      </c>
      <c r="P39" s="17" t="n">
        <v>0</v>
      </c>
      <c r="Q39" s="17" t="n">
        <v>-6.39342</v>
      </c>
      <c r="R39" s="17" t="n">
        <v>14.6166</v>
      </c>
      <c r="S39" s="17" t="n">
        <v>0</v>
      </c>
      <c r="T39" s="17" t="n">
        <v>14.6166</v>
      </c>
      <c r="U39" s="17" t="n">
        <v>14.8538</v>
      </c>
      <c r="V39" s="17" t="n">
        <v>0</v>
      </c>
      <c r="W39" s="17" t="n">
        <v>14.8538</v>
      </c>
      <c r="X39" s="17" t="n">
        <v>16.4128</v>
      </c>
      <c r="Y39" s="17" t="n">
        <v>0</v>
      </c>
      <c r="Z39" s="17" t="n">
        <v>16.4128</v>
      </c>
      <c r="AA39" s="17" t="n">
        <v>-7.84317</v>
      </c>
      <c r="AB39" s="17" t="n">
        <v>0</v>
      </c>
      <c r="AC39" s="17" t="n">
        <v>-7.84317</v>
      </c>
      <c r="AD39" s="17" t="n">
        <v>5.56199</v>
      </c>
      <c r="AE39" s="17" t="n">
        <v>0</v>
      </c>
      <c r="AF39" s="17" t="n">
        <v>5.56199</v>
      </c>
      <c r="AG39" s="17" t="n">
        <v>-4.19445</v>
      </c>
      <c r="AH39" s="17" t="n">
        <v>0</v>
      </c>
      <c r="AI39" s="17" t="n">
        <v>-4.19445</v>
      </c>
      <c r="AJ39" s="17" t="n">
        <v>-3.36391</v>
      </c>
      <c r="AK39" s="17" t="n">
        <v>0</v>
      </c>
      <c r="AL39" s="17" t="n">
        <v>-3.36391</v>
      </c>
      <c r="AM39" s="17" t="n">
        <v>-2.48865</v>
      </c>
      <c r="AN39" s="17" t="n">
        <v>0</v>
      </c>
      <c r="AO39" s="17" t="n">
        <v>-2.48865</v>
      </c>
      <c r="AP39" s="17" t="n">
        <v>-12.9869</v>
      </c>
      <c r="AQ39" s="17" t="n">
        <v>0</v>
      </c>
      <c r="AR39" s="17" t="n">
        <v>-12.9869</v>
      </c>
      <c r="AS39" s="17" t="n">
        <v>46.8295</v>
      </c>
      <c r="AT39" s="17" t="n">
        <v>0</v>
      </c>
      <c r="AU39" s="17" t="n">
        <v>46.8295</v>
      </c>
      <c r="AV39" s="17" t="n">
        <v>-5.53349</v>
      </c>
      <c r="AW39" s="17" t="n">
        <v>0</v>
      </c>
      <c r="AX39" s="17" t="n">
        <v>-5.53349</v>
      </c>
      <c r="AY39" s="17" t="n">
        <v>-2.52262</v>
      </c>
      <c r="AZ39" s="17" t="n">
        <v>0</v>
      </c>
      <c r="BA39" s="17" t="n">
        <v>-2.52262</v>
      </c>
      <c r="BB39" s="17" t="n">
        <v>-13.0418</v>
      </c>
      <c r="BC39" s="17" t="n">
        <v>0</v>
      </c>
      <c r="BD39" s="17" t="n">
        <v>-13.0418</v>
      </c>
      <c r="BE39" s="17" t="n">
        <v>46.1513</v>
      </c>
      <c r="BF39" s="17" t="n">
        <v>0</v>
      </c>
      <c r="BG39" s="17" t="n">
        <v>46.1513</v>
      </c>
    </row>
    <row r="40" customFormat="1" s="2">
      <c r="A40" s="8">
        <f>A39+(1/24)</f>
        <v/>
      </c>
      <c r="B40" s="15" t="n">
        <v>10.02</v>
      </c>
      <c r="C40" s="16" t="n">
        <v>9.92</v>
      </c>
      <c r="D40" s="16" t="n">
        <v>10.05</v>
      </c>
      <c r="E40" s="15" t="n">
        <v>10.1</v>
      </c>
      <c r="F40" s="16" t="n">
        <v>10.17</v>
      </c>
      <c r="G40" s="16" t="n">
        <v>10.37</v>
      </c>
      <c r="H40" s="16" t="n">
        <v>24.8297</v>
      </c>
      <c r="I40" s="16" t="n">
        <v>0</v>
      </c>
      <c r="J40" s="16" t="n">
        <v>21.49</v>
      </c>
      <c r="K40" s="16" t="n">
        <v>0</v>
      </c>
      <c r="L40" s="17" t="n">
        <v>-5.87573</v>
      </c>
      <c r="M40" s="17" t="n">
        <v>0</v>
      </c>
      <c r="N40" s="17" t="n">
        <v>-5.87573</v>
      </c>
      <c r="O40" s="17" t="n">
        <v>-5.52055</v>
      </c>
      <c r="P40" s="17" t="n">
        <v>0</v>
      </c>
      <c r="Q40" s="17" t="n">
        <v>-5.52055</v>
      </c>
      <c r="R40" s="17" t="n">
        <v>11.1373</v>
      </c>
      <c r="S40" s="17" t="n">
        <v>0</v>
      </c>
      <c r="T40" s="17" t="n">
        <v>11.1373</v>
      </c>
      <c r="U40" s="17" t="n">
        <v>11.3938</v>
      </c>
      <c r="V40" s="17" t="n">
        <v>0</v>
      </c>
      <c r="W40" s="17" t="n">
        <v>11.3938</v>
      </c>
      <c r="X40" s="17" t="n">
        <v>13.0564</v>
      </c>
      <c r="Y40" s="17" t="n">
        <v>0</v>
      </c>
      <c r="Z40" s="17" t="n">
        <v>13.0564</v>
      </c>
      <c r="AA40" s="17" t="n">
        <v>-6.58609</v>
      </c>
      <c r="AB40" s="17" t="n">
        <v>0</v>
      </c>
      <c r="AC40" s="17" t="n">
        <v>-6.58609</v>
      </c>
      <c r="AD40" s="17" t="n">
        <v>5.67111</v>
      </c>
      <c r="AE40" s="17" t="n">
        <v>0</v>
      </c>
      <c r="AF40" s="17" t="n">
        <v>5.67111</v>
      </c>
      <c r="AG40" s="17" t="n">
        <v>-3.29448</v>
      </c>
      <c r="AH40" s="17" t="n">
        <v>0</v>
      </c>
      <c r="AI40" s="17" t="n">
        <v>-3.29448</v>
      </c>
      <c r="AJ40" s="17" t="n">
        <v>-2.28749</v>
      </c>
      <c r="AK40" s="17" t="n">
        <v>0</v>
      </c>
      <c r="AL40" s="17" t="n">
        <v>-2.28749</v>
      </c>
      <c r="AM40" s="17" t="n">
        <v>-1.79467</v>
      </c>
      <c r="AN40" s="17" t="n">
        <v>0</v>
      </c>
      <c r="AO40" s="17" t="n">
        <v>-1.79467</v>
      </c>
      <c r="AP40" s="17" t="n">
        <v>-12.6377</v>
      </c>
      <c r="AQ40" s="17" t="n">
        <v>0</v>
      </c>
      <c r="AR40" s="17" t="n">
        <v>-12.6377</v>
      </c>
      <c r="AS40" s="17" t="n">
        <v>45.8884</v>
      </c>
      <c r="AT40" s="17" t="n">
        <v>0</v>
      </c>
      <c r="AU40" s="17" t="n">
        <v>45.8884</v>
      </c>
      <c r="AV40" s="17" t="n">
        <v>-4.30364</v>
      </c>
      <c r="AW40" s="17" t="n">
        <v>0</v>
      </c>
      <c r="AX40" s="17" t="n">
        <v>-4.30364</v>
      </c>
      <c r="AY40" s="17" t="n">
        <v>-1.82983</v>
      </c>
      <c r="AZ40" s="17" t="n">
        <v>0</v>
      </c>
      <c r="BA40" s="17" t="n">
        <v>-1.82983</v>
      </c>
      <c r="BB40" s="17" t="n">
        <v>-12.6885</v>
      </c>
      <c r="BC40" s="17" t="n">
        <v>0</v>
      </c>
      <c r="BD40" s="17" t="n">
        <v>-12.6885</v>
      </c>
      <c r="BE40" s="17" t="n">
        <v>45.2094</v>
      </c>
      <c r="BF40" s="17" t="n">
        <v>0</v>
      </c>
      <c r="BG40" s="17" t="n">
        <v>45.2094</v>
      </c>
    </row>
    <row r="41" customFormat="1" s="2">
      <c r="A41" s="8">
        <f>A40+(1/24)</f>
        <v/>
      </c>
      <c r="B41" s="15" t="n">
        <v>10.03</v>
      </c>
      <c r="C41" s="16" t="n">
        <v>9.91</v>
      </c>
      <c r="D41" s="16" t="n">
        <v>10</v>
      </c>
      <c r="E41" s="15" t="n">
        <v>10.11</v>
      </c>
      <c r="F41" s="16" t="n">
        <v>10.18</v>
      </c>
      <c r="G41" s="16" t="n">
        <v>10.36</v>
      </c>
      <c r="H41" s="16" t="n">
        <v>24.2031</v>
      </c>
      <c r="I41" s="16" t="n">
        <v>0</v>
      </c>
      <c r="J41" s="16" t="n">
        <v>19.06</v>
      </c>
      <c r="K41" s="16" t="n">
        <v>0</v>
      </c>
      <c r="L41" s="17" t="n">
        <v>-5.04192</v>
      </c>
      <c r="M41" s="17" t="n">
        <v>0</v>
      </c>
      <c r="N41" s="17" t="n">
        <v>-5.04192</v>
      </c>
      <c r="O41" s="17" t="n">
        <v>-4.73772</v>
      </c>
      <c r="P41" s="17" t="n">
        <v>0</v>
      </c>
      <c r="Q41" s="17" t="n">
        <v>-4.73772</v>
      </c>
      <c r="R41" s="17" t="n">
        <v>8.15992</v>
      </c>
      <c r="S41" s="17" t="n">
        <v>0</v>
      </c>
      <c r="T41" s="17" t="n">
        <v>8.15992</v>
      </c>
      <c r="U41" s="17" t="n">
        <v>8.43637</v>
      </c>
      <c r="V41" s="17" t="n">
        <v>0</v>
      </c>
      <c r="W41" s="17" t="n">
        <v>8.43637</v>
      </c>
      <c r="X41" s="17" t="n">
        <v>10.2034</v>
      </c>
      <c r="Y41" s="17" t="n">
        <v>0</v>
      </c>
      <c r="Z41" s="17" t="n">
        <v>10.2034</v>
      </c>
      <c r="AA41" s="17" t="n">
        <v>-5.36443</v>
      </c>
      <c r="AB41" s="17" t="n">
        <v>0</v>
      </c>
      <c r="AC41" s="17" t="n">
        <v>-5.36443</v>
      </c>
      <c r="AD41" s="17" t="n">
        <v>5.72025</v>
      </c>
      <c r="AE41" s="17" t="n">
        <v>0</v>
      </c>
      <c r="AF41" s="17" t="n">
        <v>5.72025</v>
      </c>
      <c r="AG41" s="17" t="n">
        <v>-2.54548</v>
      </c>
      <c r="AH41" s="17" t="n">
        <v>0</v>
      </c>
      <c r="AI41" s="17" t="n">
        <v>-2.54548</v>
      </c>
      <c r="AJ41" s="17" t="n">
        <v>-1.43472</v>
      </c>
      <c r="AK41" s="17" t="n">
        <v>0</v>
      </c>
      <c r="AL41" s="17" t="n">
        <v>-1.43472</v>
      </c>
      <c r="AM41" s="17" t="n">
        <v>-1.25631</v>
      </c>
      <c r="AN41" s="17" t="n">
        <v>0</v>
      </c>
      <c r="AO41" s="17" t="n">
        <v>-1.25631</v>
      </c>
      <c r="AP41" s="17" t="n">
        <v>-12.1206</v>
      </c>
      <c r="AQ41" s="17" t="n">
        <v>0</v>
      </c>
      <c r="AR41" s="17" t="n">
        <v>-12.1206</v>
      </c>
      <c r="AS41" s="17" t="n">
        <v>44.981</v>
      </c>
      <c r="AT41" s="17" t="n">
        <v>0</v>
      </c>
      <c r="AU41" s="17" t="n">
        <v>44.981</v>
      </c>
      <c r="AV41" s="17" t="n">
        <v>-3.31602</v>
      </c>
      <c r="AW41" s="17" t="n">
        <v>0</v>
      </c>
      <c r="AX41" s="17" t="n">
        <v>-3.31602</v>
      </c>
      <c r="AY41" s="17" t="n">
        <v>-1.2958</v>
      </c>
      <c r="AZ41" s="17" t="n">
        <v>0</v>
      </c>
      <c r="BA41" s="17" t="n">
        <v>-1.2958</v>
      </c>
      <c r="BB41" s="17" t="n">
        <v>-12.1695</v>
      </c>
      <c r="BC41" s="17" t="n">
        <v>0</v>
      </c>
      <c r="BD41" s="17" t="n">
        <v>-12.1695</v>
      </c>
      <c r="BE41" s="17" t="n">
        <v>44.274</v>
      </c>
      <c r="BF41" s="17" t="n">
        <v>0</v>
      </c>
      <c r="BG41" s="17" t="n">
        <v>44.274</v>
      </c>
    </row>
    <row r="42" customFormat="1" s="2">
      <c r="A42" s="8">
        <f>A41+(1/24)</f>
        <v/>
      </c>
      <c r="B42" s="15" t="n">
        <v>10.04</v>
      </c>
      <c r="C42" s="16" t="n">
        <v>9.9</v>
      </c>
      <c r="D42" s="16" t="n">
        <v>9.98</v>
      </c>
      <c r="E42" s="15" t="n">
        <v>10.1</v>
      </c>
      <c r="F42" s="16" t="n">
        <v>10.2</v>
      </c>
      <c r="G42" s="16" t="n">
        <v>10.34</v>
      </c>
      <c r="H42" s="16" t="n">
        <v>23.6494</v>
      </c>
      <c r="I42" s="16" t="n">
        <v>0</v>
      </c>
      <c r="J42" s="16" t="n">
        <v>17.65</v>
      </c>
      <c r="K42" s="16" t="n">
        <v>0</v>
      </c>
      <c r="L42" s="17" t="n">
        <v>-4.30286</v>
      </c>
      <c r="M42" s="17" t="n">
        <v>0</v>
      </c>
      <c r="N42" s="17" t="n">
        <v>-4.30286</v>
      </c>
      <c r="O42" s="17" t="n">
        <v>-4.04451</v>
      </c>
      <c r="P42" s="17" t="n">
        <v>0</v>
      </c>
      <c r="Q42" s="17" t="n">
        <v>-4.04451</v>
      </c>
      <c r="R42" s="17" t="n">
        <v>5.60844</v>
      </c>
      <c r="S42" s="17" t="n">
        <v>0</v>
      </c>
      <c r="T42" s="17" t="n">
        <v>5.60844</v>
      </c>
      <c r="U42" s="17" t="n">
        <v>5.90554</v>
      </c>
      <c r="V42" s="17" t="n">
        <v>0</v>
      </c>
      <c r="W42" s="17" t="n">
        <v>5.90554</v>
      </c>
      <c r="X42" s="17" t="n">
        <v>7.77726</v>
      </c>
      <c r="Y42" s="17" t="n">
        <v>0</v>
      </c>
      <c r="Z42" s="17" t="n">
        <v>7.77726</v>
      </c>
      <c r="AA42" s="17" t="n">
        <v>-4.22048</v>
      </c>
      <c r="AB42" s="17" t="n">
        <v>0</v>
      </c>
      <c r="AC42" s="17" t="n">
        <v>-4.22048</v>
      </c>
      <c r="AD42" s="17" t="n">
        <v>5.72728</v>
      </c>
      <c r="AE42" s="17" t="n">
        <v>0</v>
      </c>
      <c r="AF42" s="17" t="n">
        <v>5.72728</v>
      </c>
      <c r="AG42" s="17" t="n">
        <v>-1.92223</v>
      </c>
      <c r="AH42" s="17" t="n">
        <v>0</v>
      </c>
      <c r="AI42" s="17" t="n">
        <v>-1.92223</v>
      </c>
      <c r="AJ42" s="17" t="n">
        <v>-0.74501</v>
      </c>
      <c r="AK42" s="17" t="n">
        <v>0</v>
      </c>
      <c r="AL42" s="17" t="n">
        <v>-0.74501</v>
      </c>
      <c r="AM42" s="17" t="n">
        <v>-0.827107</v>
      </c>
      <c r="AN42" s="17" t="n">
        <v>0</v>
      </c>
      <c r="AO42" s="17" t="n">
        <v>-0.827107</v>
      </c>
      <c r="AP42" s="17" t="n">
        <v>-11.4919</v>
      </c>
      <c r="AQ42" s="17" t="n">
        <v>0</v>
      </c>
      <c r="AR42" s="17" t="n">
        <v>-11.4919</v>
      </c>
      <c r="AS42" s="17" t="n">
        <v>44.0964</v>
      </c>
      <c r="AT42" s="17" t="n">
        <v>0</v>
      </c>
      <c r="AU42" s="17" t="n">
        <v>44.0964</v>
      </c>
      <c r="AV42" s="17" t="n">
        <v>-2.50998</v>
      </c>
      <c r="AW42" s="17" t="n">
        <v>0</v>
      </c>
      <c r="AX42" s="17" t="n">
        <v>-2.50998</v>
      </c>
      <c r="AY42" s="17" t="n">
        <v>-0.866004</v>
      </c>
      <c r="AZ42" s="17" t="n">
        <v>0</v>
      </c>
      <c r="BA42" s="17" t="n">
        <v>-0.866004</v>
      </c>
      <c r="BB42" s="17" t="n">
        <v>-11.5396</v>
      </c>
      <c r="BC42" s="17" t="n">
        <v>0</v>
      </c>
      <c r="BD42" s="17" t="n">
        <v>-11.5396</v>
      </c>
      <c r="BE42" s="17" t="n">
        <v>43.4177</v>
      </c>
      <c r="BF42" s="17" t="n">
        <v>0</v>
      </c>
      <c r="BG42" s="17" t="n">
        <v>43.4177</v>
      </c>
    </row>
    <row r="43" customFormat="1" s="2">
      <c r="A43" s="8">
        <f>A42+(1/24)</f>
        <v/>
      </c>
      <c r="B43" s="15" t="n">
        <v>10.05</v>
      </c>
      <c r="C43" s="16" t="n">
        <v>9.9</v>
      </c>
      <c r="D43" s="16" t="n">
        <v>9.970000000000001</v>
      </c>
      <c r="E43" s="15" t="n">
        <v>10.11</v>
      </c>
      <c r="F43" s="16" t="n">
        <v>10.21</v>
      </c>
      <c r="G43" s="16" t="n">
        <v>10.31</v>
      </c>
      <c r="H43" s="16" t="n">
        <v>23.1582</v>
      </c>
      <c r="I43" s="16" t="n">
        <v>0</v>
      </c>
      <c r="J43" s="16" t="n">
        <v>16.02</v>
      </c>
      <c r="K43" s="16" t="n">
        <v>0</v>
      </c>
      <c r="L43" s="17" t="n">
        <v>-3.65382</v>
      </c>
      <c r="M43" s="17" t="n">
        <v>0</v>
      </c>
      <c r="N43" s="17" t="n">
        <v>-3.65382</v>
      </c>
      <c r="O43" s="17" t="n">
        <v>-3.43556</v>
      </c>
      <c r="P43" s="17" t="n">
        <v>0</v>
      </c>
      <c r="Q43" s="17" t="n">
        <v>-3.43556</v>
      </c>
      <c r="R43" s="17" t="n">
        <v>3.41979</v>
      </c>
      <c r="S43" s="17" t="n">
        <v>0</v>
      </c>
      <c r="T43" s="17" t="n">
        <v>3.41979</v>
      </c>
      <c r="U43" s="17" t="n">
        <v>3.73811</v>
      </c>
      <c r="V43" s="17" t="n">
        <v>0</v>
      </c>
      <c r="W43" s="17" t="n">
        <v>3.73811</v>
      </c>
      <c r="X43" s="17" t="n">
        <v>5.71432</v>
      </c>
      <c r="Y43" s="17" t="n">
        <v>0</v>
      </c>
      <c r="Z43" s="17" t="n">
        <v>5.71432</v>
      </c>
      <c r="AA43" s="17" t="n">
        <v>-3.17448</v>
      </c>
      <c r="AB43" s="17" t="n">
        <v>0</v>
      </c>
      <c r="AC43" s="17" t="n">
        <v>-3.17448</v>
      </c>
      <c r="AD43" s="17" t="n">
        <v>5.71166</v>
      </c>
      <c r="AE43" s="17" t="n">
        <v>0</v>
      </c>
      <c r="AF43" s="17" t="n">
        <v>5.71166</v>
      </c>
      <c r="AG43" s="17" t="n">
        <v>-1.40314</v>
      </c>
      <c r="AH43" s="17" t="n">
        <v>0</v>
      </c>
      <c r="AI43" s="17" t="n">
        <v>-1.40314</v>
      </c>
      <c r="AJ43" s="17" t="n">
        <v>-0.178108</v>
      </c>
      <c r="AK43" s="17" t="n">
        <v>0</v>
      </c>
      <c r="AL43" s="17" t="n">
        <v>-0.178108</v>
      </c>
      <c r="AM43" s="17" t="n">
        <v>-0.477804</v>
      </c>
      <c r="AN43" s="17" t="n">
        <v>0</v>
      </c>
      <c r="AO43" s="17" t="n">
        <v>-0.477804</v>
      </c>
      <c r="AP43" s="17" t="n">
        <v>-10.7951</v>
      </c>
      <c r="AQ43" s="17" t="n">
        <v>0</v>
      </c>
      <c r="AR43" s="17" t="n">
        <v>-10.7951</v>
      </c>
      <c r="AS43" s="17" t="n">
        <v>43.2448</v>
      </c>
      <c r="AT43" s="17" t="n">
        <v>0</v>
      </c>
      <c r="AU43" s="17" t="n">
        <v>43.2448</v>
      </c>
      <c r="AV43" s="17" t="n">
        <v>-1.84342</v>
      </c>
      <c r="AW43" s="17" t="n">
        <v>0</v>
      </c>
      <c r="AX43" s="17" t="n">
        <v>-1.84342</v>
      </c>
      <c r="AY43" s="17" t="n">
        <v>-0.511894</v>
      </c>
      <c r="AZ43" s="17" t="n">
        <v>0</v>
      </c>
      <c r="BA43" s="17" t="n">
        <v>-0.511894</v>
      </c>
      <c r="BB43" s="17" t="n">
        <v>-10.8412</v>
      </c>
      <c r="BC43" s="17" t="n">
        <v>0</v>
      </c>
      <c r="BD43" s="17" t="n">
        <v>-10.8412</v>
      </c>
      <c r="BE43" s="17" t="n">
        <v>42.6454</v>
      </c>
      <c r="BF43" s="17" t="n">
        <v>0</v>
      </c>
      <c r="BG43" s="17" t="n">
        <v>42.6454</v>
      </c>
    </row>
    <row r="44" customFormat="1" s="2">
      <c r="A44" s="8">
        <f>A43+(1/24)</f>
        <v/>
      </c>
      <c r="B44" s="15" t="n">
        <v>10.04</v>
      </c>
      <c r="C44" s="16" t="n">
        <v>9.890000000000001</v>
      </c>
      <c r="D44" s="16" t="n">
        <v>9.949999999999999</v>
      </c>
      <c r="E44" s="16" t="n">
        <v>10.11</v>
      </c>
      <c r="F44" s="16" t="n">
        <v>10.21</v>
      </c>
      <c r="G44" s="16" t="n">
        <v>10.27</v>
      </c>
      <c r="H44" s="16" t="n">
        <v>22.7204</v>
      </c>
      <c r="I44" s="16" t="n">
        <v>0</v>
      </c>
      <c r="J44" s="16" t="n">
        <v>12.82</v>
      </c>
      <c r="K44" s="16" t="n">
        <v>0</v>
      </c>
      <c r="L44" s="17" t="n">
        <v>-3.08749</v>
      </c>
      <c r="M44" s="17" t="n">
        <v>0</v>
      </c>
      <c r="N44" s="17" t="n">
        <v>-3.08749</v>
      </c>
      <c r="O44" s="17" t="n">
        <v>-2.90366</v>
      </c>
      <c r="P44" s="17" t="n">
        <v>0</v>
      </c>
      <c r="Q44" s="17" t="n">
        <v>-2.90366</v>
      </c>
      <c r="R44" s="17" t="n">
        <v>1.54063</v>
      </c>
      <c r="S44" s="17" t="n">
        <v>0</v>
      </c>
      <c r="T44" s="17" t="n">
        <v>1.54063</v>
      </c>
      <c r="U44" s="17" t="n">
        <v>1.88069</v>
      </c>
      <c r="V44" s="17" t="n">
        <v>0</v>
      </c>
      <c r="W44" s="17" t="n">
        <v>1.88069</v>
      </c>
      <c r="X44" s="17" t="n">
        <v>3.96075</v>
      </c>
      <c r="Y44" s="17" t="n">
        <v>0</v>
      </c>
      <c r="Z44" s="17" t="n">
        <v>3.96075</v>
      </c>
      <c r="AA44" s="17" t="n">
        <v>-2.23241</v>
      </c>
      <c r="AB44" s="17" t="n">
        <v>0</v>
      </c>
      <c r="AC44" s="17" t="n">
        <v>-2.23241</v>
      </c>
      <c r="AD44" s="17" t="n">
        <v>5.68852</v>
      </c>
      <c r="AE44" s="17" t="n">
        <v>0</v>
      </c>
      <c r="AF44" s="17" t="n">
        <v>5.68852</v>
      </c>
      <c r="AG44" s="17" t="n">
        <v>-0.970616</v>
      </c>
      <c r="AH44" s="17" t="n">
        <v>0</v>
      </c>
      <c r="AI44" s="17" t="n">
        <v>-0.970616</v>
      </c>
      <c r="AJ44" s="17" t="n">
        <v>0.29296</v>
      </c>
      <c r="AK44" s="17" t="n">
        <v>0</v>
      </c>
      <c r="AL44" s="17" t="n">
        <v>0.29296</v>
      </c>
      <c r="AM44" s="17" t="n">
        <v>-0.188404</v>
      </c>
      <c r="AN44" s="17" t="n">
        <v>0</v>
      </c>
      <c r="AO44" s="17" t="n">
        <v>-0.188404</v>
      </c>
      <c r="AP44" s="17" t="n">
        <v>-10.0636</v>
      </c>
      <c r="AQ44" s="17" t="n">
        <v>0</v>
      </c>
      <c r="AR44" s="17" t="n">
        <v>-10.0636</v>
      </c>
      <c r="AS44" s="17" t="n">
        <v>42.4447</v>
      </c>
      <c r="AT44" s="17" t="n">
        <v>0</v>
      </c>
      <c r="AU44" s="17" t="n">
        <v>42.4447</v>
      </c>
      <c r="AV44" s="17" t="n">
        <v>-1.28669</v>
      </c>
      <c r="AW44" s="17" t="n">
        <v>0</v>
      </c>
      <c r="AX44" s="17" t="n">
        <v>-1.28669</v>
      </c>
      <c r="AY44" s="17" t="n">
        <v>-0.215522</v>
      </c>
      <c r="AZ44" s="17" t="n">
        <v>0</v>
      </c>
      <c r="BA44" s="17" t="n">
        <v>-0.215522</v>
      </c>
      <c r="BB44" s="17" t="n">
        <v>-10.1071</v>
      </c>
      <c r="BC44" s="17" t="n">
        <v>0</v>
      </c>
      <c r="BD44" s="17" t="n">
        <v>-10.1071</v>
      </c>
      <c r="BE44" s="17" t="n">
        <v>41.9563</v>
      </c>
      <c r="BF44" s="17" t="n">
        <v>0</v>
      </c>
      <c r="BG44" s="17" t="n">
        <v>41.9563</v>
      </c>
    </row>
    <row r="45" customFormat="1" s="2">
      <c r="A45" s="8">
        <f>A44+(1/24)</f>
        <v/>
      </c>
      <c r="B45" s="15" t="n">
        <v>10.05</v>
      </c>
      <c r="C45" s="16" t="n">
        <v>9.890000000000001</v>
      </c>
      <c r="D45" s="16" t="n">
        <v>9.94</v>
      </c>
      <c r="E45" s="16" t="n">
        <v>10.11</v>
      </c>
      <c r="F45" s="16" t="n">
        <v>10.21</v>
      </c>
      <c r="G45" s="16" t="n">
        <v>10.24</v>
      </c>
      <c r="H45" s="16" t="n">
        <v>22.3287</v>
      </c>
      <c r="I45" s="16" t="n">
        <v>0</v>
      </c>
      <c r="J45" s="16" t="n">
        <v>11.24</v>
      </c>
      <c r="K45" s="16" t="n">
        <v>0</v>
      </c>
      <c r="L45" s="17" t="n">
        <v>-2.59483</v>
      </c>
      <c r="M45" s="17" t="n">
        <v>0</v>
      </c>
      <c r="N45" s="17" t="n">
        <v>-2.59483</v>
      </c>
      <c r="O45" s="17" t="n">
        <v>-2.44057</v>
      </c>
      <c r="P45" s="17" t="n">
        <v>0</v>
      </c>
      <c r="Q45" s="17" t="n">
        <v>-2.44057</v>
      </c>
      <c r="R45" s="17" t="n">
        <v>-0.0738178</v>
      </c>
      <c r="S45" s="17" t="n">
        <v>0</v>
      </c>
      <c r="T45" s="17" t="n">
        <v>-0.0738178</v>
      </c>
      <c r="U45" s="17" t="n">
        <v>0.288464</v>
      </c>
      <c r="V45" s="17" t="n">
        <v>0</v>
      </c>
      <c r="W45" s="17" t="n">
        <v>0.288464</v>
      </c>
      <c r="X45" s="17" t="n">
        <v>2.47128</v>
      </c>
      <c r="Y45" s="17" t="n">
        <v>0</v>
      </c>
      <c r="Z45" s="17" t="n">
        <v>2.47128</v>
      </c>
      <c r="AA45" s="17" t="n">
        <v>-1.39193</v>
      </c>
      <c r="AB45" s="17" t="n">
        <v>0</v>
      </c>
      <c r="AC45" s="17" t="n">
        <v>-1.39193</v>
      </c>
      <c r="AD45" s="17" t="n">
        <v>5.65839</v>
      </c>
      <c r="AE45" s="17" t="n">
        <v>0</v>
      </c>
      <c r="AF45" s="17" t="n">
        <v>5.65839</v>
      </c>
      <c r="AG45" s="17" t="n">
        <v>-0.6097939999999999</v>
      </c>
      <c r="AH45" s="17" t="n">
        <v>0</v>
      </c>
      <c r="AI45" s="17" t="n">
        <v>-0.6097939999999999</v>
      </c>
      <c r="AJ45" s="17" t="n">
        <v>0.6878069999999999</v>
      </c>
      <c r="AK45" s="17" t="n">
        <v>0</v>
      </c>
      <c r="AL45" s="17" t="n">
        <v>0.6878069999999999</v>
      </c>
      <c r="AM45" s="17" t="n">
        <v>0.0543552</v>
      </c>
      <c r="AN45" s="17" t="n">
        <v>0</v>
      </c>
      <c r="AO45" s="17" t="n">
        <v>0.0543552</v>
      </c>
      <c r="AP45" s="17" t="n">
        <v>-9.3215</v>
      </c>
      <c r="AQ45" s="17" t="n">
        <v>0</v>
      </c>
      <c r="AR45" s="17" t="n">
        <v>-9.3215</v>
      </c>
      <c r="AS45" s="17" t="n">
        <v>41.699</v>
      </c>
      <c r="AT45" s="17" t="n">
        <v>0</v>
      </c>
      <c r="AU45" s="17" t="n">
        <v>41.699</v>
      </c>
      <c r="AV45" s="17" t="n">
        <v>-0.8175829999999999</v>
      </c>
      <c r="AW45" s="17" t="n">
        <v>0</v>
      </c>
      <c r="AX45" s="17" t="n">
        <v>-0.8175829999999999</v>
      </c>
      <c r="AY45" s="17" t="n">
        <v>0.0349511</v>
      </c>
      <c r="AZ45" s="17" t="n">
        <v>0</v>
      </c>
      <c r="BA45" s="17" t="n">
        <v>0.0349511</v>
      </c>
      <c r="BB45" s="17" t="n">
        <v>-9.36153</v>
      </c>
      <c r="BC45" s="17" t="n">
        <v>0</v>
      </c>
      <c r="BD45" s="17" t="n">
        <v>-9.36153</v>
      </c>
      <c r="BE45" s="17" t="n">
        <v>41.3323</v>
      </c>
      <c r="BF45" s="17" t="n">
        <v>0</v>
      </c>
      <c r="BG45" s="17" t="n">
        <v>41.3323</v>
      </c>
    </row>
    <row r="46" customFormat="1" s="2">
      <c r="A46" s="8">
        <f>A45+(1/24)</f>
        <v/>
      </c>
      <c r="B46" s="15" t="n">
        <v>10.05</v>
      </c>
      <c r="C46" s="16" t="n">
        <v>9.880000000000001</v>
      </c>
      <c r="D46" s="16" t="n">
        <v>9.93</v>
      </c>
      <c r="E46" s="16" t="n">
        <v>10.11</v>
      </c>
      <c r="F46" s="16" t="n">
        <v>10.22</v>
      </c>
      <c r="G46" s="16" t="n">
        <v>10.23</v>
      </c>
      <c r="H46" s="16" t="n">
        <v>21.9769</v>
      </c>
      <c r="I46" s="16" t="n">
        <v>0</v>
      </c>
      <c r="J46" s="16" t="n">
        <v>10.48</v>
      </c>
      <c r="K46" s="16" t="n">
        <v>0</v>
      </c>
      <c r="L46" s="17" t="n">
        <v>-2.16742</v>
      </c>
      <c r="M46" s="17" t="n">
        <v>0</v>
      </c>
      <c r="N46" s="17" t="n">
        <v>-2.16742</v>
      </c>
      <c r="O46" s="17" t="n">
        <v>-2.03783</v>
      </c>
      <c r="P46" s="17" t="n">
        <v>0</v>
      </c>
      <c r="Q46" s="17" t="n">
        <v>-2.03783</v>
      </c>
      <c r="R46" s="17" t="n">
        <v>-1.46079</v>
      </c>
      <c r="S46" s="17" t="n">
        <v>0</v>
      </c>
      <c r="T46" s="17" t="n">
        <v>-1.46079</v>
      </c>
      <c r="U46" s="17" t="n">
        <v>-1.07595</v>
      </c>
      <c r="V46" s="17" t="n">
        <v>0</v>
      </c>
      <c r="W46" s="17" t="n">
        <v>-1.07595</v>
      </c>
      <c r="X46" s="17" t="n">
        <v>1.20815</v>
      </c>
      <c r="Y46" s="17" t="n">
        <v>0</v>
      </c>
      <c r="Z46" s="17" t="n">
        <v>1.20815</v>
      </c>
      <c r="AA46" s="17" t="n">
        <v>-0.6479009999999999</v>
      </c>
      <c r="AB46" s="17" t="n">
        <v>0</v>
      </c>
      <c r="AC46" s="17" t="n">
        <v>-0.6479009999999999</v>
      </c>
      <c r="AD46" s="17" t="n">
        <v>5.62412</v>
      </c>
      <c r="AE46" s="17" t="n">
        <v>0</v>
      </c>
      <c r="AF46" s="17" t="n">
        <v>5.62412</v>
      </c>
      <c r="AG46" s="17" t="n">
        <v>-0.308143</v>
      </c>
      <c r="AH46" s="17" t="n">
        <v>0</v>
      </c>
      <c r="AI46" s="17" t="n">
        <v>-0.308143</v>
      </c>
      <c r="AJ46" s="17" t="n">
        <v>1.02139</v>
      </c>
      <c r="AK46" s="17" t="n">
        <v>0</v>
      </c>
      <c r="AL46" s="17" t="n">
        <v>1.02139</v>
      </c>
      <c r="AM46" s="17" t="n">
        <v>0.259077</v>
      </c>
      <c r="AN46" s="17" t="n">
        <v>0</v>
      </c>
      <c r="AO46" s="17" t="n">
        <v>0.259077</v>
      </c>
      <c r="AP46" s="17" t="n">
        <v>-8.58628</v>
      </c>
      <c r="AQ46" s="17" t="n">
        <v>0</v>
      </c>
      <c r="AR46" s="17" t="n">
        <v>-8.58628</v>
      </c>
      <c r="AS46" s="17" t="n">
        <v>40.9938</v>
      </c>
      <c r="AT46" s="17" t="n">
        <v>0</v>
      </c>
      <c r="AU46" s="17" t="n">
        <v>40.9938</v>
      </c>
      <c r="AV46" s="17" t="n">
        <v>-0.419028</v>
      </c>
      <c r="AW46" s="17" t="n">
        <v>0</v>
      </c>
      <c r="AX46" s="17" t="n">
        <v>-0.419028</v>
      </c>
      <c r="AY46" s="17" t="n">
        <v>0.246616</v>
      </c>
      <c r="AZ46" s="17" t="n">
        <v>0</v>
      </c>
      <c r="BA46" s="17" t="n">
        <v>0.246616</v>
      </c>
      <c r="BB46" s="17" t="n">
        <v>-8.62215</v>
      </c>
      <c r="BC46" s="17" t="n">
        <v>0</v>
      </c>
      <c r="BD46" s="17" t="n">
        <v>-8.62215</v>
      </c>
      <c r="BE46" s="17" t="n">
        <v>40.7401</v>
      </c>
      <c r="BF46" s="17" t="n">
        <v>0</v>
      </c>
      <c r="BG46" s="17" t="n">
        <v>40.7401</v>
      </c>
    </row>
    <row r="47" customFormat="1" s="2">
      <c r="A47" s="8">
        <f>A46+(1/24)</f>
        <v/>
      </c>
      <c r="B47" s="15" t="n">
        <v>10.06</v>
      </c>
      <c r="C47" s="16" t="n">
        <v>9.880000000000001</v>
      </c>
      <c r="D47" s="16" t="n">
        <v>9.93</v>
      </c>
      <c r="E47" s="16" t="n">
        <v>10.11</v>
      </c>
      <c r="F47" s="16" t="n">
        <v>10.22</v>
      </c>
      <c r="G47" s="16" t="n">
        <v>10.25</v>
      </c>
      <c r="H47" s="16" t="n">
        <v>21.6596</v>
      </c>
      <c r="I47" s="16" t="n">
        <v>0</v>
      </c>
      <c r="J47" s="16" t="n">
        <v>6.6</v>
      </c>
      <c r="K47" s="16" t="n">
        <v>0</v>
      </c>
      <c r="L47" s="17" t="n">
        <v>-1.7968</v>
      </c>
      <c r="M47" s="17" t="n">
        <v>0</v>
      </c>
      <c r="N47" s="17" t="n">
        <v>-1.7968</v>
      </c>
      <c r="O47" s="17" t="n">
        <v>-1.68756</v>
      </c>
      <c r="P47" s="17" t="n">
        <v>0</v>
      </c>
      <c r="Q47" s="17" t="n">
        <v>-1.68756</v>
      </c>
      <c r="R47" s="17" t="n">
        <v>-2.6518</v>
      </c>
      <c r="S47" s="17" t="n">
        <v>0</v>
      </c>
      <c r="T47" s="17" t="n">
        <v>-2.6518</v>
      </c>
      <c r="U47" s="17" t="n">
        <v>-2.24412</v>
      </c>
      <c r="V47" s="17" t="n">
        <v>0</v>
      </c>
      <c r="W47" s="17" t="n">
        <v>-2.24412</v>
      </c>
      <c r="X47" s="17" t="n">
        <v>0.139503</v>
      </c>
      <c r="Y47" s="17" t="n">
        <v>0</v>
      </c>
      <c r="Z47" s="17" t="n">
        <v>0.139503</v>
      </c>
      <c r="AA47" s="17" t="n">
        <v>0.00707626</v>
      </c>
      <c r="AB47" s="17" t="n">
        <v>0</v>
      </c>
      <c r="AC47" s="17" t="n">
        <v>0.00707626</v>
      </c>
      <c r="AD47" s="17" t="n">
        <v>5.58464</v>
      </c>
      <c r="AE47" s="17" t="n">
        <v>0</v>
      </c>
      <c r="AF47" s="17" t="n">
        <v>5.58464</v>
      </c>
      <c r="AG47" s="17" t="n">
        <v>-0.0553296</v>
      </c>
      <c r="AH47" s="17" t="n">
        <v>0</v>
      </c>
      <c r="AI47" s="17" t="n">
        <v>-0.0553296</v>
      </c>
      <c r="AJ47" s="17" t="n">
        <v>1.30509</v>
      </c>
      <c r="AK47" s="17" t="n">
        <v>0</v>
      </c>
      <c r="AL47" s="17" t="n">
        <v>1.30509</v>
      </c>
      <c r="AM47" s="17" t="n">
        <v>0.432498</v>
      </c>
      <c r="AN47" s="17" t="n">
        <v>0</v>
      </c>
      <c r="AO47" s="17" t="n">
        <v>0.432498</v>
      </c>
      <c r="AP47" s="17" t="n">
        <v>-7.87056</v>
      </c>
      <c r="AQ47" s="17" t="n">
        <v>0</v>
      </c>
      <c r="AR47" s="17" t="n">
        <v>-7.87056</v>
      </c>
      <c r="AS47" s="17" t="n">
        <v>40.3291</v>
      </c>
      <c r="AT47" s="17" t="n">
        <v>0</v>
      </c>
      <c r="AU47" s="17" t="n">
        <v>40.3291</v>
      </c>
      <c r="AV47" s="17" t="n">
        <v>-0.0779427</v>
      </c>
      <c r="AW47" s="17" t="n">
        <v>0</v>
      </c>
      <c r="AX47" s="17" t="n">
        <v>-0.0779427</v>
      </c>
      <c r="AY47" s="17" t="n">
        <v>0.424249</v>
      </c>
      <c r="AZ47" s="17" t="n">
        <v>0</v>
      </c>
      <c r="BA47" s="17" t="n">
        <v>0.424249</v>
      </c>
      <c r="BB47" s="17" t="n">
        <v>-7.90201</v>
      </c>
      <c r="BC47" s="17" t="n">
        <v>0</v>
      </c>
      <c r="BD47" s="17" t="n">
        <v>-7.90201</v>
      </c>
      <c r="BE47" s="17" t="n">
        <v>40.1422</v>
      </c>
      <c r="BF47" s="17" t="n">
        <v>0</v>
      </c>
      <c r="BG47" s="17" t="n">
        <v>40.1422</v>
      </c>
    </row>
    <row r="48" customFormat="1" s="2">
      <c r="A48" s="8">
        <f>A47+(1/24)</f>
        <v/>
      </c>
      <c r="B48" s="15" t="n">
        <v>10.07</v>
      </c>
      <c r="C48" s="16" t="n">
        <v>9.869999999999999</v>
      </c>
      <c r="D48" s="16" t="n">
        <v>9.91</v>
      </c>
      <c r="E48" s="16" t="n">
        <v>10.11</v>
      </c>
      <c r="F48" s="16" t="n">
        <v>10.21</v>
      </c>
      <c r="G48" s="16" t="n">
        <v>10.27</v>
      </c>
      <c r="H48" s="16" t="n">
        <v>21.3726</v>
      </c>
      <c r="I48" s="16" t="n">
        <v>0</v>
      </c>
      <c r="J48" s="16" t="n">
        <v>5.18</v>
      </c>
      <c r="K48" s="16" t="n">
        <v>0</v>
      </c>
      <c r="L48" s="17" t="n">
        <v>-1.47597</v>
      </c>
      <c r="M48" s="17" t="n">
        <v>0</v>
      </c>
      <c r="N48" s="17" t="n">
        <v>-1.47597</v>
      </c>
      <c r="O48" s="17" t="n">
        <v>-1.38307</v>
      </c>
      <c r="P48" s="17" t="n">
        <v>0</v>
      </c>
      <c r="Q48" s="17" t="n">
        <v>-1.38307</v>
      </c>
      <c r="R48" s="17" t="n">
        <v>-3.67422</v>
      </c>
      <c r="S48" s="17" t="n">
        <v>0</v>
      </c>
      <c r="T48" s="17" t="n">
        <v>-3.67422</v>
      </c>
      <c r="U48" s="17" t="n">
        <v>-3.24344</v>
      </c>
      <c r="V48" s="17" t="n">
        <v>0</v>
      </c>
      <c r="W48" s="17" t="n">
        <v>-3.24344</v>
      </c>
      <c r="X48" s="17" t="n">
        <v>-0.762462</v>
      </c>
      <c r="Y48" s="17" t="n">
        <v>0</v>
      </c>
      <c r="Z48" s="17" t="n">
        <v>-0.762462</v>
      </c>
      <c r="AA48" s="17" t="n">
        <v>0.580743</v>
      </c>
      <c r="AB48" s="17" t="n">
        <v>0</v>
      </c>
      <c r="AC48" s="17" t="n">
        <v>0.580743</v>
      </c>
      <c r="AD48" s="17" t="n">
        <v>5.54877</v>
      </c>
      <c r="AE48" s="17" t="n">
        <v>0</v>
      </c>
      <c r="AF48" s="17" t="n">
        <v>5.54877</v>
      </c>
      <c r="AG48" s="17" t="n">
        <v>0.156487</v>
      </c>
      <c r="AH48" s="17" t="n">
        <v>0</v>
      </c>
      <c r="AI48" s="17" t="n">
        <v>0.156487</v>
      </c>
      <c r="AJ48" s="17" t="n">
        <v>1.54687</v>
      </c>
      <c r="AK48" s="17" t="n">
        <v>0</v>
      </c>
      <c r="AL48" s="17" t="n">
        <v>1.54687</v>
      </c>
      <c r="AM48" s="17" t="n">
        <v>0.580639</v>
      </c>
      <c r="AN48" s="17" t="n">
        <v>0</v>
      </c>
      <c r="AO48" s="17" t="n">
        <v>0.580639</v>
      </c>
      <c r="AP48" s="17" t="n">
        <v>-7.18352</v>
      </c>
      <c r="AQ48" s="17" t="n">
        <v>0</v>
      </c>
      <c r="AR48" s="17" t="n">
        <v>-7.18352</v>
      </c>
      <c r="AS48" s="17" t="n">
        <v>39.7166</v>
      </c>
      <c r="AT48" s="17" t="n">
        <v>0</v>
      </c>
      <c r="AU48" s="17" t="n">
        <v>39.7166</v>
      </c>
      <c r="AV48" s="17" t="n">
        <v>0.21484</v>
      </c>
      <c r="AW48" s="17" t="n">
        <v>0</v>
      </c>
      <c r="AX48" s="17" t="n">
        <v>0.21484</v>
      </c>
      <c r="AY48" s="17" t="n">
        <v>0.571946</v>
      </c>
      <c r="AZ48" s="17" t="n">
        <v>0</v>
      </c>
      <c r="BA48" s="17" t="n">
        <v>0.571946</v>
      </c>
      <c r="BB48" s="17" t="n">
        <v>-7.21114</v>
      </c>
      <c r="BC48" s="17" t="n">
        <v>0</v>
      </c>
      <c r="BD48" s="17" t="n">
        <v>-7.21114</v>
      </c>
      <c r="BE48" s="17" t="n">
        <v>39.5318</v>
      </c>
      <c r="BF48" s="17" t="n">
        <v>0</v>
      </c>
      <c r="BG48" s="17" t="n">
        <v>39.5318</v>
      </c>
    </row>
    <row r="49" customFormat="1" s="2">
      <c r="A49" s="8">
        <f>A48+(1/24)</f>
        <v/>
      </c>
      <c r="B49" s="15" t="n">
        <v>10.07</v>
      </c>
      <c r="C49" s="16" t="n">
        <v>9.869999999999999</v>
      </c>
      <c r="D49" s="16" t="n">
        <v>9.91</v>
      </c>
      <c r="E49" s="16" t="n">
        <v>10.11</v>
      </c>
      <c r="F49" s="16" t="n">
        <v>10.22</v>
      </c>
      <c r="G49" s="16" t="n">
        <v>10.31</v>
      </c>
      <c r="H49" s="16" t="n">
        <v>21.1118</v>
      </c>
      <c r="I49" s="16" t="n">
        <v>0</v>
      </c>
      <c r="J49" s="16" t="n">
        <v>4.39</v>
      </c>
      <c r="K49" s="16" t="n">
        <v>0</v>
      </c>
      <c r="L49" s="17" t="n">
        <v>-1.19823</v>
      </c>
      <c r="M49" s="17" t="n">
        <v>0</v>
      </c>
      <c r="N49" s="17" t="n">
        <v>-1.19823</v>
      </c>
      <c r="O49" s="17" t="n">
        <v>-1.11812</v>
      </c>
      <c r="P49" s="17" t="n">
        <v>0</v>
      </c>
      <c r="Q49" s="17" t="n">
        <v>-1.11812</v>
      </c>
      <c r="R49" s="17" t="n">
        <v>-4.55112</v>
      </c>
      <c r="S49" s="17" t="n">
        <v>0</v>
      </c>
      <c r="T49" s="17" t="n">
        <v>-4.55112</v>
      </c>
      <c r="U49" s="17" t="n">
        <v>-4.09713</v>
      </c>
      <c r="V49" s="17" t="n">
        <v>0</v>
      </c>
      <c r="W49" s="17" t="n">
        <v>-4.09713</v>
      </c>
      <c r="X49" s="17" t="n">
        <v>-1.52115</v>
      </c>
      <c r="Y49" s="17" t="n">
        <v>0</v>
      </c>
      <c r="Z49" s="17" t="n">
        <v>-1.52115</v>
      </c>
      <c r="AA49" s="17" t="n">
        <v>1.08262</v>
      </c>
      <c r="AB49" s="17" t="n">
        <v>0</v>
      </c>
      <c r="AC49" s="17" t="n">
        <v>1.08262</v>
      </c>
      <c r="AD49" s="17" t="n">
        <v>5.5088</v>
      </c>
      <c r="AE49" s="17" t="n">
        <v>0</v>
      </c>
      <c r="AF49" s="17" t="n">
        <v>5.5088</v>
      </c>
      <c r="AG49" s="17" t="n">
        <v>0.334112</v>
      </c>
      <c r="AH49" s="17" t="n">
        <v>0</v>
      </c>
      <c r="AI49" s="17" t="n">
        <v>0.334112</v>
      </c>
      <c r="AJ49" s="17" t="n">
        <v>1.7537</v>
      </c>
      <c r="AK49" s="17" t="n">
        <v>0</v>
      </c>
      <c r="AL49" s="17" t="n">
        <v>1.7537</v>
      </c>
      <c r="AM49" s="17" t="n">
        <v>0.707419</v>
      </c>
      <c r="AN49" s="17" t="n">
        <v>0</v>
      </c>
      <c r="AO49" s="17" t="n">
        <v>0.707419</v>
      </c>
      <c r="AP49" s="17" t="n">
        <v>-6.53058</v>
      </c>
      <c r="AQ49" s="17" t="n">
        <v>0</v>
      </c>
      <c r="AR49" s="17" t="n">
        <v>-6.53058</v>
      </c>
      <c r="AS49" s="17" t="n">
        <v>39.1383</v>
      </c>
      <c r="AT49" s="17" t="n">
        <v>0</v>
      </c>
      <c r="AU49" s="17" t="n">
        <v>39.1383</v>
      </c>
      <c r="AV49" s="17" t="n">
        <v>0.466855</v>
      </c>
      <c r="AW49" s="17" t="n">
        <v>0</v>
      </c>
      <c r="AX49" s="17" t="n">
        <v>0.466855</v>
      </c>
      <c r="AY49" s="17" t="n">
        <v>0.695106</v>
      </c>
      <c r="AZ49" s="17" t="n">
        <v>0</v>
      </c>
      <c r="BA49" s="17" t="n">
        <v>0.695106</v>
      </c>
      <c r="BB49" s="17" t="n">
        <v>-6.55559</v>
      </c>
      <c r="BC49" s="17" t="n">
        <v>0</v>
      </c>
      <c r="BD49" s="17" t="n">
        <v>-6.55559</v>
      </c>
      <c r="BE49" s="17" t="n">
        <v>38.9079</v>
      </c>
      <c r="BF49" s="17" t="n">
        <v>0</v>
      </c>
      <c r="BG49" s="17" t="n">
        <v>38.9079</v>
      </c>
    </row>
    <row r="50" customFormat="1" s="2">
      <c r="A50" s="8">
        <f>A49+(1/24)</f>
        <v/>
      </c>
      <c r="B50" s="16" t="n">
        <v>10.07</v>
      </c>
      <c r="C50" s="16" t="n">
        <v>9.869999999999999</v>
      </c>
      <c r="D50" s="16" t="n">
        <v>9.92</v>
      </c>
      <c r="E50" s="16" t="n">
        <v>10.11</v>
      </c>
      <c r="F50" s="16" t="n">
        <v>10.22</v>
      </c>
      <c r="G50" s="16" t="n">
        <v>10.29</v>
      </c>
      <c r="H50" s="16" t="n">
        <v>20.874</v>
      </c>
      <c r="I50" s="16" t="n">
        <v>0</v>
      </c>
      <c r="J50" s="16" t="n">
        <v>6.16</v>
      </c>
      <c r="K50" s="16" t="n">
        <v>0</v>
      </c>
      <c r="L50" s="17" t="n">
        <v>-0.957504</v>
      </c>
      <c r="M50" s="17" t="n">
        <v>0</v>
      </c>
      <c r="N50" s="17" t="n">
        <v>-0.957504</v>
      </c>
      <c r="O50" s="17" t="n">
        <v>-0.887466</v>
      </c>
      <c r="P50" s="17" t="n">
        <v>0</v>
      </c>
      <c r="Q50" s="17" t="n">
        <v>-0.887466</v>
      </c>
      <c r="R50" s="17" t="n">
        <v>-5.30239</v>
      </c>
      <c r="S50" s="17" t="n">
        <v>0</v>
      </c>
      <c r="T50" s="17" t="n">
        <v>-5.30239</v>
      </c>
      <c r="U50" s="17" t="n">
        <v>-4.82509</v>
      </c>
      <c r="V50" s="17" t="n">
        <v>0</v>
      </c>
      <c r="W50" s="17" t="n">
        <v>-4.82509</v>
      </c>
      <c r="X50" s="17" t="n">
        <v>-2.15676</v>
      </c>
      <c r="Y50" s="17" t="n">
        <v>0</v>
      </c>
      <c r="Z50" s="17" t="n">
        <v>-2.15676</v>
      </c>
      <c r="AA50" s="17" t="n">
        <v>1.5181</v>
      </c>
      <c r="AB50" s="17" t="n">
        <v>0</v>
      </c>
      <c r="AC50" s="17" t="n">
        <v>1.5181</v>
      </c>
      <c r="AD50" s="17" t="n">
        <v>5.46239</v>
      </c>
      <c r="AE50" s="17" t="n">
        <v>0</v>
      </c>
      <c r="AF50" s="17" t="n">
        <v>5.46239</v>
      </c>
      <c r="AG50" s="17" t="n">
        <v>0.482871</v>
      </c>
      <c r="AH50" s="17" t="n">
        <v>0</v>
      </c>
      <c r="AI50" s="17" t="n">
        <v>0.482871</v>
      </c>
      <c r="AJ50" s="17" t="n">
        <v>1.9308</v>
      </c>
      <c r="AK50" s="17" t="n">
        <v>0</v>
      </c>
      <c r="AL50" s="17" t="n">
        <v>1.9308</v>
      </c>
      <c r="AM50" s="17" t="n">
        <v>0.814824</v>
      </c>
      <c r="AN50" s="17" t="n">
        <v>0</v>
      </c>
      <c r="AO50" s="17" t="n">
        <v>0.814824</v>
      </c>
      <c r="AP50" s="17" t="n">
        <v>-5.9157</v>
      </c>
      <c r="AQ50" s="17" t="n">
        <v>0</v>
      </c>
      <c r="AR50" s="17" t="n">
        <v>-5.9157</v>
      </c>
      <c r="AS50" s="17" t="n">
        <v>38.5861</v>
      </c>
      <c r="AT50" s="17" t="n">
        <v>0</v>
      </c>
      <c r="AU50" s="17" t="n">
        <v>38.5861</v>
      </c>
      <c r="AV50" s="17" t="n">
        <v>0.683712</v>
      </c>
      <c r="AW50" s="17" t="n">
        <v>0</v>
      </c>
      <c r="AX50" s="17" t="n">
        <v>0.683712</v>
      </c>
      <c r="AY50" s="17" t="n">
        <v>0.799247</v>
      </c>
      <c r="AZ50" s="17" t="n">
        <v>0</v>
      </c>
      <c r="BA50" s="17" t="n">
        <v>0.799247</v>
      </c>
      <c r="BB50" s="17" t="n">
        <v>-5.93937</v>
      </c>
      <c r="BC50" s="17" t="n">
        <v>0</v>
      </c>
      <c r="BD50" s="17" t="n">
        <v>-5.93937</v>
      </c>
      <c r="BE50" s="17" t="n">
        <v>38.3227</v>
      </c>
      <c r="BF50" s="17" t="n">
        <v>0</v>
      </c>
      <c r="BG50" s="17" t="n">
        <v>38.3227</v>
      </c>
    </row>
    <row r="51" customFormat="1" s="2">
      <c r="A51" s="8">
        <f>A50+(1/24)</f>
        <v/>
      </c>
      <c r="B51" s="16" t="n">
        <v>10.07</v>
      </c>
      <c r="C51" s="16" t="n">
        <v>9.869999999999999</v>
      </c>
      <c r="D51" s="16" t="n">
        <v>9.9</v>
      </c>
      <c r="E51" s="16" t="n">
        <v>10.1</v>
      </c>
      <c r="F51" s="16" t="n">
        <v>10.23</v>
      </c>
      <c r="G51" s="16" t="n">
        <v>10.27</v>
      </c>
      <c r="H51" s="16" t="n">
        <v>20.6563</v>
      </c>
      <c r="I51" s="16" t="n">
        <v>0</v>
      </c>
      <c r="J51" s="16" t="n">
        <v>0</v>
      </c>
      <c r="K51" s="16" t="n">
        <v>0</v>
      </c>
      <c r="L51" s="17" t="n">
        <v>-0.7492220000000001</v>
      </c>
      <c r="M51" s="17" t="n">
        <v>0</v>
      </c>
      <c r="N51" s="17" t="n">
        <v>-0.7492220000000001</v>
      </c>
      <c r="O51" s="17" t="n">
        <v>-0.687042</v>
      </c>
      <c r="P51" s="17" t="n">
        <v>0</v>
      </c>
      <c r="Q51" s="17" t="n">
        <v>-0.687042</v>
      </c>
      <c r="R51" s="17" t="n">
        <v>-5.94604</v>
      </c>
      <c r="S51" s="17" t="n">
        <v>0</v>
      </c>
      <c r="T51" s="17" t="n">
        <v>-5.94604</v>
      </c>
      <c r="U51" s="17" t="n">
        <v>-5.44542</v>
      </c>
      <c r="V51" s="17" t="n">
        <v>0</v>
      </c>
      <c r="W51" s="17" t="n">
        <v>-5.44542</v>
      </c>
      <c r="X51" s="17" t="n">
        <v>-2.68754</v>
      </c>
      <c r="Y51" s="17" t="n">
        <v>0</v>
      </c>
      <c r="Z51" s="17" t="n">
        <v>-2.68754</v>
      </c>
      <c r="AA51" s="17" t="n">
        <v>1.89426</v>
      </c>
      <c r="AB51" s="17" t="n">
        <v>0</v>
      </c>
      <c r="AC51" s="17" t="n">
        <v>1.89426</v>
      </c>
      <c r="AD51" s="17" t="n">
        <v>5.42282</v>
      </c>
      <c r="AE51" s="17" t="n">
        <v>0</v>
      </c>
      <c r="AF51" s="17" t="n">
        <v>5.42282</v>
      </c>
      <c r="AG51" s="17" t="n">
        <v>0.606559</v>
      </c>
      <c r="AH51" s="17" t="n">
        <v>0</v>
      </c>
      <c r="AI51" s="17" t="n">
        <v>0.606559</v>
      </c>
      <c r="AJ51" s="17" t="n">
        <v>2.08158</v>
      </c>
      <c r="AK51" s="17" t="n">
        <v>0</v>
      </c>
      <c r="AL51" s="17" t="n">
        <v>2.08158</v>
      </c>
      <c r="AM51" s="17" t="n">
        <v>0.905554</v>
      </c>
      <c r="AN51" s="17" t="n">
        <v>0</v>
      </c>
      <c r="AO51" s="17" t="n">
        <v>0.905554</v>
      </c>
      <c r="AP51" s="17" t="n">
        <v>-5.3415</v>
      </c>
      <c r="AQ51" s="17" t="n">
        <v>0</v>
      </c>
      <c r="AR51" s="17" t="n">
        <v>-5.3415</v>
      </c>
      <c r="AS51" s="17" t="n">
        <v>38.0556</v>
      </c>
      <c r="AT51" s="17" t="n">
        <v>0</v>
      </c>
      <c r="AU51" s="17" t="n">
        <v>38.0556</v>
      </c>
      <c r="AV51" s="17" t="n">
        <v>0.869327</v>
      </c>
      <c r="AW51" s="17" t="n">
        <v>0</v>
      </c>
      <c r="AX51" s="17" t="n">
        <v>0.869327</v>
      </c>
      <c r="AY51" s="17" t="n">
        <v>0.890867</v>
      </c>
      <c r="AZ51" s="17" t="n">
        <v>0</v>
      </c>
      <c r="BA51" s="17" t="n">
        <v>0.890867</v>
      </c>
      <c r="BB51" s="17" t="n">
        <v>-5.36419</v>
      </c>
      <c r="BC51" s="17" t="n">
        <v>0</v>
      </c>
      <c r="BD51" s="17" t="n">
        <v>-5.36419</v>
      </c>
      <c r="BE51" s="17" t="n">
        <v>37.8104</v>
      </c>
      <c r="BF51" s="17" t="n">
        <v>0</v>
      </c>
      <c r="BG51" s="17" t="n">
        <v>37.8104</v>
      </c>
    </row>
    <row r="52" customFormat="1" s="2">
      <c r="A52" s="8">
        <f>A51+(1/24)</f>
        <v/>
      </c>
      <c r="B52" s="16" t="n">
        <v>10.07</v>
      </c>
      <c r="C52" s="16" t="n">
        <v>9.859999999999999</v>
      </c>
      <c r="D52" s="16" t="n">
        <v>9.869999999999999</v>
      </c>
      <c r="E52" s="16" t="n">
        <v>10.09</v>
      </c>
      <c r="F52" s="16" t="n">
        <v>10.23</v>
      </c>
      <c r="G52" s="16" t="n">
        <v>10.26</v>
      </c>
      <c r="H52" s="16" t="n">
        <v>20.4561</v>
      </c>
      <c r="I52" s="16" t="n">
        <v>0</v>
      </c>
      <c r="J52" s="16" t="n">
        <v>0</v>
      </c>
      <c r="K52" s="16" t="n">
        <v>0</v>
      </c>
      <c r="L52" s="17" t="n">
        <v>-0.569107</v>
      </c>
      <c r="M52" s="17" t="n">
        <v>0</v>
      </c>
      <c r="N52" s="17" t="n">
        <v>-0.569107</v>
      </c>
      <c r="O52" s="17" t="n">
        <v>-0.512894</v>
      </c>
      <c r="P52" s="17" t="n">
        <v>0</v>
      </c>
      <c r="Q52" s="17" t="n">
        <v>-0.512894</v>
      </c>
      <c r="R52" s="17" t="n">
        <v>-6.49709</v>
      </c>
      <c r="S52" s="17" t="n">
        <v>0</v>
      </c>
      <c r="T52" s="17" t="n">
        <v>-6.49709</v>
      </c>
      <c r="U52" s="17" t="n">
        <v>-5.97322</v>
      </c>
      <c r="V52" s="17" t="n">
        <v>0</v>
      </c>
      <c r="W52" s="17" t="n">
        <v>-5.97322</v>
      </c>
      <c r="X52" s="17" t="n">
        <v>-3.12881</v>
      </c>
      <c r="Y52" s="17" t="n">
        <v>0</v>
      </c>
      <c r="Z52" s="17" t="n">
        <v>-3.12881</v>
      </c>
      <c r="AA52" s="17" t="n">
        <v>2.22115</v>
      </c>
      <c r="AB52" s="17" t="n">
        <v>0</v>
      </c>
      <c r="AC52" s="17" t="n">
        <v>2.22115</v>
      </c>
      <c r="AD52" s="17" t="n">
        <v>5.39091</v>
      </c>
      <c r="AE52" s="17" t="n">
        <v>0</v>
      </c>
      <c r="AF52" s="17" t="n">
        <v>5.39091</v>
      </c>
      <c r="AG52" s="17" t="n">
        <v>0.708795</v>
      </c>
      <c r="AH52" s="17" t="n">
        <v>0</v>
      </c>
      <c r="AI52" s="17" t="n">
        <v>0.708795</v>
      </c>
      <c r="AJ52" s="17" t="n">
        <v>2.2096</v>
      </c>
      <c r="AK52" s="17" t="n">
        <v>0</v>
      </c>
      <c r="AL52" s="17" t="n">
        <v>2.2096</v>
      </c>
      <c r="AM52" s="17" t="n">
        <v>0.981865</v>
      </c>
      <c r="AN52" s="17" t="n">
        <v>0</v>
      </c>
      <c r="AO52" s="17" t="n">
        <v>0.981865</v>
      </c>
      <c r="AP52" s="17" t="n">
        <v>-4.80874</v>
      </c>
      <c r="AQ52" s="17" t="n">
        <v>0</v>
      </c>
      <c r="AR52" s="17" t="n">
        <v>-4.80874</v>
      </c>
      <c r="AS52" s="17" t="n">
        <v>37.5479</v>
      </c>
      <c r="AT52" s="17" t="n">
        <v>0</v>
      </c>
      <c r="AU52" s="17" t="n">
        <v>37.5479</v>
      </c>
      <c r="AV52" s="17" t="n">
        <v>1.028</v>
      </c>
      <c r="AW52" s="17" t="n">
        <v>0</v>
      </c>
      <c r="AX52" s="17" t="n">
        <v>1.028</v>
      </c>
      <c r="AY52" s="17" t="n">
        <v>0.970175</v>
      </c>
      <c r="AZ52" s="17" t="n">
        <v>0</v>
      </c>
      <c r="BA52" s="17" t="n">
        <v>0.970175</v>
      </c>
      <c r="BB52" s="17" t="n">
        <v>-4.83002</v>
      </c>
      <c r="BC52" s="17" t="n">
        <v>0</v>
      </c>
      <c r="BD52" s="17" t="n">
        <v>-4.83002</v>
      </c>
      <c r="BE52" s="17" t="n">
        <v>37.3436</v>
      </c>
      <c r="BF52" s="17" t="n">
        <v>0</v>
      </c>
      <c r="BG52" s="17" t="n">
        <v>37.3436</v>
      </c>
    </row>
    <row r="53" customFormat="1" s="2">
      <c r="A53" s="8">
        <f>A52+(1/24)</f>
        <v/>
      </c>
      <c r="B53" s="16" t="n">
        <v>10.06</v>
      </c>
      <c r="C53" s="16" t="n">
        <v>9.869999999999999</v>
      </c>
      <c r="D53" s="16" t="n">
        <v>9.9</v>
      </c>
      <c r="E53" s="16" t="n">
        <v>10.09</v>
      </c>
      <c r="F53" s="16" t="n">
        <v>10.2</v>
      </c>
      <c r="G53" s="16" t="n">
        <v>10.32</v>
      </c>
      <c r="H53" s="16" t="n">
        <v>20.2712</v>
      </c>
      <c r="I53" s="16" t="n">
        <v>0</v>
      </c>
      <c r="J53" s="16" t="n">
        <v>0</v>
      </c>
      <c r="K53" s="16" t="n">
        <v>0</v>
      </c>
      <c r="L53" s="17" t="n">
        <v>-0.412643</v>
      </c>
      <c r="M53" s="17" t="n">
        <v>0</v>
      </c>
      <c r="N53" s="17" t="n">
        <v>-0.412643</v>
      </c>
      <c r="O53" s="17" t="n">
        <v>-0.36087</v>
      </c>
      <c r="P53" s="17" t="n">
        <v>0</v>
      </c>
      <c r="Q53" s="17" t="n">
        <v>-0.36087</v>
      </c>
      <c r="R53" s="17" t="n">
        <v>-6.96724</v>
      </c>
      <c r="S53" s="17" t="n">
        <v>0</v>
      </c>
      <c r="T53" s="17" t="n">
        <v>-6.96724</v>
      </c>
      <c r="U53" s="17" t="n">
        <v>-6.42022</v>
      </c>
      <c r="V53" s="17" t="n">
        <v>0</v>
      </c>
      <c r="W53" s="17" t="n">
        <v>-6.42022</v>
      </c>
      <c r="X53" s="17" t="n">
        <v>-3.49242</v>
      </c>
      <c r="Y53" s="17" t="n">
        <v>0</v>
      </c>
      <c r="Z53" s="17" t="n">
        <v>-3.49242</v>
      </c>
      <c r="AA53" s="17" t="n">
        <v>2.50473</v>
      </c>
      <c r="AB53" s="17" t="n">
        <v>0</v>
      </c>
      <c r="AC53" s="17" t="n">
        <v>2.50473</v>
      </c>
      <c r="AD53" s="17" t="n">
        <v>5.3428</v>
      </c>
      <c r="AE53" s="17" t="n">
        <v>0</v>
      </c>
      <c r="AF53" s="17" t="n">
        <v>5.3428</v>
      </c>
      <c r="AG53" s="17" t="n">
        <v>0.793822</v>
      </c>
      <c r="AH53" s="17" t="n">
        <v>0</v>
      </c>
      <c r="AI53" s="17" t="n">
        <v>0.793822</v>
      </c>
      <c r="AJ53" s="17" t="n">
        <v>2.31917</v>
      </c>
      <c r="AK53" s="17" t="n">
        <v>0</v>
      </c>
      <c r="AL53" s="17" t="n">
        <v>2.31917</v>
      </c>
      <c r="AM53" s="17" t="n">
        <v>1.04871</v>
      </c>
      <c r="AN53" s="17" t="n">
        <v>0</v>
      </c>
      <c r="AO53" s="17" t="n">
        <v>1.04871</v>
      </c>
      <c r="AP53" s="17" t="n">
        <v>-4.31587</v>
      </c>
      <c r="AQ53" s="17" t="n">
        <v>0</v>
      </c>
      <c r="AR53" s="17" t="n">
        <v>-4.31587</v>
      </c>
      <c r="AS53" s="17" t="n">
        <v>37.0951</v>
      </c>
      <c r="AT53" s="17" t="n">
        <v>0</v>
      </c>
      <c r="AU53" s="17" t="n">
        <v>37.0951</v>
      </c>
      <c r="AV53" s="17" t="n">
        <v>1.16508</v>
      </c>
      <c r="AW53" s="17" t="n">
        <v>0</v>
      </c>
      <c r="AX53" s="17" t="n">
        <v>1.16508</v>
      </c>
      <c r="AY53" s="17" t="n">
        <v>1.03575</v>
      </c>
      <c r="AZ53" s="17" t="n">
        <v>0</v>
      </c>
      <c r="BA53" s="17" t="n">
        <v>1.03575</v>
      </c>
      <c r="BB53" s="17" t="n">
        <v>-4.33542</v>
      </c>
      <c r="BC53" s="17" t="n">
        <v>0</v>
      </c>
      <c r="BD53" s="17" t="n">
        <v>-4.33542</v>
      </c>
      <c r="BE53" s="17" t="n">
        <v>36.8483</v>
      </c>
      <c r="BF53" s="17" t="n">
        <v>0</v>
      </c>
      <c r="BG53" s="17" t="n">
        <v>36.8483</v>
      </c>
    </row>
    <row r="54" customFormat="1" s="2">
      <c r="A54" s="8">
        <f>A53+(1/24)</f>
        <v/>
      </c>
      <c r="B54" s="16" t="n">
        <v>10.05</v>
      </c>
      <c r="C54" s="16" t="n">
        <v>9.880000000000001</v>
      </c>
      <c r="D54" s="16" t="n">
        <v>9.880000000000001</v>
      </c>
      <c r="E54" s="16" t="n">
        <v>10.07</v>
      </c>
      <c r="F54" s="16" t="n">
        <v>10.16</v>
      </c>
      <c r="G54" s="16" t="n">
        <v>10.34</v>
      </c>
      <c r="H54" s="16" t="n">
        <v>20.1</v>
      </c>
      <c r="I54" s="16" t="n">
        <v>0</v>
      </c>
      <c r="J54" s="16" t="n">
        <v>0</v>
      </c>
      <c r="K54" s="16" t="n">
        <v>0</v>
      </c>
      <c r="L54" s="17" t="n">
        <v>-0.27655</v>
      </c>
      <c r="M54" s="17" t="n">
        <v>0</v>
      </c>
      <c r="N54" s="17" t="n">
        <v>-0.27655</v>
      </c>
      <c r="O54" s="17" t="n">
        <v>-0.228165</v>
      </c>
      <c r="P54" s="17" t="n">
        <v>0</v>
      </c>
      <c r="Q54" s="17" t="n">
        <v>-0.228165</v>
      </c>
      <c r="R54" s="17" t="n">
        <v>-7.36749</v>
      </c>
      <c r="S54" s="17" t="n">
        <v>0</v>
      </c>
      <c r="T54" s="17" t="n">
        <v>-7.36749</v>
      </c>
      <c r="U54" s="17" t="n">
        <v>-6.79748</v>
      </c>
      <c r="V54" s="17" t="n">
        <v>0</v>
      </c>
      <c r="W54" s="17" t="n">
        <v>-6.79748</v>
      </c>
      <c r="X54" s="17" t="n">
        <v>-3.78958</v>
      </c>
      <c r="Y54" s="17" t="n">
        <v>0</v>
      </c>
      <c r="Z54" s="17" t="n">
        <v>-3.78958</v>
      </c>
      <c r="AA54" s="17" t="n">
        <v>2.74644</v>
      </c>
      <c r="AB54" s="17" t="n">
        <v>0</v>
      </c>
      <c r="AC54" s="17" t="n">
        <v>2.74644</v>
      </c>
      <c r="AD54" s="17" t="n">
        <v>5.30172</v>
      </c>
      <c r="AE54" s="17" t="n">
        <v>0</v>
      </c>
      <c r="AF54" s="17" t="n">
        <v>5.30172</v>
      </c>
      <c r="AG54" s="17" t="n">
        <v>0.863866</v>
      </c>
      <c r="AH54" s="17" t="n">
        <v>0</v>
      </c>
      <c r="AI54" s="17" t="n">
        <v>0.863866</v>
      </c>
      <c r="AJ54" s="17" t="n">
        <v>2.4124</v>
      </c>
      <c r="AK54" s="17" t="n">
        <v>0</v>
      </c>
      <c r="AL54" s="17" t="n">
        <v>2.4124</v>
      </c>
      <c r="AM54" s="17" t="n">
        <v>1.10882</v>
      </c>
      <c r="AN54" s="17" t="n">
        <v>0</v>
      </c>
      <c r="AO54" s="17" t="n">
        <v>1.10882</v>
      </c>
      <c r="AP54" s="17" t="n">
        <v>-3.8618</v>
      </c>
      <c r="AQ54" s="17" t="n">
        <v>0</v>
      </c>
      <c r="AR54" s="17" t="n">
        <v>-3.8618</v>
      </c>
      <c r="AS54" s="17" t="n">
        <v>36.7121</v>
      </c>
      <c r="AT54" s="17" t="n">
        <v>0</v>
      </c>
      <c r="AU54" s="17" t="n">
        <v>36.7121</v>
      </c>
      <c r="AV54" s="17" t="n">
        <v>1.2831</v>
      </c>
      <c r="AW54" s="17" t="n">
        <v>0</v>
      </c>
      <c r="AX54" s="17" t="n">
        <v>1.2831</v>
      </c>
      <c r="AY54" s="17" t="n">
        <v>1.08651</v>
      </c>
      <c r="AZ54" s="17" t="n">
        <v>0</v>
      </c>
      <c r="BA54" s="17" t="n">
        <v>1.08651</v>
      </c>
      <c r="BB54" s="17" t="n">
        <v>-3.88112</v>
      </c>
      <c r="BC54" s="17" t="n">
        <v>0</v>
      </c>
      <c r="BD54" s="17" t="n">
        <v>-3.88112</v>
      </c>
      <c r="BE54" s="17" t="n">
        <v>36.3265</v>
      </c>
      <c r="BF54" s="17" t="n">
        <v>0</v>
      </c>
      <c r="BG54" s="17" t="n">
        <v>36.3265</v>
      </c>
    </row>
    <row r="55" customFormat="1" s="2">
      <c r="A55" s="8">
        <f>A54+(1/24)</f>
        <v/>
      </c>
      <c r="B55" s="16" t="n">
        <v>10.02</v>
      </c>
      <c r="C55" s="16" t="n">
        <v>9.890000000000001</v>
      </c>
      <c r="D55" s="16" t="n">
        <v>9.859999999999999</v>
      </c>
      <c r="E55" s="16" t="n">
        <v>10.07</v>
      </c>
      <c r="F55" s="16" t="n">
        <v>10.14</v>
      </c>
      <c r="G55" s="16" t="n">
        <v>10.34</v>
      </c>
      <c r="H55" s="16" t="n">
        <v>19.9407</v>
      </c>
      <c r="I55" s="16" t="n">
        <v>0</v>
      </c>
      <c r="J55" s="16" t="n">
        <v>0</v>
      </c>
      <c r="K55" s="16" t="n">
        <v>0</v>
      </c>
      <c r="L55" s="17" t="n">
        <v>-0.158463</v>
      </c>
      <c r="M55" s="17" t="n">
        <v>0</v>
      </c>
      <c r="N55" s="17" t="n">
        <v>-0.158463</v>
      </c>
      <c r="O55" s="17" t="n">
        <v>-0.112778</v>
      </c>
      <c r="P55" s="17" t="n">
        <v>0</v>
      </c>
      <c r="Q55" s="17" t="n">
        <v>-0.112778</v>
      </c>
      <c r="R55" s="17" t="n">
        <v>-7.70819</v>
      </c>
      <c r="S55" s="17" t="n">
        <v>0</v>
      </c>
      <c r="T55" s="17" t="n">
        <v>-7.70819</v>
      </c>
      <c r="U55" s="17" t="n">
        <v>-7.11542</v>
      </c>
      <c r="V55" s="17" t="n">
        <v>0</v>
      </c>
      <c r="W55" s="17" t="n">
        <v>-7.11542</v>
      </c>
      <c r="X55" s="17" t="n">
        <v>-4.03075</v>
      </c>
      <c r="Y55" s="17" t="n">
        <v>0</v>
      </c>
      <c r="Z55" s="17" t="n">
        <v>-4.03075</v>
      </c>
      <c r="AA55" s="17" t="n">
        <v>2.95458</v>
      </c>
      <c r="AB55" s="17" t="n">
        <v>0</v>
      </c>
      <c r="AC55" s="17" t="n">
        <v>2.95458</v>
      </c>
      <c r="AD55" s="17" t="n">
        <v>5.26656</v>
      </c>
      <c r="AE55" s="17" t="n">
        <v>0</v>
      </c>
      <c r="AF55" s="17" t="n">
        <v>5.26656</v>
      </c>
      <c r="AG55" s="17" t="n">
        <v>0.920431</v>
      </c>
      <c r="AH55" s="17" t="n">
        <v>0</v>
      </c>
      <c r="AI55" s="17" t="n">
        <v>0.920431</v>
      </c>
      <c r="AJ55" s="17" t="n">
        <v>2.49093</v>
      </c>
      <c r="AK55" s="17" t="n">
        <v>0</v>
      </c>
      <c r="AL55" s="17" t="n">
        <v>2.49093</v>
      </c>
      <c r="AM55" s="17" t="n">
        <v>1.16146</v>
      </c>
      <c r="AN55" s="17" t="n">
        <v>0</v>
      </c>
      <c r="AO55" s="17" t="n">
        <v>1.16146</v>
      </c>
      <c r="AP55" s="17" t="n">
        <v>-3.44503</v>
      </c>
      <c r="AQ55" s="17" t="n">
        <v>0</v>
      </c>
      <c r="AR55" s="17" t="n">
        <v>-3.44503</v>
      </c>
      <c r="AS55" s="17" t="n">
        <v>36.3673</v>
      </c>
      <c r="AT55" s="17" t="n">
        <v>0</v>
      </c>
      <c r="AU55" s="17" t="n">
        <v>36.3673</v>
      </c>
      <c r="AV55" s="17" t="n">
        <v>1.38342</v>
      </c>
      <c r="AW55" s="17" t="n">
        <v>0</v>
      </c>
      <c r="AX55" s="17" t="n">
        <v>1.38342</v>
      </c>
      <c r="AY55" s="17" t="n">
        <v>1.12906</v>
      </c>
      <c r="AZ55" s="17" t="n">
        <v>0</v>
      </c>
      <c r="BA55" s="17" t="n">
        <v>1.12906</v>
      </c>
      <c r="BB55" s="17" t="n">
        <v>-3.46621</v>
      </c>
      <c r="BC55" s="17" t="n">
        <v>0</v>
      </c>
      <c r="BD55" s="17" t="n">
        <v>-3.46621</v>
      </c>
      <c r="BE55" s="17" t="n">
        <v>35.836</v>
      </c>
      <c r="BF55" s="17" t="n">
        <v>0</v>
      </c>
      <c r="BG55" s="17" t="n">
        <v>35.836</v>
      </c>
    </row>
    <row r="56" customFormat="1" s="2">
      <c r="A56" s="8">
        <f>A55+(1/24)</f>
        <v/>
      </c>
      <c r="B56" s="16" t="n">
        <v>10</v>
      </c>
      <c r="C56" s="16" t="n">
        <v>9.869999999999999</v>
      </c>
      <c r="D56" s="16" t="n">
        <v>9.83</v>
      </c>
      <c r="E56" s="16" t="n">
        <v>10.06</v>
      </c>
      <c r="F56" s="16" t="n">
        <v>10.12</v>
      </c>
      <c r="G56" s="16" t="n">
        <v>10.32</v>
      </c>
      <c r="H56" s="16" t="n">
        <v>19.7918</v>
      </c>
      <c r="I56" s="16" t="n">
        <v>0</v>
      </c>
      <c r="J56" s="16" t="n">
        <v>0</v>
      </c>
      <c r="K56" s="16" t="n">
        <v>0</v>
      </c>
      <c r="L56" s="17" t="n">
        <v>-0.0556335</v>
      </c>
      <c r="M56" s="17" t="n">
        <v>0</v>
      </c>
      <c r="N56" s="17" t="n">
        <v>-0.0556335</v>
      </c>
      <c r="O56" s="17" t="n">
        <v>-0.0125427</v>
      </c>
      <c r="P56" s="17" t="n">
        <v>0</v>
      </c>
      <c r="Q56" s="17" t="n">
        <v>-0.0125427</v>
      </c>
      <c r="R56" s="17" t="n">
        <v>-7.99782</v>
      </c>
      <c r="S56" s="17" t="n">
        <v>0</v>
      </c>
      <c r="T56" s="17" t="n">
        <v>-7.99782</v>
      </c>
      <c r="U56" s="17" t="n">
        <v>-7.38254</v>
      </c>
      <c r="V56" s="17" t="n">
        <v>0</v>
      </c>
      <c r="W56" s="17" t="n">
        <v>-7.38254</v>
      </c>
      <c r="X56" s="17" t="n">
        <v>-4.22455</v>
      </c>
      <c r="Y56" s="17" t="n">
        <v>0</v>
      </c>
      <c r="Z56" s="17" t="n">
        <v>-4.22455</v>
      </c>
      <c r="AA56" s="17" t="n">
        <v>3.13438</v>
      </c>
      <c r="AB56" s="17" t="n">
        <v>0</v>
      </c>
      <c r="AC56" s="17" t="n">
        <v>3.13438</v>
      </c>
      <c r="AD56" s="17" t="n">
        <v>5.23648</v>
      </c>
      <c r="AE56" s="17" t="n">
        <v>0</v>
      </c>
      <c r="AF56" s="17" t="n">
        <v>5.23648</v>
      </c>
      <c r="AG56" s="17" t="n">
        <v>0.965292</v>
      </c>
      <c r="AH56" s="17" t="n">
        <v>0</v>
      </c>
      <c r="AI56" s="17" t="n">
        <v>0.965292</v>
      </c>
      <c r="AJ56" s="17" t="n">
        <v>2.55698</v>
      </c>
      <c r="AK56" s="17" t="n">
        <v>0</v>
      </c>
      <c r="AL56" s="17" t="n">
        <v>2.55698</v>
      </c>
      <c r="AM56" s="17" t="n">
        <v>1.20552</v>
      </c>
      <c r="AN56" s="17" t="n">
        <v>0</v>
      </c>
      <c r="AO56" s="17" t="n">
        <v>1.20552</v>
      </c>
      <c r="AP56" s="17" t="n">
        <v>-3.06404</v>
      </c>
      <c r="AQ56" s="17" t="n">
        <v>0</v>
      </c>
      <c r="AR56" s="17" t="n">
        <v>-3.06404</v>
      </c>
      <c r="AS56" s="17" t="n">
        <v>36.037</v>
      </c>
      <c r="AT56" s="17" t="n">
        <v>0</v>
      </c>
      <c r="AU56" s="17" t="n">
        <v>36.037</v>
      </c>
      <c r="AV56" s="17" t="n">
        <v>1.46786</v>
      </c>
      <c r="AW56" s="17" t="n">
        <v>0</v>
      </c>
      <c r="AX56" s="17" t="n">
        <v>1.46786</v>
      </c>
      <c r="AY56" s="17" t="n">
        <v>1.16638</v>
      </c>
      <c r="AZ56" s="17" t="n">
        <v>0</v>
      </c>
      <c r="BA56" s="17" t="n">
        <v>1.16638</v>
      </c>
      <c r="BB56" s="17" t="n">
        <v>-3.08819</v>
      </c>
      <c r="BC56" s="17" t="n">
        <v>0</v>
      </c>
      <c r="BD56" s="17" t="n">
        <v>-3.08819</v>
      </c>
      <c r="BE56" s="17" t="n">
        <v>35.4011</v>
      </c>
      <c r="BF56" s="17" t="n">
        <v>0</v>
      </c>
      <c r="BG56" s="17" t="n">
        <v>35.4011</v>
      </c>
    </row>
    <row r="57" customFormat="1" s="2">
      <c r="A57" s="8">
        <f>A56+(1/24)</f>
        <v/>
      </c>
      <c r="B57" s="16" t="n">
        <v>9.99</v>
      </c>
      <c r="C57" s="16" t="n">
        <v>9.85</v>
      </c>
      <c r="D57" s="16" t="n">
        <v>9.82</v>
      </c>
      <c r="E57" s="16" t="n">
        <v>10.05</v>
      </c>
      <c r="F57" s="16" t="n">
        <v>10.1</v>
      </c>
      <c r="G57" s="16" t="n">
        <v>10.32</v>
      </c>
      <c r="H57" s="16" t="n">
        <v>19.652</v>
      </c>
      <c r="I57" s="16" t="n">
        <v>0</v>
      </c>
      <c r="J57" s="16" t="n">
        <v>0</v>
      </c>
      <c r="K57" s="16" t="n">
        <v>0</v>
      </c>
      <c r="L57" s="17" t="n">
        <v>0.0339203</v>
      </c>
      <c r="M57" s="17" t="n">
        <v>0</v>
      </c>
      <c r="N57" s="17" t="n">
        <v>0.0339203</v>
      </c>
      <c r="O57" s="17" t="n">
        <v>0.0747375</v>
      </c>
      <c r="P57" s="17" t="n">
        <v>0</v>
      </c>
      <c r="Q57" s="17" t="n">
        <v>0.0747375</v>
      </c>
      <c r="R57" s="17" t="n">
        <v>-8.243169999999999</v>
      </c>
      <c r="S57" s="17" t="n">
        <v>0</v>
      </c>
      <c r="T57" s="17" t="n">
        <v>-8.243169999999999</v>
      </c>
      <c r="U57" s="17" t="n">
        <v>-7.6057</v>
      </c>
      <c r="V57" s="17" t="n">
        <v>0</v>
      </c>
      <c r="W57" s="17" t="n">
        <v>-7.6057</v>
      </c>
      <c r="X57" s="17" t="n">
        <v>-4.37785</v>
      </c>
      <c r="Y57" s="17" t="n">
        <v>0</v>
      </c>
      <c r="Z57" s="17" t="n">
        <v>-4.37785</v>
      </c>
      <c r="AA57" s="17" t="n">
        <v>3.28971</v>
      </c>
      <c r="AB57" s="17" t="n">
        <v>0</v>
      </c>
      <c r="AC57" s="17" t="n">
        <v>3.28971</v>
      </c>
      <c r="AD57" s="17" t="n">
        <v>5.20234</v>
      </c>
      <c r="AE57" s="17" t="n">
        <v>0</v>
      </c>
      <c r="AF57" s="17" t="n">
        <v>5.20234</v>
      </c>
      <c r="AG57" s="17" t="n">
        <v>1.00045</v>
      </c>
      <c r="AH57" s="17" t="n">
        <v>0</v>
      </c>
      <c r="AI57" s="17" t="n">
        <v>1.00045</v>
      </c>
      <c r="AJ57" s="17" t="n">
        <v>2.61291</v>
      </c>
      <c r="AK57" s="17" t="n">
        <v>0</v>
      </c>
      <c r="AL57" s="17" t="n">
        <v>2.61291</v>
      </c>
      <c r="AM57" s="17" t="n">
        <v>1.24266</v>
      </c>
      <c r="AN57" s="17" t="n">
        <v>0</v>
      </c>
      <c r="AO57" s="17" t="n">
        <v>1.24266</v>
      </c>
      <c r="AP57" s="17" t="n">
        <v>-2.71663</v>
      </c>
      <c r="AQ57" s="17" t="n">
        <v>0</v>
      </c>
      <c r="AR57" s="17" t="n">
        <v>-2.71663</v>
      </c>
      <c r="AS57" s="17" t="n">
        <v>35.7201</v>
      </c>
      <c r="AT57" s="17" t="n">
        <v>0</v>
      </c>
      <c r="AU57" s="17" t="n">
        <v>35.7201</v>
      </c>
      <c r="AV57" s="17" t="n">
        <v>1.53909</v>
      </c>
      <c r="AW57" s="17" t="n">
        <v>0</v>
      </c>
      <c r="AX57" s="17" t="n">
        <v>1.53909</v>
      </c>
      <c r="AY57" s="17" t="n">
        <v>1.19929</v>
      </c>
      <c r="AZ57" s="17" t="n">
        <v>0</v>
      </c>
      <c r="BA57" s="17" t="n">
        <v>1.19929</v>
      </c>
      <c r="BB57" s="17" t="n">
        <v>-2.7439</v>
      </c>
      <c r="BC57" s="17" t="n">
        <v>0</v>
      </c>
      <c r="BD57" s="17" t="n">
        <v>-2.7439</v>
      </c>
      <c r="BE57" s="17" t="n">
        <v>35.0033</v>
      </c>
      <c r="BF57" s="17" t="n">
        <v>0</v>
      </c>
      <c r="BG57" s="17" t="n">
        <v>35.0033</v>
      </c>
    </row>
    <row r="58" customFormat="1" s="2">
      <c r="A58" s="8">
        <f>A57+(1/24)</f>
        <v/>
      </c>
      <c r="B58" s="16" t="n">
        <v>9.970000000000001</v>
      </c>
      <c r="C58" s="16" t="n">
        <v>9.83</v>
      </c>
      <c r="D58" s="16" t="n">
        <v>9.82</v>
      </c>
      <c r="E58" s="16" t="n">
        <v>10.02</v>
      </c>
      <c r="F58" s="16" t="n">
        <v>10.1</v>
      </c>
      <c r="G58" s="16" t="n">
        <v>10.27</v>
      </c>
      <c r="H58" s="16" t="n">
        <v>19.5204</v>
      </c>
      <c r="I58" s="16" t="n">
        <v>0</v>
      </c>
      <c r="J58" s="16" t="n">
        <v>0</v>
      </c>
      <c r="K58" s="16" t="n">
        <v>0</v>
      </c>
      <c r="L58" s="17" t="n">
        <v>0.111862</v>
      </c>
      <c r="M58" s="17" t="n">
        <v>0</v>
      </c>
      <c r="N58" s="17" t="n">
        <v>0.111862</v>
      </c>
      <c r="O58" s="17" t="n">
        <v>0.151077</v>
      </c>
      <c r="P58" s="17" t="n">
        <v>0</v>
      </c>
      <c r="Q58" s="17" t="n">
        <v>0.151077</v>
      </c>
      <c r="R58" s="17" t="n">
        <v>-8.4498</v>
      </c>
      <c r="S58" s="17" t="n">
        <v>0</v>
      </c>
      <c r="T58" s="17" t="n">
        <v>-8.4498</v>
      </c>
      <c r="U58" s="17" t="n">
        <v>-7.79052</v>
      </c>
      <c r="V58" s="17" t="n">
        <v>0</v>
      </c>
      <c r="W58" s="17" t="n">
        <v>-7.79052</v>
      </c>
      <c r="X58" s="17" t="n">
        <v>-4.49633</v>
      </c>
      <c r="Y58" s="17" t="n">
        <v>0</v>
      </c>
      <c r="Z58" s="17" t="n">
        <v>-4.49633</v>
      </c>
      <c r="AA58" s="17" t="n">
        <v>3.42175</v>
      </c>
      <c r="AB58" s="17" t="n">
        <v>0</v>
      </c>
      <c r="AC58" s="17" t="n">
        <v>3.42175</v>
      </c>
      <c r="AD58" s="17" t="n">
        <v>5.16251</v>
      </c>
      <c r="AE58" s="17" t="n">
        <v>0</v>
      </c>
      <c r="AF58" s="17" t="n">
        <v>5.16251</v>
      </c>
      <c r="AG58" s="17" t="n">
        <v>1.0277</v>
      </c>
      <c r="AH58" s="17" t="n">
        <v>0</v>
      </c>
      <c r="AI58" s="17" t="n">
        <v>1.0277</v>
      </c>
      <c r="AJ58" s="17" t="n">
        <v>2.66053</v>
      </c>
      <c r="AK58" s="17" t="n">
        <v>0</v>
      </c>
      <c r="AL58" s="17" t="n">
        <v>2.66053</v>
      </c>
      <c r="AM58" s="17" t="n">
        <v>1.2734</v>
      </c>
      <c r="AN58" s="17" t="n">
        <v>0</v>
      </c>
      <c r="AO58" s="17" t="n">
        <v>1.2734</v>
      </c>
      <c r="AP58" s="17" t="n">
        <v>-2.40047</v>
      </c>
      <c r="AQ58" s="17" t="n">
        <v>0</v>
      </c>
      <c r="AR58" s="17" t="n">
        <v>-2.40047</v>
      </c>
      <c r="AS58" s="17" t="n">
        <v>35.3997</v>
      </c>
      <c r="AT58" s="17" t="n">
        <v>0</v>
      </c>
      <c r="AU58" s="17" t="n">
        <v>35.3997</v>
      </c>
      <c r="AV58" s="17" t="n">
        <v>1.5995</v>
      </c>
      <c r="AW58" s="17" t="n">
        <v>0</v>
      </c>
      <c r="AX58" s="17" t="n">
        <v>1.5995</v>
      </c>
      <c r="AY58" s="17" t="n">
        <v>1.22851</v>
      </c>
      <c r="AZ58" s="17" t="n">
        <v>0</v>
      </c>
      <c r="BA58" s="17" t="n">
        <v>1.22851</v>
      </c>
      <c r="BB58" s="17" t="n">
        <v>-2.43079</v>
      </c>
      <c r="BC58" s="17" t="n">
        <v>0</v>
      </c>
      <c r="BD58" s="17" t="n">
        <v>-2.43079</v>
      </c>
      <c r="BE58" s="17" t="n">
        <v>34.6619</v>
      </c>
      <c r="BF58" s="17" t="n">
        <v>0</v>
      </c>
      <c r="BG58" s="17" t="n">
        <v>34.6619</v>
      </c>
    </row>
    <row r="59" customFormat="1" s="2">
      <c r="A59" s="8">
        <f>A58+(1/24)</f>
        <v/>
      </c>
      <c r="B59" s="16" t="n">
        <v>9.98</v>
      </c>
      <c r="C59" s="16" t="n">
        <v>9.82</v>
      </c>
      <c r="D59" s="16" t="n">
        <v>9.859999999999999</v>
      </c>
      <c r="E59" s="16" t="n">
        <v>10.02</v>
      </c>
      <c r="F59" s="16" t="n">
        <v>10.11</v>
      </c>
      <c r="G59" s="16" t="n">
        <v>10.21</v>
      </c>
      <c r="H59" s="16" t="n">
        <v>19.396</v>
      </c>
      <c r="I59" s="16" t="n">
        <v>0</v>
      </c>
      <c r="J59" s="16" t="n">
        <v>0</v>
      </c>
      <c r="K59" s="16" t="n">
        <v>0</v>
      </c>
      <c r="L59" s="17" t="n">
        <v>0.179962</v>
      </c>
      <c r="M59" s="17" t="n">
        <v>0</v>
      </c>
      <c r="N59" s="17" t="n">
        <v>0.179962</v>
      </c>
      <c r="O59" s="17" t="n">
        <v>0.21814</v>
      </c>
      <c r="P59" s="17" t="n">
        <v>0</v>
      </c>
      <c r="Q59" s="17" t="n">
        <v>0.21814</v>
      </c>
      <c r="R59" s="17" t="n">
        <v>-8.62255</v>
      </c>
      <c r="S59" s="17" t="n">
        <v>0</v>
      </c>
      <c r="T59" s="17" t="n">
        <v>-8.62255</v>
      </c>
      <c r="U59" s="17" t="n">
        <v>-7.94186</v>
      </c>
      <c r="V59" s="17" t="n">
        <v>0</v>
      </c>
      <c r="W59" s="17" t="n">
        <v>-7.94186</v>
      </c>
      <c r="X59" s="17" t="n">
        <v>-4.58481</v>
      </c>
      <c r="Y59" s="17" t="n">
        <v>0</v>
      </c>
      <c r="Z59" s="17" t="n">
        <v>-4.58481</v>
      </c>
      <c r="AA59" s="17" t="n">
        <v>3.53083</v>
      </c>
      <c r="AB59" s="17" t="n">
        <v>0</v>
      </c>
      <c r="AC59" s="17" t="n">
        <v>3.53083</v>
      </c>
      <c r="AD59" s="17" t="n">
        <v>5.10742</v>
      </c>
      <c r="AE59" s="17" t="n">
        <v>0</v>
      </c>
      <c r="AF59" s="17" t="n">
        <v>5.10742</v>
      </c>
      <c r="AG59" s="17" t="n">
        <v>1.0485</v>
      </c>
      <c r="AH59" s="17" t="n">
        <v>0</v>
      </c>
      <c r="AI59" s="17" t="n">
        <v>1.0485</v>
      </c>
      <c r="AJ59" s="17" t="n">
        <v>2.70123</v>
      </c>
      <c r="AK59" s="17" t="n">
        <v>0</v>
      </c>
      <c r="AL59" s="17" t="n">
        <v>2.70123</v>
      </c>
      <c r="AM59" s="17" t="n">
        <v>1.2974</v>
      </c>
      <c r="AN59" s="17" t="n">
        <v>0</v>
      </c>
      <c r="AO59" s="17" t="n">
        <v>1.2974</v>
      </c>
      <c r="AP59" s="17" t="n">
        <v>-2.11335</v>
      </c>
      <c r="AQ59" s="17" t="n">
        <v>0</v>
      </c>
      <c r="AR59" s="17" t="n">
        <v>-2.11335</v>
      </c>
      <c r="AS59" s="17" t="n">
        <v>35.0599</v>
      </c>
      <c r="AT59" s="17" t="n">
        <v>0</v>
      </c>
      <c r="AU59" s="17" t="n">
        <v>35.0599</v>
      </c>
      <c r="AV59" s="17" t="n">
        <v>1.6511</v>
      </c>
      <c r="AW59" s="17" t="n">
        <v>0</v>
      </c>
      <c r="AX59" s="17" t="n">
        <v>1.6511</v>
      </c>
      <c r="AY59" s="17" t="n">
        <v>1.25803</v>
      </c>
      <c r="AZ59" s="17" t="n">
        <v>0</v>
      </c>
      <c r="BA59" s="17" t="n">
        <v>1.25803</v>
      </c>
      <c r="BB59" s="17" t="n">
        <v>-2.1457</v>
      </c>
      <c r="BC59" s="17" t="n">
        <v>0</v>
      </c>
      <c r="BD59" s="17" t="n">
        <v>-2.1457</v>
      </c>
      <c r="BE59" s="17" t="n">
        <v>34.4023</v>
      </c>
      <c r="BF59" s="17" t="n">
        <v>0</v>
      </c>
      <c r="BG59" s="17" t="n">
        <v>34.4023</v>
      </c>
    </row>
    <row r="60" customFormat="1" s="2">
      <c r="A60" s="8">
        <f>A59+(1/24)</f>
        <v/>
      </c>
      <c r="B60" s="16" t="n">
        <v>10</v>
      </c>
      <c r="C60" s="16" t="n">
        <v>9.800000000000001</v>
      </c>
      <c r="D60" s="16" t="n">
        <v>9.890000000000001</v>
      </c>
      <c r="E60" s="16" t="n">
        <v>10.03</v>
      </c>
      <c r="F60" s="16" t="n">
        <v>10.14</v>
      </c>
      <c r="G60" s="16" t="n">
        <v>10.17</v>
      </c>
      <c r="H60" s="16" t="n">
        <v>19.2783</v>
      </c>
      <c r="I60" s="16" t="n">
        <v>0</v>
      </c>
      <c r="J60" s="16" t="n">
        <v>0</v>
      </c>
      <c r="K60" s="16" t="n">
        <v>0</v>
      </c>
      <c r="L60" s="17" t="n">
        <v>0.23912</v>
      </c>
      <c r="M60" s="17" t="n">
        <v>0</v>
      </c>
      <c r="N60" s="17" t="n">
        <v>0.23912</v>
      </c>
      <c r="O60" s="17" t="n">
        <v>0.277542</v>
      </c>
      <c r="P60" s="17" t="n">
        <v>0</v>
      </c>
      <c r="Q60" s="17" t="n">
        <v>0.277542</v>
      </c>
      <c r="R60" s="17" t="n">
        <v>-8.76507</v>
      </c>
      <c r="S60" s="17" t="n">
        <v>0</v>
      </c>
      <c r="T60" s="17" t="n">
        <v>-8.76507</v>
      </c>
      <c r="U60" s="17" t="n">
        <v>-8.063459999999999</v>
      </c>
      <c r="V60" s="17" t="n">
        <v>0</v>
      </c>
      <c r="W60" s="17" t="n">
        <v>-8.063459999999999</v>
      </c>
      <c r="X60" s="17" t="n">
        <v>-4.64704</v>
      </c>
      <c r="Y60" s="17" t="n">
        <v>0</v>
      </c>
      <c r="Z60" s="17" t="n">
        <v>-4.64704</v>
      </c>
      <c r="AA60" s="17" t="n">
        <v>3.61766</v>
      </c>
      <c r="AB60" s="17" t="n">
        <v>0</v>
      </c>
      <c r="AC60" s="17" t="n">
        <v>3.61766</v>
      </c>
      <c r="AD60" s="17" t="n">
        <v>5.04889</v>
      </c>
      <c r="AE60" s="17" t="n">
        <v>0</v>
      </c>
      <c r="AF60" s="17" t="n">
        <v>5.04889</v>
      </c>
      <c r="AG60" s="17" t="n">
        <v>1.06436</v>
      </c>
      <c r="AH60" s="17" t="n">
        <v>0</v>
      </c>
      <c r="AI60" s="17" t="n">
        <v>1.06436</v>
      </c>
      <c r="AJ60" s="17" t="n">
        <v>2.73627</v>
      </c>
      <c r="AK60" s="17" t="n">
        <v>0</v>
      </c>
      <c r="AL60" s="17" t="n">
        <v>2.73627</v>
      </c>
      <c r="AM60" s="17" t="n">
        <v>1.31518</v>
      </c>
      <c r="AN60" s="17" t="n">
        <v>0</v>
      </c>
      <c r="AO60" s="17" t="n">
        <v>1.31518</v>
      </c>
      <c r="AP60" s="17" t="n">
        <v>-1.853</v>
      </c>
      <c r="AQ60" s="17" t="n">
        <v>0</v>
      </c>
      <c r="AR60" s="17" t="n">
        <v>-1.853</v>
      </c>
      <c r="AS60" s="17" t="n">
        <v>34.6892</v>
      </c>
      <c r="AT60" s="17" t="n">
        <v>0</v>
      </c>
      <c r="AU60" s="17" t="n">
        <v>34.6892</v>
      </c>
      <c r="AV60" s="17" t="n">
        <v>1.69614</v>
      </c>
      <c r="AW60" s="17" t="n">
        <v>0</v>
      </c>
      <c r="AX60" s="17" t="n">
        <v>1.69614</v>
      </c>
      <c r="AY60" s="17" t="n">
        <v>1.28652</v>
      </c>
      <c r="AZ60" s="17" t="n">
        <v>0</v>
      </c>
      <c r="BA60" s="17" t="n">
        <v>1.28652</v>
      </c>
      <c r="BB60" s="17" t="n">
        <v>-1.88537</v>
      </c>
      <c r="BC60" s="17" t="n">
        <v>0</v>
      </c>
      <c r="BD60" s="17" t="n">
        <v>-1.88537</v>
      </c>
      <c r="BE60" s="17" t="n">
        <v>34.1895</v>
      </c>
      <c r="BF60" s="17" t="n">
        <v>0</v>
      </c>
      <c r="BG60" s="17" t="n">
        <v>34.1895</v>
      </c>
    </row>
    <row r="61" customFormat="1" s="2">
      <c r="A61" s="8">
        <f>A60+(1/24)</f>
        <v/>
      </c>
      <c r="B61" s="16" t="n">
        <v>10.02</v>
      </c>
      <c r="C61" s="16" t="n">
        <v>9.800000000000001</v>
      </c>
      <c r="D61" s="16" t="n">
        <v>9.93</v>
      </c>
      <c r="E61" s="16" t="n">
        <v>10.03</v>
      </c>
      <c r="F61" s="16" t="n">
        <v>10.17</v>
      </c>
      <c r="G61" s="16" t="n">
        <v>10.12</v>
      </c>
      <c r="H61" s="16" t="n">
        <v>19.1666</v>
      </c>
      <c r="I61" s="16" t="n">
        <v>0</v>
      </c>
      <c r="J61" s="16" t="n">
        <v>0</v>
      </c>
      <c r="K61" s="16" t="n">
        <v>0</v>
      </c>
      <c r="L61" s="17" t="n">
        <v>0.290146</v>
      </c>
      <c r="M61" s="17" t="n">
        <v>0</v>
      </c>
      <c r="N61" s="17" t="n">
        <v>0.290146</v>
      </c>
      <c r="O61" s="17" t="n">
        <v>0.330383</v>
      </c>
      <c r="P61" s="17" t="n">
        <v>0</v>
      </c>
      <c r="Q61" s="17" t="n">
        <v>0.330383</v>
      </c>
      <c r="R61" s="17" t="n">
        <v>-8.88087</v>
      </c>
      <c r="S61" s="17" t="n">
        <v>0</v>
      </c>
      <c r="T61" s="17" t="n">
        <v>-8.88087</v>
      </c>
      <c r="U61" s="17" t="n">
        <v>-8.158799999999999</v>
      </c>
      <c r="V61" s="17" t="n">
        <v>0</v>
      </c>
      <c r="W61" s="17" t="n">
        <v>-8.158799999999999</v>
      </c>
      <c r="X61" s="17" t="n">
        <v>-4.68646</v>
      </c>
      <c r="Y61" s="17" t="n">
        <v>0</v>
      </c>
      <c r="Z61" s="17" t="n">
        <v>-4.68646</v>
      </c>
      <c r="AA61" s="17" t="n">
        <v>3.6858</v>
      </c>
      <c r="AB61" s="17" t="n">
        <v>0</v>
      </c>
      <c r="AC61" s="17" t="n">
        <v>3.6858</v>
      </c>
      <c r="AD61" s="17" t="n">
        <v>4.98743</v>
      </c>
      <c r="AE61" s="17" t="n">
        <v>0</v>
      </c>
      <c r="AF61" s="17" t="n">
        <v>4.98743</v>
      </c>
      <c r="AG61" s="17" t="n">
        <v>1.07615</v>
      </c>
      <c r="AH61" s="17" t="n">
        <v>0</v>
      </c>
      <c r="AI61" s="17" t="n">
        <v>1.07615</v>
      </c>
      <c r="AJ61" s="17" t="n">
        <v>2.76609</v>
      </c>
      <c r="AK61" s="17" t="n">
        <v>0</v>
      </c>
      <c r="AL61" s="17" t="n">
        <v>2.76609</v>
      </c>
      <c r="AM61" s="17" t="n">
        <v>1.32713</v>
      </c>
      <c r="AN61" s="17" t="n">
        <v>0</v>
      </c>
      <c r="AO61" s="17" t="n">
        <v>1.32713</v>
      </c>
      <c r="AP61" s="17" t="n">
        <v>-1.6176</v>
      </c>
      <c r="AQ61" s="17" t="n">
        <v>0</v>
      </c>
      <c r="AR61" s="17" t="n">
        <v>-1.6176</v>
      </c>
      <c r="AS61" s="17" t="n">
        <v>34.2901</v>
      </c>
      <c r="AT61" s="17" t="n">
        <v>0</v>
      </c>
      <c r="AU61" s="17" t="n">
        <v>34.2901</v>
      </c>
      <c r="AV61" s="17" t="n">
        <v>1.73607</v>
      </c>
      <c r="AW61" s="17" t="n">
        <v>0</v>
      </c>
      <c r="AX61" s="17" t="n">
        <v>1.73607</v>
      </c>
      <c r="AY61" s="17" t="n">
        <v>1.3123</v>
      </c>
      <c r="AZ61" s="17" t="n">
        <v>0</v>
      </c>
      <c r="BA61" s="17" t="n">
        <v>1.3123</v>
      </c>
      <c r="BB61" s="17" t="n">
        <v>-1.64775</v>
      </c>
      <c r="BC61" s="17" t="n">
        <v>0</v>
      </c>
      <c r="BD61" s="17" t="n">
        <v>-1.64775</v>
      </c>
      <c r="BE61" s="17" t="n">
        <v>34.0047</v>
      </c>
      <c r="BF61" s="17" t="n">
        <v>0</v>
      </c>
      <c r="BG61" s="17" t="n">
        <v>34.0047</v>
      </c>
    </row>
    <row r="62" customFormat="1" s="2">
      <c r="A62" s="8">
        <f>A61+(1/24)</f>
        <v/>
      </c>
      <c r="B62" s="16" t="n">
        <v>10.03</v>
      </c>
      <c r="C62" s="16" t="n">
        <v>9.800000000000001</v>
      </c>
      <c r="D62" s="16" t="n">
        <v>9.99</v>
      </c>
      <c r="E62" s="16" t="n">
        <v>10.03</v>
      </c>
      <c r="F62" s="16" t="n">
        <v>10.16</v>
      </c>
      <c r="G62" s="16" t="n">
        <v>10.12</v>
      </c>
      <c r="H62" s="16" t="n">
        <v>19.0603</v>
      </c>
      <c r="I62" s="16" t="n">
        <v>0</v>
      </c>
      <c r="J62" s="16" t="n">
        <v>0</v>
      </c>
      <c r="K62" s="16" t="n">
        <v>0</v>
      </c>
      <c r="L62" s="17" t="n">
        <v>0.334229</v>
      </c>
      <c r="M62" s="17" t="n">
        <v>0</v>
      </c>
      <c r="N62" s="17" t="n">
        <v>0.334229</v>
      </c>
      <c r="O62" s="17" t="n">
        <v>0.377548</v>
      </c>
      <c r="P62" s="17" t="n">
        <v>0</v>
      </c>
      <c r="Q62" s="17" t="n">
        <v>0.377548</v>
      </c>
      <c r="R62" s="17" t="n">
        <v>-8.97297</v>
      </c>
      <c r="S62" s="17" t="n">
        <v>0</v>
      </c>
      <c r="T62" s="17" t="n">
        <v>-8.97297</v>
      </c>
      <c r="U62" s="17" t="n">
        <v>-8.231</v>
      </c>
      <c r="V62" s="17" t="n">
        <v>0</v>
      </c>
      <c r="W62" s="17" t="n">
        <v>-8.231</v>
      </c>
      <c r="X62" s="17" t="n">
        <v>-4.70614</v>
      </c>
      <c r="Y62" s="17" t="n">
        <v>0</v>
      </c>
      <c r="Z62" s="17" t="n">
        <v>-4.70614</v>
      </c>
      <c r="AA62" s="17" t="n">
        <v>3.73667</v>
      </c>
      <c r="AB62" s="17" t="n">
        <v>0</v>
      </c>
      <c r="AC62" s="17" t="n">
        <v>3.73667</v>
      </c>
      <c r="AD62" s="17" t="n">
        <v>4.91827</v>
      </c>
      <c r="AE62" s="17" t="n">
        <v>0</v>
      </c>
      <c r="AF62" s="17" t="n">
        <v>4.91827</v>
      </c>
      <c r="AG62" s="17" t="n">
        <v>1.0846</v>
      </c>
      <c r="AH62" s="17" t="n">
        <v>0</v>
      </c>
      <c r="AI62" s="17" t="n">
        <v>1.0846</v>
      </c>
      <c r="AJ62" s="17" t="n">
        <v>2.79084</v>
      </c>
      <c r="AK62" s="17" t="n">
        <v>0</v>
      </c>
      <c r="AL62" s="17" t="n">
        <v>2.79084</v>
      </c>
      <c r="AM62" s="17" t="n">
        <v>1.33666</v>
      </c>
      <c r="AN62" s="17" t="n">
        <v>0</v>
      </c>
      <c r="AO62" s="17" t="n">
        <v>1.33666</v>
      </c>
      <c r="AP62" s="17" t="n">
        <v>-1.40511</v>
      </c>
      <c r="AQ62" s="17" t="n">
        <v>0</v>
      </c>
      <c r="AR62" s="17" t="n">
        <v>-1.40511</v>
      </c>
      <c r="AS62" s="17" t="n">
        <v>33.9111</v>
      </c>
      <c r="AT62" s="17" t="n">
        <v>0</v>
      </c>
      <c r="AU62" s="17" t="n">
        <v>33.9111</v>
      </c>
      <c r="AV62" s="17" t="n">
        <v>1.77191</v>
      </c>
      <c r="AW62" s="17" t="n">
        <v>0</v>
      </c>
      <c r="AX62" s="17" t="n">
        <v>1.77191</v>
      </c>
      <c r="AY62" s="17" t="n">
        <v>1.33425</v>
      </c>
      <c r="AZ62" s="17" t="n">
        <v>0</v>
      </c>
      <c r="BA62" s="17" t="n">
        <v>1.33425</v>
      </c>
      <c r="BB62" s="17" t="n">
        <v>-1.43089</v>
      </c>
      <c r="BC62" s="17" t="n">
        <v>0</v>
      </c>
      <c r="BD62" s="17" t="n">
        <v>-1.43089</v>
      </c>
      <c r="BE62" s="17" t="n">
        <v>33.8055</v>
      </c>
      <c r="BF62" s="17" t="n">
        <v>0</v>
      </c>
      <c r="BG62" s="17" t="n">
        <v>33.8055</v>
      </c>
    </row>
    <row r="63" customFormat="1" s="2">
      <c r="A63" s="8">
        <f>A62+(1/24)</f>
        <v/>
      </c>
      <c r="B63" s="16" t="n">
        <v>10.04</v>
      </c>
      <c r="C63" s="16" t="n">
        <v>9.800000000000001</v>
      </c>
      <c r="D63" s="16" t="n">
        <v>10.02</v>
      </c>
      <c r="E63" s="16" t="n">
        <v>10.03</v>
      </c>
      <c r="F63" s="16" t="n">
        <v>10.16</v>
      </c>
      <c r="G63" s="16" t="n">
        <v>10.15</v>
      </c>
      <c r="H63" s="16" t="n">
        <v>18.9591</v>
      </c>
      <c r="I63" s="16" t="n">
        <v>0</v>
      </c>
      <c r="J63" s="16" t="n">
        <v>0</v>
      </c>
      <c r="K63" s="16" t="n">
        <v>0</v>
      </c>
      <c r="L63" s="17" t="n">
        <v>0.37265</v>
      </c>
      <c r="M63" s="17" t="n">
        <v>0</v>
      </c>
      <c r="N63" s="17" t="n">
        <v>0.37265</v>
      </c>
      <c r="O63" s="17" t="n">
        <v>0.419617</v>
      </c>
      <c r="P63" s="17" t="n">
        <v>0</v>
      </c>
      <c r="Q63" s="17" t="n">
        <v>0.419617</v>
      </c>
      <c r="R63" s="17" t="n">
        <v>-9.044230000000001</v>
      </c>
      <c r="S63" s="17" t="n">
        <v>0</v>
      </c>
      <c r="T63" s="17" t="n">
        <v>-9.044230000000001</v>
      </c>
      <c r="U63" s="17" t="n">
        <v>-8.282870000000001</v>
      </c>
      <c r="V63" s="17" t="n">
        <v>0</v>
      </c>
      <c r="W63" s="17" t="n">
        <v>-8.282870000000001</v>
      </c>
      <c r="X63" s="17" t="n">
        <v>-4.70886</v>
      </c>
      <c r="Y63" s="17" t="n">
        <v>0</v>
      </c>
      <c r="Z63" s="17" t="n">
        <v>-4.70886</v>
      </c>
      <c r="AA63" s="17" t="n">
        <v>3.77258</v>
      </c>
      <c r="AB63" s="17" t="n">
        <v>0</v>
      </c>
      <c r="AC63" s="17" t="n">
        <v>3.77258</v>
      </c>
      <c r="AD63" s="17" t="n">
        <v>4.85592</v>
      </c>
      <c r="AE63" s="17" t="n">
        <v>0</v>
      </c>
      <c r="AF63" s="17" t="n">
        <v>4.85592</v>
      </c>
      <c r="AG63" s="17" t="n">
        <v>1.09013</v>
      </c>
      <c r="AH63" s="17" t="n">
        <v>0</v>
      </c>
      <c r="AI63" s="17" t="n">
        <v>1.09013</v>
      </c>
      <c r="AJ63" s="17" t="n">
        <v>2.81063</v>
      </c>
      <c r="AK63" s="17" t="n">
        <v>0</v>
      </c>
      <c r="AL63" s="17" t="n">
        <v>2.81063</v>
      </c>
      <c r="AM63" s="17" t="n">
        <v>1.34627</v>
      </c>
      <c r="AN63" s="17" t="n">
        <v>0</v>
      </c>
      <c r="AO63" s="17" t="n">
        <v>1.34627</v>
      </c>
      <c r="AP63" s="17" t="n">
        <v>-1.21299</v>
      </c>
      <c r="AQ63" s="17" t="n">
        <v>0</v>
      </c>
      <c r="AR63" s="17" t="n">
        <v>-1.21299</v>
      </c>
      <c r="AS63" s="17" t="n">
        <v>33.5676</v>
      </c>
      <c r="AT63" s="17" t="n">
        <v>0</v>
      </c>
      <c r="AU63" s="17" t="n">
        <v>33.5676</v>
      </c>
      <c r="AV63" s="17" t="n">
        <v>1.80422</v>
      </c>
      <c r="AW63" s="17" t="n">
        <v>0</v>
      </c>
      <c r="AX63" s="17" t="n">
        <v>1.80422</v>
      </c>
      <c r="AY63" s="17" t="n">
        <v>1.34853</v>
      </c>
      <c r="AZ63" s="17" t="n">
        <v>0</v>
      </c>
      <c r="BA63" s="17" t="n">
        <v>1.34853</v>
      </c>
      <c r="BB63" s="17" t="n">
        <v>-1.23388</v>
      </c>
      <c r="BC63" s="17" t="n">
        <v>0</v>
      </c>
      <c r="BD63" s="17" t="n">
        <v>-1.23388</v>
      </c>
      <c r="BE63" s="17" t="n">
        <v>33.5417</v>
      </c>
      <c r="BF63" s="17" t="n">
        <v>0</v>
      </c>
      <c r="BG63" s="17" t="n">
        <v>33.5417</v>
      </c>
    </row>
    <row r="64" customFormat="1" s="2">
      <c r="A64" s="8">
        <f>A63+(1/24)</f>
        <v/>
      </c>
      <c r="B64" s="16" t="n">
        <v>10.04</v>
      </c>
      <c r="C64" s="16" t="n">
        <v>9.789999999999999</v>
      </c>
      <c r="D64" s="16" t="n">
        <v>10.02</v>
      </c>
      <c r="E64" s="16" t="n">
        <v>10.03</v>
      </c>
      <c r="F64" s="16" t="n">
        <v>10.16</v>
      </c>
      <c r="G64" s="16" t="n">
        <v>10.18</v>
      </c>
      <c r="H64" s="16" t="n">
        <v>18.8623</v>
      </c>
      <c r="I64" s="16" t="n">
        <v>0</v>
      </c>
      <c r="J64" s="16" t="n">
        <v>0</v>
      </c>
      <c r="K64" s="16" t="n">
        <v>0</v>
      </c>
      <c r="L64" s="17" t="n">
        <v>0.405975</v>
      </c>
      <c r="M64" s="17" t="n">
        <v>0</v>
      </c>
      <c r="N64" s="17" t="n">
        <v>0.405975</v>
      </c>
      <c r="O64" s="17" t="n">
        <v>0.456757</v>
      </c>
      <c r="P64" s="17" t="n">
        <v>0</v>
      </c>
      <c r="Q64" s="17" t="n">
        <v>0.456757</v>
      </c>
      <c r="R64" s="17" t="n">
        <v>-9.097720000000001</v>
      </c>
      <c r="S64" s="17" t="n">
        <v>0</v>
      </c>
      <c r="T64" s="17" t="n">
        <v>-9.097720000000001</v>
      </c>
      <c r="U64" s="17" t="n">
        <v>-8.31753</v>
      </c>
      <c r="V64" s="17" t="n">
        <v>0</v>
      </c>
      <c r="W64" s="17" t="n">
        <v>-8.31753</v>
      </c>
      <c r="X64" s="17" t="n">
        <v>-4.69765</v>
      </c>
      <c r="Y64" s="17" t="n">
        <v>0</v>
      </c>
      <c r="Z64" s="17" t="n">
        <v>-4.69765</v>
      </c>
      <c r="AA64" s="17" t="n">
        <v>3.79924</v>
      </c>
      <c r="AB64" s="17" t="n">
        <v>0</v>
      </c>
      <c r="AC64" s="17" t="n">
        <v>3.79924</v>
      </c>
      <c r="AD64" s="17" t="n">
        <v>4.80808</v>
      </c>
      <c r="AE64" s="17" t="n">
        <v>0</v>
      </c>
      <c r="AF64" s="17" t="n">
        <v>4.80808</v>
      </c>
      <c r="AG64" s="17" t="n">
        <v>1.0926</v>
      </c>
      <c r="AH64" s="17" t="n">
        <v>0</v>
      </c>
      <c r="AI64" s="17" t="n">
        <v>1.0926</v>
      </c>
      <c r="AJ64" s="17" t="n">
        <v>2.82537</v>
      </c>
      <c r="AK64" s="17" t="n">
        <v>0</v>
      </c>
      <c r="AL64" s="17" t="n">
        <v>2.82537</v>
      </c>
      <c r="AM64" s="17" t="n">
        <v>1.35404</v>
      </c>
      <c r="AN64" s="17" t="n">
        <v>0</v>
      </c>
      <c r="AO64" s="17" t="n">
        <v>1.35404</v>
      </c>
      <c r="AP64" s="17" t="n">
        <v>-1.0396</v>
      </c>
      <c r="AQ64" s="17" t="n">
        <v>0</v>
      </c>
      <c r="AR64" s="17" t="n">
        <v>-1.0396</v>
      </c>
      <c r="AS64" s="17" t="n">
        <v>33.2424</v>
      </c>
      <c r="AT64" s="17" t="n">
        <v>0</v>
      </c>
      <c r="AU64" s="17" t="n">
        <v>33.2424</v>
      </c>
      <c r="AV64" s="17" t="n">
        <v>1.83247</v>
      </c>
      <c r="AW64" s="17" t="n">
        <v>0</v>
      </c>
      <c r="AX64" s="17" t="n">
        <v>1.83247</v>
      </c>
      <c r="AY64" s="17" t="n">
        <v>1.35523</v>
      </c>
      <c r="AZ64" s="17" t="n">
        <v>0</v>
      </c>
      <c r="BA64" s="17" t="n">
        <v>1.35523</v>
      </c>
      <c r="BB64" s="17" t="n">
        <v>-1.0566</v>
      </c>
      <c r="BC64" s="17" t="n">
        <v>0</v>
      </c>
      <c r="BD64" s="17" t="n">
        <v>-1.0566</v>
      </c>
      <c r="BE64" s="17" t="n">
        <v>33.2184</v>
      </c>
      <c r="BF64" s="17" t="n">
        <v>0</v>
      </c>
      <c r="BG64" s="17" t="n">
        <v>33.2184</v>
      </c>
    </row>
    <row r="65" customFormat="1" s="2">
      <c r="A65" s="8">
        <f>A64+(1/24)</f>
        <v/>
      </c>
      <c r="B65" s="16" t="n">
        <v>10.04</v>
      </c>
      <c r="C65" s="16" t="n">
        <v>9.779999999999999</v>
      </c>
      <c r="D65" s="16" t="n">
        <v>10</v>
      </c>
      <c r="E65" s="16" t="n">
        <v>10.02</v>
      </c>
      <c r="F65" s="16" t="n">
        <v>10.16</v>
      </c>
      <c r="G65" s="16" t="n">
        <v>10.21</v>
      </c>
      <c r="H65" s="16" t="n">
        <v>18.7695</v>
      </c>
      <c r="I65" s="16" t="n">
        <v>0</v>
      </c>
      <c r="J65" s="16" t="n">
        <v>0</v>
      </c>
      <c r="K65" s="16" t="n">
        <v>0</v>
      </c>
      <c r="L65" s="17" t="n">
        <v>0.434799</v>
      </c>
      <c r="M65" s="17" t="n">
        <v>0</v>
      </c>
      <c r="N65" s="17" t="n">
        <v>0.434799</v>
      </c>
      <c r="O65" s="17" t="n">
        <v>0.48912</v>
      </c>
      <c r="P65" s="17" t="n">
        <v>0</v>
      </c>
      <c r="Q65" s="17" t="n">
        <v>0.48912</v>
      </c>
      <c r="R65" s="17" t="n">
        <v>-9.136290000000001</v>
      </c>
      <c r="S65" s="17" t="n">
        <v>0</v>
      </c>
      <c r="T65" s="17" t="n">
        <v>-9.136290000000001</v>
      </c>
      <c r="U65" s="17" t="n">
        <v>-8.33784</v>
      </c>
      <c r="V65" s="17" t="n">
        <v>0</v>
      </c>
      <c r="W65" s="17" t="n">
        <v>-8.33784</v>
      </c>
      <c r="X65" s="17" t="n">
        <v>-4.67534</v>
      </c>
      <c r="Y65" s="17" t="n">
        <v>0</v>
      </c>
      <c r="Z65" s="17" t="n">
        <v>-4.67534</v>
      </c>
      <c r="AA65" s="17" t="n">
        <v>3.82149</v>
      </c>
      <c r="AB65" s="17" t="n">
        <v>0</v>
      </c>
      <c r="AC65" s="17" t="n">
        <v>3.82149</v>
      </c>
      <c r="AD65" s="17" t="n">
        <v>4.77367</v>
      </c>
      <c r="AE65" s="17" t="n">
        <v>0</v>
      </c>
      <c r="AF65" s="17" t="n">
        <v>4.77367</v>
      </c>
      <c r="AG65" s="17" t="n">
        <v>1.09197</v>
      </c>
      <c r="AH65" s="17" t="n">
        <v>0</v>
      </c>
      <c r="AI65" s="17" t="n">
        <v>1.09197</v>
      </c>
      <c r="AJ65" s="17" t="n">
        <v>2.83531</v>
      </c>
      <c r="AK65" s="17" t="n">
        <v>0</v>
      </c>
      <c r="AL65" s="17" t="n">
        <v>2.83531</v>
      </c>
      <c r="AM65" s="17" t="n">
        <v>1.35956</v>
      </c>
      <c r="AN65" s="17" t="n">
        <v>0</v>
      </c>
      <c r="AO65" s="17" t="n">
        <v>1.35956</v>
      </c>
      <c r="AP65" s="17" t="n">
        <v>-0.883628</v>
      </c>
      <c r="AQ65" s="17" t="n">
        <v>0</v>
      </c>
      <c r="AR65" s="17" t="n">
        <v>-0.883628</v>
      </c>
      <c r="AS65" s="17" t="n">
        <v>32.93</v>
      </c>
      <c r="AT65" s="17" t="n">
        <v>0</v>
      </c>
      <c r="AU65" s="17" t="n">
        <v>32.93</v>
      </c>
      <c r="AV65" s="17" t="n">
        <v>1.85597</v>
      </c>
      <c r="AW65" s="17" t="n">
        <v>0</v>
      </c>
      <c r="AX65" s="17" t="n">
        <v>1.85597</v>
      </c>
      <c r="AY65" s="17" t="n">
        <v>1.35677</v>
      </c>
      <c r="AZ65" s="17" t="n">
        <v>0</v>
      </c>
      <c r="BA65" s="17" t="n">
        <v>1.35677</v>
      </c>
      <c r="BB65" s="17" t="n">
        <v>-0.898137</v>
      </c>
      <c r="BC65" s="17" t="n">
        <v>0</v>
      </c>
      <c r="BD65" s="17" t="n">
        <v>-0.898137</v>
      </c>
      <c r="BE65" s="17" t="n">
        <v>32.86</v>
      </c>
      <c r="BF65" s="17" t="n">
        <v>0</v>
      </c>
      <c r="BG65" s="17" t="n">
        <v>32.86</v>
      </c>
    </row>
    <row r="66" customFormat="1" s="2">
      <c r="A66" s="8">
        <f>A65+(1/24)</f>
        <v/>
      </c>
      <c r="B66" s="16" t="n">
        <v>10.04</v>
      </c>
      <c r="C66" s="16" t="n">
        <v>9.77</v>
      </c>
      <c r="D66" s="16" t="n">
        <v>9.99</v>
      </c>
      <c r="E66" s="16" t="n">
        <v>10.02</v>
      </c>
      <c r="F66" s="16" t="n">
        <v>10.15</v>
      </c>
      <c r="G66" s="16" t="n">
        <v>10.23</v>
      </c>
      <c r="H66" s="16" t="n">
        <v>18.6802</v>
      </c>
      <c r="I66" s="16" t="n">
        <v>0</v>
      </c>
      <c r="J66" s="16" t="n">
        <v>0</v>
      </c>
      <c r="K66" s="16" t="n">
        <v>0</v>
      </c>
      <c r="L66" s="17" t="n">
        <v>0.459625</v>
      </c>
      <c r="M66" s="17" t="n">
        <v>0</v>
      </c>
      <c r="N66" s="17" t="n">
        <v>0.459625</v>
      </c>
      <c r="O66" s="17" t="n">
        <v>0.517105</v>
      </c>
      <c r="P66" s="17" t="n">
        <v>0</v>
      </c>
      <c r="Q66" s="17" t="n">
        <v>0.517105</v>
      </c>
      <c r="R66" s="17" t="n">
        <v>-9.162280000000001</v>
      </c>
      <c r="S66" s="17" t="n">
        <v>0</v>
      </c>
      <c r="T66" s="17" t="n">
        <v>-9.162280000000001</v>
      </c>
      <c r="U66" s="17" t="n">
        <v>-8.34613</v>
      </c>
      <c r="V66" s="17" t="n">
        <v>0</v>
      </c>
      <c r="W66" s="17" t="n">
        <v>-8.34613</v>
      </c>
      <c r="X66" s="17" t="n">
        <v>-4.64419</v>
      </c>
      <c r="Y66" s="17" t="n">
        <v>0</v>
      </c>
      <c r="Z66" s="17" t="n">
        <v>-4.64419</v>
      </c>
      <c r="AA66" s="17" t="n">
        <v>3.84117</v>
      </c>
      <c r="AB66" s="17" t="n">
        <v>0</v>
      </c>
      <c r="AC66" s="17" t="n">
        <v>3.84117</v>
      </c>
      <c r="AD66" s="17" t="n">
        <v>4.74159</v>
      </c>
      <c r="AE66" s="17" t="n">
        <v>0</v>
      </c>
      <c r="AF66" s="17" t="n">
        <v>4.74159</v>
      </c>
      <c r="AG66" s="17" t="n">
        <v>1.08851</v>
      </c>
      <c r="AH66" s="17" t="n">
        <v>0</v>
      </c>
      <c r="AI66" s="17" t="n">
        <v>1.08851</v>
      </c>
      <c r="AJ66" s="17" t="n">
        <v>2.84107</v>
      </c>
      <c r="AK66" s="17" t="n">
        <v>0</v>
      </c>
      <c r="AL66" s="17" t="n">
        <v>2.84107</v>
      </c>
      <c r="AM66" s="17" t="n">
        <v>1.36339</v>
      </c>
      <c r="AN66" s="17" t="n">
        <v>0</v>
      </c>
      <c r="AO66" s="17" t="n">
        <v>1.36339</v>
      </c>
      <c r="AP66" s="17" t="n">
        <v>-0.7436160000000001</v>
      </c>
      <c r="AQ66" s="17" t="n">
        <v>0</v>
      </c>
      <c r="AR66" s="17" t="n">
        <v>-0.7436160000000001</v>
      </c>
      <c r="AS66" s="17" t="n">
        <v>32.6356</v>
      </c>
      <c r="AT66" s="17" t="n">
        <v>0</v>
      </c>
      <c r="AU66" s="17" t="n">
        <v>32.6356</v>
      </c>
      <c r="AV66" s="17" t="n">
        <v>1.87463</v>
      </c>
      <c r="AW66" s="17" t="n">
        <v>0</v>
      </c>
      <c r="AX66" s="17" t="n">
        <v>1.87463</v>
      </c>
      <c r="AY66" s="17" t="n">
        <v>1.35517</v>
      </c>
      <c r="AZ66" s="17" t="n">
        <v>0</v>
      </c>
      <c r="BA66" s="17" t="n">
        <v>1.35517</v>
      </c>
      <c r="BB66" s="17" t="n">
        <v>-0.757027</v>
      </c>
      <c r="BC66" s="17" t="n">
        <v>0</v>
      </c>
      <c r="BD66" s="17" t="n">
        <v>-0.757027</v>
      </c>
      <c r="BE66" s="17" t="n">
        <v>32.4905</v>
      </c>
      <c r="BF66" s="17" t="n">
        <v>0</v>
      </c>
      <c r="BG66" s="17" t="n">
        <v>32.4905</v>
      </c>
    </row>
    <row r="67" customFormat="1" s="2">
      <c r="A67" s="8">
        <f>A66+(1/24)</f>
        <v/>
      </c>
      <c r="B67" s="16" t="n">
        <v>10.05</v>
      </c>
      <c r="C67" s="16" t="n">
        <v>9.76</v>
      </c>
      <c r="D67" s="16" t="n">
        <v>9.98</v>
      </c>
      <c r="E67" s="16" t="n">
        <v>10.01</v>
      </c>
      <c r="F67" s="16" t="n">
        <v>10.15</v>
      </c>
      <c r="G67" s="16" t="n">
        <v>10.21</v>
      </c>
      <c r="H67" s="16" t="n">
        <v>18.5939</v>
      </c>
      <c r="I67" s="16" t="n">
        <v>0</v>
      </c>
      <c r="J67" s="16" t="n">
        <v>0</v>
      </c>
      <c r="K67" s="16" t="n">
        <v>0</v>
      </c>
      <c r="L67" s="17" t="n">
        <v>0.48085</v>
      </c>
      <c r="M67" s="17" t="n">
        <v>0</v>
      </c>
      <c r="N67" s="17" t="n">
        <v>0.48085</v>
      </c>
      <c r="O67" s="17" t="n">
        <v>0.541183</v>
      </c>
      <c r="P67" s="17" t="n">
        <v>0</v>
      </c>
      <c r="Q67" s="17" t="n">
        <v>0.541183</v>
      </c>
      <c r="R67" s="17" t="n">
        <v>-9.17751</v>
      </c>
      <c r="S67" s="17" t="n">
        <v>0</v>
      </c>
      <c r="T67" s="17" t="n">
        <v>-9.17751</v>
      </c>
      <c r="U67" s="17" t="n">
        <v>-8.34426</v>
      </c>
      <c r="V67" s="17" t="n">
        <v>0</v>
      </c>
      <c r="W67" s="17" t="n">
        <v>-8.34426</v>
      </c>
      <c r="X67" s="17" t="n">
        <v>-4.606</v>
      </c>
      <c r="Y67" s="17" t="n">
        <v>0</v>
      </c>
      <c r="Z67" s="17" t="n">
        <v>-4.606</v>
      </c>
      <c r="AA67" s="17" t="n">
        <v>3.85732</v>
      </c>
      <c r="AB67" s="17" t="n">
        <v>0</v>
      </c>
      <c r="AC67" s="17" t="n">
        <v>3.85732</v>
      </c>
      <c r="AD67" s="17" t="n">
        <v>4.7095</v>
      </c>
      <c r="AE67" s="17" t="n">
        <v>0</v>
      </c>
      <c r="AF67" s="17" t="n">
        <v>4.7095</v>
      </c>
      <c r="AG67" s="17" t="n">
        <v>1.08258</v>
      </c>
      <c r="AH67" s="17" t="n">
        <v>0</v>
      </c>
      <c r="AI67" s="17" t="n">
        <v>1.08258</v>
      </c>
      <c r="AJ67" s="17" t="n">
        <v>2.8432</v>
      </c>
      <c r="AK67" s="17" t="n">
        <v>0</v>
      </c>
      <c r="AL67" s="17" t="n">
        <v>2.8432</v>
      </c>
      <c r="AM67" s="17" t="n">
        <v>1.36582</v>
      </c>
      <c r="AN67" s="17" t="n">
        <v>0</v>
      </c>
      <c r="AO67" s="17" t="n">
        <v>1.36582</v>
      </c>
      <c r="AP67" s="17" t="n">
        <v>-0.618083</v>
      </c>
      <c r="AQ67" s="17" t="n">
        <v>0</v>
      </c>
      <c r="AR67" s="17" t="n">
        <v>-0.618083</v>
      </c>
      <c r="AS67" s="17" t="n">
        <v>32.3528</v>
      </c>
      <c r="AT67" s="17" t="n">
        <v>0</v>
      </c>
      <c r="AU67" s="17" t="n">
        <v>32.3528</v>
      </c>
      <c r="AV67" s="17" t="n">
        <v>1.88858</v>
      </c>
      <c r="AW67" s="17" t="n">
        <v>0</v>
      </c>
      <c r="AX67" s="17" t="n">
        <v>1.88858</v>
      </c>
      <c r="AY67" s="17" t="n">
        <v>1.35345</v>
      </c>
      <c r="AZ67" s="17" t="n">
        <v>0</v>
      </c>
      <c r="BA67" s="17" t="n">
        <v>1.35345</v>
      </c>
      <c r="BB67" s="17" t="n">
        <v>-0.631493</v>
      </c>
      <c r="BC67" s="17" t="n">
        <v>0</v>
      </c>
      <c r="BD67" s="17" t="n">
        <v>-0.631493</v>
      </c>
      <c r="BE67" s="17" t="n">
        <v>32.1568</v>
      </c>
      <c r="BF67" s="17" t="n">
        <v>0</v>
      </c>
      <c r="BG67" s="17" t="n">
        <v>32.1568</v>
      </c>
    </row>
    <row r="68" customFormat="1" s="2">
      <c r="A68" s="8">
        <f>A67+(1/24)</f>
        <v/>
      </c>
      <c r="B68" s="16" t="n">
        <v>10.05</v>
      </c>
      <c r="C68" s="16" t="n">
        <v>9.74</v>
      </c>
      <c r="D68" s="16" t="n">
        <v>10.1</v>
      </c>
      <c r="E68" s="16" t="n">
        <v>9.99</v>
      </c>
      <c r="F68" s="16" t="n">
        <v>10.17</v>
      </c>
      <c r="G68" s="16" t="n">
        <v>10.23</v>
      </c>
      <c r="H68" s="16" t="n">
        <v>18.5105</v>
      </c>
      <c r="I68" s="16" t="n">
        <v>0</v>
      </c>
      <c r="J68" s="16" t="n">
        <v>0</v>
      </c>
      <c r="K68" s="16" t="n">
        <v>0</v>
      </c>
      <c r="L68" s="17" t="n">
        <v>0.499878</v>
      </c>
      <c r="M68" s="17" t="n">
        <v>0</v>
      </c>
      <c r="N68" s="17" t="n">
        <v>0.499878</v>
      </c>
      <c r="O68" s="17" t="n">
        <v>0.563034</v>
      </c>
      <c r="P68" s="17" t="n">
        <v>0</v>
      </c>
      <c r="Q68" s="17" t="n">
        <v>0.563034</v>
      </c>
      <c r="R68" s="17" t="n">
        <v>-9.18158</v>
      </c>
      <c r="S68" s="17" t="n">
        <v>0</v>
      </c>
      <c r="T68" s="17" t="n">
        <v>-9.18158</v>
      </c>
      <c r="U68" s="17" t="n">
        <v>-8.331860000000001</v>
      </c>
      <c r="V68" s="17" t="n">
        <v>0</v>
      </c>
      <c r="W68" s="17" t="n">
        <v>-8.331860000000001</v>
      </c>
      <c r="X68" s="17" t="n">
        <v>-4.56024</v>
      </c>
      <c r="Y68" s="17" t="n">
        <v>0</v>
      </c>
      <c r="Z68" s="17" t="n">
        <v>-4.56024</v>
      </c>
      <c r="AA68" s="17" t="n">
        <v>3.86635</v>
      </c>
      <c r="AB68" s="17" t="n">
        <v>0</v>
      </c>
      <c r="AC68" s="17" t="n">
        <v>3.86635</v>
      </c>
      <c r="AD68" s="17" t="n">
        <v>4.63566</v>
      </c>
      <c r="AE68" s="17" t="n">
        <v>0</v>
      </c>
      <c r="AF68" s="17" t="n">
        <v>4.63566</v>
      </c>
      <c r="AG68" s="17" t="n">
        <v>1.07638</v>
      </c>
      <c r="AH68" s="17" t="n">
        <v>0</v>
      </c>
      <c r="AI68" s="17" t="n">
        <v>1.07638</v>
      </c>
      <c r="AJ68" s="17" t="n">
        <v>2.84466</v>
      </c>
      <c r="AK68" s="17" t="n">
        <v>0</v>
      </c>
      <c r="AL68" s="17" t="n">
        <v>2.84466</v>
      </c>
      <c r="AM68" s="17" t="n">
        <v>1.36713</v>
      </c>
      <c r="AN68" s="17" t="n">
        <v>0</v>
      </c>
      <c r="AO68" s="17" t="n">
        <v>1.36713</v>
      </c>
      <c r="AP68" s="17" t="n">
        <v>-0.503824</v>
      </c>
      <c r="AQ68" s="17" t="n">
        <v>0</v>
      </c>
      <c r="AR68" s="17" t="n">
        <v>-0.503824</v>
      </c>
      <c r="AS68" s="17" t="n">
        <v>32.0592</v>
      </c>
      <c r="AT68" s="17" t="n">
        <v>0</v>
      </c>
      <c r="AU68" s="17" t="n">
        <v>32.0592</v>
      </c>
      <c r="AV68" s="17" t="n">
        <v>1.90062</v>
      </c>
      <c r="AW68" s="17" t="n">
        <v>0</v>
      </c>
      <c r="AX68" s="17" t="n">
        <v>1.90062</v>
      </c>
      <c r="AY68" s="17" t="n">
        <v>1.35395</v>
      </c>
      <c r="AZ68" s="17" t="n">
        <v>0</v>
      </c>
      <c r="BA68" s="17" t="n">
        <v>1.35395</v>
      </c>
      <c r="BB68" s="17" t="n">
        <v>-0.517502</v>
      </c>
      <c r="BC68" s="17" t="n">
        <v>0</v>
      </c>
      <c r="BD68" s="17" t="n">
        <v>-0.517502</v>
      </c>
      <c r="BE68" s="17" t="n">
        <v>31.8454</v>
      </c>
      <c r="BF68" s="17" t="n">
        <v>0</v>
      </c>
      <c r="BG68" s="17" t="n">
        <v>31.8454</v>
      </c>
    </row>
    <row r="69" customFormat="1" s="2">
      <c r="A69" s="8">
        <f>A68+(1/24)</f>
        <v/>
      </c>
      <c r="B69" s="16" t="n">
        <v>10.06</v>
      </c>
      <c r="C69" s="16" t="n">
        <v>9.73</v>
      </c>
      <c r="D69" s="16" t="n">
        <v>10.12</v>
      </c>
      <c r="E69" s="16" t="n">
        <v>9.99</v>
      </c>
      <c r="F69" s="16" t="n">
        <v>10.17</v>
      </c>
      <c r="G69" s="16" t="n">
        <v>10.23</v>
      </c>
      <c r="H69" s="16" t="n">
        <v>18.4302</v>
      </c>
      <c r="I69" s="16" t="n">
        <v>0</v>
      </c>
      <c r="J69" s="16" t="n">
        <v>0</v>
      </c>
      <c r="K69" s="16" t="n">
        <v>0</v>
      </c>
      <c r="L69" s="17" t="n">
        <v>0.517029</v>
      </c>
      <c r="M69" s="17" t="n">
        <v>0</v>
      </c>
      <c r="N69" s="17" t="n">
        <v>0.517029</v>
      </c>
      <c r="O69" s="17" t="n">
        <v>0.582855</v>
      </c>
      <c r="P69" s="17" t="n">
        <v>0</v>
      </c>
      <c r="Q69" s="17" t="n">
        <v>0.582855</v>
      </c>
      <c r="R69" s="17" t="n">
        <v>-9.175470000000001</v>
      </c>
      <c r="S69" s="17" t="n">
        <v>0</v>
      </c>
      <c r="T69" s="17" t="n">
        <v>-9.175470000000001</v>
      </c>
      <c r="U69" s="17" t="n">
        <v>-8.309850000000001</v>
      </c>
      <c r="V69" s="17" t="n">
        <v>0</v>
      </c>
      <c r="W69" s="17" t="n">
        <v>-8.309850000000001</v>
      </c>
      <c r="X69" s="17" t="n">
        <v>-4.50783</v>
      </c>
      <c r="Y69" s="17" t="n">
        <v>0</v>
      </c>
      <c r="Z69" s="17" t="n">
        <v>-4.50783</v>
      </c>
      <c r="AA69" s="17" t="n">
        <v>3.86119</v>
      </c>
      <c r="AB69" s="17" t="n">
        <v>0</v>
      </c>
      <c r="AC69" s="17" t="n">
        <v>3.86119</v>
      </c>
      <c r="AD69" s="17" t="n">
        <v>4.57282</v>
      </c>
      <c r="AE69" s="17" t="n">
        <v>0</v>
      </c>
      <c r="AF69" s="17" t="n">
        <v>4.57282</v>
      </c>
      <c r="AG69" s="17" t="n">
        <v>1.06973</v>
      </c>
      <c r="AH69" s="17" t="n">
        <v>0</v>
      </c>
      <c r="AI69" s="17" t="n">
        <v>1.06973</v>
      </c>
      <c r="AJ69" s="17" t="n">
        <v>2.84498</v>
      </c>
      <c r="AK69" s="17" t="n">
        <v>0</v>
      </c>
      <c r="AL69" s="17" t="n">
        <v>2.84498</v>
      </c>
      <c r="AM69" s="17" t="n">
        <v>1.36648</v>
      </c>
      <c r="AN69" s="17" t="n">
        <v>0</v>
      </c>
      <c r="AO69" s="17" t="n">
        <v>1.36648</v>
      </c>
      <c r="AP69" s="17" t="n">
        <v>-0.400751</v>
      </c>
      <c r="AQ69" s="17" t="n">
        <v>0</v>
      </c>
      <c r="AR69" s="17" t="n">
        <v>-0.400751</v>
      </c>
      <c r="AS69" s="17" t="n">
        <v>31.7644</v>
      </c>
      <c r="AT69" s="17" t="n">
        <v>0</v>
      </c>
      <c r="AU69" s="17" t="n">
        <v>31.7644</v>
      </c>
      <c r="AV69" s="17" t="n">
        <v>1.91053</v>
      </c>
      <c r="AW69" s="17" t="n">
        <v>0</v>
      </c>
      <c r="AX69" s="17" t="n">
        <v>1.91053</v>
      </c>
      <c r="AY69" s="17" t="n">
        <v>1.35298</v>
      </c>
      <c r="AZ69" s="17" t="n">
        <v>0</v>
      </c>
      <c r="BA69" s="17" t="n">
        <v>1.35298</v>
      </c>
      <c r="BB69" s="17" t="n">
        <v>-0.414488</v>
      </c>
      <c r="BC69" s="17" t="n">
        <v>0</v>
      </c>
      <c r="BD69" s="17" t="n">
        <v>-0.414488</v>
      </c>
      <c r="BE69" s="17" t="n">
        <v>31.5404</v>
      </c>
      <c r="BF69" s="17" t="n">
        <v>0</v>
      </c>
      <c r="BG69" s="17" t="n">
        <v>31.5404</v>
      </c>
    </row>
    <row r="70" customFormat="1" s="2">
      <c r="A70" s="8">
        <f>A69+(1/24)</f>
        <v/>
      </c>
      <c r="B70" s="16" t="n">
        <v>10.07</v>
      </c>
      <c r="C70" s="16" t="n">
        <v>9.699999999999999</v>
      </c>
      <c r="D70" s="16" t="n">
        <v>10.08</v>
      </c>
      <c r="E70" s="16" t="n">
        <v>9.99</v>
      </c>
      <c r="F70" s="16" t="n">
        <v>10.16</v>
      </c>
      <c r="G70" s="16" t="n">
        <v>10.2</v>
      </c>
      <c r="H70" s="16" t="n">
        <v>18.3524</v>
      </c>
      <c r="I70" s="16" t="n">
        <v>0</v>
      </c>
      <c r="J70" s="16" t="n">
        <v>0</v>
      </c>
      <c r="K70" s="16" t="n">
        <v>0</v>
      </c>
      <c r="L70" s="17" t="n">
        <v>0.530869</v>
      </c>
      <c r="M70" s="17" t="n">
        <v>0</v>
      </c>
      <c r="N70" s="17" t="n">
        <v>0.530869</v>
      </c>
      <c r="O70" s="17" t="n">
        <v>0.599365</v>
      </c>
      <c r="P70" s="17" t="n">
        <v>0</v>
      </c>
      <c r="Q70" s="17" t="n">
        <v>0.599365</v>
      </c>
      <c r="R70" s="17" t="n">
        <v>-9.16262</v>
      </c>
      <c r="S70" s="17" t="n">
        <v>0</v>
      </c>
      <c r="T70" s="17" t="n">
        <v>-9.16262</v>
      </c>
      <c r="U70" s="17" t="n">
        <v>-8.28172</v>
      </c>
      <c r="V70" s="17" t="n">
        <v>0</v>
      </c>
      <c r="W70" s="17" t="n">
        <v>-8.28172</v>
      </c>
      <c r="X70" s="17" t="n">
        <v>-4.45216</v>
      </c>
      <c r="Y70" s="17" t="n">
        <v>0</v>
      </c>
      <c r="Z70" s="17" t="n">
        <v>-4.45216</v>
      </c>
      <c r="AA70" s="17" t="n">
        <v>3.85194</v>
      </c>
      <c r="AB70" s="17" t="n">
        <v>0</v>
      </c>
      <c r="AC70" s="17" t="n">
        <v>3.85194</v>
      </c>
      <c r="AD70" s="17" t="n">
        <v>4.54038</v>
      </c>
      <c r="AE70" s="17" t="n">
        <v>0</v>
      </c>
      <c r="AF70" s="17" t="n">
        <v>4.54038</v>
      </c>
      <c r="AG70" s="17" t="n">
        <v>1.06065</v>
      </c>
      <c r="AH70" s="17" t="n">
        <v>0</v>
      </c>
      <c r="AI70" s="17" t="n">
        <v>1.06065</v>
      </c>
      <c r="AJ70" s="17" t="n">
        <v>2.84145</v>
      </c>
      <c r="AK70" s="17" t="n">
        <v>0</v>
      </c>
      <c r="AL70" s="17" t="n">
        <v>2.84145</v>
      </c>
      <c r="AM70" s="17" t="n">
        <v>1.36455</v>
      </c>
      <c r="AN70" s="17" t="n">
        <v>0</v>
      </c>
      <c r="AO70" s="17" t="n">
        <v>1.36455</v>
      </c>
      <c r="AP70" s="17" t="n">
        <v>-0.309457</v>
      </c>
      <c r="AQ70" s="17" t="n">
        <v>0</v>
      </c>
      <c r="AR70" s="17" t="n">
        <v>-0.309457</v>
      </c>
      <c r="AS70" s="17" t="n">
        <v>31.4886</v>
      </c>
      <c r="AT70" s="17" t="n">
        <v>0</v>
      </c>
      <c r="AU70" s="17" t="n">
        <v>31.4886</v>
      </c>
      <c r="AV70" s="17" t="n">
        <v>1.91599</v>
      </c>
      <c r="AW70" s="17" t="n">
        <v>0</v>
      </c>
      <c r="AX70" s="17" t="n">
        <v>1.91599</v>
      </c>
      <c r="AY70" s="17" t="n">
        <v>1.3517</v>
      </c>
      <c r="AZ70" s="17" t="n">
        <v>0</v>
      </c>
      <c r="BA70" s="17" t="n">
        <v>1.3517</v>
      </c>
      <c r="BB70" s="17" t="n">
        <v>-0.323224</v>
      </c>
      <c r="BC70" s="17" t="n">
        <v>0</v>
      </c>
      <c r="BD70" s="17" t="n">
        <v>-0.323224</v>
      </c>
      <c r="BE70" s="17" t="n">
        <v>31.2753</v>
      </c>
      <c r="BF70" s="17" t="n">
        <v>0</v>
      </c>
      <c r="BG70" s="17" t="n">
        <v>31.2753</v>
      </c>
    </row>
    <row r="71" customFormat="1" s="2">
      <c r="A71" s="8">
        <f>A70+(1/24)</f>
        <v/>
      </c>
      <c r="B71" s="16" t="n">
        <v>10.07</v>
      </c>
      <c r="C71" s="16" t="n">
        <v>9.699999999999999</v>
      </c>
      <c r="D71" s="16" t="n">
        <v>10.05</v>
      </c>
      <c r="E71" s="16" t="n">
        <v>9.99</v>
      </c>
      <c r="F71" s="16" t="n">
        <v>10.16</v>
      </c>
      <c r="G71" s="16" t="n">
        <v>10.18</v>
      </c>
      <c r="H71" s="16" t="n">
        <v>18.2764</v>
      </c>
      <c r="I71" s="16" t="n">
        <v>0</v>
      </c>
      <c r="J71" s="16" t="n">
        <v>0</v>
      </c>
      <c r="K71" s="16" t="n">
        <v>0</v>
      </c>
      <c r="L71" s="17" t="n">
        <v>0.541534</v>
      </c>
      <c r="M71" s="17" t="n">
        <v>0</v>
      </c>
      <c r="N71" s="17" t="n">
        <v>0.541534</v>
      </c>
      <c r="O71" s="17" t="n">
        <v>0.612717</v>
      </c>
      <c r="P71" s="17" t="n">
        <v>0</v>
      </c>
      <c r="Q71" s="17" t="n">
        <v>0.612717</v>
      </c>
      <c r="R71" s="17" t="n">
        <v>-9.144780000000001</v>
      </c>
      <c r="S71" s="17" t="n">
        <v>0</v>
      </c>
      <c r="T71" s="17" t="n">
        <v>-9.144780000000001</v>
      </c>
      <c r="U71" s="17" t="n">
        <v>-8.24924</v>
      </c>
      <c r="V71" s="17" t="n">
        <v>0</v>
      </c>
      <c r="W71" s="17" t="n">
        <v>-8.24924</v>
      </c>
      <c r="X71" s="17" t="n">
        <v>-4.39485</v>
      </c>
      <c r="Y71" s="17" t="n">
        <v>0</v>
      </c>
      <c r="Z71" s="17" t="n">
        <v>-4.39485</v>
      </c>
      <c r="AA71" s="17" t="n">
        <v>3.84562</v>
      </c>
      <c r="AB71" s="17" t="n">
        <v>0</v>
      </c>
      <c r="AC71" s="17" t="n">
        <v>3.84562</v>
      </c>
      <c r="AD71" s="17" t="n">
        <v>4.51831</v>
      </c>
      <c r="AE71" s="17" t="n">
        <v>0</v>
      </c>
      <c r="AF71" s="17" t="n">
        <v>4.51831</v>
      </c>
      <c r="AG71" s="17" t="n">
        <v>1.04924</v>
      </c>
      <c r="AH71" s="17" t="n">
        <v>0</v>
      </c>
      <c r="AI71" s="17" t="n">
        <v>1.04924</v>
      </c>
      <c r="AJ71" s="17" t="n">
        <v>2.83436</v>
      </c>
      <c r="AK71" s="17" t="n">
        <v>0</v>
      </c>
      <c r="AL71" s="17" t="n">
        <v>2.83436</v>
      </c>
      <c r="AM71" s="17" t="n">
        <v>1.36167</v>
      </c>
      <c r="AN71" s="17" t="n">
        <v>0</v>
      </c>
      <c r="AO71" s="17" t="n">
        <v>1.36167</v>
      </c>
      <c r="AP71" s="17" t="n">
        <v>-0.228636</v>
      </c>
      <c r="AQ71" s="17" t="n">
        <v>0</v>
      </c>
      <c r="AR71" s="17" t="n">
        <v>-0.228636</v>
      </c>
      <c r="AS71" s="17" t="n">
        <v>31.2242</v>
      </c>
      <c r="AT71" s="17" t="n">
        <v>0</v>
      </c>
      <c r="AU71" s="17" t="n">
        <v>31.2242</v>
      </c>
      <c r="AV71" s="17" t="n">
        <v>1.91753</v>
      </c>
      <c r="AW71" s="17" t="n">
        <v>0</v>
      </c>
      <c r="AX71" s="17" t="n">
        <v>1.91753</v>
      </c>
      <c r="AY71" s="17" t="n">
        <v>1.35137</v>
      </c>
      <c r="AZ71" s="17" t="n">
        <v>0</v>
      </c>
      <c r="BA71" s="17" t="n">
        <v>1.35137</v>
      </c>
      <c r="BB71" s="17" t="n">
        <v>-0.242047</v>
      </c>
      <c r="BC71" s="17" t="n">
        <v>0</v>
      </c>
      <c r="BD71" s="17" t="n">
        <v>-0.242047</v>
      </c>
      <c r="BE71" s="17" t="n">
        <v>31.0481</v>
      </c>
      <c r="BF71" s="17" t="n">
        <v>0</v>
      </c>
      <c r="BG71" s="17" t="n">
        <v>31.0481</v>
      </c>
    </row>
    <row r="72" customFormat="1" s="2">
      <c r="A72" s="8">
        <f>A71+(1/24)</f>
        <v/>
      </c>
      <c r="B72" s="16" t="n">
        <v>10.07</v>
      </c>
      <c r="C72" s="16" t="n">
        <v>9.699999999999999</v>
      </c>
      <c r="D72" s="16" t="n">
        <v>10.04</v>
      </c>
      <c r="E72" s="16" t="n">
        <v>9.99</v>
      </c>
      <c r="F72" s="16" t="n">
        <v>10.15</v>
      </c>
      <c r="G72" s="16" t="n">
        <v>10.19</v>
      </c>
      <c r="H72" s="16" t="n">
        <v>18.2023</v>
      </c>
      <c r="I72" s="16" t="n">
        <v>0</v>
      </c>
      <c r="J72" s="16" t="n">
        <v>0</v>
      </c>
      <c r="K72" s="16" t="n">
        <v>0</v>
      </c>
      <c r="L72" s="17" t="n">
        <v>0.550217</v>
      </c>
      <c r="M72" s="17" t="n">
        <v>0</v>
      </c>
      <c r="N72" s="17" t="n">
        <v>0.550217</v>
      </c>
      <c r="O72" s="17" t="n">
        <v>0.623825</v>
      </c>
      <c r="P72" s="17" t="n">
        <v>0</v>
      </c>
      <c r="Q72" s="17" t="n">
        <v>0.623825</v>
      </c>
      <c r="R72" s="17" t="n">
        <v>-9.12214</v>
      </c>
      <c r="S72" s="17" t="n">
        <v>0</v>
      </c>
      <c r="T72" s="17" t="n">
        <v>-9.12214</v>
      </c>
      <c r="U72" s="17" t="n">
        <v>-8.212580000000001</v>
      </c>
      <c r="V72" s="17" t="n">
        <v>0</v>
      </c>
      <c r="W72" s="17" t="n">
        <v>-8.212580000000001</v>
      </c>
      <c r="X72" s="17" t="n">
        <v>-4.33598</v>
      </c>
      <c r="Y72" s="17" t="n">
        <v>0</v>
      </c>
      <c r="Z72" s="17" t="n">
        <v>-4.33598</v>
      </c>
      <c r="AA72" s="17" t="n">
        <v>3.84148</v>
      </c>
      <c r="AB72" s="17" t="n">
        <v>0</v>
      </c>
      <c r="AC72" s="17" t="n">
        <v>3.84148</v>
      </c>
      <c r="AD72" s="17" t="n">
        <v>4.49238</v>
      </c>
      <c r="AE72" s="17" t="n">
        <v>0</v>
      </c>
      <c r="AF72" s="17" t="n">
        <v>4.49238</v>
      </c>
      <c r="AG72" s="17" t="n">
        <v>1.03664</v>
      </c>
      <c r="AH72" s="17" t="n">
        <v>0</v>
      </c>
      <c r="AI72" s="17" t="n">
        <v>1.03664</v>
      </c>
      <c r="AJ72" s="17" t="n">
        <v>2.82546</v>
      </c>
      <c r="AK72" s="17" t="n">
        <v>0</v>
      </c>
      <c r="AL72" s="17" t="n">
        <v>2.82546</v>
      </c>
      <c r="AM72" s="17" t="n">
        <v>1.35814</v>
      </c>
      <c r="AN72" s="17" t="n">
        <v>0</v>
      </c>
      <c r="AO72" s="17" t="n">
        <v>1.35814</v>
      </c>
      <c r="AP72" s="17" t="n">
        <v>-0.156509</v>
      </c>
      <c r="AQ72" s="17" t="n">
        <v>0</v>
      </c>
      <c r="AR72" s="17" t="n">
        <v>-0.156509</v>
      </c>
      <c r="AS72" s="17" t="n">
        <v>30.9709</v>
      </c>
      <c r="AT72" s="17" t="n">
        <v>0</v>
      </c>
      <c r="AU72" s="17" t="n">
        <v>30.9709</v>
      </c>
      <c r="AV72" s="17" t="n">
        <v>1.91706</v>
      </c>
      <c r="AW72" s="17" t="n">
        <v>0</v>
      </c>
      <c r="AX72" s="17" t="n">
        <v>1.91706</v>
      </c>
      <c r="AY72" s="17" t="n">
        <v>1.3498</v>
      </c>
      <c r="AZ72" s="17" t="n">
        <v>0</v>
      </c>
      <c r="BA72" s="17" t="n">
        <v>1.3498</v>
      </c>
      <c r="BB72" s="17" t="n">
        <v>-0.169089</v>
      </c>
      <c r="BC72" s="17" t="n">
        <v>0</v>
      </c>
      <c r="BD72" s="17" t="n">
        <v>-0.169089</v>
      </c>
      <c r="BE72" s="17" t="n">
        <v>30.8152</v>
      </c>
      <c r="BF72" s="17" t="n">
        <v>0</v>
      </c>
      <c r="BG72" s="17" t="n">
        <v>30.8152</v>
      </c>
    </row>
    <row r="73" customFormat="1" s="2">
      <c r="A73" s="8">
        <f>A72+(1/24)</f>
        <v/>
      </c>
      <c r="B73" s="16" t="n">
        <v>10.07</v>
      </c>
      <c r="C73" s="16" t="n">
        <v>9.68</v>
      </c>
      <c r="D73" s="16" t="n">
        <v>10.03</v>
      </c>
      <c r="E73" s="16" t="n">
        <v>9.970000000000001</v>
      </c>
      <c r="F73" s="16" t="n">
        <v>10.15</v>
      </c>
      <c r="G73" s="16" t="n">
        <v>10.17</v>
      </c>
      <c r="H73" s="16" t="n">
        <v>18.1299</v>
      </c>
      <c r="I73" s="16" t="n">
        <v>0</v>
      </c>
      <c r="J73" s="16" t="n">
        <v>0</v>
      </c>
      <c r="K73" s="16" t="n">
        <v>0</v>
      </c>
      <c r="L73" s="17" t="n">
        <v>0.557449</v>
      </c>
      <c r="M73" s="17" t="n">
        <v>0</v>
      </c>
      <c r="N73" s="17" t="n">
        <v>0.557449</v>
      </c>
      <c r="O73" s="17" t="n">
        <v>0.633087</v>
      </c>
      <c r="P73" s="17" t="n">
        <v>0</v>
      </c>
      <c r="Q73" s="17" t="n">
        <v>0.633087</v>
      </c>
      <c r="R73" s="17" t="n">
        <v>-9.095129999999999</v>
      </c>
      <c r="S73" s="17" t="n">
        <v>0</v>
      </c>
      <c r="T73" s="17" t="n">
        <v>-9.095129999999999</v>
      </c>
      <c r="U73" s="17" t="n">
        <v>-8.172140000000001</v>
      </c>
      <c r="V73" s="17" t="n">
        <v>0</v>
      </c>
      <c r="W73" s="17" t="n">
        <v>-8.172140000000001</v>
      </c>
      <c r="X73" s="17" t="n">
        <v>-4.27593</v>
      </c>
      <c r="Y73" s="17" t="n">
        <v>0</v>
      </c>
      <c r="Z73" s="17" t="n">
        <v>-4.27593</v>
      </c>
      <c r="AA73" s="17" t="n">
        <v>3.83669</v>
      </c>
      <c r="AB73" s="17" t="n">
        <v>0</v>
      </c>
      <c r="AC73" s="17" t="n">
        <v>3.83669</v>
      </c>
      <c r="AD73" s="17" t="n">
        <v>4.46392</v>
      </c>
      <c r="AE73" s="17" t="n">
        <v>0</v>
      </c>
      <c r="AF73" s="17" t="n">
        <v>4.46392</v>
      </c>
      <c r="AG73" s="17" t="n">
        <v>1.0233</v>
      </c>
      <c r="AH73" s="17" t="n">
        <v>0</v>
      </c>
      <c r="AI73" s="17" t="n">
        <v>1.0233</v>
      </c>
      <c r="AJ73" s="17" t="n">
        <v>2.81527</v>
      </c>
      <c r="AK73" s="17" t="n">
        <v>0</v>
      </c>
      <c r="AL73" s="17" t="n">
        <v>2.81527</v>
      </c>
      <c r="AM73" s="17" t="n">
        <v>1.35431</v>
      </c>
      <c r="AN73" s="17" t="n">
        <v>0</v>
      </c>
      <c r="AO73" s="17" t="n">
        <v>1.35431</v>
      </c>
      <c r="AP73" s="17" t="n">
        <v>-0.0921249</v>
      </c>
      <c r="AQ73" s="17" t="n">
        <v>0</v>
      </c>
      <c r="AR73" s="17" t="n">
        <v>-0.0921249</v>
      </c>
      <c r="AS73" s="17" t="n">
        <v>30.7243</v>
      </c>
      <c r="AT73" s="17" t="n">
        <v>0</v>
      </c>
      <c r="AU73" s="17" t="n">
        <v>30.7243</v>
      </c>
      <c r="AV73" s="17" t="n">
        <v>1.91528</v>
      </c>
      <c r="AW73" s="17" t="n">
        <v>0</v>
      </c>
      <c r="AX73" s="17" t="n">
        <v>1.91528</v>
      </c>
      <c r="AY73" s="17" t="n">
        <v>1.34645</v>
      </c>
      <c r="AZ73" s="17" t="n">
        <v>0</v>
      </c>
      <c r="BA73" s="17" t="n">
        <v>1.34645</v>
      </c>
      <c r="BB73" s="17" t="n">
        <v>-0.103934</v>
      </c>
      <c r="BC73" s="17" t="n">
        <v>0</v>
      </c>
      <c r="BD73" s="17" t="n">
        <v>-0.103934</v>
      </c>
      <c r="BE73" s="17" t="n">
        <v>30.5845</v>
      </c>
      <c r="BF73" s="17" t="n">
        <v>0</v>
      </c>
      <c r="BG73" s="17" t="n">
        <v>30.5845</v>
      </c>
    </row>
    <row r="74" customFormat="1" s="2">
      <c r="A74" s="8">
        <f>A73+(1/24)</f>
        <v/>
      </c>
      <c r="B74" s="16" t="n">
        <v>10.07</v>
      </c>
      <c r="C74" s="16" t="n">
        <v>9.699999999999999</v>
      </c>
      <c r="D74" s="16" t="n">
        <v>10.02</v>
      </c>
      <c r="E74" s="16" t="n">
        <v>9.970000000000001</v>
      </c>
      <c r="F74" s="16" t="n">
        <v>10.15</v>
      </c>
      <c r="G74" s="16" t="n">
        <v>10.17</v>
      </c>
      <c r="H74" s="16" t="n">
        <v>18.0591</v>
      </c>
      <c r="I74" s="16" t="n">
        <v>0</v>
      </c>
      <c r="J74" s="16" t="n">
        <v>0</v>
      </c>
      <c r="K74" s="16" t="n">
        <v>0</v>
      </c>
      <c r="L74" s="17" t="n">
        <v>0.563416</v>
      </c>
      <c r="M74" s="17" t="n">
        <v>0</v>
      </c>
      <c r="N74" s="17" t="n">
        <v>0.563416</v>
      </c>
      <c r="O74" s="17" t="n">
        <v>0.640747</v>
      </c>
      <c r="P74" s="17" t="n">
        <v>0</v>
      </c>
      <c r="Q74" s="17" t="n">
        <v>0.640747</v>
      </c>
      <c r="R74" s="17" t="n">
        <v>-9.06438</v>
      </c>
      <c r="S74" s="17" t="n">
        <v>0</v>
      </c>
      <c r="T74" s="17" t="n">
        <v>-9.06438</v>
      </c>
      <c r="U74" s="17" t="n">
        <v>-8.128579999999999</v>
      </c>
      <c r="V74" s="17" t="n">
        <v>0</v>
      </c>
      <c r="W74" s="17" t="n">
        <v>-8.128579999999999</v>
      </c>
      <c r="X74" s="17" t="n">
        <v>-4.21516</v>
      </c>
      <c r="Y74" s="17" t="n">
        <v>0</v>
      </c>
      <c r="Z74" s="17" t="n">
        <v>-4.21516</v>
      </c>
      <c r="AA74" s="17" t="n">
        <v>3.83068</v>
      </c>
      <c r="AB74" s="17" t="n">
        <v>0</v>
      </c>
      <c r="AC74" s="17" t="n">
        <v>3.83068</v>
      </c>
      <c r="AD74" s="17" t="n">
        <v>4.4351</v>
      </c>
      <c r="AE74" s="17" t="n">
        <v>0</v>
      </c>
      <c r="AF74" s="17" t="n">
        <v>4.4351</v>
      </c>
      <c r="AG74" s="17" t="n">
        <v>1.00934</v>
      </c>
      <c r="AH74" s="17" t="n">
        <v>0</v>
      </c>
      <c r="AI74" s="17" t="n">
        <v>1.00934</v>
      </c>
      <c r="AJ74" s="17" t="n">
        <v>2.80411</v>
      </c>
      <c r="AK74" s="17" t="n">
        <v>0</v>
      </c>
      <c r="AL74" s="17" t="n">
        <v>2.80411</v>
      </c>
      <c r="AM74" s="17" t="n">
        <v>1.34944</v>
      </c>
      <c r="AN74" s="17" t="n">
        <v>0</v>
      </c>
      <c r="AO74" s="17" t="n">
        <v>1.34944</v>
      </c>
      <c r="AP74" s="17" t="n">
        <v>-0.0346841</v>
      </c>
      <c r="AQ74" s="17" t="n">
        <v>0</v>
      </c>
      <c r="AR74" s="17" t="n">
        <v>-0.0346841</v>
      </c>
      <c r="AS74" s="17" t="n">
        <v>30.4766</v>
      </c>
      <c r="AT74" s="17" t="n">
        <v>0</v>
      </c>
      <c r="AU74" s="17" t="n">
        <v>30.4766</v>
      </c>
      <c r="AV74" s="17" t="n">
        <v>1.91245</v>
      </c>
      <c r="AW74" s="17" t="n">
        <v>0</v>
      </c>
      <c r="AX74" s="17" t="n">
        <v>1.91245</v>
      </c>
      <c r="AY74" s="17" t="n">
        <v>1.34315</v>
      </c>
      <c r="AZ74" s="17" t="n">
        <v>0</v>
      </c>
      <c r="BA74" s="17" t="n">
        <v>1.34315</v>
      </c>
      <c r="BB74" s="17" t="n">
        <v>-0.0457213</v>
      </c>
      <c r="BC74" s="17" t="n">
        <v>0</v>
      </c>
      <c r="BD74" s="17" t="n">
        <v>-0.0457213</v>
      </c>
      <c r="BE74" s="17" t="n">
        <v>30.3598</v>
      </c>
      <c r="BF74" s="17" t="n">
        <v>0</v>
      </c>
      <c r="BG74" s="17" t="n">
        <v>30.3598</v>
      </c>
    </row>
    <row r="75" customFormat="1" s="2">
      <c r="A75" s="8">
        <f>A74+(1/24)</f>
        <v/>
      </c>
      <c r="B75" s="16" t="n">
        <v>10.07</v>
      </c>
      <c r="C75" s="16" t="n">
        <v>9.779999999999999</v>
      </c>
      <c r="D75" s="16" t="n">
        <v>10.04</v>
      </c>
      <c r="E75" s="16" t="n">
        <v>9.98</v>
      </c>
      <c r="F75" s="16" t="n">
        <v>10.15</v>
      </c>
      <c r="G75" s="16" t="n">
        <v>10.16</v>
      </c>
      <c r="H75" s="16" t="n">
        <v>17.9898</v>
      </c>
      <c r="I75" s="16" t="n">
        <v>0</v>
      </c>
      <c r="J75" s="16" t="n">
        <v>0</v>
      </c>
      <c r="K75" s="16" t="n">
        <v>0</v>
      </c>
      <c r="L75" s="17" t="n">
        <v>0.568543</v>
      </c>
      <c r="M75" s="17" t="n">
        <v>0</v>
      </c>
      <c r="N75" s="17" t="n">
        <v>0.568543</v>
      </c>
      <c r="O75" s="17" t="n">
        <v>0.647308</v>
      </c>
      <c r="P75" s="17" t="n">
        <v>0</v>
      </c>
      <c r="Q75" s="17" t="n">
        <v>0.647308</v>
      </c>
      <c r="R75" s="17" t="n">
        <v>-9.02994</v>
      </c>
      <c r="S75" s="17" t="n">
        <v>0</v>
      </c>
      <c r="T75" s="17" t="n">
        <v>-9.02994</v>
      </c>
      <c r="U75" s="17" t="n">
        <v>-8.08192</v>
      </c>
      <c r="V75" s="17" t="n">
        <v>0</v>
      </c>
      <c r="W75" s="17" t="n">
        <v>-8.08192</v>
      </c>
      <c r="X75" s="17" t="n">
        <v>-4.15368</v>
      </c>
      <c r="Y75" s="17" t="n">
        <v>0</v>
      </c>
      <c r="Z75" s="17" t="n">
        <v>-4.15368</v>
      </c>
      <c r="AA75" s="17" t="n">
        <v>3.8225</v>
      </c>
      <c r="AB75" s="17" t="n">
        <v>0</v>
      </c>
      <c r="AC75" s="17" t="n">
        <v>3.8225</v>
      </c>
      <c r="AD75" s="17" t="n">
        <v>4.39663</v>
      </c>
      <c r="AE75" s="17" t="n">
        <v>0</v>
      </c>
      <c r="AF75" s="17" t="n">
        <v>4.39663</v>
      </c>
      <c r="AG75" s="17" t="n">
        <v>0.99535</v>
      </c>
      <c r="AH75" s="17" t="n">
        <v>0</v>
      </c>
      <c r="AI75" s="17" t="n">
        <v>0.99535</v>
      </c>
      <c r="AJ75" s="17" t="n">
        <v>2.79259</v>
      </c>
      <c r="AK75" s="17" t="n">
        <v>0</v>
      </c>
      <c r="AL75" s="17" t="n">
        <v>2.79259</v>
      </c>
      <c r="AM75" s="17" t="n">
        <v>1.34418</v>
      </c>
      <c r="AN75" s="17" t="n">
        <v>0</v>
      </c>
      <c r="AO75" s="17" t="n">
        <v>1.34418</v>
      </c>
      <c r="AP75" s="17" t="n">
        <v>0.0167931</v>
      </c>
      <c r="AQ75" s="17" t="n">
        <v>0</v>
      </c>
      <c r="AR75" s="17" t="n">
        <v>0.0167931</v>
      </c>
      <c r="AS75" s="17" t="n">
        <v>30.2301</v>
      </c>
      <c r="AT75" s="17" t="n">
        <v>0</v>
      </c>
      <c r="AU75" s="17" t="n">
        <v>30.2301</v>
      </c>
      <c r="AV75" s="17" t="n">
        <v>1.90914</v>
      </c>
      <c r="AW75" s="17" t="n">
        <v>0</v>
      </c>
      <c r="AX75" s="17" t="n">
        <v>1.90914</v>
      </c>
      <c r="AY75" s="17" t="n">
        <v>1.33912</v>
      </c>
      <c r="AZ75" s="17" t="n">
        <v>0</v>
      </c>
      <c r="BA75" s="17" t="n">
        <v>1.33912</v>
      </c>
      <c r="BB75" s="17" t="n">
        <v>0.00664605</v>
      </c>
      <c r="BC75" s="17" t="n">
        <v>0</v>
      </c>
      <c r="BD75" s="17" t="n">
        <v>0.00664605</v>
      </c>
      <c r="BE75" s="17" t="n">
        <v>30.1362</v>
      </c>
      <c r="BF75" s="17" t="n">
        <v>0</v>
      </c>
      <c r="BG75" s="17" t="n">
        <v>30.1362</v>
      </c>
    </row>
    <row r="76" customFormat="1" s="2">
      <c r="A76" s="8">
        <f>A75+(1/24)</f>
        <v/>
      </c>
      <c r="B76" s="16" t="n">
        <v>10.06</v>
      </c>
      <c r="C76" s="16" t="n">
        <v>9.800000000000001</v>
      </c>
      <c r="D76" s="16" t="n">
        <v>10.03</v>
      </c>
      <c r="E76" s="16" t="n">
        <v>9.970000000000001</v>
      </c>
      <c r="F76" s="16" t="n">
        <v>10.17</v>
      </c>
      <c r="G76" s="16" t="n">
        <v>10.16</v>
      </c>
      <c r="H76" s="16" t="n">
        <v>17.922</v>
      </c>
      <c r="I76" s="16" t="n">
        <v>0</v>
      </c>
      <c r="J76" s="16" t="n">
        <v>0</v>
      </c>
      <c r="K76" s="16" t="n">
        <v>0</v>
      </c>
      <c r="L76" s="17" t="n">
        <v>0.572968</v>
      </c>
      <c r="M76" s="17" t="n">
        <v>0</v>
      </c>
      <c r="N76" s="17" t="n">
        <v>0.572968</v>
      </c>
      <c r="O76" s="17" t="n">
        <v>0.652901</v>
      </c>
      <c r="P76" s="17" t="n">
        <v>0</v>
      </c>
      <c r="Q76" s="17" t="n">
        <v>0.652901</v>
      </c>
      <c r="R76" s="17" t="n">
        <v>-8.99216</v>
      </c>
      <c r="S76" s="17" t="n">
        <v>0</v>
      </c>
      <c r="T76" s="17" t="n">
        <v>-8.99216</v>
      </c>
      <c r="U76" s="17" t="n">
        <v>-8.03248</v>
      </c>
      <c r="V76" s="17" t="n">
        <v>0</v>
      </c>
      <c r="W76" s="17" t="n">
        <v>-8.03248</v>
      </c>
      <c r="X76" s="17" t="n">
        <v>-4.09168</v>
      </c>
      <c r="Y76" s="17" t="n">
        <v>0</v>
      </c>
      <c r="Z76" s="17" t="n">
        <v>-4.09168</v>
      </c>
      <c r="AA76" s="17" t="n">
        <v>3.81104</v>
      </c>
      <c r="AB76" s="17" t="n">
        <v>0</v>
      </c>
      <c r="AC76" s="17" t="n">
        <v>3.81104</v>
      </c>
      <c r="AD76" s="17" t="n">
        <v>4.36336</v>
      </c>
      <c r="AE76" s="17" t="n">
        <v>0</v>
      </c>
      <c r="AF76" s="17" t="n">
        <v>4.36336</v>
      </c>
      <c r="AG76" s="17" t="n">
        <v>0.981332</v>
      </c>
      <c r="AH76" s="17" t="n">
        <v>0</v>
      </c>
      <c r="AI76" s="17" t="n">
        <v>0.981332</v>
      </c>
      <c r="AJ76" s="17" t="n">
        <v>2.78066</v>
      </c>
      <c r="AK76" s="17" t="n">
        <v>0</v>
      </c>
      <c r="AL76" s="17" t="n">
        <v>2.78066</v>
      </c>
      <c r="AM76" s="17" t="n">
        <v>1.33773</v>
      </c>
      <c r="AN76" s="17" t="n">
        <v>0</v>
      </c>
      <c r="AO76" s="17" t="n">
        <v>1.33773</v>
      </c>
      <c r="AP76" s="17" t="n">
        <v>0.0628705</v>
      </c>
      <c r="AQ76" s="17" t="n">
        <v>0</v>
      </c>
      <c r="AR76" s="17" t="n">
        <v>0.0628705</v>
      </c>
      <c r="AS76" s="17" t="n">
        <v>29.9692</v>
      </c>
      <c r="AT76" s="17" t="n">
        <v>0</v>
      </c>
      <c r="AU76" s="17" t="n">
        <v>29.9692</v>
      </c>
      <c r="AV76" s="17" t="n">
        <v>1.9054</v>
      </c>
      <c r="AW76" s="17" t="n">
        <v>0</v>
      </c>
      <c r="AX76" s="17" t="n">
        <v>1.9054</v>
      </c>
      <c r="AY76" s="17" t="n">
        <v>1.33482</v>
      </c>
      <c r="AZ76" s="17" t="n">
        <v>0</v>
      </c>
      <c r="BA76" s="17" t="n">
        <v>1.33482</v>
      </c>
      <c r="BB76" s="17" t="n">
        <v>0.0537025</v>
      </c>
      <c r="BC76" s="17" t="n">
        <v>0</v>
      </c>
      <c r="BD76" s="17" t="n">
        <v>0.0537025</v>
      </c>
      <c r="BE76" s="17" t="n">
        <v>29.913</v>
      </c>
      <c r="BF76" s="17" t="n">
        <v>0</v>
      </c>
      <c r="BG76" s="17" t="n">
        <v>29.913</v>
      </c>
    </row>
    <row r="77" customFormat="1" s="2">
      <c r="A77" s="8">
        <f>A76+(1/24)</f>
        <v/>
      </c>
      <c r="B77" s="16" t="n">
        <v>10.05</v>
      </c>
      <c r="C77" s="16" t="n">
        <v>9.789999999999999</v>
      </c>
      <c r="D77" s="16" t="n">
        <v>10.03</v>
      </c>
      <c r="E77" s="16" t="n">
        <v>9.970000000000001</v>
      </c>
      <c r="F77" s="16" t="n">
        <v>10.16</v>
      </c>
      <c r="G77" s="16" t="n">
        <v>10.16</v>
      </c>
      <c r="H77" s="16" t="n">
        <v>17.8556</v>
      </c>
      <c r="I77" s="16" t="n">
        <v>0</v>
      </c>
      <c r="J77" s="16" t="n">
        <v>0</v>
      </c>
      <c r="K77" s="16" t="n">
        <v>0</v>
      </c>
      <c r="L77" s="17" t="n">
        <v>0.576866</v>
      </c>
      <c r="M77" s="17" t="n">
        <v>0</v>
      </c>
      <c r="N77" s="17" t="n">
        <v>0.576866</v>
      </c>
      <c r="O77" s="17" t="n">
        <v>0.657478</v>
      </c>
      <c r="P77" s="17" t="n">
        <v>0</v>
      </c>
      <c r="Q77" s="17" t="n">
        <v>0.657478</v>
      </c>
      <c r="R77" s="17" t="n">
        <v>-8.951739999999999</v>
      </c>
      <c r="S77" s="17" t="n">
        <v>0</v>
      </c>
      <c r="T77" s="17" t="n">
        <v>-8.951739999999999</v>
      </c>
      <c r="U77" s="17" t="n">
        <v>-7.98088</v>
      </c>
      <c r="V77" s="17" t="n">
        <v>0</v>
      </c>
      <c r="W77" s="17" t="n">
        <v>-7.98088</v>
      </c>
      <c r="X77" s="17" t="n">
        <v>-4.02972</v>
      </c>
      <c r="Y77" s="17" t="n">
        <v>0</v>
      </c>
      <c r="Z77" s="17" t="n">
        <v>-4.02972</v>
      </c>
      <c r="AA77" s="17" t="n">
        <v>3.7984</v>
      </c>
      <c r="AB77" s="17" t="n">
        <v>0</v>
      </c>
      <c r="AC77" s="17" t="n">
        <v>3.7984</v>
      </c>
      <c r="AD77" s="17" t="n">
        <v>4.33076</v>
      </c>
      <c r="AE77" s="17" t="n">
        <v>0</v>
      </c>
      <c r="AF77" s="17" t="n">
        <v>4.33076</v>
      </c>
      <c r="AG77" s="17" t="n">
        <v>0.967089</v>
      </c>
      <c r="AH77" s="17" t="n">
        <v>0</v>
      </c>
      <c r="AI77" s="17" t="n">
        <v>0.967089</v>
      </c>
      <c r="AJ77" s="17" t="n">
        <v>2.76798</v>
      </c>
      <c r="AK77" s="17" t="n">
        <v>0</v>
      </c>
      <c r="AL77" s="17" t="n">
        <v>2.76798</v>
      </c>
      <c r="AM77" s="17" t="n">
        <v>1.33019</v>
      </c>
      <c r="AN77" s="17" t="n">
        <v>0</v>
      </c>
      <c r="AO77" s="17" t="n">
        <v>1.33019</v>
      </c>
      <c r="AP77" s="17" t="n">
        <v>0.103607</v>
      </c>
      <c r="AQ77" s="17" t="n">
        <v>0</v>
      </c>
      <c r="AR77" s="17" t="n">
        <v>0.103607</v>
      </c>
      <c r="AS77" s="17" t="n">
        <v>29.7117</v>
      </c>
      <c r="AT77" s="17" t="n">
        <v>0</v>
      </c>
      <c r="AU77" s="17" t="n">
        <v>29.7117</v>
      </c>
      <c r="AV77" s="17" t="n">
        <v>1.90089</v>
      </c>
      <c r="AW77" s="17" t="n">
        <v>0</v>
      </c>
      <c r="AX77" s="17" t="n">
        <v>1.90089</v>
      </c>
      <c r="AY77" s="17" t="n">
        <v>1.3294</v>
      </c>
      <c r="AZ77" s="17" t="n">
        <v>0</v>
      </c>
      <c r="BA77" s="17" t="n">
        <v>1.3294</v>
      </c>
      <c r="BB77" s="17" t="n">
        <v>0.09571499999999999</v>
      </c>
      <c r="BC77" s="17" t="n">
        <v>0</v>
      </c>
      <c r="BD77" s="17" t="n">
        <v>0.09571499999999999</v>
      </c>
      <c r="BE77" s="17" t="n">
        <v>29.6843</v>
      </c>
      <c r="BF77" s="17" t="n">
        <v>0</v>
      </c>
      <c r="BG77" s="17" t="n">
        <v>29.6843</v>
      </c>
    </row>
    <row r="78" customFormat="1" s="2">
      <c r="A78" s="8">
        <f>A77+(1/24)</f>
        <v/>
      </c>
      <c r="B78" s="16" t="n">
        <v>10.06</v>
      </c>
      <c r="C78" s="16" t="n">
        <v>9.77</v>
      </c>
      <c r="D78" s="16" t="n">
        <v>10</v>
      </c>
      <c r="E78" s="16" t="n">
        <v>9.960000000000001</v>
      </c>
      <c r="F78" s="16" t="n">
        <v>10.16</v>
      </c>
      <c r="G78" s="16" t="n">
        <v>10.12</v>
      </c>
      <c r="H78" s="16" t="n">
        <v>17.7903</v>
      </c>
      <c r="I78" s="16" t="n">
        <v>0</v>
      </c>
      <c r="J78" s="16" t="n">
        <v>0</v>
      </c>
      <c r="K78" s="16" t="n">
        <v>0</v>
      </c>
      <c r="L78" s="17" t="n">
        <v>0.579803</v>
      </c>
      <c r="M78" s="17" t="n">
        <v>0</v>
      </c>
      <c r="N78" s="17" t="n">
        <v>0.579803</v>
      </c>
      <c r="O78" s="17" t="n">
        <v>0.660713</v>
      </c>
      <c r="P78" s="17" t="n">
        <v>0</v>
      </c>
      <c r="Q78" s="17" t="n">
        <v>0.660713</v>
      </c>
      <c r="R78" s="17" t="n">
        <v>-8.90977</v>
      </c>
      <c r="S78" s="17" t="n">
        <v>0</v>
      </c>
      <c r="T78" s="17" t="n">
        <v>-8.90977</v>
      </c>
      <c r="U78" s="17" t="n">
        <v>-7.92823</v>
      </c>
      <c r="V78" s="17" t="n">
        <v>0</v>
      </c>
      <c r="W78" s="17" t="n">
        <v>-7.92823</v>
      </c>
      <c r="X78" s="17" t="n">
        <v>-3.9689</v>
      </c>
      <c r="Y78" s="17" t="n">
        <v>0</v>
      </c>
      <c r="Z78" s="17" t="n">
        <v>-3.9689</v>
      </c>
      <c r="AA78" s="17" t="n">
        <v>3.78467</v>
      </c>
      <c r="AB78" s="17" t="n">
        <v>0</v>
      </c>
      <c r="AC78" s="17" t="n">
        <v>3.78467</v>
      </c>
      <c r="AD78" s="17" t="n">
        <v>4.30733</v>
      </c>
      <c r="AE78" s="17" t="n">
        <v>0</v>
      </c>
      <c r="AF78" s="17" t="n">
        <v>4.30733</v>
      </c>
      <c r="AG78" s="17" t="n">
        <v>0.952027</v>
      </c>
      <c r="AH78" s="17" t="n">
        <v>0</v>
      </c>
      <c r="AI78" s="17" t="n">
        <v>0.952027</v>
      </c>
      <c r="AJ78" s="17" t="n">
        <v>2.75363</v>
      </c>
      <c r="AK78" s="17" t="n">
        <v>0</v>
      </c>
      <c r="AL78" s="17" t="n">
        <v>2.75363</v>
      </c>
      <c r="AM78" s="17" t="n">
        <v>1.32299</v>
      </c>
      <c r="AN78" s="17" t="n">
        <v>0</v>
      </c>
      <c r="AO78" s="17" t="n">
        <v>1.32299</v>
      </c>
      <c r="AP78" s="17" t="n">
        <v>0.139152</v>
      </c>
      <c r="AQ78" s="17" t="n">
        <v>0</v>
      </c>
      <c r="AR78" s="17" t="n">
        <v>0.139152</v>
      </c>
      <c r="AS78" s="17" t="n">
        <v>29.468</v>
      </c>
      <c r="AT78" s="17" t="n">
        <v>0</v>
      </c>
      <c r="AU78" s="17" t="n">
        <v>29.468</v>
      </c>
      <c r="AV78" s="17" t="n">
        <v>1.89485</v>
      </c>
      <c r="AW78" s="17" t="n">
        <v>0</v>
      </c>
      <c r="AX78" s="17" t="n">
        <v>1.89485</v>
      </c>
      <c r="AY78" s="17" t="n">
        <v>1.32427</v>
      </c>
      <c r="AZ78" s="17" t="n">
        <v>0</v>
      </c>
      <c r="BA78" s="17" t="n">
        <v>1.32427</v>
      </c>
      <c r="BB78" s="17" t="n">
        <v>0.13255</v>
      </c>
      <c r="BC78" s="17" t="n">
        <v>0</v>
      </c>
      <c r="BD78" s="17" t="n">
        <v>0.13255</v>
      </c>
      <c r="BE78" s="17" t="n">
        <v>29.4853</v>
      </c>
      <c r="BF78" s="17" t="n">
        <v>0</v>
      </c>
      <c r="BG78" s="17" t="n">
        <v>29.4853</v>
      </c>
    </row>
    <row r="79" customFormat="1" s="2">
      <c r="A79" s="8">
        <f>A78+(1/24)</f>
        <v/>
      </c>
      <c r="B79" s="16" t="n">
        <v>10.04</v>
      </c>
      <c r="C79" s="16" t="n">
        <v>9.779999999999999</v>
      </c>
      <c r="D79" s="16" t="n">
        <v>10.02</v>
      </c>
      <c r="E79" s="16" t="n">
        <v>9.949999999999999</v>
      </c>
      <c r="F79" s="16" t="n">
        <v>10.16</v>
      </c>
      <c r="G79" s="16" t="n">
        <v>10.17</v>
      </c>
      <c r="H79" s="16" t="n">
        <v>17.7261</v>
      </c>
      <c r="I79" s="16" t="n">
        <v>0</v>
      </c>
      <c r="J79" s="16" t="n">
        <v>0</v>
      </c>
      <c r="K79" s="16" t="n">
        <v>0</v>
      </c>
      <c r="L79" s="17" t="n">
        <v>0.5820689999999999</v>
      </c>
      <c r="M79" s="17" t="n">
        <v>0</v>
      </c>
      <c r="N79" s="17" t="n">
        <v>0.5820689999999999</v>
      </c>
      <c r="O79" s="17" t="n">
        <v>0.6634139999999999</v>
      </c>
      <c r="P79" s="17" t="n">
        <v>0</v>
      </c>
      <c r="Q79" s="17" t="n">
        <v>0.6634139999999999</v>
      </c>
      <c r="R79" s="17" t="n">
        <v>-8.86572</v>
      </c>
      <c r="S79" s="17" t="n">
        <v>0</v>
      </c>
      <c r="T79" s="17" t="n">
        <v>-8.86572</v>
      </c>
      <c r="U79" s="17" t="n">
        <v>-7.87398</v>
      </c>
      <c r="V79" s="17" t="n">
        <v>0</v>
      </c>
      <c r="W79" s="17" t="n">
        <v>-7.87398</v>
      </c>
      <c r="X79" s="17" t="n">
        <v>-3.90854</v>
      </c>
      <c r="Y79" s="17" t="n">
        <v>0</v>
      </c>
      <c r="Z79" s="17" t="n">
        <v>-3.90854</v>
      </c>
      <c r="AA79" s="17" t="n">
        <v>3.77187</v>
      </c>
      <c r="AB79" s="17" t="n">
        <v>0</v>
      </c>
      <c r="AC79" s="17" t="n">
        <v>3.77187</v>
      </c>
      <c r="AD79" s="17" t="n">
        <v>4.27328</v>
      </c>
      <c r="AE79" s="17" t="n">
        <v>0</v>
      </c>
      <c r="AF79" s="17" t="n">
        <v>4.27328</v>
      </c>
      <c r="AG79" s="17" t="n">
        <v>0.937234</v>
      </c>
      <c r="AH79" s="17" t="n">
        <v>0</v>
      </c>
      <c r="AI79" s="17" t="n">
        <v>0.937234</v>
      </c>
      <c r="AJ79" s="17" t="n">
        <v>2.73917</v>
      </c>
      <c r="AK79" s="17" t="n">
        <v>0</v>
      </c>
      <c r="AL79" s="17" t="n">
        <v>2.73917</v>
      </c>
      <c r="AM79" s="17" t="n">
        <v>1.31616</v>
      </c>
      <c r="AN79" s="17" t="n">
        <v>0</v>
      </c>
      <c r="AO79" s="17" t="n">
        <v>1.31616</v>
      </c>
      <c r="AP79" s="17" t="n">
        <v>0.171254</v>
      </c>
      <c r="AQ79" s="17" t="n">
        <v>0</v>
      </c>
      <c r="AR79" s="17" t="n">
        <v>0.171254</v>
      </c>
      <c r="AS79" s="17" t="n">
        <v>29.2296</v>
      </c>
      <c r="AT79" s="17" t="n">
        <v>0</v>
      </c>
      <c r="AU79" s="17" t="n">
        <v>29.2296</v>
      </c>
      <c r="AV79" s="17" t="n">
        <v>1.88878</v>
      </c>
      <c r="AW79" s="17" t="n">
        <v>0</v>
      </c>
      <c r="AX79" s="17" t="n">
        <v>1.88878</v>
      </c>
      <c r="AY79" s="17" t="n">
        <v>1.31921</v>
      </c>
      <c r="AZ79" s="17" t="n">
        <v>0</v>
      </c>
      <c r="BA79" s="17" t="n">
        <v>1.31921</v>
      </c>
      <c r="BB79" s="17" t="n">
        <v>0.166285</v>
      </c>
      <c r="BC79" s="17" t="n">
        <v>0</v>
      </c>
      <c r="BD79" s="17" t="n">
        <v>0.166285</v>
      </c>
      <c r="BE79" s="17" t="n">
        <v>29.2596</v>
      </c>
      <c r="BF79" s="17" t="n">
        <v>0</v>
      </c>
      <c r="BG79" s="17" t="n">
        <v>29.2596</v>
      </c>
    </row>
    <row r="80" customFormat="1" s="2">
      <c r="A80" s="8">
        <f>A79+(1/24)</f>
        <v/>
      </c>
      <c r="B80" s="16" t="n">
        <v>10.03</v>
      </c>
      <c r="C80" s="16" t="n">
        <v>9.800000000000001</v>
      </c>
      <c r="D80" s="16" t="n">
        <v>10.08</v>
      </c>
      <c r="E80" s="16" t="n">
        <v>9.949999999999999</v>
      </c>
      <c r="F80" s="16" t="n">
        <v>10.14</v>
      </c>
      <c r="G80" s="16" t="n">
        <v>10.12</v>
      </c>
      <c r="H80" s="16" t="n">
        <v>17.6632</v>
      </c>
      <c r="I80" s="16" t="n">
        <v>0</v>
      </c>
      <c r="J80" s="16" t="n">
        <v>0</v>
      </c>
      <c r="K80" s="16" t="n">
        <v>0</v>
      </c>
      <c r="L80" s="17" t="n">
        <v>0.584686</v>
      </c>
      <c r="M80" s="17" t="n">
        <v>0</v>
      </c>
      <c r="N80" s="17" t="n">
        <v>0.584686</v>
      </c>
      <c r="O80" s="17" t="n">
        <v>0.665977</v>
      </c>
      <c r="P80" s="17" t="n">
        <v>0</v>
      </c>
      <c r="Q80" s="17" t="n">
        <v>0.665977</v>
      </c>
      <c r="R80" s="17" t="n">
        <v>-8.819039999999999</v>
      </c>
      <c r="S80" s="17" t="n">
        <v>0</v>
      </c>
      <c r="T80" s="17" t="n">
        <v>-8.819039999999999</v>
      </c>
      <c r="U80" s="17" t="n">
        <v>-7.81762</v>
      </c>
      <c r="V80" s="17" t="n">
        <v>0</v>
      </c>
      <c r="W80" s="17" t="n">
        <v>-7.81762</v>
      </c>
      <c r="X80" s="17" t="n">
        <v>-3.84808</v>
      </c>
      <c r="Y80" s="17" t="n">
        <v>0</v>
      </c>
      <c r="Z80" s="17" t="n">
        <v>-3.84808</v>
      </c>
      <c r="AA80" s="17" t="n">
        <v>3.7538</v>
      </c>
      <c r="AB80" s="17" t="n">
        <v>0</v>
      </c>
      <c r="AC80" s="17" t="n">
        <v>3.7538</v>
      </c>
      <c r="AD80" s="17" t="n">
        <v>4.21901</v>
      </c>
      <c r="AE80" s="17" t="n">
        <v>0</v>
      </c>
      <c r="AF80" s="17" t="n">
        <v>4.21901</v>
      </c>
      <c r="AG80" s="17" t="n">
        <v>0.92316</v>
      </c>
      <c r="AH80" s="17" t="n">
        <v>0</v>
      </c>
      <c r="AI80" s="17" t="n">
        <v>0.92316</v>
      </c>
      <c r="AJ80" s="17" t="n">
        <v>2.7251</v>
      </c>
      <c r="AK80" s="17" t="n">
        <v>0</v>
      </c>
      <c r="AL80" s="17" t="n">
        <v>2.7251</v>
      </c>
      <c r="AM80" s="17" t="n">
        <v>1.31041</v>
      </c>
      <c r="AN80" s="17" t="n">
        <v>0</v>
      </c>
      <c r="AO80" s="17" t="n">
        <v>1.31041</v>
      </c>
      <c r="AP80" s="17" t="n">
        <v>0.200479</v>
      </c>
      <c r="AQ80" s="17" t="n">
        <v>0</v>
      </c>
      <c r="AR80" s="17" t="n">
        <v>0.200479</v>
      </c>
      <c r="AS80" s="17" t="n">
        <v>29.013</v>
      </c>
      <c r="AT80" s="17" t="n">
        <v>0</v>
      </c>
      <c r="AU80" s="17" t="n">
        <v>29.013</v>
      </c>
      <c r="AV80" s="17" t="n">
        <v>1.88321</v>
      </c>
      <c r="AW80" s="17" t="n">
        <v>0</v>
      </c>
      <c r="AX80" s="17" t="n">
        <v>1.88321</v>
      </c>
      <c r="AY80" s="17" t="n">
        <v>1.31221</v>
      </c>
      <c r="AZ80" s="17" t="n">
        <v>0</v>
      </c>
      <c r="BA80" s="17" t="n">
        <v>1.31221</v>
      </c>
      <c r="BB80" s="17" t="n">
        <v>0.196637</v>
      </c>
      <c r="BC80" s="17" t="n">
        <v>0</v>
      </c>
      <c r="BD80" s="17" t="n">
        <v>0.196637</v>
      </c>
      <c r="BE80" s="17" t="n">
        <v>29.0424</v>
      </c>
      <c r="BF80" s="17" t="n">
        <v>0</v>
      </c>
      <c r="BG80" s="17" t="n">
        <v>29.0424</v>
      </c>
    </row>
    <row r="81" customFormat="1" s="2">
      <c r="A81" s="8">
        <f>A80+(1/24)</f>
        <v/>
      </c>
      <c r="B81" s="16" t="n">
        <v>10.03</v>
      </c>
      <c r="C81" s="16" t="n">
        <v>9.789999999999999</v>
      </c>
      <c r="D81" s="16" t="n">
        <v>10.09</v>
      </c>
      <c r="E81" s="16" t="n">
        <v>9.949999999999999</v>
      </c>
      <c r="F81" s="16" t="n">
        <v>10.14</v>
      </c>
      <c r="G81" s="16" t="n">
        <v>10.11</v>
      </c>
      <c r="H81" s="16" t="n">
        <v>17.6013</v>
      </c>
      <c r="I81" s="16" t="n">
        <v>0</v>
      </c>
      <c r="J81" s="16" t="n">
        <v>0</v>
      </c>
      <c r="K81" s="16" t="n">
        <v>0</v>
      </c>
      <c r="L81" s="17" t="n">
        <v>0.586968</v>
      </c>
      <c r="M81" s="17" t="n">
        <v>0</v>
      </c>
      <c r="N81" s="17" t="n">
        <v>0.586968</v>
      </c>
      <c r="O81" s="17" t="n">
        <v>0.6679079999999999</v>
      </c>
      <c r="P81" s="17" t="n">
        <v>0</v>
      </c>
      <c r="Q81" s="17" t="n">
        <v>0.6679079999999999</v>
      </c>
      <c r="R81" s="17" t="n">
        <v>-8.77078</v>
      </c>
      <c r="S81" s="17" t="n">
        <v>0</v>
      </c>
      <c r="T81" s="17" t="n">
        <v>-8.77078</v>
      </c>
      <c r="U81" s="17" t="n">
        <v>-7.7602</v>
      </c>
      <c r="V81" s="17" t="n">
        <v>0</v>
      </c>
      <c r="W81" s="17" t="n">
        <v>-7.7602</v>
      </c>
      <c r="X81" s="17" t="n">
        <v>-3.78842</v>
      </c>
      <c r="Y81" s="17" t="n">
        <v>0</v>
      </c>
      <c r="Z81" s="17" t="n">
        <v>-3.78842</v>
      </c>
      <c r="AA81" s="17" t="n">
        <v>3.7285</v>
      </c>
      <c r="AB81" s="17" t="n">
        <v>0</v>
      </c>
      <c r="AC81" s="17" t="n">
        <v>3.7285</v>
      </c>
      <c r="AD81" s="17" t="n">
        <v>4.17239</v>
      </c>
      <c r="AE81" s="17" t="n">
        <v>0</v>
      </c>
      <c r="AF81" s="17" t="n">
        <v>4.17239</v>
      </c>
      <c r="AG81" s="17" t="n">
        <v>0.908963</v>
      </c>
      <c r="AH81" s="17" t="n">
        <v>0</v>
      </c>
      <c r="AI81" s="17" t="n">
        <v>0.908963</v>
      </c>
      <c r="AJ81" s="17" t="n">
        <v>2.71046</v>
      </c>
      <c r="AK81" s="17" t="n">
        <v>0</v>
      </c>
      <c r="AL81" s="17" t="n">
        <v>2.71046</v>
      </c>
      <c r="AM81" s="17" t="n">
        <v>1.30527</v>
      </c>
      <c r="AN81" s="17" t="n">
        <v>0</v>
      </c>
      <c r="AO81" s="17" t="n">
        <v>1.30527</v>
      </c>
      <c r="AP81" s="17" t="n">
        <v>0.226767</v>
      </c>
      <c r="AQ81" s="17" t="n">
        <v>0</v>
      </c>
      <c r="AR81" s="17" t="n">
        <v>0.226767</v>
      </c>
      <c r="AS81" s="17" t="n">
        <v>28.8071</v>
      </c>
      <c r="AT81" s="17" t="n">
        <v>0</v>
      </c>
      <c r="AU81" s="17" t="n">
        <v>28.8071</v>
      </c>
      <c r="AV81" s="17" t="n">
        <v>1.87687</v>
      </c>
      <c r="AW81" s="17" t="n">
        <v>0</v>
      </c>
      <c r="AX81" s="17" t="n">
        <v>1.87687</v>
      </c>
      <c r="AY81" s="17" t="n">
        <v>1.30874</v>
      </c>
      <c r="AZ81" s="17" t="n">
        <v>0</v>
      </c>
      <c r="BA81" s="17" t="n">
        <v>1.30874</v>
      </c>
      <c r="BB81" s="17" t="n">
        <v>0.223844</v>
      </c>
      <c r="BC81" s="17" t="n">
        <v>0</v>
      </c>
      <c r="BD81" s="17" t="n">
        <v>0.223844</v>
      </c>
      <c r="BE81" s="17" t="n">
        <v>28.8637</v>
      </c>
      <c r="BF81" s="17" t="n">
        <v>0</v>
      </c>
      <c r="BG81" s="17" t="n">
        <v>28.8637</v>
      </c>
    </row>
    <row r="82" customFormat="1" s="2">
      <c r="A82" s="8">
        <f>A81+(1/24)</f>
        <v/>
      </c>
      <c r="B82" s="16" t="n">
        <v>10.02</v>
      </c>
      <c r="C82" s="16" t="n">
        <v>9.81</v>
      </c>
      <c r="D82" s="16" t="n">
        <v>10.11</v>
      </c>
      <c r="E82" s="16" t="n">
        <v>9.949999999999999</v>
      </c>
      <c r="F82" s="16" t="n">
        <v>10.13</v>
      </c>
      <c r="G82" s="16" t="n">
        <v>10.13</v>
      </c>
      <c r="H82" s="16" t="n">
        <v>17.5405</v>
      </c>
      <c r="I82" s="16" t="n">
        <v>0</v>
      </c>
      <c r="J82" s="16" t="n">
        <v>0</v>
      </c>
      <c r="K82" s="16" t="n">
        <v>0</v>
      </c>
      <c r="L82" s="17" t="n">
        <v>0.588852</v>
      </c>
      <c r="M82" s="17" t="n">
        <v>0</v>
      </c>
      <c r="N82" s="17" t="n">
        <v>0.588852</v>
      </c>
      <c r="O82" s="17" t="n">
        <v>0.669502</v>
      </c>
      <c r="P82" s="17" t="n">
        <v>0</v>
      </c>
      <c r="Q82" s="17" t="n">
        <v>0.669502</v>
      </c>
      <c r="R82" s="17" t="n">
        <v>-8.72081</v>
      </c>
      <c r="S82" s="17" t="n">
        <v>0</v>
      </c>
      <c r="T82" s="17" t="n">
        <v>-8.72081</v>
      </c>
      <c r="U82" s="17" t="n">
        <v>-7.70154</v>
      </c>
      <c r="V82" s="17" t="n">
        <v>0</v>
      </c>
      <c r="W82" s="17" t="n">
        <v>-7.70154</v>
      </c>
      <c r="X82" s="17" t="n">
        <v>-3.72933</v>
      </c>
      <c r="Y82" s="17" t="n">
        <v>0</v>
      </c>
      <c r="Z82" s="17" t="n">
        <v>-3.72933</v>
      </c>
      <c r="AA82" s="17" t="n">
        <v>3.70175</v>
      </c>
      <c r="AB82" s="17" t="n">
        <v>0</v>
      </c>
      <c r="AC82" s="17" t="n">
        <v>3.70175</v>
      </c>
      <c r="AD82" s="17" t="n">
        <v>4.12922</v>
      </c>
      <c r="AE82" s="17" t="n">
        <v>0</v>
      </c>
      <c r="AF82" s="17" t="n">
        <v>4.12922</v>
      </c>
      <c r="AG82" s="17" t="n">
        <v>0.895035</v>
      </c>
      <c r="AH82" s="17" t="n">
        <v>0</v>
      </c>
      <c r="AI82" s="17" t="n">
        <v>0.895035</v>
      </c>
      <c r="AJ82" s="17" t="n">
        <v>2.69597</v>
      </c>
      <c r="AK82" s="17" t="n">
        <v>0</v>
      </c>
      <c r="AL82" s="17" t="n">
        <v>2.69597</v>
      </c>
      <c r="AM82" s="17" t="n">
        <v>1.29975</v>
      </c>
      <c r="AN82" s="17" t="n">
        <v>0</v>
      </c>
      <c r="AO82" s="17" t="n">
        <v>1.29975</v>
      </c>
      <c r="AP82" s="17" t="n">
        <v>0.25074</v>
      </c>
      <c r="AQ82" s="17" t="n">
        <v>0</v>
      </c>
      <c r="AR82" s="17" t="n">
        <v>0.25074</v>
      </c>
      <c r="AS82" s="17" t="n">
        <v>28.6044</v>
      </c>
      <c r="AT82" s="17" t="n">
        <v>0</v>
      </c>
      <c r="AU82" s="17" t="n">
        <v>28.6044</v>
      </c>
      <c r="AV82" s="17" t="n">
        <v>1.87045</v>
      </c>
      <c r="AW82" s="17" t="n">
        <v>0</v>
      </c>
      <c r="AX82" s="17" t="n">
        <v>1.87045</v>
      </c>
      <c r="AY82" s="17" t="n">
        <v>1.30368</v>
      </c>
      <c r="AZ82" s="17" t="n">
        <v>0</v>
      </c>
      <c r="BA82" s="17" t="n">
        <v>1.30368</v>
      </c>
      <c r="BB82" s="17" t="n">
        <v>0.24899</v>
      </c>
      <c r="BC82" s="17" t="n">
        <v>0</v>
      </c>
      <c r="BD82" s="17" t="n">
        <v>0.24899</v>
      </c>
      <c r="BE82" s="17" t="n">
        <v>28.6604</v>
      </c>
      <c r="BF82" s="17" t="n">
        <v>0</v>
      </c>
      <c r="BG82" s="17" t="n">
        <v>28.6604</v>
      </c>
    </row>
    <row r="83" customFormat="1" s="2">
      <c r="A83" s="8">
        <f>A82+(1/24)</f>
        <v/>
      </c>
      <c r="B83" s="16" t="n">
        <v>10.02</v>
      </c>
      <c r="C83" s="16" t="n">
        <v>9.82</v>
      </c>
      <c r="D83" s="16" t="n">
        <v>10.15</v>
      </c>
      <c r="E83" s="16" t="n">
        <v>9.949999999999999</v>
      </c>
      <c r="F83" s="16" t="n">
        <v>10.13</v>
      </c>
      <c r="G83" s="16" t="n">
        <v>10.17</v>
      </c>
      <c r="H83" s="16" t="n">
        <v>17.4808</v>
      </c>
      <c r="I83" s="16" t="n">
        <v>0</v>
      </c>
      <c r="J83" s="16" t="n">
        <v>0</v>
      </c>
      <c r="K83" s="16" t="n">
        <v>0</v>
      </c>
      <c r="L83" s="17" t="n">
        <v>0.590859</v>
      </c>
      <c r="M83" s="17" t="n">
        <v>0</v>
      </c>
      <c r="N83" s="17" t="n">
        <v>0.590859</v>
      </c>
      <c r="O83" s="17" t="n">
        <v>0.671181</v>
      </c>
      <c r="P83" s="17" t="n">
        <v>0</v>
      </c>
      <c r="Q83" s="17" t="n">
        <v>0.671181</v>
      </c>
      <c r="R83" s="17" t="n">
        <v>-8.66864</v>
      </c>
      <c r="S83" s="17" t="n">
        <v>0</v>
      </c>
      <c r="T83" s="17" t="n">
        <v>-8.66864</v>
      </c>
      <c r="U83" s="17" t="n">
        <v>-7.64116</v>
      </c>
      <c r="V83" s="17" t="n">
        <v>0</v>
      </c>
      <c r="W83" s="17" t="n">
        <v>-7.64116</v>
      </c>
      <c r="X83" s="17" t="n">
        <v>-3.67026</v>
      </c>
      <c r="Y83" s="17" t="n">
        <v>0</v>
      </c>
      <c r="Z83" s="17" t="n">
        <v>-3.67026</v>
      </c>
      <c r="AA83" s="17" t="n">
        <v>3.67356</v>
      </c>
      <c r="AB83" s="17" t="n">
        <v>0</v>
      </c>
      <c r="AC83" s="17" t="n">
        <v>3.67356</v>
      </c>
      <c r="AD83" s="17" t="n">
        <v>4.08027</v>
      </c>
      <c r="AE83" s="17" t="n">
        <v>0</v>
      </c>
      <c r="AF83" s="17" t="n">
        <v>4.08027</v>
      </c>
      <c r="AG83" s="17" t="n">
        <v>0.881905</v>
      </c>
      <c r="AH83" s="17" t="n">
        <v>0</v>
      </c>
      <c r="AI83" s="17" t="n">
        <v>0.881905</v>
      </c>
      <c r="AJ83" s="17" t="n">
        <v>2.68229</v>
      </c>
      <c r="AK83" s="17" t="n">
        <v>0</v>
      </c>
      <c r="AL83" s="17" t="n">
        <v>2.68229</v>
      </c>
      <c r="AM83" s="17" t="n">
        <v>1.29469</v>
      </c>
      <c r="AN83" s="17" t="n">
        <v>0</v>
      </c>
      <c r="AO83" s="17" t="n">
        <v>1.29469</v>
      </c>
      <c r="AP83" s="17" t="n">
        <v>0.273111</v>
      </c>
      <c r="AQ83" s="17" t="n">
        <v>0</v>
      </c>
      <c r="AR83" s="17" t="n">
        <v>0.273111</v>
      </c>
      <c r="AS83" s="17" t="n">
        <v>28.4041</v>
      </c>
      <c r="AT83" s="17" t="n">
        <v>0</v>
      </c>
      <c r="AU83" s="17" t="n">
        <v>28.4041</v>
      </c>
      <c r="AV83" s="17" t="n">
        <v>1.86468</v>
      </c>
      <c r="AW83" s="17" t="n">
        <v>0</v>
      </c>
      <c r="AX83" s="17" t="n">
        <v>1.86468</v>
      </c>
      <c r="AY83" s="17" t="n">
        <v>1.29516</v>
      </c>
      <c r="AZ83" s="17" t="n">
        <v>0</v>
      </c>
      <c r="BA83" s="17" t="n">
        <v>1.29516</v>
      </c>
      <c r="BB83" s="17" t="n">
        <v>0.272043</v>
      </c>
      <c r="BC83" s="17" t="n">
        <v>0</v>
      </c>
      <c r="BD83" s="17" t="n">
        <v>0.272043</v>
      </c>
      <c r="BE83" s="17" t="n">
        <v>28.4055</v>
      </c>
      <c r="BF83" s="17" t="n">
        <v>0</v>
      </c>
      <c r="BG83" s="17" t="n">
        <v>28.4055</v>
      </c>
    </row>
    <row r="84" customFormat="1" s="2">
      <c r="A84" s="8">
        <f>A83+(1/24)</f>
        <v/>
      </c>
      <c r="B84" s="16" t="n">
        <v>10.02</v>
      </c>
      <c r="C84" s="16" t="n">
        <v>9.85</v>
      </c>
      <c r="D84" s="16" t="n">
        <v>10.16</v>
      </c>
      <c r="E84" s="16" t="n">
        <v>9.94</v>
      </c>
      <c r="F84" s="16" t="n">
        <v>10.13</v>
      </c>
      <c r="G84" s="16" t="n">
        <v>10.16</v>
      </c>
      <c r="H84" s="16" t="n">
        <v>17.4222</v>
      </c>
      <c r="I84" s="16" t="n">
        <v>0</v>
      </c>
      <c r="J84" s="16" t="n">
        <v>0</v>
      </c>
      <c r="K84" s="16" t="n">
        <v>0</v>
      </c>
      <c r="L84" s="17" t="n">
        <v>0.592453</v>
      </c>
      <c r="M84" s="17" t="n">
        <v>0</v>
      </c>
      <c r="N84" s="17" t="n">
        <v>0.592453</v>
      </c>
      <c r="O84" s="17" t="n">
        <v>0.672623</v>
      </c>
      <c r="P84" s="17" t="n">
        <v>0</v>
      </c>
      <c r="Q84" s="17" t="n">
        <v>0.672623</v>
      </c>
      <c r="R84" s="17" t="n">
        <v>-8.61478</v>
      </c>
      <c r="S84" s="17" t="n">
        <v>0</v>
      </c>
      <c r="T84" s="17" t="n">
        <v>-8.61478</v>
      </c>
      <c r="U84" s="17" t="n">
        <v>-7.57955</v>
      </c>
      <c r="V84" s="17" t="n">
        <v>0</v>
      </c>
      <c r="W84" s="17" t="n">
        <v>-7.57955</v>
      </c>
      <c r="X84" s="17" t="n">
        <v>-3.61161</v>
      </c>
      <c r="Y84" s="17" t="n">
        <v>0</v>
      </c>
      <c r="Z84" s="17" t="n">
        <v>-3.61161</v>
      </c>
      <c r="AA84" s="17" t="n">
        <v>3.64299</v>
      </c>
      <c r="AB84" s="17" t="n">
        <v>0</v>
      </c>
      <c r="AC84" s="17" t="n">
        <v>3.64299</v>
      </c>
      <c r="AD84" s="17" t="n">
        <v>4.03794</v>
      </c>
      <c r="AE84" s="17" t="n">
        <v>0</v>
      </c>
      <c r="AF84" s="17" t="n">
        <v>4.03794</v>
      </c>
      <c r="AG84" s="17" t="n">
        <v>0.869021</v>
      </c>
      <c r="AH84" s="17" t="n">
        <v>0</v>
      </c>
      <c r="AI84" s="17" t="n">
        <v>0.869021</v>
      </c>
      <c r="AJ84" s="17" t="n">
        <v>2.6687</v>
      </c>
      <c r="AK84" s="17" t="n">
        <v>0</v>
      </c>
      <c r="AL84" s="17" t="n">
        <v>2.6687</v>
      </c>
      <c r="AM84" s="17" t="n">
        <v>1.28876</v>
      </c>
      <c r="AN84" s="17" t="n">
        <v>0</v>
      </c>
      <c r="AO84" s="17" t="n">
        <v>1.28876</v>
      </c>
      <c r="AP84" s="17" t="n">
        <v>0.293435</v>
      </c>
      <c r="AQ84" s="17" t="n">
        <v>0</v>
      </c>
      <c r="AR84" s="17" t="n">
        <v>0.293435</v>
      </c>
      <c r="AS84" s="17" t="n">
        <v>28.1992</v>
      </c>
      <c r="AT84" s="17" t="n">
        <v>0</v>
      </c>
      <c r="AU84" s="17" t="n">
        <v>28.1992</v>
      </c>
      <c r="AV84" s="17" t="n">
        <v>1.85861</v>
      </c>
      <c r="AW84" s="17" t="n">
        <v>0</v>
      </c>
      <c r="AX84" s="17" t="n">
        <v>1.85861</v>
      </c>
      <c r="AY84" s="17" t="n">
        <v>1.28497</v>
      </c>
      <c r="AZ84" s="17" t="n">
        <v>0</v>
      </c>
      <c r="BA84" s="17" t="n">
        <v>1.28497</v>
      </c>
      <c r="BB84" s="17" t="n">
        <v>0.291996</v>
      </c>
      <c r="BC84" s="17" t="n">
        <v>0</v>
      </c>
      <c r="BD84" s="17" t="n">
        <v>0.291996</v>
      </c>
      <c r="BE84" s="17" t="n">
        <v>28.1469</v>
      </c>
      <c r="BF84" s="17" t="n">
        <v>0</v>
      </c>
      <c r="BG84" s="17" t="n">
        <v>28.1469</v>
      </c>
    </row>
    <row r="85" customFormat="1" s="2">
      <c r="A85" s="8">
        <f>A84+(1/24)</f>
        <v/>
      </c>
      <c r="B85" s="16" t="n">
        <v>10.03</v>
      </c>
      <c r="C85" s="16" t="n">
        <v>9.84</v>
      </c>
      <c r="D85" s="16" t="n">
        <v>10.14</v>
      </c>
      <c r="E85" s="16" t="n">
        <v>9.949999999999999</v>
      </c>
      <c r="F85" s="16" t="n">
        <v>10.12</v>
      </c>
      <c r="G85" s="16" t="n">
        <v>10.11</v>
      </c>
      <c r="H85" s="16" t="n">
        <v>17.3644</v>
      </c>
      <c r="I85" s="16" t="n">
        <v>0</v>
      </c>
      <c r="J85" s="16" t="n">
        <v>0</v>
      </c>
      <c r="K85" s="16" t="n">
        <v>0</v>
      </c>
      <c r="L85" s="17" t="n">
        <v>0.592697</v>
      </c>
      <c r="M85" s="17" t="n">
        <v>0</v>
      </c>
      <c r="N85" s="17" t="n">
        <v>0.592697</v>
      </c>
      <c r="O85" s="17" t="n">
        <v>0.672966</v>
      </c>
      <c r="P85" s="17" t="n">
        <v>0</v>
      </c>
      <c r="Q85" s="17" t="n">
        <v>0.672966</v>
      </c>
      <c r="R85" s="17" t="n">
        <v>-8.5609</v>
      </c>
      <c r="S85" s="17" t="n">
        <v>0</v>
      </c>
      <c r="T85" s="17" t="n">
        <v>-8.5609</v>
      </c>
      <c r="U85" s="17" t="n">
        <v>-7.5184</v>
      </c>
      <c r="V85" s="17" t="n">
        <v>0</v>
      </c>
      <c r="W85" s="17" t="n">
        <v>-7.5184</v>
      </c>
      <c r="X85" s="17" t="n">
        <v>-3.55492</v>
      </c>
      <c r="Y85" s="17" t="n">
        <v>0</v>
      </c>
      <c r="Z85" s="17" t="n">
        <v>-3.55492</v>
      </c>
      <c r="AA85" s="17" t="n">
        <v>3.61274</v>
      </c>
      <c r="AB85" s="17" t="n">
        <v>0</v>
      </c>
      <c r="AC85" s="17" t="n">
        <v>3.61274</v>
      </c>
      <c r="AD85" s="17" t="n">
        <v>4.00939</v>
      </c>
      <c r="AE85" s="17" t="n">
        <v>0</v>
      </c>
      <c r="AF85" s="17" t="n">
        <v>4.00939</v>
      </c>
      <c r="AG85" s="17" t="n">
        <v>0.855127</v>
      </c>
      <c r="AH85" s="17" t="n">
        <v>0</v>
      </c>
      <c r="AI85" s="17" t="n">
        <v>0.855127</v>
      </c>
      <c r="AJ85" s="17" t="n">
        <v>2.65363</v>
      </c>
      <c r="AK85" s="17" t="n">
        <v>0</v>
      </c>
      <c r="AL85" s="17" t="n">
        <v>2.65363</v>
      </c>
      <c r="AM85" s="17" t="n">
        <v>1.28172</v>
      </c>
      <c r="AN85" s="17" t="n">
        <v>0</v>
      </c>
      <c r="AO85" s="17" t="n">
        <v>1.28172</v>
      </c>
      <c r="AP85" s="17" t="n">
        <v>0.310703</v>
      </c>
      <c r="AQ85" s="17" t="n">
        <v>0</v>
      </c>
      <c r="AR85" s="17" t="n">
        <v>0.310703</v>
      </c>
      <c r="AS85" s="17" t="n">
        <v>27.998</v>
      </c>
      <c r="AT85" s="17" t="n">
        <v>0</v>
      </c>
      <c r="AU85" s="17" t="n">
        <v>27.998</v>
      </c>
      <c r="AV85" s="17" t="n">
        <v>1.85038</v>
      </c>
      <c r="AW85" s="17" t="n">
        <v>0</v>
      </c>
      <c r="AX85" s="17" t="n">
        <v>1.85038</v>
      </c>
      <c r="AY85" s="17" t="n">
        <v>1.27794</v>
      </c>
      <c r="AZ85" s="17" t="n">
        <v>0</v>
      </c>
      <c r="BA85" s="17" t="n">
        <v>1.27794</v>
      </c>
      <c r="BB85" s="17" t="n">
        <v>0.308522</v>
      </c>
      <c r="BC85" s="17" t="n">
        <v>0</v>
      </c>
      <c r="BD85" s="17" t="n">
        <v>0.308522</v>
      </c>
      <c r="BE85" s="17" t="n">
        <v>27.9524</v>
      </c>
      <c r="BF85" s="17" t="n">
        <v>0</v>
      </c>
      <c r="BG85" s="17" t="n">
        <v>27.9524</v>
      </c>
    </row>
    <row r="86" customFormat="1" s="2">
      <c r="A86" s="8">
        <f>A85+(1/24)</f>
        <v/>
      </c>
      <c r="B86" s="16" t="n">
        <v>10.03</v>
      </c>
      <c r="C86" s="16" t="n">
        <v>9.84</v>
      </c>
      <c r="D86" s="16" t="n">
        <v>10.08</v>
      </c>
      <c r="E86" s="16" t="n">
        <v>9.960000000000001</v>
      </c>
      <c r="F86" s="16" t="n">
        <v>10.14</v>
      </c>
      <c r="G86" s="16" t="n">
        <v>10.08</v>
      </c>
      <c r="H86" s="16" t="n">
        <v>17.3072</v>
      </c>
      <c r="I86" s="16" t="n">
        <v>0</v>
      </c>
      <c r="J86" s="16" t="n">
        <v>0</v>
      </c>
      <c r="K86" s="16" t="n">
        <v>0</v>
      </c>
      <c r="L86" s="17" t="n">
        <v>0.591209</v>
      </c>
      <c r="M86" s="17" t="n">
        <v>0</v>
      </c>
      <c r="N86" s="17" t="n">
        <v>0.591209</v>
      </c>
      <c r="O86" s="17" t="n">
        <v>0.6720120000000001</v>
      </c>
      <c r="P86" s="17" t="n">
        <v>0</v>
      </c>
      <c r="Q86" s="17" t="n">
        <v>0.6720120000000001</v>
      </c>
      <c r="R86" s="17" t="n">
        <v>-8.507949999999999</v>
      </c>
      <c r="S86" s="17" t="n">
        <v>0</v>
      </c>
      <c r="T86" s="17" t="n">
        <v>-8.507949999999999</v>
      </c>
      <c r="U86" s="17" t="n">
        <v>-7.45857</v>
      </c>
      <c r="V86" s="17" t="n">
        <v>0</v>
      </c>
      <c r="W86" s="17" t="n">
        <v>-7.45857</v>
      </c>
      <c r="X86" s="17" t="n">
        <v>-3.5011</v>
      </c>
      <c r="Y86" s="17" t="n">
        <v>0</v>
      </c>
      <c r="Z86" s="17" t="n">
        <v>-3.5011</v>
      </c>
      <c r="AA86" s="17" t="n">
        <v>3.58751</v>
      </c>
      <c r="AB86" s="17" t="n">
        <v>0</v>
      </c>
      <c r="AC86" s="17" t="n">
        <v>3.58751</v>
      </c>
      <c r="AD86" s="17" t="n">
        <v>4.00049</v>
      </c>
      <c r="AE86" s="17" t="n">
        <v>0</v>
      </c>
      <c r="AF86" s="17" t="n">
        <v>4.00049</v>
      </c>
      <c r="AG86" s="17" t="n">
        <v>0.839997</v>
      </c>
      <c r="AH86" s="17" t="n">
        <v>0</v>
      </c>
      <c r="AI86" s="17" t="n">
        <v>0.839997</v>
      </c>
      <c r="AJ86" s="17" t="n">
        <v>2.63688</v>
      </c>
      <c r="AK86" s="17" t="n">
        <v>0</v>
      </c>
      <c r="AL86" s="17" t="n">
        <v>2.63688</v>
      </c>
      <c r="AM86" s="17" t="n">
        <v>1.27312</v>
      </c>
      <c r="AN86" s="17" t="n">
        <v>0</v>
      </c>
      <c r="AO86" s="17" t="n">
        <v>1.27312</v>
      </c>
      <c r="AP86" s="17" t="n">
        <v>0.325004</v>
      </c>
      <c r="AQ86" s="17" t="n">
        <v>0</v>
      </c>
      <c r="AR86" s="17" t="n">
        <v>0.325004</v>
      </c>
      <c r="AS86" s="17" t="n">
        <v>27.7803</v>
      </c>
      <c r="AT86" s="17" t="n">
        <v>0</v>
      </c>
      <c r="AU86" s="17" t="n">
        <v>27.7803</v>
      </c>
      <c r="AV86" s="17" t="n">
        <v>1.83989</v>
      </c>
      <c r="AW86" s="17" t="n">
        <v>0</v>
      </c>
      <c r="AX86" s="17" t="n">
        <v>1.83989</v>
      </c>
      <c r="AY86" s="17" t="n">
        <v>1.27422</v>
      </c>
      <c r="AZ86" s="17" t="n">
        <v>0</v>
      </c>
      <c r="BA86" s="17" t="n">
        <v>1.27422</v>
      </c>
      <c r="BB86" s="17" t="n">
        <v>0.322823</v>
      </c>
      <c r="BC86" s="17" t="n">
        <v>0</v>
      </c>
      <c r="BD86" s="17" t="n">
        <v>0.322823</v>
      </c>
      <c r="BE86" s="17" t="n">
        <v>27.8089</v>
      </c>
      <c r="BF86" s="17" t="n">
        <v>0</v>
      </c>
      <c r="BG86" s="17" t="n">
        <v>27.8089</v>
      </c>
    </row>
    <row r="87" customFormat="1" s="2">
      <c r="A87" s="8">
        <f>A86+(1/24)</f>
        <v/>
      </c>
      <c r="B87" s="16" t="n">
        <v>10.04</v>
      </c>
      <c r="C87" s="16" t="n">
        <v>9.83</v>
      </c>
      <c r="D87" s="16" t="n">
        <v>10.07</v>
      </c>
      <c r="E87" s="16" t="n">
        <v>9.970000000000001</v>
      </c>
      <c r="F87" s="16" t="n">
        <v>10.13</v>
      </c>
      <c r="G87" s="16" t="n">
        <v>10.05</v>
      </c>
      <c r="H87" s="16" t="n">
        <v>17.2505</v>
      </c>
      <c r="I87" s="16" t="n">
        <v>0</v>
      </c>
      <c r="J87" s="16" t="n">
        <v>0</v>
      </c>
      <c r="K87" s="16" t="n">
        <v>0</v>
      </c>
      <c r="L87" s="17" t="n">
        <v>0.588821</v>
      </c>
      <c r="M87" s="17" t="n">
        <v>0</v>
      </c>
      <c r="N87" s="17" t="n">
        <v>0.588821</v>
      </c>
      <c r="O87" s="17" t="n">
        <v>0.670326</v>
      </c>
      <c r="P87" s="17" t="n">
        <v>0</v>
      </c>
      <c r="Q87" s="17" t="n">
        <v>0.670326</v>
      </c>
      <c r="R87" s="17" t="n">
        <v>-8.455550000000001</v>
      </c>
      <c r="S87" s="17" t="n">
        <v>0</v>
      </c>
      <c r="T87" s="17" t="n">
        <v>-8.455550000000001</v>
      </c>
      <c r="U87" s="17" t="n">
        <v>-7.39977</v>
      </c>
      <c r="V87" s="17" t="n">
        <v>0</v>
      </c>
      <c r="W87" s="17" t="n">
        <v>-7.39977</v>
      </c>
      <c r="X87" s="17" t="n">
        <v>-3.44969</v>
      </c>
      <c r="Y87" s="17" t="n">
        <v>0</v>
      </c>
      <c r="Z87" s="17" t="n">
        <v>-3.44969</v>
      </c>
      <c r="AA87" s="17" t="n">
        <v>3.56864</v>
      </c>
      <c r="AB87" s="17" t="n">
        <v>0</v>
      </c>
      <c r="AC87" s="17" t="n">
        <v>3.56864</v>
      </c>
      <c r="AD87" s="17" t="n">
        <v>3.98411</v>
      </c>
      <c r="AE87" s="17" t="n">
        <v>0</v>
      </c>
      <c r="AF87" s="17" t="n">
        <v>3.98411</v>
      </c>
      <c r="AG87" s="17" t="n">
        <v>0.824452</v>
      </c>
      <c r="AH87" s="17" t="n">
        <v>0</v>
      </c>
      <c r="AI87" s="17" t="n">
        <v>0.824452</v>
      </c>
      <c r="AJ87" s="17" t="n">
        <v>2.61955</v>
      </c>
      <c r="AK87" s="17" t="n">
        <v>0</v>
      </c>
      <c r="AL87" s="17" t="n">
        <v>2.61955</v>
      </c>
      <c r="AM87" s="17" t="n">
        <v>1.26315</v>
      </c>
      <c r="AN87" s="17" t="n">
        <v>0</v>
      </c>
      <c r="AO87" s="17" t="n">
        <v>1.26315</v>
      </c>
      <c r="AP87" s="17" t="n">
        <v>0.336812</v>
      </c>
      <c r="AQ87" s="17" t="n">
        <v>0</v>
      </c>
      <c r="AR87" s="17" t="n">
        <v>0.336812</v>
      </c>
      <c r="AS87" s="17" t="n">
        <v>27.5584</v>
      </c>
      <c r="AT87" s="17" t="n">
        <v>0</v>
      </c>
      <c r="AU87" s="17" t="n">
        <v>27.5584</v>
      </c>
      <c r="AV87" s="17" t="n">
        <v>1.82878</v>
      </c>
      <c r="AW87" s="17" t="n">
        <v>0</v>
      </c>
      <c r="AX87" s="17" t="n">
        <v>1.82878</v>
      </c>
      <c r="AY87" s="17" t="n">
        <v>1.27119</v>
      </c>
      <c r="AZ87" s="17" t="n">
        <v>0</v>
      </c>
      <c r="BA87" s="17" t="n">
        <v>1.27119</v>
      </c>
      <c r="BB87" s="17" t="n">
        <v>0.335967</v>
      </c>
      <c r="BC87" s="17" t="n">
        <v>0</v>
      </c>
      <c r="BD87" s="17" t="n">
        <v>0.335967</v>
      </c>
      <c r="BE87" s="17" t="n">
        <v>27.6851</v>
      </c>
      <c r="BF87" s="17" t="n">
        <v>0</v>
      </c>
      <c r="BG87" s="17" t="n">
        <v>27.6851</v>
      </c>
    </row>
    <row r="88" customFormat="1" s="2">
      <c r="A88" s="8">
        <f>A87+(1/24)</f>
        <v/>
      </c>
      <c r="B88" s="16" t="n">
        <v>10.03</v>
      </c>
      <c r="C88" s="16" t="n">
        <v>9.82</v>
      </c>
      <c r="D88" s="16" t="n">
        <v>10.06</v>
      </c>
      <c r="E88" s="16" t="n">
        <v>9.960000000000001</v>
      </c>
      <c r="F88" s="16" t="n">
        <v>10.13</v>
      </c>
      <c r="G88" s="16" t="n">
        <v>10.05</v>
      </c>
      <c r="H88" s="16" t="n">
        <v>17.1943</v>
      </c>
      <c r="I88" s="16" t="n">
        <v>0</v>
      </c>
      <c r="J88" s="16" t="n">
        <v>0</v>
      </c>
      <c r="K88" s="16" t="n">
        <v>0</v>
      </c>
      <c r="L88" s="17" t="n">
        <v>0.585999</v>
      </c>
      <c r="M88" s="17" t="n">
        <v>0</v>
      </c>
      <c r="N88" s="17" t="n">
        <v>0.585999</v>
      </c>
      <c r="O88" s="17" t="n">
        <v>0.668381</v>
      </c>
      <c r="P88" s="17" t="n">
        <v>0</v>
      </c>
      <c r="Q88" s="17" t="n">
        <v>0.668381</v>
      </c>
      <c r="R88" s="17" t="n">
        <v>-8.40321</v>
      </c>
      <c r="S88" s="17" t="n">
        <v>0</v>
      </c>
      <c r="T88" s="17" t="n">
        <v>-8.40321</v>
      </c>
      <c r="U88" s="17" t="n">
        <v>-7.34145</v>
      </c>
      <c r="V88" s="17" t="n">
        <v>0</v>
      </c>
      <c r="W88" s="17" t="n">
        <v>-7.34145</v>
      </c>
      <c r="X88" s="17" t="n">
        <v>-3.40011</v>
      </c>
      <c r="Y88" s="17" t="n">
        <v>0</v>
      </c>
      <c r="Z88" s="17" t="n">
        <v>-3.40011</v>
      </c>
      <c r="AA88" s="17" t="n">
        <v>3.55126</v>
      </c>
      <c r="AB88" s="17" t="n">
        <v>0</v>
      </c>
      <c r="AC88" s="17" t="n">
        <v>3.55126</v>
      </c>
      <c r="AD88" s="17" t="n">
        <v>3.96206</v>
      </c>
      <c r="AE88" s="17" t="n">
        <v>0</v>
      </c>
      <c r="AF88" s="17" t="n">
        <v>3.96206</v>
      </c>
      <c r="AG88" s="17" t="n">
        <v>0.809165</v>
      </c>
      <c r="AH88" s="17" t="n">
        <v>0</v>
      </c>
      <c r="AI88" s="17" t="n">
        <v>0.809165</v>
      </c>
      <c r="AJ88" s="17" t="n">
        <v>2.60228</v>
      </c>
      <c r="AK88" s="17" t="n">
        <v>0</v>
      </c>
      <c r="AL88" s="17" t="n">
        <v>2.60228</v>
      </c>
      <c r="AM88" s="17" t="n">
        <v>1.25443</v>
      </c>
      <c r="AN88" s="17" t="n">
        <v>0</v>
      </c>
      <c r="AO88" s="17" t="n">
        <v>1.25443</v>
      </c>
      <c r="AP88" s="17" t="n">
        <v>0.346959</v>
      </c>
      <c r="AQ88" s="17" t="n">
        <v>0</v>
      </c>
      <c r="AR88" s="17" t="n">
        <v>0.346959</v>
      </c>
      <c r="AS88" s="17" t="n">
        <v>27.347</v>
      </c>
      <c r="AT88" s="17" t="n">
        <v>0</v>
      </c>
      <c r="AU88" s="17" t="n">
        <v>27.347</v>
      </c>
      <c r="AV88" s="17" t="n">
        <v>1.81826</v>
      </c>
      <c r="AW88" s="17" t="n">
        <v>0</v>
      </c>
      <c r="AX88" s="17" t="n">
        <v>1.81826</v>
      </c>
      <c r="AY88" s="17" t="n">
        <v>1.26757</v>
      </c>
      <c r="AZ88" s="17" t="n">
        <v>0</v>
      </c>
      <c r="BA88" s="17" t="n">
        <v>1.26757</v>
      </c>
      <c r="BB88" s="17" t="n">
        <v>0.348354</v>
      </c>
      <c r="BC88" s="17" t="n">
        <v>0</v>
      </c>
      <c r="BD88" s="17" t="n">
        <v>0.348354</v>
      </c>
      <c r="BE88" s="17" t="n">
        <v>27.5489</v>
      </c>
      <c r="BF88" s="17" t="n">
        <v>0</v>
      </c>
      <c r="BG88" s="17" t="n">
        <v>27.5489</v>
      </c>
    </row>
    <row r="89" customFormat="1" s="2">
      <c r="A89" s="8">
        <f>A88+(1/24)</f>
        <v/>
      </c>
      <c r="B89" s="16" t="n">
        <v>10.03</v>
      </c>
      <c r="C89" s="16" t="n">
        <v>9.82</v>
      </c>
      <c r="D89" s="16" t="n">
        <v>10.03</v>
      </c>
      <c r="E89" s="16" t="n">
        <v>9.949999999999999</v>
      </c>
      <c r="F89" s="16" t="n">
        <v>10.12</v>
      </c>
      <c r="G89" s="16" t="n">
        <v>10.06</v>
      </c>
      <c r="H89" s="16" t="n">
        <v>17.1388</v>
      </c>
      <c r="I89" s="16" t="n">
        <v>0</v>
      </c>
      <c r="J89" s="16" t="n">
        <v>0</v>
      </c>
      <c r="K89" s="16" t="n">
        <v>0</v>
      </c>
      <c r="L89" s="17" t="n">
        <v>0.58326</v>
      </c>
      <c r="M89" s="17" t="n">
        <v>0</v>
      </c>
      <c r="N89" s="17" t="n">
        <v>0.58326</v>
      </c>
      <c r="O89" s="17" t="n">
        <v>0.666183</v>
      </c>
      <c r="P89" s="17" t="n">
        <v>0</v>
      </c>
      <c r="Q89" s="17" t="n">
        <v>0.666183</v>
      </c>
      <c r="R89" s="17" t="n">
        <v>-8.350899999999999</v>
      </c>
      <c r="S89" s="17" t="n">
        <v>0</v>
      </c>
      <c r="T89" s="17" t="n">
        <v>-8.350899999999999</v>
      </c>
      <c r="U89" s="17" t="n">
        <v>-7.2836</v>
      </c>
      <c r="V89" s="17" t="n">
        <v>0</v>
      </c>
      <c r="W89" s="17" t="n">
        <v>-7.2836</v>
      </c>
      <c r="X89" s="17" t="n">
        <v>-3.35224</v>
      </c>
      <c r="Y89" s="17" t="n">
        <v>0</v>
      </c>
      <c r="Z89" s="17" t="n">
        <v>-3.35224</v>
      </c>
      <c r="AA89" s="17" t="n">
        <v>3.53493</v>
      </c>
      <c r="AB89" s="17" t="n">
        <v>0</v>
      </c>
      <c r="AC89" s="17" t="n">
        <v>3.53493</v>
      </c>
      <c r="AD89" s="17" t="n">
        <v>3.9452</v>
      </c>
      <c r="AE89" s="17" t="n">
        <v>0</v>
      </c>
      <c r="AF89" s="17" t="n">
        <v>3.9452</v>
      </c>
      <c r="AG89" s="17" t="n">
        <v>0.79408</v>
      </c>
      <c r="AH89" s="17" t="n">
        <v>0</v>
      </c>
      <c r="AI89" s="17" t="n">
        <v>0.79408</v>
      </c>
      <c r="AJ89" s="17" t="n">
        <v>2.58497</v>
      </c>
      <c r="AK89" s="17" t="n">
        <v>0</v>
      </c>
      <c r="AL89" s="17" t="n">
        <v>2.58497</v>
      </c>
      <c r="AM89" s="17" t="n">
        <v>1.24612</v>
      </c>
      <c r="AN89" s="17" t="n">
        <v>0</v>
      </c>
      <c r="AO89" s="17" t="n">
        <v>1.24612</v>
      </c>
      <c r="AP89" s="17" t="n">
        <v>0.355697</v>
      </c>
      <c r="AQ89" s="17" t="n">
        <v>0</v>
      </c>
      <c r="AR89" s="17" t="n">
        <v>0.355697</v>
      </c>
      <c r="AS89" s="17" t="n">
        <v>27.1452</v>
      </c>
      <c r="AT89" s="17" t="n">
        <v>0</v>
      </c>
      <c r="AU89" s="17" t="n">
        <v>27.1452</v>
      </c>
      <c r="AV89" s="17" t="n">
        <v>1.80835</v>
      </c>
      <c r="AW89" s="17" t="n">
        <v>0</v>
      </c>
      <c r="AX89" s="17" t="n">
        <v>1.80835</v>
      </c>
      <c r="AY89" s="17" t="n">
        <v>1.26109</v>
      </c>
      <c r="AZ89" s="17" t="n">
        <v>0</v>
      </c>
      <c r="BA89" s="17" t="n">
        <v>1.26109</v>
      </c>
      <c r="BB89" s="17" t="n">
        <v>0.35945</v>
      </c>
      <c r="BC89" s="17" t="n">
        <v>0</v>
      </c>
      <c r="BD89" s="17" t="n">
        <v>0.35945</v>
      </c>
      <c r="BE89" s="17" t="n">
        <v>27.3766</v>
      </c>
      <c r="BF89" s="17" t="n">
        <v>0</v>
      </c>
      <c r="BG89" s="17" t="n">
        <v>27.3766</v>
      </c>
    </row>
    <row r="90" customFormat="1" s="2">
      <c r="A90" s="8">
        <f>A89+(1/24)</f>
        <v/>
      </c>
      <c r="B90" s="16" t="n">
        <v>10.03</v>
      </c>
      <c r="C90" s="16" t="n">
        <v>9.82</v>
      </c>
      <c r="D90" s="16" t="n">
        <v>10</v>
      </c>
      <c r="E90" s="16" t="n">
        <v>9.94</v>
      </c>
      <c r="F90" s="16" t="n">
        <v>10.13</v>
      </c>
      <c r="G90" s="16" t="n">
        <v>10.13</v>
      </c>
      <c r="H90" s="16" t="n">
        <v>17.0839</v>
      </c>
      <c r="I90" s="16" t="n">
        <v>0</v>
      </c>
      <c r="J90" s="16" t="n">
        <v>0</v>
      </c>
      <c r="K90" s="16" t="n">
        <v>0</v>
      </c>
      <c r="L90" s="17" t="n">
        <v>0.580757</v>
      </c>
      <c r="M90" s="17" t="n">
        <v>0</v>
      </c>
      <c r="N90" s="17" t="n">
        <v>0.580757</v>
      </c>
      <c r="O90" s="17" t="n">
        <v>0.6640239999999999</v>
      </c>
      <c r="P90" s="17" t="n">
        <v>0</v>
      </c>
      <c r="Q90" s="17" t="n">
        <v>0.6640239999999999</v>
      </c>
      <c r="R90" s="17" t="n">
        <v>-8.298220000000001</v>
      </c>
      <c r="S90" s="17" t="n">
        <v>0</v>
      </c>
      <c r="T90" s="17" t="n">
        <v>-8.298220000000001</v>
      </c>
      <c r="U90" s="17" t="n">
        <v>-7.22582</v>
      </c>
      <c r="V90" s="17" t="n">
        <v>0</v>
      </c>
      <c r="W90" s="17" t="n">
        <v>-7.22582</v>
      </c>
      <c r="X90" s="17" t="n">
        <v>-3.30564</v>
      </c>
      <c r="Y90" s="17" t="n">
        <v>0</v>
      </c>
      <c r="Z90" s="17" t="n">
        <v>-3.30564</v>
      </c>
      <c r="AA90" s="17" t="n">
        <v>3.52187</v>
      </c>
      <c r="AB90" s="17" t="n">
        <v>0</v>
      </c>
      <c r="AC90" s="17" t="n">
        <v>3.52187</v>
      </c>
      <c r="AD90" s="17" t="n">
        <v>3.93211</v>
      </c>
      <c r="AE90" s="17" t="n">
        <v>0</v>
      </c>
      <c r="AF90" s="17" t="n">
        <v>3.93211</v>
      </c>
      <c r="AG90" s="17" t="n">
        <v>0.7795800000000001</v>
      </c>
      <c r="AH90" s="17" t="n">
        <v>0</v>
      </c>
      <c r="AI90" s="17" t="n">
        <v>0.7795800000000001</v>
      </c>
      <c r="AJ90" s="17" t="n">
        <v>2.56812</v>
      </c>
      <c r="AK90" s="17" t="n">
        <v>0</v>
      </c>
      <c r="AL90" s="17" t="n">
        <v>2.56812</v>
      </c>
      <c r="AM90" s="17" t="n">
        <v>1.23824</v>
      </c>
      <c r="AN90" s="17" t="n">
        <v>0</v>
      </c>
      <c r="AO90" s="17" t="n">
        <v>1.23824</v>
      </c>
      <c r="AP90" s="17" t="n">
        <v>0.363678</v>
      </c>
      <c r="AQ90" s="17" t="n">
        <v>0</v>
      </c>
      <c r="AR90" s="17" t="n">
        <v>0.363678</v>
      </c>
      <c r="AS90" s="17" t="n">
        <v>26.9407</v>
      </c>
      <c r="AT90" s="17" t="n">
        <v>0</v>
      </c>
      <c r="AU90" s="17" t="n">
        <v>26.9407</v>
      </c>
      <c r="AV90" s="17" t="n">
        <v>1.79937</v>
      </c>
      <c r="AW90" s="17" t="n">
        <v>0</v>
      </c>
      <c r="AX90" s="17" t="n">
        <v>1.79937</v>
      </c>
      <c r="AY90" s="17" t="n">
        <v>1.2503</v>
      </c>
      <c r="AZ90" s="17" t="n">
        <v>0</v>
      </c>
      <c r="BA90" s="17" t="n">
        <v>1.2503</v>
      </c>
      <c r="BB90" s="17" t="n">
        <v>0.369197</v>
      </c>
      <c r="BC90" s="17" t="n">
        <v>0</v>
      </c>
      <c r="BD90" s="17" t="n">
        <v>0.369197</v>
      </c>
      <c r="BE90" s="17" t="n">
        <v>27.1257</v>
      </c>
      <c r="BF90" s="17" t="n">
        <v>0</v>
      </c>
      <c r="BG90" s="17" t="n">
        <v>27.1257</v>
      </c>
    </row>
    <row r="91" customFormat="1" s="2">
      <c r="A91" s="8">
        <f>A90+(1/24)</f>
        <v/>
      </c>
      <c r="B91" s="16" t="n">
        <v>10.03</v>
      </c>
      <c r="C91" s="16" t="n">
        <v>9.83</v>
      </c>
      <c r="D91" s="16" t="n">
        <v>9.99</v>
      </c>
      <c r="E91" s="16" t="n">
        <v>9.949999999999999</v>
      </c>
      <c r="F91" s="16" t="n">
        <v>10.11</v>
      </c>
      <c r="G91" s="16" t="n">
        <v>10.16</v>
      </c>
      <c r="H91" s="16" t="n">
        <v>17.0297</v>
      </c>
      <c r="I91" s="16" t="n">
        <v>0</v>
      </c>
      <c r="J91" s="16" t="n">
        <v>0</v>
      </c>
      <c r="K91" s="16" t="n">
        <v>0</v>
      </c>
      <c r="L91" s="17" t="n">
        <v>0.578507</v>
      </c>
      <c r="M91" s="17" t="n">
        <v>0</v>
      </c>
      <c r="N91" s="17" t="n">
        <v>0.578507</v>
      </c>
      <c r="O91" s="17" t="n">
        <v>0.662033</v>
      </c>
      <c r="P91" s="17" t="n">
        <v>0</v>
      </c>
      <c r="Q91" s="17" t="n">
        <v>0.662033</v>
      </c>
      <c r="R91" s="17" t="n">
        <v>-8.244859999999999</v>
      </c>
      <c r="S91" s="17" t="n">
        <v>0</v>
      </c>
      <c r="T91" s="17" t="n">
        <v>-8.244859999999999</v>
      </c>
      <c r="U91" s="17" t="n">
        <v>-7.16778</v>
      </c>
      <c r="V91" s="17" t="n">
        <v>0</v>
      </c>
      <c r="W91" s="17" t="n">
        <v>-7.16778</v>
      </c>
      <c r="X91" s="17" t="n">
        <v>-3.25986</v>
      </c>
      <c r="Y91" s="17" t="n">
        <v>0</v>
      </c>
      <c r="Z91" s="17" t="n">
        <v>-3.25986</v>
      </c>
      <c r="AA91" s="17" t="n">
        <v>3.51072</v>
      </c>
      <c r="AB91" s="17" t="n">
        <v>0</v>
      </c>
      <c r="AC91" s="17" t="n">
        <v>3.51072</v>
      </c>
      <c r="AD91" s="17" t="n">
        <v>3.91362</v>
      </c>
      <c r="AE91" s="17" t="n">
        <v>0</v>
      </c>
      <c r="AF91" s="17" t="n">
        <v>3.91362</v>
      </c>
      <c r="AG91" s="17" t="n">
        <v>0.765787</v>
      </c>
      <c r="AH91" s="17" t="n">
        <v>0</v>
      </c>
      <c r="AI91" s="17" t="n">
        <v>0.765787</v>
      </c>
      <c r="AJ91" s="17" t="n">
        <v>2.55189</v>
      </c>
      <c r="AK91" s="17" t="n">
        <v>0</v>
      </c>
      <c r="AL91" s="17" t="n">
        <v>2.55189</v>
      </c>
      <c r="AM91" s="17" t="n">
        <v>1.23057</v>
      </c>
      <c r="AN91" s="17" t="n">
        <v>0</v>
      </c>
      <c r="AO91" s="17" t="n">
        <v>1.23057</v>
      </c>
      <c r="AP91" s="17" t="n">
        <v>0.370918</v>
      </c>
      <c r="AQ91" s="17" t="n">
        <v>0</v>
      </c>
      <c r="AR91" s="17" t="n">
        <v>0.370918</v>
      </c>
      <c r="AS91" s="17" t="n">
        <v>26.7475</v>
      </c>
      <c r="AT91" s="17" t="n">
        <v>0</v>
      </c>
      <c r="AU91" s="17" t="n">
        <v>26.7475</v>
      </c>
      <c r="AV91" s="17" t="n">
        <v>1.79096</v>
      </c>
      <c r="AW91" s="17" t="n">
        <v>0</v>
      </c>
      <c r="AX91" s="17" t="n">
        <v>1.79096</v>
      </c>
      <c r="AY91" s="17" t="n">
        <v>1.23485</v>
      </c>
      <c r="AZ91" s="17" t="n">
        <v>0</v>
      </c>
      <c r="BA91" s="17" t="n">
        <v>1.23485</v>
      </c>
      <c r="BB91" s="17" t="n">
        <v>0.376733</v>
      </c>
      <c r="BC91" s="17" t="n">
        <v>0</v>
      </c>
      <c r="BD91" s="17" t="n">
        <v>0.376733</v>
      </c>
      <c r="BE91" s="17" t="n">
        <v>26.8199</v>
      </c>
      <c r="BF91" s="17" t="n">
        <v>0</v>
      </c>
      <c r="BG91" s="17" t="n">
        <v>26.8199</v>
      </c>
    </row>
    <row r="92" customFormat="1" s="2">
      <c r="A92" s="8">
        <f>A91+(1/24)</f>
        <v/>
      </c>
      <c r="B92" s="16" t="n">
        <v>10.04</v>
      </c>
      <c r="C92" s="16" t="n">
        <v>9.85</v>
      </c>
      <c r="D92" s="16" t="n">
        <v>9.99</v>
      </c>
      <c r="E92" s="16" t="n">
        <v>9.949999999999999</v>
      </c>
      <c r="F92" s="16" t="n">
        <v>10.14</v>
      </c>
      <c r="G92" s="16" t="n">
        <v>10.17</v>
      </c>
      <c r="H92" s="16" t="n">
        <v>16.9761</v>
      </c>
      <c r="I92" s="16" t="n">
        <v>0</v>
      </c>
      <c r="J92" s="16" t="n">
        <v>0</v>
      </c>
      <c r="K92" s="16" t="n">
        <v>0</v>
      </c>
      <c r="L92" s="17" t="n">
        <v>0.57637</v>
      </c>
      <c r="M92" s="17" t="n">
        <v>0</v>
      </c>
      <c r="N92" s="17" t="n">
        <v>0.57637</v>
      </c>
      <c r="O92" s="17" t="n">
        <v>0.660149</v>
      </c>
      <c r="P92" s="17" t="n">
        <v>0</v>
      </c>
      <c r="Q92" s="17" t="n">
        <v>0.660149</v>
      </c>
      <c r="R92" s="17" t="n">
        <v>-8.190849999999999</v>
      </c>
      <c r="S92" s="17" t="n">
        <v>0</v>
      </c>
      <c r="T92" s="17" t="n">
        <v>-8.190849999999999</v>
      </c>
      <c r="U92" s="17" t="n">
        <v>-7.10951</v>
      </c>
      <c r="V92" s="17" t="n">
        <v>0</v>
      </c>
      <c r="W92" s="17" t="n">
        <v>-7.10951</v>
      </c>
      <c r="X92" s="17" t="n">
        <v>-3.21487</v>
      </c>
      <c r="Y92" s="17" t="n">
        <v>0</v>
      </c>
      <c r="Z92" s="17" t="n">
        <v>-3.21487</v>
      </c>
      <c r="AA92" s="17" t="n">
        <v>3.49877</v>
      </c>
      <c r="AB92" s="17" t="n">
        <v>0</v>
      </c>
      <c r="AC92" s="17" t="n">
        <v>3.49877</v>
      </c>
      <c r="AD92" s="17" t="n">
        <v>3.88896</v>
      </c>
      <c r="AE92" s="17" t="n">
        <v>0</v>
      </c>
      <c r="AF92" s="17" t="n">
        <v>3.88896</v>
      </c>
      <c r="AG92" s="17" t="n">
        <v>0.752589</v>
      </c>
      <c r="AH92" s="17" t="n">
        <v>0</v>
      </c>
      <c r="AI92" s="17" t="n">
        <v>0.752589</v>
      </c>
      <c r="AJ92" s="17" t="n">
        <v>2.53609</v>
      </c>
      <c r="AK92" s="17" t="n">
        <v>0</v>
      </c>
      <c r="AL92" s="17" t="n">
        <v>2.53609</v>
      </c>
      <c r="AM92" s="17" t="n">
        <v>1.22316</v>
      </c>
      <c r="AN92" s="17" t="n">
        <v>0</v>
      </c>
      <c r="AO92" s="17" t="n">
        <v>1.22316</v>
      </c>
      <c r="AP92" s="17" t="n">
        <v>0.377772</v>
      </c>
      <c r="AQ92" s="17" t="n">
        <v>0</v>
      </c>
      <c r="AR92" s="17" t="n">
        <v>0.377772</v>
      </c>
      <c r="AS92" s="17" t="n">
        <v>26.5406</v>
      </c>
      <c r="AT92" s="17" t="n">
        <v>0</v>
      </c>
      <c r="AU92" s="17" t="n">
        <v>26.5406</v>
      </c>
      <c r="AV92" s="17" t="n">
        <v>1.78233</v>
      </c>
      <c r="AW92" s="17" t="n">
        <v>0</v>
      </c>
      <c r="AX92" s="17" t="n">
        <v>1.78233</v>
      </c>
      <c r="AY92" s="17" t="n">
        <v>1.22056</v>
      </c>
      <c r="AZ92" s="17" t="n">
        <v>0</v>
      </c>
      <c r="BA92" s="17" t="n">
        <v>1.22056</v>
      </c>
      <c r="BB92" s="17" t="n">
        <v>0.382207</v>
      </c>
      <c r="BC92" s="17" t="n">
        <v>0</v>
      </c>
      <c r="BD92" s="17" t="n">
        <v>0.382207</v>
      </c>
      <c r="BE92" s="17" t="n">
        <v>26.5244</v>
      </c>
      <c r="BF92" s="17" t="n">
        <v>0</v>
      </c>
      <c r="BG92" s="17" t="n">
        <v>26.5244</v>
      </c>
    </row>
    <row r="93" customFormat="1" s="2">
      <c r="A93" s="8">
        <f>A92+(1/24)</f>
        <v/>
      </c>
      <c r="B93" s="16" t="n">
        <v>10.03</v>
      </c>
      <c r="C93" s="16" t="n">
        <v>9.880000000000001</v>
      </c>
      <c r="D93" s="16" t="n">
        <v>10.03</v>
      </c>
      <c r="E93" s="16" t="n">
        <v>9.960000000000001</v>
      </c>
      <c r="F93" s="16" t="n">
        <v>10.12</v>
      </c>
      <c r="G93" s="16" t="n">
        <v>10.18</v>
      </c>
      <c r="H93" s="16" t="n">
        <v>16.9234</v>
      </c>
      <c r="I93" s="16" t="n">
        <v>0</v>
      </c>
      <c r="J93" s="16" t="n">
        <v>0</v>
      </c>
      <c r="K93" s="16" t="n">
        <v>0</v>
      </c>
      <c r="L93" s="17" t="n">
        <v>0.574417</v>
      </c>
      <c r="M93" s="17" t="n">
        <v>0</v>
      </c>
      <c r="N93" s="17" t="n">
        <v>0.574417</v>
      </c>
      <c r="O93" s="17" t="n">
        <v>0.6586</v>
      </c>
      <c r="P93" s="17" t="n">
        <v>0</v>
      </c>
      <c r="Q93" s="17" t="n">
        <v>0.6586</v>
      </c>
      <c r="R93" s="17" t="n">
        <v>-8.135719999999999</v>
      </c>
      <c r="S93" s="17" t="n">
        <v>0</v>
      </c>
      <c r="T93" s="17" t="n">
        <v>-8.135719999999999</v>
      </c>
      <c r="U93" s="17" t="n">
        <v>-7.05049</v>
      </c>
      <c r="V93" s="17" t="n">
        <v>0</v>
      </c>
      <c r="W93" s="17" t="n">
        <v>-7.05049</v>
      </c>
      <c r="X93" s="17" t="n">
        <v>-3.17011</v>
      </c>
      <c r="Y93" s="17" t="n">
        <v>0</v>
      </c>
      <c r="Z93" s="17" t="n">
        <v>-3.17011</v>
      </c>
      <c r="AA93" s="17" t="n">
        <v>3.48348</v>
      </c>
      <c r="AB93" s="17" t="n">
        <v>0</v>
      </c>
      <c r="AC93" s="17" t="n">
        <v>3.48348</v>
      </c>
      <c r="AD93" s="17" t="n">
        <v>3.84875</v>
      </c>
      <c r="AE93" s="17" t="n">
        <v>0</v>
      </c>
      <c r="AF93" s="17" t="n">
        <v>3.84875</v>
      </c>
      <c r="AG93" s="17" t="n">
        <v>0.74029</v>
      </c>
      <c r="AH93" s="17" t="n">
        <v>0</v>
      </c>
      <c r="AI93" s="17" t="n">
        <v>0.74029</v>
      </c>
      <c r="AJ93" s="17" t="n">
        <v>2.52112</v>
      </c>
      <c r="AK93" s="17" t="n">
        <v>0</v>
      </c>
      <c r="AL93" s="17" t="n">
        <v>2.52112</v>
      </c>
      <c r="AM93" s="17" t="n">
        <v>1.21482</v>
      </c>
      <c r="AN93" s="17" t="n">
        <v>0</v>
      </c>
      <c r="AO93" s="17" t="n">
        <v>1.21482</v>
      </c>
      <c r="AP93" s="17" t="n">
        <v>0.384195</v>
      </c>
      <c r="AQ93" s="17" t="n">
        <v>0</v>
      </c>
      <c r="AR93" s="17" t="n">
        <v>0.384195</v>
      </c>
      <c r="AS93" s="17" t="n">
        <v>26.3352</v>
      </c>
      <c r="AT93" s="17" t="n">
        <v>0</v>
      </c>
      <c r="AU93" s="17" t="n">
        <v>26.3352</v>
      </c>
      <c r="AV93" s="17" t="n">
        <v>1.77344</v>
      </c>
      <c r="AW93" s="17" t="n">
        <v>0</v>
      </c>
      <c r="AX93" s="17" t="n">
        <v>1.77344</v>
      </c>
      <c r="AY93" s="17" t="n">
        <v>1.20877</v>
      </c>
      <c r="AZ93" s="17" t="n">
        <v>0</v>
      </c>
      <c r="BA93" s="17" t="n">
        <v>1.20877</v>
      </c>
      <c r="BB93" s="17" t="n">
        <v>0.386865</v>
      </c>
      <c r="BC93" s="17" t="n">
        <v>0</v>
      </c>
      <c r="BD93" s="17" t="n">
        <v>0.386865</v>
      </c>
      <c r="BE93" s="17" t="n">
        <v>26.2523</v>
      </c>
      <c r="BF93" s="17" t="n">
        <v>0</v>
      </c>
      <c r="BG93" s="17" t="n">
        <v>26.2523</v>
      </c>
    </row>
    <row r="94" customFormat="1" s="2">
      <c r="A94" s="8">
        <f>A93+(1/24)</f>
        <v/>
      </c>
      <c r="B94" s="16" t="n">
        <v>10.03</v>
      </c>
      <c r="C94" s="16" t="n">
        <v>9.869999999999999</v>
      </c>
      <c r="D94" s="16" t="n">
        <v>10.07</v>
      </c>
      <c r="E94" s="16" t="n">
        <v>9.960000000000001</v>
      </c>
      <c r="F94" s="16" t="n">
        <v>10.13</v>
      </c>
      <c r="G94" s="16" t="n">
        <v>10.18</v>
      </c>
      <c r="H94" s="16" t="n">
        <v>16.8714</v>
      </c>
      <c r="I94" s="16" t="n">
        <v>0</v>
      </c>
      <c r="J94" s="16" t="n">
        <v>0</v>
      </c>
      <c r="K94" s="16" t="n">
        <v>0</v>
      </c>
      <c r="L94" s="17" t="n">
        <v>0.573006</v>
      </c>
      <c r="M94" s="17" t="n">
        <v>0</v>
      </c>
      <c r="N94" s="17" t="n">
        <v>0.573006</v>
      </c>
      <c r="O94" s="17" t="n">
        <v>0.657318</v>
      </c>
      <c r="P94" s="17" t="n">
        <v>0</v>
      </c>
      <c r="Q94" s="17" t="n">
        <v>0.657318</v>
      </c>
      <c r="R94" s="17" t="n">
        <v>-8.07944</v>
      </c>
      <c r="S94" s="17" t="n">
        <v>0</v>
      </c>
      <c r="T94" s="17" t="n">
        <v>-8.07944</v>
      </c>
      <c r="U94" s="17" t="n">
        <v>-6.99073</v>
      </c>
      <c r="V94" s="17" t="n">
        <v>0</v>
      </c>
      <c r="W94" s="17" t="n">
        <v>-6.99073</v>
      </c>
      <c r="X94" s="17" t="n">
        <v>-3.12551</v>
      </c>
      <c r="Y94" s="17" t="n">
        <v>0</v>
      </c>
      <c r="Z94" s="17" t="n">
        <v>-3.12551</v>
      </c>
      <c r="AA94" s="17" t="n">
        <v>3.46169</v>
      </c>
      <c r="AB94" s="17" t="n">
        <v>0</v>
      </c>
      <c r="AC94" s="17" t="n">
        <v>3.46169</v>
      </c>
      <c r="AD94" s="17" t="n">
        <v>3.80113</v>
      </c>
      <c r="AE94" s="17" t="n">
        <v>0</v>
      </c>
      <c r="AF94" s="17" t="n">
        <v>3.80113</v>
      </c>
      <c r="AG94" s="17" t="n">
        <v>0.728732</v>
      </c>
      <c r="AH94" s="17" t="n">
        <v>0</v>
      </c>
      <c r="AI94" s="17" t="n">
        <v>0.728732</v>
      </c>
      <c r="AJ94" s="17" t="n">
        <v>2.50661</v>
      </c>
      <c r="AK94" s="17" t="n">
        <v>0</v>
      </c>
      <c r="AL94" s="17" t="n">
        <v>2.50661</v>
      </c>
      <c r="AM94" s="17" t="n">
        <v>1.20822</v>
      </c>
      <c r="AN94" s="17" t="n">
        <v>0</v>
      </c>
      <c r="AO94" s="17" t="n">
        <v>1.20822</v>
      </c>
      <c r="AP94" s="17" t="n">
        <v>0.390441</v>
      </c>
      <c r="AQ94" s="17" t="n">
        <v>0</v>
      </c>
      <c r="AR94" s="17" t="n">
        <v>0.390441</v>
      </c>
      <c r="AS94" s="17" t="n">
        <v>26.14</v>
      </c>
      <c r="AT94" s="17" t="n">
        <v>0</v>
      </c>
      <c r="AU94" s="17" t="n">
        <v>26.14</v>
      </c>
      <c r="AV94" s="17" t="n">
        <v>1.76416</v>
      </c>
      <c r="AW94" s="17" t="n">
        <v>0</v>
      </c>
      <c r="AX94" s="17" t="n">
        <v>1.76416</v>
      </c>
      <c r="AY94" s="17" t="n">
        <v>1.19883</v>
      </c>
      <c r="AZ94" s="17" t="n">
        <v>0</v>
      </c>
      <c r="BA94" s="17" t="n">
        <v>1.19883</v>
      </c>
      <c r="BB94" s="17" t="n">
        <v>0.391168</v>
      </c>
      <c r="BC94" s="17" t="n">
        <v>0</v>
      </c>
      <c r="BD94" s="17" t="n">
        <v>0.391168</v>
      </c>
      <c r="BE94" s="17" t="n">
        <v>26.0048</v>
      </c>
      <c r="BF94" s="17" t="n">
        <v>0</v>
      </c>
      <c r="BG94" s="17" t="n">
        <v>26.0048</v>
      </c>
    </row>
    <row r="95" customFormat="1" s="2">
      <c r="A95" s="8">
        <f>A94+(1/24)</f>
        <v/>
      </c>
      <c r="B95" s="16" t="n">
        <v>10.03</v>
      </c>
      <c r="C95" s="16" t="n">
        <v>9.880000000000001</v>
      </c>
      <c r="D95" s="16" t="n">
        <v>10.13</v>
      </c>
      <c r="E95" s="16" t="n">
        <v>9.960000000000001</v>
      </c>
      <c r="F95" s="16" t="n">
        <v>10.13</v>
      </c>
      <c r="G95" s="16" t="n">
        <v>10.18</v>
      </c>
      <c r="H95" s="16" t="n">
        <v>16.8202</v>
      </c>
      <c r="I95" s="16" t="n">
        <v>0</v>
      </c>
      <c r="J95" s="16" t="n">
        <v>0</v>
      </c>
      <c r="K95" s="16" t="n">
        <v>0</v>
      </c>
      <c r="L95" s="17" t="n">
        <v>0.572113</v>
      </c>
      <c r="M95" s="17" t="n">
        <v>0</v>
      </c>
      <c r="N95" s="17" t="n">
        <v>0.572113</v>
      </c>
      <c r="O95" s="17" t="n">
        <v>0.6563870000000001</v>
      </c>
      <c r="P95" s="17" t="n">
        <v>0</v>
      </c>
      <c r="Q95" s="17" t="n">
        <v>0.6563870000000001</v>
      </c>
      <c r="R95" s="17" t="n">
        <v>-8.02178</v>
      </c>
      <c r="S95" s="17" t="n">
        <v>0</v>
      </c>
      <c r="T95" s="17" t="n">
        <v>-8.02178</v>
      </c>
      <c r="U95" s="17" t="n">
        <v>-6.9299</v>
      </c>
      <c r="V95" s="17" t="n">
        <v>0</v>
      </c>
      <c r="W95" s="17" t="n">
        <v>-6.9299</v>
      </c>
      <c r="X95" s="17" t="n">
        <v>-3.08072</v>
      </c>
      <c r="Y95" s="17" t="n">
        <v>0</v>
      </c>
      <c r="Z95" s="17" t="n">
        <v>-3.08072</v>
      </c>
      <c r="AA95" s="17" t="n">
        <v>3.43377</v>
      </c>
      <c r="AB95" s="17" t="n">
        <v>0</v>
      </c>
      <c r="AC95" s="17" t="n">
        <v>3.43377</v>
      </c>
      <c r="AD95" s="17" t="n">
        <v>3.74512</v>
      </c>
      <c r="AE95" s="17" t="n">
        <v>0</v>
      </c>
      <c r="AF95" s="17" t="n">
        <v>3.74512</v>
      </c>
      <c r="AG95" s="17" t="n">
        <v>0.71805</v>
      </c>
      <c r="AH95" s="17" t="n">
        <v>0</v>
      </c>
      <c r="AI95" s="17" t="n">
        <v>0.71805</v>
      </c>
      <c r="AJ95" s="17" t="n">
        <v>2.49276</v>
      </c>
      <c r="AK95" s="17" t="n">
        <v>0</v>
      </c>
      <c r="AL95" s="17" t="n">
        <v>2.49276</v>
      </c>
      <c r="AM95" s="17" t="n">
        <v>1.20127</v>
      </c>
      <c r="AN95" s="17" t="n">
        <v>0</v>
      </c>
      <c r="AO95" s="17" t="n">
        <v>1.20127</v>
      </c>
      <c r="AP95" s="17" t="n">
        <v>0.396805</v>
      </c>
      <c r="AQ95" s="17" t="n">
        <v>0</v>
      </c>
      <c r="AR95" s="17" t="n">
        <v>0.396805</v>
      </c>
      <c r="AS95" s="17" t="n">
        <v>25.9419</v>
      </c>
      <c r="AT95" s="17" t="n">
        <v>0</v>
      </c>
      <c r="AU95" s="17" t="n">
        <v>25.9419</v>
      </c>
      <c r="AV95" s="17" t="n">
        <v>1.75485</v>
      </c>
      <c r="AW95" s="17" t="n">
        <v>0</v>
      </c>
      <c r="AX95" s="17" t="n">
        <v>1.75485</v>
      </c>
      <c r="AY95" s="17" t="n">
        <v>1.19079</v>
      </c>
      <c r="AZ95" s="17" t="n">
        <v>0</v>
      </c>
      <c r="BA95" s="17" t="n">
        <v>1.19079</v>
      </c>
      <c r="BB95" s="17" t="n">
        <v>0.395663</v>
      </c>
      <c r="BC95" s="17" t="n">
        <v>0</v>
      </c>
      <c r="BD95" s="17" t="n">
        <v>0.395663</v>
      </c>
      <c r="BE95" s="17" t="n">
        <v>25.781</v>
      </c>
      <c r="BF95" s="17" t="n">
        <v>0</v>
      </c>
      <c r="BG95" s="17" t="n">
        <v>25.781</v>
      </c>
    </row>
    <row r="96" customFormat="1" s="2">
      <c r="A96" s="8">
        <f>A95+(1/24)</f>
        <v/>
      </c>
      <c r="B96" s="16" t="n">
        <v>10.02</v>
      </c>
      <c r="C96" s="16" t="n">
        <v>9.880000000000001</v>
      </c>
      <c r="D96" s="16" t="n">
        <v>10.14</v>
      </c>
      <c r="E96" s="16" t="n">
        <v>9.960000000000001</v>
      </c>
      <c r="F96" s="16" t="n">
        <v>10.12</v>
      </c>
      <c r="G96" s="16" t="n">
        <v>10.19</v>
      </c>
      <c r="H96" s="16" t="n">
        <v>16.7698</v>
      </c>
      <c r="I96" s="16" t="n">
        <v>0</v>
      </c>
      <c r="J96" s="16" t="n">
        <v>0</v>
      </c>
      <c r="K96" s="16" t="n">
        <v>0</v>
      </c>
      <c r="L96" s="17" t="n">
        <v>0.571175</v>
      </c>
      <c r="M96" s="17" t="n">
        <v>0</v>
      </c>
      <c r="N96" s="17" t="n">
        <v>0.571175</v>
      </c>
      <c r="O96" s="17" t="n">
        <v>0.655335</v>
      </c>
      <c r="P96" s="17" t="n">
        <v>0</v>
      </c>
      <c r="Q96" s="17" t="n">
        <v>0.655335</v>
      </c>
      <c r="R96" s="17" t="n">
        <v>-7.96334</v>
      </c>
      <c r="S96" s="17" t="n">
        <v>0</v>
      </c>
      <c r="T96" s="17" t="n">
        <v>-7.96334</v>
      </c>
      <c r="U96" s="17" t="n">
        <v>-6.86863</v>
      </c>
      <c r="V96" s="17" t="n">
        <v>0</v>
      </c>
      <c r="W96" s="17" t="n">
        <v>-6.86863</v>
      </c>
      <c r="X96" s="17" t="n">
        <v>-3.03631</v>
      </c>
      <c r="Y96" s="17" t="n">
        <v>0</v>
      </c>
      <c r="Z96" s="17" t="n">
        <v>-3.03631</v>
      </c>
      <c r="AA96" s="17" t="n">
        <v>3.40081</v>
      </c>
      <c r="AB96" s="17" t="n">
        <v>0</v>
      </c>
      <c r="AC96" s="17" t="n">
        <v>3.40081</v>
      </c>
      <c r="AD96" s="17" t="n">
        <v>3.70166</v>
      </c>
      <c r="AE96" s="17" t="n">
        <v>0</v>
      </c>
      <c r="AF96" s="17" t="n">
        <v>3.70166</v>
      </c>
      <c r="AG96" s="17" t="n">
        <v>0.707525</v>
      </c>
      <c r="AH96" s="17" t="n">
        <v>0</v>
      </c>
      <c r="AI96" s="17" t="n">
        <v>0.707525</v>
      </c>
      <c r="AJ96" s="17" t="n">
        <v>2.47867</v>
      </c>
      <c r="AK96" s="17" t="n">
        <v>0</v>
      </c>
      <c r="AL96" s="17" t="n">
        <v>2.47867</v>
      </c>
      <c r="AM96" s="17" t="n">
        <v>1.19467</v>
      </c>
      <c r="AN96" s="17" t="n">
        <v>0</v>
      </c>
      <c r="AO96" s="17" t="n">
        <v>1.19467</v>
      </c>
      <c r="AP96" s="17" t="n">
        <v>0.402576</v>
      </c>
      <c r="AQ96" s="17" t="n">
        <v>0</v>
      </c>
      <c r="AR96" s="17" t="n">
        <v>0.402576</v>
      </c>
      <c r="AS96" s="17" t="n">
        <v>25.7565</v>
      </c>
      <c r="AT96" s="17" t="n">
        <v>0</v>
      </c>
      <c r="AU96" s="17" t="n">
        <v>25.7565</v>
      </c>
      <c r="AV96" s="17" t="n">
        <v>1.74487</v>
      </c>
      <c r="AW96" s="17" t="n">
        <v>0</v>
      </c>
      <c r="AX96" s="17" t="n">
        <v>1.74487</v>
      </c>
      <c r="AY96" s="17" t="n">
        <v>1.18288</v>
      </c>
      <c r="AZ96" s="17" t="n">
        <v>0</v>
      </c>
      <c r="BA96" s="17" t="n">
        <v>1.18288</v>
      </c>
      <c r="BB96" s="17" t="n">
        <v>0.399846</v>
      </c>
      <c r="BC96" s="17" t="n">
        <v>0</v>
      </c>
      <c r="BD96" s="17" t="n">
        <v>0.399846</v>
      </c>
      <c r="BE96" s="17" t="n">
        <v>25.5635</v>
      </c>
      <c r="BF96" s="17" t="n">
        <v>0</v>
      </c>
      <c r="BG96" s="17" t="n">
        <v>25.5635</v>
      </c>
    </row>
    <row r="97" customFormat="1" s="2">
      <c r="A97" s="8">
        <f>A96+(1/24)</f>
        <v/>
      </c>
      <c r="B97" s="16" t="n">
        <v>10.03</v>
      </c>
      <c r="C97" s="16" t="n">
        <v>9.869999999999999</v>
      </c>
      <c r="D97" s="16" t="n">
        <v>10.14</v>
      </c>
      <c r="E97" s="16" t="n">
        <v>9.949999999999999</v>
      </c>
      <c r="F97" s="16" t="n">
        <v>10.13</v>
      </c>
      <c r="G97" s="16" t="n">
        <v>10.2</v>
      </c>
      <c r="H97" s="16" t="n">
        <v>16.72</v>
      </c>
      <c r="I97" s="16" t="n">
        <v>0</v>
      </c>
      <c r="J97" s="16" t="n">
        <v>0</v>
      </c>
      <c r="K97" s="16" t="n">
        <v>0</v>
      </c>
      <c r="L97" s="17" t="n">
        <v>0.570053</v>
      </c>
      <c r="M97" s="17" t="n">
        <v>0</v>
      </c>
      <c r="N97" s="17" t="n">
        <v>0.570053</v>
      </c>
      <c r="O97" s="17" t="n">
        <v>0.653854</v>
      </c>
      <c r="P97" s="17" t="n">
        <v>0</v>
      </c>
      <c r="Q97" s="17" t="n">
        <v>0.653854</v>
      </c>
      <c r="R97" s="17" t="n">
        <v>-7.90474</v>
      </c>
      <c r="S97" s="17" t="n">
        <v>0</v>
      </c>
      <c r="T97" s="17" t="n">
        <v>-7.90474</v>
      </c>
      <c r="U97" s="17" t="n">
        <v>-6.80756</v>
      </c>
      <c r="V97" s="17" t="n">
        <v>0</v>
      </c>
      <c r="W97" s="17" t="n">
        <v>-6.80756</v>
      </c>
      <c r="X97" s="17" t="n">
        <v>-2.99287</v>
      </c>
      <c r="Y97" s="17" t="n">
        <v>0</v>
      </c>
      <c r="Z97" s="17" t="n">
        <v>-2.99287</v>
      </c>
      <c r="AA97" s="17" t="n">
        <v>3.36859</v>
      </c>
      <c r="AB97" s="17" t="n">
        <v>0</v>
      </c>
      <c r="AC97" s="17" t="n">
        <v>3.36859</v>
      </c>
      <c r="AD97" s="17" t="n">
        <v>3.66924</v>
      </c>
      <c r="AE97" s="17" t="n">
        <v>0</v>
      </c>
      <c r="AF97" s="17" t="n">
        <v>3.66924</v>
      </c>
      <c r="AG97" s="17" t="n">
        <v>0.696731</v>
      </c>
      <c r="AH97" s="17" t="n">
        <v>0</v>
      </c>
      <c r="AI97" s="17" t="n">
        <v>0.696731</v>
      </c>
      <c r="AJ97" s="17" t="n">
        <v>2.4639</v>
      </c>
      <c r="AK97" s="17" t="n">
        <v>0</v>
      </c>
      <c r="AL97" s="17" t="n">
        <v>2.4639</v>
      </c>
      <c r="AM97" s="17" t="n">
        <v>1.18789</v>
      </c>
      <c r="AN97" s="17" t="n">
        <v>0</v>
      </c>
      <c r="AO97" s="17" t="n">
        <v>1.18789</v>
      </c>
      <c r="AP97" s="17" t="n">
        <v>0.407694</v>
      </c>
      <c r="AQ97" s="17" t="n">
        <v>0</v>
      </c>
      <c r="AR97" s="17" t="n">
        <v>0.407694</v>
      </c>
      <c r="AS97" s="17" t="n">
        <v>25.5692</v>
      </c>
      <c r="AT97" s="17" t="n">
        <v>0</v>
      </c>
      <c r="AU97" s="17" t="n">
        <v>25.5692</v>
      </c>
      <c r="AV97" s="17" t="n">
        <v>1.734</v>
      </c>
      <c r="AW97" s="17" t="n">
        <v>0</v>
      </c>
      <c r="AX97" s="17" t="n">
        <v>1.734</v>
      </c>
      <c r="AY97" s="17" t="n">
        <v>1.17402</v>
      </c>
      <c r="AZ97" s="17" t="n">
        <v>0</v>
      </c>
      <c r="BA97" s="17" t="n">
        <v>1.17402</v>
      </c>
      <c r="BB97" s="17" t="n">
        <v>0.403317</v>
      </c>
      <c r="BC97" s="17" t="n">
        <v>0</v>
      </c>
      <c r="BD97" s="17" t="n">
        <v>0.403317</v>
      </c>
      <c r="BE97" s="17" t="n">
        <v>25.3428</v>
      </c>
      <c r="BF97" s="17" t="n">
        <v>0</v>
      </c>
      <c r="BG97" s="17" t="n">
        <v>25.3428</v>
      </c>
    </row>
    <row r="98" customFormat="1" s="2">
      <c r="A98" s="8">
        <f>A97+(1/24)</f>
        <v/>
      </c>
      <c r="B98" s="16" t="n">
        <v>10.03</v>
      </c>
      <c r="C98" s="16" t="n">
        <v>9.880000000000001</v>
      </c>
      <c r="D98" s="16" t="n">
        <v>10.13</v>
      </c>
      <c r="E98" s="16" t="n">
        <v>9.949999999999999</v>
      </c>
      <c r="F98" s="16" t="n">
        <v>10.11</v>
      </c>
      <c r="G98" s="16" t="n">
        <v>10.21</v>
      </c>
      <c r="H98" s="16" t="n">
        <v>16.6708</v>
      </c>
      <c r="I98" s="16" t="n">
        <v>0</v>
      </c>
      <c r="J98" s="16" t="n">
        <v>0</v>
      </c>
      <c r="K98" s="16" t="n">
        <v>0</v>
      </c>
      <c r="L98" s="17" t="n">
        <v>0.568207</v>
      </c>
      <c r="M98" s="17" t="n">
        <v>0</v>
      </c>
      <c r="N98" s="17" t="n">
        <v>0.568207</v>
      </c>
      <c r="O98" s="17" t="n">
        <v>0.651886</v>
      </c>
      <c r="P98" s="17" t="n">
        <v>0</v>
      </c>
      <c r="Q98" s="17" t="n">
        <v>0.651886</v>
      </c>
      <c r="R98" s="17" t="n">
        <v>-7.84635</v>
      </c>
      <c r="S98" s="17" t="n">
        <v>0</v>
      </c>
      <c r="T98" s="17" t="n">
        <v>-7.84635</v>
      </c>
      <c r="U98" s="17" t="n">
        <v>-6.74699</v>
      </c>
      <c r="V98" s="17" t="n">
        <v>0</v>
      </c>
      <c r="W98" s="17" t="n">
        <v>-6.74699</v>
      </c>
      <c r="X98" s="17" t="n">
        <v>-2.95067</v>
      </c>
      <c r="Y98" s="17" t="n">
        <v>0</v>
      </c>
      <c r="Z98" s="17" t="n">
        <v>-2.95067</v>
      </c>
      <c r="AA98" s="17" t="n">
        <v>3.33897</v>
      </c>
      <c r="AB98" s="17" t="n">
        <v>0</v>
      </c>
      <c r="AC98" s="17" t="n">
        <v>3.33897</v>
      </c>
      <c r="AD98" s="17" t="n">
        <v>3.64412</v>
      </c>
      <c r="AE98" s="17" t="n">
        <v>0</v>
      </c>
      <c r="AF98" s="17" t="n">
        <v>3.64412</v>
      </c>
      <c r="AG98" s="17" t="n">
        <v>0.685589</v>
      </c>
      <c r="AH98" s="17" t="n">
        <v>0</v>
      </c>
      <c r="AI98" s="17" t="n">
        <v>0.685589</v>
      </c>
      <c r="AJ98" s="17" t="n">
        <v>2.44851</v>
      </c>
      <c r="AK98" s="17" t="n">
        <v>0</v>
      </c>
      <c r="AL98" s="17" t="n">
        <v>2.44851</v>
      </c>
      <c r="AM98" s="17" t="n">
        <v>1.18064</v>
      </c>
      <c r="AN98" s="17" t="n">
        <v>0</v>
      </c>
      <c r="AO98" s="17" t="n">
        <v>1.18064</v>
      </c>
      <c r="AP98" s="17" t="n">
        <v>0.411892</v>
      </c>
      <c r="AQ98" s="17" t="n">
        <v>0</v>
      </c>
      <c r="AR98" s="17" t="n">
        <v>0.411892</v>
      </c>
      <c r="AS98" s="17" t="n">
        <v>25.3926</v>
      </c>
      <c r="AT98" s="17" t="n">
        <v>0</v>
      </c>
      <c r="AU98" s="17" t="n">
        <v>25.3926</v>
      </c>
      <c r="AV98" s="17" t="n">
        <v>1.72226</v>
      </c>
      <c r="AW98" s="17" t="n">
        <v>0</v>
      </c>
      <c r="AX98" s="17" t="n">
        <v>1.72226</v>
      </c>
      <c r="AY98" s="17" t="n">
        <v>1.16445</v>
      </c>
      <c r="AZ98" s="17" t="n">
        <v>0</v>
      </c>
      <c r="BA98" s="17" t="n">
        <v>1.16445</v>
      </c>
      <c r="BB98" s="17" t="n">
        <v>0.405839</v>
      </c>
      <c r="BC98" s="17" t="n">
        <v>0</v>
      </c>
      <c r="BD98" s="17" t="n">
        <v>0.405839</v>
      </c>
      <c r="BE98" s="17" t="n">
        <v>25.1201</v>
      </c>
      <c r="BF98" s="17" t="n">
        <v>0</v>
      </c>
      <c r="BG98" s="17" t="n">
        <v>25.1201</v>
      </c>
    </row>
    <row r="99" customFormat="1" s="2">
      <c r="A99" s="8">
        <f>A98+(1/24)</f>
        <v/>
      </c>
      <c r="B99" s="16" t="n">
        <v>10.02</v>
      </c>
      <c r="C99" s="16" t="n">
        <v>9.869999999999999</v>
      </c>
      <c r="D99" s="16" t="n">
        <v>10.17</v>
      </c>
      <c r="E99" s="16" t="n">
        <v>9.94</v>
      </c>
      <c r="F99" s="16" t="n">
        <v>10.11</v>
      </c>
      <c r="G99" s="16" t="n">
        <v>10.19</v>
      </c>
      <c r="H99" s="16" t="n">
        <v>16.6221</v>
      </c>
      <c r="I99" s="16" t="n">
        <v>0</v>
      </c>
      <c r="J99" s="16" t="n">
        <v>0</v>
      </c>
      <c r="K99" s="16" t="n">
        <v>0</v>
      </c>
      <c r="L99" s="17" t="n">
        <v>0.566055</v>
      </c>
      <c r="M99" s="17" t="n">
        <v>0</v>
      </c>
      <c r="N99" s="17" t="n">
        <v>0.566055</v>
      </c>
      <c r="O99" s="17" t="n">
        <v>0.649666</v>
      </c>
      <c r="P99" s="17" t="n">
        <v>0</v>
      </c>
      <c r="Q99" s="17" t="n">
        <v>0.649666</v>
      </c>
      <c r="R99" s="17" t="n">
        <v>-7.78805</v>
      </c>
      <c r="S99" s="17" t="n">
        <v>0</v>
      </c>
      <c r="T99" s="17" t="n">
        <v>-7.78805</v>
      </c>
      <c r="U99" s="17" t="n">
        <v>-6.68689</v>
      </c>
      <c r="V99" s="17" t="n">
        <v>0</v>
      </c>
      <c r="W99" s="17" t="n">
        <v>-6.68689</v>
      </c>
      <c r="X99" s="17" t="n">
        <v>-2.90955</v>
      </c>
      <c r="Y99" s="17" t="n">
        <v>0</v>
      </c>
      <c r="Z99" s="17" t="n">
        <v>-2.90955</v>
      </c>
      <c r="AA99" s="17" t="n">
        <v>3.31051</v>
      </c>
      <c r="AB99" s="17" t="n">
        <v>0</v>
      </c>
      <c r="AC99" s="17" t="n">
        <v>3.31051</v>
      </c>
      <c r="AD99" s="17" t="n">
        <v>3.60547</v>
      </c>
      <c r="AE99" s="17" t="n">
        <v>0</v>
      </c>
      <c r="AF99" s="17" t="n">
        <v>3.60547</v>
      </c>
      <c r="AG99" s="17" t="n">
        <v>0.674447</v>
      </c>
      <c r="AH99" s="17" t="n">
        <v>0</v>
      </c>
      <c r="AI99" s="17" t="n">
        <v>0.674447</v>
      </c>
      <c r="AJ99" s="17" t="n">
        <v>2.43299</v>
      </c>
      <c r="AK99" s="17" t="n">
        <v>0</v>
      </c>
      <c r="AL99" s="17" t="n">
        <v>2.43299</v>
      </c>
      <c r="AM99" s="17" t="n">
        <v>1.17459</v>
      </c>
      <c r="AN99" s="17" t="n">
        <v>0</v>
      </c>
      <c r="AO99" s="17" t="n">
        <v>1.17459</v>
      </c>
      <c r="AP99" s="17" t="n">
        <v>0.415764</v>
      </c>
      <c r="AQ99" s="17" t="n">
        <v>0</v>
      </c>
      <c r="AR99" s="17" t="n">
        <v>0.415764</v>
      </c>
      <c r="AS99" s="17" t="n">
        <v>25.2269</v>
      </c>
      <c r="AT99" s="17" t="n">
        <v>0</v>
      </c>
      <c r="AU99" s="17" t="n">
        <v>25.2269</v>
      </c>
      <c r="AV99" s="17" t="n">
        <v>1.7102</v>
      </c>
      <c r="AW99" s="17" t="n">
        <v>0</v>
      </c>
      <c r="AX99" s="17" t="n">
        <v>1.7102</v>
      </c>
      <c r="AY99" s="17" t="n">
        <v>1.15592</v>
      </c>
      <c r="AZ99" s="17" t="n">
        <v>0</v>
      </c>
      <c r="BA99" s="17" t="n">
        <v>1.15592</v>
      </c>
      <c r="BB99" s="17" t="n">
        <v>0.407738</v>
      </c>
      <c r="BC99" s="17" t="n">
        <v>0</v>
      </c>
      <c r="BD99" s="17" t="n">
        <v>0.407738</v>
      </c>
      <c r="BE99" s="17" t="n">
        <v>24.9223</v>
      </c>
      <c r="BF99" s="17" t="n">
        <v>0</v>
      </c>
      <c r="BG99" s="17" t="n">
        <v>24.9223</v>
      </c>
    </row>
    <row r="100" customFormat="1" s="2">
      <c r="A100" s="8">
        <f>A99+(1/24)</f>
        <v/>
      </c>
      <c r="B100" s="16" t="n">
        <v>10.03</v>
      </c>
      <c r="C100" s="16" t="n">
        <v>9.84</v>
      </c>
      <c r="D100" s="16" t="n">
        <v>10.17</v>
      </c>
      <c r="E100" s="16" t="n">
        <v>9.91</v>
      </c>
      <c r="F100" s="16" t="n">
        <v>10.12</v>
      </c>
      <c r="G100" s="16" t="n">
        <v>10.13</v>
      </c>
      <c r="H100" s="16" t="n">
        <v>16.5739</v>
      </c>
      <c r="I100" s="16" t="n">
        <v>0</v>
      </c>
      <c r="J100" s="16" t="n">
        <v>0</v>
      </c>
      <c r="K100" s="16" t="n">
        <v>0</v>
      </c>
      <c r="L100" s="17" t="n">
        <v>0.56369</v>
      </c>
      <c r="M100" s="17" t="n">
        <v>0</v>
      </c>
      <c r="N100" s="17" t="n">
        <v>0.56369</v>
      </c>
      <c r="O100" s="17" t="n">
        <v>0.647003</v>
      </c>
      <c r="P100" s="17" t="n">
        <v>0</v>
      </c>
      <c r="Q100" s="17" t="n">
        <v>0.647003</v>
      </c>
      <c r="R100" s="17" t="n">
        <v>-7.73023</v>
      </c>
      <c r="S100" s="17" t="n">
        <v>0</v>
      </c>
      <c r="T100" s="17" t="n">
        <v>-7.73023</v>
      </c>
      <c r="U100" s="17" t="n">
        <v>-6.62757</v>
      </c>
      <c r="V100" s="17" t="n">
        <v>0</v>
      </c>
      <c r="W100" s="17" t="n">
        <v>-6.62757</v>
      </c>
      <c r="X100" s="17" t="n">
        <v>-2.86985</v>
      </c>
      <c r="Y100" s="17" t="n">
        <v>0</v>
      </c>
      <c r="Z100" s="17" t="n">
        <v>-2.86985</v>
      </c>
      <c r="AA100" s="17" t="n">
        <v>3.27963</v>
      </c>
      <c r="AB100" s="17" t="n">
        <v>0</v>
      </c>
      <c r="AC100" s="17" t="n">
        <v>3.27963</v>
      </c>
      <c r="AD100" s="17" t="n">
        <v>3.57204</v>
      </c>
      <c r="AE100" s="17" t="n">
        <v>0</v>
      </c>
      <c r="AF100" s="17" t="n">
        <v>3.57204</v>
      </c>
      <c r="AG100" s="17" t="n">
        <v>0.663001</v>
      </c>
      <c r="AH100" s="17" t="n">
        <v>0</v>
      </c>
      <c r="AI100" s="17" t="n">
        <v>0.663001</v>
      </c>
      <c r="AJ100" s="17" t="n">
        <v>2.41707</v>
      </c>
      <c r="AK100" s="17" t="n">
        <v>0</v>
      </c>
      <c r="AL100" s="17" t="n">
        <v>2.41707</v>
      </c>
      <c r="AM100" s="17" t="n">
        <v>1.16703</v>
      </c>
      <c r="AN100" s="17" t="n">
        <v>0</v>
      </c>
      <c r="AO100" s="17" t="n">
        <v>1.16703</v>
      </c>
      <c r="AP100" s="17" t="n">
        <v>0.418864</v>
      </c>
      <c r="AQ100" s="17" t="n">
        <v>0</v>
      </c>
      <c r="AR100" s="17" t="n">
        <v>0.418864</v>
      </c>
      <c r="AS100" s="17" t="n">
        <v>25.0464</v>
      </c>
      <c r="AT100" s="17" t="n">
        <v>0</v>
      </c>
      <c r="AU100" s="17" t="n">
        <v>25.0464</v>
      </c>
      <c r="AV100" s="17" t="n">
        <v>1.69744</v>
      </c>
      <c r="AW100" s="17" t="n">
        <v>0</v>
      </c>
      <c r="AX100" s="17" t="n">
        <v>1.69744</v>
      </c>
      <c r="AY100" s="17" t="n">
        <v>1.15125</v>
      </c>
      <c r="AZ100" s="17" t="n">
        <v>0</v>
      </c>
      <c r="BA100" s="17" t="n">
        <v>1.15125</v>
      </c>
      <c r="BB100" s="17" t="n">
        <v>0.409147</v>
      </c>
      <c r="BC100" s="17" t="n">
        <v>0</v>
      </c>
      <c r="BD100" s="17" t="n">
        <v>0.409147</v>
      </c>
      <c r="BE100" s="17" t="n">
        <v>24.794</v>
      </c>
      <c r="BF100" s="17" t="n">
        <v>0</v>
      </c>
      <c r="BG100" s="17" t="n">
        <v>24.794</v>
      </c>
    </row>
    <row r="101" customFormat="1" s="2">
      <c r="A101" s="8">
        <f>A100+(1/24)</f>
        <v/>
      </c>
      <c r="B101" s="16" t="n">
        <v>10.02</v>
      </c>
      <c r="C101" s="16" t="n">
        <v>9.890000000000001</v>
      </c>
      <c r="D101" s="16" t="n">
        <v>10.18</v>
      </c>
      <c r="E101" s="16" t="n">
        <v>9.949999999999999</v>
      </c>
      <c r="F101" s="16" t="n">
        <v>10.11</v>
      </c>
      <c r="G101" s="16" t="n">
        <v>10.17</v>
      </c>
      <c r="H101" s="16" t="n">
        <v>16.526</v>
      </c>
      <c r="I101" s="16" t="n">
        <v>0</v>
      </c>
      <c r="J101" s="16" t="n">
        <v>0</v>
      </c>
      <c r="K101" s="16" t="n">
        <v>0</v>
      </c>
      <c r="L101" s="17" t="n">
        <v>0.560967</v>
      </c>
      <c r="M101" s="17" t="n">
        <v>0</v>
      </c>
      <c r="N101" s="17" t="n">
        <v>0.560967</v>
      </c>
      <c r="O101" s="17" t="n">
        <v>0.644142</v>
      </c>
      <c r="P101" s="17" t="n">
        <v>0</v>
      </c>
      <c r="Q101" s="17" t="n">
        <v>0.644142</v>
      </c>
      <c r="R101" s="17" t="n">
        <v>-7.67277</v>
      </c>
      <c r="S101" s="17" t="n">
        <v>0</v>
      </c>
      <c r="T101" s="17" t="n">
        <v>-7.67277</v>
      </c>
      <c r="U101" s="17" t="n">
        <v>-6.56892</v>
      </c>
      <c r="V101" s="17" t="n">
        <v>0</v>
      </c>
      <c r="W101" s="17" t="n">
        <v>-6.56892</v>
      </c>
      <c r="X101" s="17" t="n">
        <v>-2.83137</v>
      </c>
      <c r="Y101" s="17" t="n">
        <v>0</v>
      </c>
      <c r="Z101" s="17" t="n">
        <v>-2.83137</v>
      </c>
      <c r="AA101" s="17" t="n">
        <v>3.25001</v>
      </c>
      <c r="AB101" s="17" t="n">
        <v>0</v>
      </c>
      <c r="AC101" s="17" t="n">
        <v>3.25001</v>
      </c>
      <c r="AD101" s="17" t="n">
        <v>3.54056</v>
      </c>
      <c r="AE101" s="17" t="n">
        <v>0</v>
      </c>
      <c r="AF101" s="17" t="n">
        <v>3.54056</v>
      </c>
      <c r="AG101" s="17" t="n">
        <v>0.651657</v>
      </c>
      <c r="AH101" s="17" t="n">
        <v>0</v>
      </c>
      <c r="AI101" s="17" t="n">
        <v>0.651657</v>
      </c>
      <c r="AJ101" s="17" t="n">
        <v>2.4013</v>
      </c>
      <c r="AK101" s="17" t="n">
        <v>0</v>
      </c>
      <c r="AL101" s="17" t="n">
        <v>2.4013</v>
      </c>
      <c r="AM101" s="17" t="n">
        <v>1.1591</v>
      </c>
      <c r="AN101" s="17" t="n">
        <v>0</v>
      </c>
      <c r="AO101" s="17" t="n">
        <v>1.1591</v>
      </c>
      <c r="AP101" s="17" t="n">
        <v>0.421371</v>
      </c>
      <c r="AQ101" s="17" t="n">
        <v>0</v>
      </c>
      <c r="AR101" s="17" t="n">
        <v>0.421371</v>
      </c>
      <c r="AS101" s="17" t="n">
        <v>24.8671</v>
      </c>
      <c r="AT101" s="17" t="n">
        <v>0</v>
      </c>
      <c r="AU101" s="17" t="n">
        <v>24.8671</v>
      </c>
      <c r="AV101" s="17" t="n">
        <v>1.6848</v>
      </c>
      <c r="AW101" s="17" t="n">
        <v>0</v>
      </c>
      <c r="AX101" s="17" t="n">
        <v>1.6848</v>
      </c>
      <c r="AY101" s="17" t="n">
        <v>1.14773</v>
      </c>
      <c r="AZ101" s="17" t="n">
        <v>0</v>
      </c>
      <c r="BA101" s="17" t="n">
        <v>1.14773</v>
      </c>
      <c r="BB101" s="17" t="n">
        <v>0.411402</v>
      </c>
      <c r="BC101" s="17" t="n">
        <v>0</v>
      </c>
      <c r="BD101" s="17" t="n">
        <v>0.411402</v>
      </c>
      <c r="BE101" s="17" t="n">
        <v>24.6539</v>
      </c>
      <c r="BF101" s="17" t="n">
        <v>0</v>
      </c>
      <c r="BG101" s="17" t="n">
        <v>24.6539</v>
      </c>
    </row>
    <row r="102" customFormat="1" s="2">
      <c r="A102" s="8">
        <f>A101+(1/24)</f>
        <v/>
      </c>
      <c r="B102" s="16" t="n">
        <v>10.01</v>
      </c>
      <c r="C102" s="16" t="n">
        <v>9.970000000000001</v>
      </c>
      <c r="D102" s="16" t="n">
        <v>10.08</v>
      </c>
      <c r="E102" s="16" t="n">
        <v>10.02</v>
      </c>
      <c r="F102" s="16" t="n">
        <v>10.12</v>
      </c>
      <c r="G102" s="16" t="n">
        <v>10.25</v>
      </c>
      <c r="H102" s="16" t="n">
        <v>16.4787</v>
      </c>
      <c r="I102" s="16" t="n">
        <v>0</v>
      </c>
      <c r="J102" s="16" t="n">
        <v>0</v>
      </c>
      <c r="K102" s="16" t="n">
        <v>0</v>
      </c>
      <c r="L102" s="17" t="n">
        <v>0.558136</v>
      </c>
      <c r="M102" s="17" t="n">
        <v>0</v>
      </c>
      <c r="N102" s="17" t="n">
        <v>0.558136</v>
      </c>
      <c r="O102" s="17" t="n">
        <v>0.640938</v>
      </c>
      <c r="P102" s="17" t="n">
        <v>0</v>
      </c>
      <c r="Q102" s="17" t="n">
        <v>0.640938</v>
      </c>
      <c r="R102" s="17" t="n">
        <v>-7.61589</v>
      </c>
      <c r="S102" s="17" t="n">
        <v>0</v>
      </c>
      <c r="T102" s="17" t="n">
        <v>-7.61589</v>
      </c>
      <c r="U102" s="17" t="n">
        <v>-6.51117</v>
      </c>
      <c r="V102" s="17" t="n">
        <v>0</v>
      </c>
      <c r="W102" s="17" t="n">
        <v>-6.51117</v>
      </c>
      <c r="X102" s="17" t="n">
        <v>-2.7943</v>
      </c>
      <c r="Y102" s="17" t="n">
        <v>0</v>
      </c>
      <c r="Z102" s="17" t="n">
        <v>-2.7943</v>
      </c>
      <c r="AA102" s="17" t="n">
        <v>3.2258</v>
      </c>
      <c r="AB102" s="17" t="n">
        <v>0</v>
      </c>
      <c r="AC102" s="17" t="n">
        <v>3.2258</v>
      </c>
      <c r="AD102" s="17" t="n">
        <v>3.54554</v>
      </c>
      <c r="AE102" s="17" t="n">
        <v>0</v>
      </c>
      <c r="AF102" s="17" t="n">
        <v>3.54554</v>
      </c>
      <c r="AG102" s="17" t="n">
        <v>0.6401210000000001</v>
      </c>
      <c r="AH102" s="17" t="n">
        <v>0</v>
      </c>
      <c r="AI102" s="17" t="n">
        <v>0.6401210000000001</v>
      </c>
      <c r="AJ102" s="17" t="n">
        <v>2.38516</v>
      </c>
      <c r="AK102" s="17" t="n">
        <v>0</v>
      </c>
      <c r="AL102" s="17" t="n">
        <v>2.38516</v>
      </c>
      <c r="AM102" s="17" t="n">
        <v>1.15109</v>
      </c>
      <c r="AN102" s="17" t="n">
        <v>0</v>
      </c>
      <c r="AO102" s="17" t="n">
        <v>1.15109</v>
      </c>
      <c r="AP102" s="17" t="n">
        <v>0.422974</v>
      </c>
      <c r="AQ102" s="17" t="n">
        <v>0</v>
      </c>
      <c r="AR102" s="17" t="n">
        <v>0.422974</v>
      </c>
      <c r="AS102" s="17" t="n">
        <v>24.6852</v>
      </c>
      <c r="AT102" s="17" t="n">
        <v>0</v>
      </c>
      <c r="AU102" s="17" t="n">
        <v>24.6852</v>
      </c>
      <c r="AV102" s="17" t="n">
        <v>1.67227</v>
      </c>
      <c r="AW102" s="17" t="n">
        <v>0</v>
      </c>
      <c r="AX102" s="17" t="n">
        <v>1.67227</v>
      </c>
      <c r="AY102" s="17" t="n">
        <v>1.13591</v>
      </c>
      <c r="AZ102" s="17" t="n">
        <v>0</v>
      </c>
      <c r="BA102" s="17" t="n">
        <v>1.13591</v>
      </c>
      <c r="BB102" s="17" t="n">
        <v>0.412916</v>
      </c>
      <c r="BC102" s="17" t="n">
        <v>0</v>
      </c>
      <c r="BD102" s="17" t="n">
        <v>0.412916</v>
      </c>
      <c r="BE102" s="17" t="n">
        <v>24.4046</v>
      </c>
      <c r="BF102" s="17" t="n">
        <v>0</v>
      </c>
      <c r="BG102" s="17" t="n">
        <v>24.4046</v>
      </c>
    </row>
    <row r="103" customFormat="1" s="2">
      <c r="A103" s="8">
        <f>A102+(1/24)</f>
        <v/>
      </c>
      <c r="B103" s="16" t="n">
        <v>10</v>
      </c>
      <c r="C103" s="16" t="n">
        <v>9.970000000000001</v>
      </c>
      <c r="D103" s="16" t="n">
        <v>10.04</v>
      </c>
      <c r="E103" s="16" t="n">
        <v>10</v>
      </c>
      <c r="F103" s="16" t="n">
        <v>10.1</v>
      </c>
      <c r="G103" s="16" t="n">
        <v>10.21</v>
      </c>
      <c r="H103" s="16" t="n">
        <v>16.4316</v>
      </c>
      <c r="I103" s="16" t="n">
        <v>0</v>
      </c>
      <c r="J103" s="16" t="n">
        <v>0</v>
      </c>
      <c r="K103" s="16" t="n">
        <v>0</v>
      </c>
      <c r="L103" s="17" t="n">
        <v>0.554787</v>
      </c>
      <c r="M103" s="17" t="n">
        <v>0</v>
      </c>
      <c r="N103" s="17" t="n">
        <v>0.554787</v>
      </c>
      <c r="O103" s="17" t="n">
        <v>0.636841</v>
      </c>
      <c r="P103" s="17" t="n">
        <v>0</v>
      </c>
      <c r="Q103" s="17" t="n">
        <v>0.636841</v>
      </c>
      <c r="R103" s="17" t="n">
        <v>-7.56073</v>
      </c>
      <c r="S103" s="17" t="n">
        <v>0</v>
      </c>
      <c r="T103" s="17" t="n">
        <v>-7.56073</v>
      </c>
      <c r="U103" s="17" t="n">
        <v>-6.45542</v>
      </c>
      <c r="V103" s="17" t="n">
        <v>0</v>
      </c>
      <c r="W103" s="17" t="n">
        <v>-6.45542</v>
      </c>
      <c r="X103" s="17" t="n">
        <v>-2.75969</v>
      </c>
      <c r="Y103" s="17" t="n">
        <v>0</v>
      </c>
      <c r="Z103" s="17" t="n">
        <v>-2.75969</v>
      </c>
      <c r="AA103" s="17" t="n">
        <v>3.21173</v>
      </c>
      <c r="AB103" s="17" t="n">
        <v>0</v>
      </c>
      <c r="AC103" s="17" t="n">
        <v>3.21173</v>
      </c>
      <c r="AD103" s="17" t="n">
        <v>3.54917</v>
      </c>
      <c r="AE103" s="17" t="n">
        <v>0</v>
      </c>
      <c r="AF103" s="17" t="n">
        <v>3.54917</v>
      </c>
      <c r="AG103" s="17" t="n">
        <v>0.627665</v>
      </c>
      <c r="AH103" s="17" t="n">
        <v>0</v>
      </c>
      <c r="AI103" s="17" t="n">
        <v>0.627665</v>
      </c>
      <c r="AJ103" s="17" t="n">
        <v>2.3677</v>
      </c>
      <c r="AK103" s="17" t="n">
        <v>0</v>
      </c>
      <c r="AL103" s="17" t="n">
        <v>2.3677</v>
      </c>
      <c r="AM103" s="17" t="n">
        <v>1.14225</v>
      </c>
      <c r="AN103" s="17" t="n">
        <v>0</v>
      </c>
      <c r="AO103" s="17" t="n">
        <v>1.14225</v>
      </c>
      <c r="AP103" s="17" t="n">
        <v>0.423003</v>
      </c>
      <c r="AQ103" s="17" t="n">
        <v>0</v>
      </c>
      <c r="AR103" s="17" t="n">
        <v>0.423003</v>
      </c>
      <c r="AS103" s="17" t="n">
        <v>24.5122</v>
      </c>
      <c r="AT103" s="17" t="n">
        <v>0</v>
      </c>
      <c r="AU103" s="17" t="n">
        <v>24.5122</v>
      </c>
      <c r="AV103" s="17" t="n">
        <v>1.65868</v>
      </c>
      <c r="AW103" s="17" t="n">
        <v>0</v>
      </c>
      <c r="AX103" s="17" t="n">
        <v>1.65868</v>
      </c>
      <c r="AY103" s="17" t="n">
        <v>1.12082</v>
      </c>
      <c r="AZ103" s="17" t="n">
        <v>0</v>
      </c>
      <c r="BA103" s="17" t="n">
        <v>1.12082</v>
      </c>
      <c r="BB103" s="17" t="n">
        <v>0.411388</v>
      </c>
      <c r="BC103" s="17" t="n">
        <v>0</v>
      </c>
      <c r="BD103" s="17" t="n">
        <v>0.411388</v>
      </c>
      <c r="BE103" s="17" t="n">
        <v>24.157</v>
      </c>
      <c r="BF103" s="17" t="n">
        <v>0</v>
      </c>
      <c r="BG103" s="17" t="n">
        <v>24.157</v>
      </c>
    </row>
    <row r="104" customFormat="1" s="2">
      <c r="A104" s="8">
        <f>A103+(1/24)</f>
        <v/>
      </c>
      <c r="B104" s="16" t="n">
        <v>9.99</v>
      </c>
      <c r="C104" s="16" t="n">
        <v>9.94</v>
      </c>
      <c r="D104" s="16" t="n">
        <v>9.960000000000001</v>
      </c>
      <c r="E104" s="16" t="n">
        <v>10</v>
      </c>
      <c r="F104" s="16" t="n">
        <v>10.1</v>
      </c>
      <c r="G104" s="16" t="n">
        <v>10.27</v>
      </c>
      <c r="H104" s="16" t="n">
        <v>16.3846</v>
      </c>
      <c r="I104" s="16" t="n">
        <v>0</v>
      </c>
      <c r="J104" s="16" t="n">
        <v>0</v>
      </c>
      <c r="K104" s="16" t="n">
        <v>0</v>
      </c>
      <c r="L104" s="17" t="n">
        <v>0.55101</v>
      </c>
      <c r="M104" s="17" t="n">
        <v>0</v>
      </c>
      <c r="N104" s="17" t="n">
        <v>0.55101</v>
      </c>
      <c r="O104" s="17" t="n">
        <v>0.632027</v>
      </c>
      <c r="P104" s="17" t="n">
        <v>0</v>
      </c>
      <c r="Q104" s="17" t="n">
        <v>0.632027</v>
      </c>
      <c r="R104" s="17" t="n">
        <v>-7.50759</v>
      </c>
      <c r="S104" s="17" t="n">
        <v>0</v>
      </c>
      <c r="T104" s="17" t="n">
        <v>-7.50759</v>
      </c>
      <c r="U104" s="17" t="n">
        <v>-6.40187</v>
      </c>
      <c r="V104" s="17" t="n">
        <v>0</v>
      </c>
      <c r="W104" s="17" t="n">
        <v>-6.40187</v>
      </c>
      <c r="X104" s="17" t="n">
        <v>-2.72777</v>
      </c>
      <c r="Y104" s="17" t="n">
        <v>0</v>
      </c>
      <c r="Z104" s="17" t="n">
        <v>-2.72777</v>
      </c>
      <c r="AA104" s="17" t="n">
        <v>3.20372</v>
      </c>
      <c r="AB104" s="17" t="n">
        <v>0</v>
      </c>
      <c r="AC104" s="17" t="n">
        <v>3.20372</v>
      </c>
      <c r="AD104" s="17" t="n">
        <v>3.56125</v>
      </c>
      <c r="AE104" s="17" t="n">
        <v>0</v>
      </c>
      <c r="AF104" s="17" t="n">
        <v>3.56125</v>
      </c>
      <c r="AG104" s="17" t="n">
        <v>0.614478</v>
      </c>
      <c r="AH104" s="17" t="n">
        <v>0</v>
      </c>
      <c r="AI104" s="17" t="n">
        <v>0.614478</v>
      </c>
      <c r="AJ104" s="17" t="n">
        <v>2.34935</v>
      </c>
      <c r="AK104" s="17" t="n">
        <v>0</v>
      </c>
      <c r="AL104" s="17" t="n">
        <v>2.34935</v>
      </c>
      <c r="AM104" s="17" t="n">
        <v>1.1342</v>
      </c>
      <c r="AN104" s="17" t="n">
        <v>0</v>
      </c>
      <c r="AO104" s="17" t="n">
        <v>1.1342</v>
      </c>
      <c r="AP104" s="17" t="n">
        <v>0.42198</v>
      </c>
      <c r="AQ104" s="17" t="n">
        <v>0</v>
      </c>
      <c r="AR104" s="17" t="n">
        <v>0.42198</v>
      </c>
      <c r="AS104" s="17" t="n">
        <v>24.348</v>
      </c>
      <c r="AT104" s="17" t="n">
        <v>0</v>
      </c>
      <c r="AU104" s="17" t="n">
        <v>24.348</v>
      </c>
      <c r="AV104" s="17" t="n">
        <v>1.64383</v>
      </c>
      <c r="AW104" s="17" t="n">
        <v>0</v>
      </c>
      <c r="AX104" s="17" t="n">
        <v>1.64383</v>
      </c>
      <c r="AY104" s="17" t="n">
        <v>1.10835</v>
      </c>
      <c r="AZ104" s="17" t="n">
        <v>0</v>
      </c>
      <c r="BA104" s="17" t="n">
        <v>1.10835</v>
      </c>
      <c r="BB104" s="17" t="n">
        <v>0.408272</v>
      </c>
      <c r="BC104" s="17" t="n">
        <v>0</v>
      </c>
      <c r="BD104" s="17" t="n">
        <v>0.408272</v>
      </c>
      <c r="BE104" s="17" t="n">
        <v>23.9088</v>
      </c>
      <c r="BF104" s="17" t="n">
        <v>0</v>
      </c>
      <c r="BG104" s="17" t="n">
        <v>23.9088</v>
      </c>
    </row>
    <row r="105" customFormat="1" s="2">
      <c r="A105" s="8">
        <f>A104+(1/24)</f>
        <v/>
      </c>
      <c r="B105" s="16" t="n">
        <v>9.960000000000001</v>
      </c>
      <c r="C105" s="16" t="n">
        <v>9.970000000000001</v>
      </c>
      <c r="D105" s="16" t="n">
        <v>9.880000000000001</v>
      </c>
      <c r="E105" s="16" t="n">
        <v>10</v>
      </c>
      <c r="F105" s="16" t="n">
        <v>10.07</v>
      </c>
      <c r="G105" s="16" t="n">
        <v>9.93</v>
      </c>
      <c r="H105" s="16" t="n">
        <v>16.3375</v>
      </c>
      <c r="I105" s="16" t="n">
        <v>0</v>
      </c>
      <c r="J105" s="16" t="n">
        <v>0</v>
      </c>
      <c r="K105" s="16" t="n">
        <v>0</v>
      </c>
      <c r="L105" s="17" t="n">
        <v>0.545372</v>
      </c>
      <c r="M105" s="17" t="n">
        <v>0</v>
      </c>
      <c r="N105" s="17" t="n">
        <v>0.545372</v>
      </c>
      <c r="O105" s="17" t="n">
        <v>0.625069</v>
      </c>
      <c r="P105" s="17" t="n">
        <v>0</v>
      </c>
      <c r="Q105" s="17" t="n">
        <v>0.625069</v>
      </c>
      <c r="R105" s="17" t="n">
        <v>-7.45896</v>
      </c>
      <c r="S105" s="17" t="n">
        <v>0</v>
      </c>
      <c r="T105" s="17" t="n">
        <v>-7.45896</v>
      </c>
      <c r="U105" s="17" t="n">
        <v>-6.35307</v>
      </c>
      <c r="V105" s="17" t="n">
        <v>0</v>
      </c>
      <c r="W105" s="17" t="n">
        <v>-6.35307</v>
      </c>
      <c r="X105" s="17" t="n">
        <v>-2.70101</v>
      </c>
      <c r="Y105" s="17" t="n">
        <v>0</v>
      </c>
      <c r="Z105" s="17" t="n">
        <v>-2.70101</v>
      </c>
      <c r="AA105" s="17" t="n">
        <v>3.19898</v>
      </c>
      <c r="AB105" s="17" t="n">
        <v>0</v>
      </c>
      <c r="AC105" s="17" t="n">
        <v>3.19898</v>
      </c>
      <c r="AD105" s="17" t="n">
        <v>3.57627</v>
      </c>
      <c r="AE105" s="17" t="n">
        <v>0</v>
      </c>
      <c r="AF105" s="17" t="n">
        <v>3.57627</v>
      </c>
      <c r="AG105" s="17" t="n">
        <v>0.5984390000000001</v>
      </c>
      <c r="AH105" s="17" t="n">
        <v>0</v>
      </c>
      <c r="AI105" s="17" t="n">
        <v>0.5984390000000001</v>
      </c>
      <c r="AJ105" s="17" t="n">
        <v>2.32751</v>
      </c>
      <c r="AK105" s="17" t="n">
        <v>0</v>
      </c>
      <c r="AL105" s="17" t="n">
        <v>2.32751</v>
      </c>
      <c r="AM105" s="17" t="n">
        <v>1.1241</v>
      </c>
      <c r="AN105" s="17" t="n">
        <v>0</v>
      </c>
      <c r="AO105" s="17" t="n">
        <v>1.1241</v>
      </c>
      <c r="AP105" s="17" t="n">
        <v>0.417559</v>
      </c>
      <c r="AQ105" s="17" t="n">
        <v>0</v>
      </c>
      <c r="AR105" s="17" t="n">
        <v>0.417559</v>
      </c>
      <c r="AS105" s="17" t="n">
        <v>24.1963</v>
      </c>
      <c r="AT105" s="17" t="n">
        <v>0</v>
      </c>
      <c r="AU105" s="17" t="n">
        <v>24.1963</v>
      </c>
      <c r="AV105" s="17" t="n">
        <v>1.62496</v>
      </c>
      <c r="AW105" s="17" t="n">
        <v>0</v>
      </c>
      <c r="AX105" s="17" t="n">
        <v>1.62496</v>
      </c>
      <c r="AY105" s="17" t="n">
        <v>1.10437</v>
      </c>
      <c r="AZ105" s="17" t="n">
        <v>0</v>
      </c>
      <c r="BA105" s="17" t="n">
        <v>1.10437</v>
      </c>
      <c r="BB105" s="17" t="n">
        <v>0.401389</v>
      </c>
      <c r="BC105" s="17" t="n">
        <v>0</v>
      </c>
      <c r="BD105" s="17" t="n">
        <v>0.401389</v>
      </c>
      <c r="BE105" s="17" t="n">
        <v>23.9248</v>
      </c>
      <c r="BF105" s="17" t="n">
        <v>0</v>
      </c>
      <c r="BG105" s="17" t="n">
        <v>23.9248</v>
      </c>
    </row>
    <row r="106" customFormat="1" s="2">
      <c r="A106" s="8">
        <f>A105+(1/24)</f>
        <v/>
      </c>
      <c r="B106" s="16" t="n">
        <v>9.960000000000001</v>
      </c>
      <c r="C106" s="16" t="n">
        <v>9.960000000000001</v>
      </c>
      <c r="D106" s="16" t="n">
        <v>9.880000000000001</v>
      </c>
      <c r="E106" s="16" t="n">
        <v>9.99</v>
      </c>
      <c r="F106" s="16" t="n">
        <v>10.07</v>
      </c>
      <c r="G106" s="16" t="n">
        <v>9.84</v>
      </c>
      <c r="H106" s="16" t="n">
        <v>16.2898</v>
      </c>
      <c r="I106" s="16" t="n">
        <v>0</v>
      </c>
      <c r="J106" s="16" t="n">
        <v>0</v>
      </c>
      <c r="K106" s="16" t="n">
        <v>0</v>
      </c>
      <c r="L106" s="17" t="n">
        <v>0.538849</v>
      </c>
      <c r="M106" s="17" t="n">
        <v>0</v>
      </c>
      <c r="N106" s="17" t="n">
        <v>0.538849</v>
      </c>
      <c r="O106" s="17" t="n">
        <v>0.616623</v>
      </c>
      <c r="P106" s="17" t="n">
        <v>0</v>
      </c>
      <c r="Q106" s="17" t="n">
        <v>0.616623</v>
      </c>
      <c r="R106" s="17" t="n">
        <v>-7.41515</v>
      </c>
      <c r="S106" s="17" t="n">
        <v>0</v>
      </c>
      <c r="T106" s="17" t="n">
        <v>-7.41515</v>
      </c>
      <c r="U106" s="17" t="n">
        <v>-6.30934</v>
      </c>
      <c r="V106" s="17" t="n">
        <v>0</v>
      </c>
      <c r="W106" s="17" t="n">
        <v>-6.30934</v>
      </c>
      <c r="X106" s="17" t="n">
        <v>-2.67976</v>
      </c>
      <c r="Y106" s="17" t="n">
        <v>0</v>
      </c>
      <c r="Z106" s="17" t="n">
        <v>-2.67976</v>
      </c>
      <c r="AA106" s="17" t="n">
        <v>3.19476</v>
      </c>
      <c r="AB106" s="17" t="n">
        <v>0</v>
      </c>
      <c r="AC106" s="17" t="n">
        <v>3.19476</v>
      </c>
      <c r="AD106" s="17" t="n">
        <v>3.5663</v>
      </c>
      <c r="AE106" s="17" t="n">
        <v>0</v>
      </c>
      <c r="AF106" s="17" t="n">
        <v>3.5663</v>
      </c>
      <c r="AG106" s="17" t="n">
        <v>0.580602</v>
      </c>
      <c r="AH106" s="17" t="n">
        <v>0</v>
      </c>
      <c r="AI106" s="17" t="n">
        <v>0.580602</v>
      </c>
      <c r="AJ106" s="17" t="n">
        <v>2.30404</v>
      </c>
      <c r="AK106" s="17" t="n">
        <v>0</v>
      </c>
      <c r="AL106" s="17" t="n">
        <v>2.30404</v>
      </c>
      <c r="AM106" s="17" t="n">
        <v>1.11447</v>
      </c>
      <c r="AN106" s="17" t="n">
        <v>0</v>
      </c>
      <c r="AO106" s="17" t="n">
        <v>1.11447</v>
      </c>
      <c r="AP106" s="17" t="n">
        <v>0.411447</v>
      </c>
      <c r="AQ106" s="17" t="n">
        <v>0</v>
      </c>
      <c r="AR106" s="17" t="n">
        <v>0.411447</v>
      </c>
      <c r="AS106" s="17" t="n">
        <v>24.0466</v>
      </c>
      <c r="AT106" s="17" t="n">
        <v>0</v>
      </c>
      <c r="AU106" s="17" t="n">
        <v>24.0466</v>
      </c>
      <c r="AV106" s="17" t="n">
        <v>1.60421</v>
      </c>
      <c r="AW106" s="17" t="n">
        <v>0</v>
      </c>
      <c r="AX106" s="17" t="n">
        <v>1.60421</v>
      </c>
      <c r="AY106" s="17" t="n">
        <v>1.123</v>
      </c>
      <c r="AZ106" s="17" t="n">
        <v>0</v>
      </c>
      <c r="BA106" s="17" t="n">
        <v>1.123</v>
      </c>
      <c r="BB106" s="17" t="n">
        <v>0.397354</v>
      </c>
      <c r="BC106" s="17" t="n">
        <v>0</v>
      </c>
      <c r="BD106" s="17" t="n">
        <v>0.397354</v>
      </c>
      <c r="BE106" s="17" t="n">
        <v>24.1669</v>
      </c>
      <c r="BF106" s="17" t="n">
        <v>0</v>
      </c>
      <c r="BG106" s="17" t="n">
        <v>24.1669</v>
      </c>
    </row>
    <row r="107" customFormat="1" s="2">
      <c r="A107" s="8">
        <f>A106+(1/24)</f>
        <v/>
      </c>
      <c r="B107" s="16" t="n">
        <v>9.98</v>
      </c>
      <c r="C107" s="16" t="n">
        <v>9.98</v>
      </c>
      <c r="D107" s="16" t="n">
        <v>9.93</v>
      </c>
      <c r="E107" s="16" t="n">
        <v>9.99</v>
      </c>
      <c r="F107" s="16" t="n">
        <v>10.09</v>
      </c>
      <c r="G107" s="16" t="n">
        <v>9.789999999999999</v>
      </c>
      <c r="H107" s="16" t="n">
        <v>16.2421</v>
      </c>
      <c r="I107" s="16" t="n">
        <v>0</v>
      </c>
      <c r="J107" s="16" t="n">
        <v>0</v>
      </c>
      <c r="K107" s="16" t="n">
        <v>0</v>
      </c>
      <c r="L107" s="17" t="n">
        <v>0.533577</v>
      </c>
      <c r="M107" s="17" t="n">
        <v>0</v>
      </c>
      <c r="N107" s="17" t="n">
        <v>0.533577</v>
      </c>
      <c r="O107" s="17" t="n">
        <v>0.609734</v>
      </c>
      <c r="P107" s="17" t="n">
        <v>0</v>
      </c>
      <c r="Q107" s="17" t="n">
        <v>0.609734</v>
      </c>
      <c r="R107" s="17" t="n">
        <v>-7.37149</v>
      </c>
      <c r="S107" s="17" t="n">
        <v>0</v>
      </c>
      <c r="T107" s="17" t="n">
        <v>-7.37149</v>
      </c>
      <c r="U107" s="17" t="n">
        <v>-6.26599</v>
      </c>
      <c r="V107" s="17" t="n">
        <v>0</v>
      </c>
      <c r="W107" s="17" t="n">
        <v>-6.26599</v>
      </c>
      <c r="X107" s="17" t="n">
        <v>-2.65923</v>
      </c>
      <c r="Y107" s="17" t="n">
        <v>0</v>
      </c>
      <c r="Z107" s="17" t="n">
        <v>-2.65923</v>
      </c>
      <c r="AA107" s="17" t="n">
        <v>3.18628</v>
      </c>
      <c r="AB107" s="17" t="n">
        <v>0</v>
      </c>
      <c r="AC107" s="17" t="n">
        <v>3.18628</v>
      </c>
      <c r="AD107" s="17" t="n">
        <v>3.52818</v>
      </c>
      <c r="AE107" s="17" t="n">
        <v>0</v>
      </c>
      <c r="AF107" s="17" t="n">
        <v>3.52818</v>
      </c>
      <c r="AG107" s="17" t="n">
        <v>0.56518</v>
      </c>
      <c r="AH107" s="17" t="n">
        <v>0</v>
      </c>
      <c r="AI107" s="17" t="n">
        <v>0.56518</v>
      </c>
      <c r="AJ107" s="17" t="n">
        <v>2.28428</v>
      </c>
      <c r="AK107" s="17" t="n">
        <v>0</v>
      </c>
      <c r="AL107" s="17" t="n">
        <v>2.28428</v>
      </c>
      <c r="AM107" s="17" t="n">
        <v>1.10504</v>
      </c>
      <c r="AN107" s="17" t="n">
        <v>0</v>
      </c>
      <c r="AO107" s="17" t="n">
        <v>1.10504</v>
      </c>
      <c r="AP107" s="17" t="n">
        <v>0.406952</v>
      </c>
      <c r="AQ107" s="17" t="n">
        <v>0</v>
      </c>
      <c r="AR107" s="17" t="n">
        <v>0.406952</v>
      </c>
      <c r="AS107" s="17" t="n">
        <v>23.8686</v>
      </c>
      <c r="AT107" s="17" t="n">
        <v>0</v>
      </c>
      <c r="AU107" s="17" t="n">
        <v>23.8686</v>
      </c>
      <c r="AV107" s="17" t="n">
        <v>1.5889</v>
      </c>
      <c r="AW107" s="17" t="n">
        <v>0</v>
      </c>
      <c r="AX107" s="17" t="n">
        <v>1.5889</v>
      </c>
      <c r="AY107" s="17" t="n">
        <v>1.13821</v>
      </c>
      <c r="AZ107" s="17" t="n">
        <v>0</v>
      </c>
      <c r="BA107" s="17" t="n">
        <v>1.13821</v>
      </c>
      <c r="BB107" s="17" t="n">
        <v>0.399935</v>
      </c>
      <c r="BC107" s="17" t="n">
        <v>0</v>
      </c>
      <c r="BD107" s="17" t="n">
        <v>0.399935</v>
      </c>
      <c r="BE107" s="17" t="n">
        <v>24.3586</v>
      </c>
      <c r="BF107" s="17" t="n">
        <v>0</v>
      </c>
      <c r="BG107" s="17" t="n">
        <v>24.3586</v>
      </c>
    </row>
    <row r="108" customFormat="1" s="2">
      <c r="A108" s="8">
        <f>A107+(1/24)</f>
        <v/>
      </c>
      <c r="B108" s="16" t="n">
        <v>9.99</v>
      </c>
      <c r="C108" s="16" t="n">
        <v>9.98</v>
      </c>
      <c r="D108" s="16" t="n">
        <v>9.92</v>
      </c>
      <c r="E108" s="16" t="n">
        <v>9.98</v>
      </c>
      <c r="F108" s="16" t="n">
        <v>10.08</v>
      </c>
      <c r="G108" s="16" t="n">
        <v>9.710000000000001</v>
      </c>
      <c r="H108" s="16" t="n">
        <v>16.1949</v>
      </c>
      <c r="I108" s="16" t="n">
        <v>0</v>
      </c>
      <c r="J108" s="16" t="n">
        <v>0</v>
      </c>
      <c r="K108" s="16" t="n">
        <v>0</v>
      </c>
      <c r="L108" s="17" t="n">
        <v>0.528313</v>
      </c>
      <c r="M108" s="17" t="n">
        <v>0</v>
      </c>
      <c r="N108" s="17" t="n">
        <v>0.528313</v>
      </c>
      <c r="O108" s="17" t="n">
        <v>0.603928</v>
      </c>
      <c r="P108" s="17" t="n">
        <v>0</v>
      </c>
      <c r="Q108" s="17" t="n">
        <v>0.603928</v>
      </c>
      <c r="R108" s="17" t="n">
        <v>-7.32782</v>
      </c>
      <c r="S108" s="17" t="n">
        <v>0</v>
      </c>
      <c r="T108" s="17" t="n">
        <v>-7.32782</v>
      </c>
      <c r="U108" s="17" t="n">
        <v>-6.22286</v>
      </c>
      <c r="V108" s="17" t="n">
        <v>0</v>
      </c>
      <c r="W108" s="17" t="n">
        <v>-6.22286</v>
      </c>
      <c r="X108" s="17" t="n">
        <v>-2.63928</v>
      </c>
      <c r="Y108" s="17" t="n">
        <v>0</v>
      </c>
      <c r="Z108" s="17" t="n">
        <v>-2.63928</v>
      </c>
      <c r="AA108" s="17" t="n">
        <v>3.17003</v>
      </c>
      <c r="AB108" s="17" t="n">
        <v>0</v>
      </c>
      <c r="AC108" s="17" t="n">
        <v>3.17003</v>
      </c>
      <c r="AD108" s="17" t="n">
        <v>3.4977</v>
      </c>
      <c r="AE108" s="17" t="n">
        <v>0</v>
      </c>
      <c r="AF108" s="17" t="n">
        <v>3.4977</v>
      </c>
      <c r="AG108" s="17" t="n">
        <v>0.5512860000000001</v>
      </c>
      <c r="AH108" s="17" t="n">
        <v>0</v>
      </c>
      <c r="AI108" s="17" t="n">
        <v>0.5512860000000001</v>
      </c>
      <c r="AJ108" s="17" t="n">
        <v>2.26654</v>
      </c>
      <c r="AK108" s="17" t="n">
        <v>0</v>
      </c>
      <c r="AL108" s="17" t="n">
        <v>2.26654</v>
      </c>
      <c r="AM108" s="17" t="n">
        <v>1.09509</v>
      </c>
      <c r="AN108" s="17" t="n">
        <v>0</v>
      </c>
      <c r="AO108" s="17" t="n">
        <v>1.09509</v>
      </c>
      <c r="AP108" s="17" t="n">
        <v>0.402546</v>
      </c>
      <c r="AQ108" s="17" t="n">
        <v>0</v>
      </c>
      <c r="AR108" s="17" t="n">
        <v>0.402546</v>
      </c>
      <c r="AS108" s="17" t="n">
        <v>23.6841</v>
      </c>
      <c r="AT108" s="17" t="n">
        <v>0</v>
      </c>
      <c r="AU108" s="17" t="n">
        <v>23.6841</v>
      </c>
      <c r="AV108" s="17" t="n">
        <v>1.57863</v>
      </c>
      <c r="AW108" s="17" t="n">
        <v>0</v>
      </c>
      <c r="AX108" s="17" t="n">
        <v>1.57863</v>
      </c>
      <c r="AY108" s="17" t="n">
        <v>1.14871</v>
      </c>
      <c r="AZ108" s="17" t="n">
        <v>0</v>
      </c>
      <c r="BA108" s="17" t="n">
        <v>1.14871</v>
      </c>
      <c r="BB108" s="17" t="n">
        <v>0.404934</v>
      </c>
      <c r="BC108" s="17" t="n">
        <v>0</v>
      </c>
      <c r="BD108" s="17" t="n">
        <v>0.404934</v>
      </c>
      <c r="BE108" s="17" t="n">
        <v>24.5092</v>
      </c>
      <c r="BF108" s="17" t="n">
        <v>0</v>
      </c>
      <c r="BG108" s="17" t="n">
        <v>24.5092</v>
      </c>
    </row>
    <row r="109" customFormat="1" s="2">
      <c r="A109" s="8">
        <f>A108+(1/24)</f>
        <v/>
      </c>
      <c r="B109" s="16" t="n">
        <v>9.99</v>
      </c>
      <c r="C109" s="16" t="n">
        <v>10</v>
      </c>
      <c r="D109" s="16" t="n">
        <v>9.949999999999999</v>
      </c>
      <c r="E109" s="16" t="n">
        <v>10.01</v>
      </c>
      <c r="F109" s="16" t="n">
        <v>10.1</v>
      </c>
      <c r="G109" s="16" t="n">
        <v>9.69</v>
      </c>
      <c r="H109" s="16" t="n">
        <v>16.148</v>
      </c>
      <c r="I109" s="16" t="n">
        <v>0</v>
      </c>
      <c r="J109" s="16" t="n">
        <v>0</v>
      </c>
      <c r="K109" s="16" t="n">
        <v>0</v>
      </c>
      <c r="L109" s="17" t="n">
        <v>0.523163</v>
      </c>
      <c r="M109" s="17" t="n">
        <v>0</v>
      </c>
      <c r="N109" s="17" t="n">
        <v>0.523163</v>
      </c>
      <c r="O109" s="17" t="n">
        <v>0.598976</v>
      </c>
      <c r="P109" s="17" t="n">
        <v>0</v>
      </c>
      <c r="Q109" s="17" t="n">
        <v>0.598976</v>
      </c>
      <c r="R109" s="17" t="n">
        <v>-7.28414</v>
      </c>
      <c r="S109" s="17" t="n">
        <v>0</v>
      </c>
      <c r="T109" s="17" t="n">
        <v>-7.28414</v>
      </c>
      <c r="U109" s="17" t="n">
        <v>-6.17993</v>
      </c>
      <c r="V109" s="17" t="n">
        <v>0</v>
      </c>
      <c r="W109" s="17" t="n">
        <v>-6.17993</v>
      </c>
      <c r="X109" s="17" t="n">
        <v>-2.61982</v>
      </c>
      <c r="Y109" s="17" t="n">
        <v>0</v>
      </c>
      <c r="Z109" s="17" t="n">
        <v>-2.61982</v>
      </c>
      <c r="AA109" s="17" t="n">
        <v>3.15101</v>
      </c>
      <c r="AB109" s="17" t="n">
        <v>0</v>
      </c>
      <c r="AC109" s="17" t="n">
        <v>3.15101</v>
      </c>
      <c r="AD109" s="17" t="n">
        <v>3.46149</v>
      </c>
      <c r="AE109" s="17" t="n">
        <v>0</v>
      </c>
      <c r="AF109" s="17" t="n">
        <v>3.46149</v>
      </c>
      <c r="AG109" s="17" t="n">
        <v>0.53856</v>
      </c>
      <c r="AH109" s="17" t="n">
        <v>0</v>
      </c>
      <c r="AI109" s="17" t="n">
        <v>0.53856</v>
      </c>
      <c r="AJ109" s="17" t="n">
        <v>2.25004</v>
      </c>
      <c r="AK109" s="17" t="n">
        <v>0</v>
      </c>
      <c r="AL109" s="17" t="n">
        <v>2.25004</v>
      </c>
      <c r="AM109" s="17" t="n">
        <v>1.08607</v>
      </c>
      <c r="AN109" s="17" t="n">
        <v>0</v>
      </c>
      <c r="AO109" s="17" t="n">
        <v>1.08607</v>
      </c>
      <c r="AP109" s="17" t="n">
        <v>0.3986</v>
      </c>
      <c r="AQ109" s="17" t="n">
        <v>0</v>
      </c>
      <c r="AR109" s="17" t="n">
        <v>0.3986</v>
      </c>
      <c r="AS109" s="17" t="n">
        <v>23.4915</v>
      </c>
      <c r="AT109" s="17" t="n">
        <v>0</v>
      </c>
      <c r="AU109" s="17" t="n">
        <v>23.4915</v>
      </c>
      <c r="AV109" s="17" t="n">
        <v>1.5727</v>
      </c>
      <c r="AW109" s="17" t="n">
        <v>0</v>
      </c>
      <c r="AX109" s="17" t="n">
        <v>1.5727</v>
      </c>
      <c r="AY109" s="17" t="n">
        <v>1.15677</v>
      </c>
      <c r="AZ109" s="17" t="n">
        <v>0</v>
      </c>
      <c r="BA109" s="17" t="n">
        <v>1.15677</v>
      </c>
      <c r="BB109" s="17" t="n">
        <v>0.41164</v>
      </c>
      <c r="BC109" s="17" t="n">
        <v>0</v>
      </c>
      <c r="BD109" s="17" t="n">
        <v>0.41164</v>
      </c>
      <c r="BE109" s="17" t="n">
        <v>24.6047</v>
      </c>
      <c r="BF109" s="17" t="n">
        <v>0</v>
      </c>
      <c r="BG109" s="17" t="n">
        <v>24.6047</v>
      </c>
    </row>
    <row r="110" customFormat="1" s="2">
      <c r="A110" s="8">
        <f>A109+(1/24)</f>
        <v/>
      </c>
      <c r="B110" s="16" t="n">
        <v>10</v>
      </c>
      <c r="C110" s="16" t="n">
        <v>9.99</v>
      </c>
      <c r="D110" s="16" t="n">
        <v>9.93</v>
      </c>
      <c r="E110" s="16" t="n">
        <v>9.98</v>
      </c>
      <c r="F110" s="16" t="n">
        <v>10.09</v>
      </c>
      <c r="G110" s="16" t="n">
        <v>9.640000000000001</v>
      </c>
      <c r="H110" s="16" t="n">
        <v>16.1015</v>
      </c>
      <c r="I110" s="16" t="n">
        <v>0</v>
      </c>
      <c r="J110" s="16" t="n">
        <v>0</v>
      </c>
      <c r="K110" s="16" t="n">
        <v>0</v>
      </c>
      <c r="L110" s="17" t="n">
        <v>0.518265</v>
      </c>
      <c r="M110" s="17" t="n">
        <v>0</v>
      </c>
      <c r="N110" s="17" t="n">
        <v>0.518265</v>
      </c>
      <c r="O110" s="17" t="n">
        <v>0.594475</v>
      </c>
      <c r="P110" s="17" t="n">
        <v>0</v>
      </c>
      <c r="Q110" s="17" t="n">
        <v>0.594475</v>
      </c>
      <c r="R110" s="17" t="n">
        <v>-7.24049</v>
      </c>
      <c r="S110" s="17" t="n">
        <v>0</v>
      </c>
      <c r="T110" s="17" t="n">
        <v>-7.24049</v>
      </c>
      <c r="U110" s="17" t="n">
        <v>-6.13723</v>
      </c>
      <c r="V110" s="17" t="n">
        <v>0</v>
      </c>
      <c r="W110" s="17" t="n">
        <v>-6.13723</v>
      </c>
      <c r="X110" s="17" t="n">
        <v>-2.60088</v>
      </c>
      <c r="Y110" s="17" t="n">
        <v>0</v>
      </c>
      <c r="Z110" s="17" t="n">
        <v>-2.60088</v>
      </c>
      <c r="AA110" s="17" t="n">
        <v>3.12902</v>
      </c>
      <c r="AB110" s="17" t="n">
        <v>0</v>
      </c>
      <c r="AC110" s="17" t="n">
        <v>3.12902</v>
      </c>
      <c r="AD110" s="17" t="n">
        <v>3.43686</v>
      </c>
      <c r="AE110" s="17" t="n">
        <v>0</v>
      </c>
      <c r="AF110" s="17" t="n">
        <v>3.43686</v>
      </c>
      <c r="AG110" s="17" t="n">
        <v>0.526485</v>
      </c>
      <c r="AH110" s="17" t="n">
        <v>0</v>
      </c>
      <c r="AI110" s="17" t="n">
        <v>0.526485</v>
      </c>
      <c r="AJ110" s="17" t="n">
        <v>2.23386</v>
      </c>
      <c r="AK110" s="17" t="n">
        <v>0</v>
      </c>
      <c r="AL110" s="17" t="n">
        <v>2.23386</v>
      </c>
      <c r="AM110" s="17" t="n">
        <v>1.07641</v>
      </c>
      <c r="AN110" s="17" t="n">
        <v>0</v>
      </c>
      <c r="AO110" s="17" t="n">
        <v>1.07641</v>
      </c>
      <c r="AP110" s="17" t="n">
        <v>0.394505</v>
      </c>
      <c r="AQ110" s="17" t="n">
        <v>0</v>
      </c>
      <c r="AR110" s="17" t="n">
        <v>0.394505</v>
      </c>
      <c r="AS110" s="17" t="n">
        <v>23.2996</v>
      </c>
      <c r="AT110" s="17" t="n">
        <v>0</v>
      </c>
      <c r="AU110" s="17" t="n">
        <v>23.2996</v>
      </c>
      <c r="AV110" s="17" t="n">
        <v>1.56968</v>
      </c>
      <c r="AW110" s="17" t="n">
        <v>0</v>
      </c>
      <c r="AX110" s="17" t="n">
        <v>1.56968</v>
      </c>
      <c r="AY110" s="17" t="n">
        <v>1.16036</v>
      </c>
      <c r="AZ110" s="17" t="n">
        <v>0</v>
      </c>
      <c r="BA110" s="17" t="n">
        <v>1.16036</v>
      </c>
      <c r="BB110" s="17" t="n">
        <v>0.418568</v>
      </c>
      <c r="BC110" s="17" t="n">
        <v>0</v>
      </c>
      <c r="BD110" s="17" t="n">
        <v>0.418568</v>
      </c>
      <c r="BE110" s="17" t="n">
        <v>24.6514</v>
      </c>
      <c r="BF110" s="17" t="n">
        <v>0</v>
      </c>
      <c r="BG110" s="17" t="n">
        <v>24.6514</v>
      </c>
    </row>
    <row r="111" customFormat="1" s="2">
      <c r="A111" s="8">
        <f>A110+(1/24)</f>
        <v/>
      </c>
      <c r="B111" s="16" t="n">
        <v>10.01</v>
      </c>
      <c r="C111" s="16" t="n">
        <v>9.949999999999999</v>
      </c>
      <c r="D111" s="16" t="n">
        <v>9.890000000000001</v>
      </c>
      <c r="E111" s="16" t="n">
        <v>9.949999999999999</v>
      </c>
      <c r="F111" s="16" t="n">
        <v>10.11</v>
      </c>
      <c r="G111" s="16" t="n">
        <v>9.59</v>
      </c>
      <c r="H111" s="16" t="n">
        <v>16.0554</v>
      </c>
      <c r="I111" s="16" t="n">
        <v>0</v>
      </c>
      <c r="J111" s="16" t="n">
        <v>0</v>
      </c>
      <c r="K111" s="16" t="n">
        <v>0</v>
      </c>
      <c r="L111" s="17" t="n">
        <v>0.512856</v>
      </c>
      <c r="M111" s="17" t="n">
        <v>0</v>
      </c>
      <c r="N111" s="17" t="n">
        <v>0.512856</v>
      </c>
      <c r="O111" s="17" t="n">
        <v>0.589699</v>
      </c>
      <c r="P111" s="17" t="n">
        <v>0</v>
      </c>
      <c r="Q111" s="17" t="n">
        <v>0.589699</v>
      </c>
      <c r="R111" s="17" t="n">
        <v>-7.1979</v>
      </c>
      <c r="S111" s="17" t="n">
        <v>0</v>
      </c>
      <c r="T111" s="17" t="n">
        <v>-7.1979</v>
      </c>
      <c r="U111" s="17" t="n">
        <v>-6.09581</v>
      </c>
      <c r="V111" s="17" t="n">
        <v>0</v>
      </c>
      <c r="W111" s="17" t="n">
        <v>-6.09581</v>
      </c>
      <c r="X111" s="17" t="n">
        <v>-2.58344</v>
      </c>
      <c r="Y111" s="17" t="n">
        <v>0</v>
      </c>
      <c r="Z111" s="17" t="n">
        <v>-2.58344</v>
      </c>
      <c r="AA111" s="17" t="n">
        <v>3.10902</v>
      </c>
      <c r="AB111" s="17" t="n">
        <v>0</v>
      </c>
      <c r="AC111" s="17" t="n">
        <v>3.10902</v>
      </c>
      <c r="AD111" s="17" t="n">
        <v>3.42607</v>
      </c>
      <c r="AE111" s="17" t="n">
        <v>0</v>
      </c>
      <c r="AF111" s="17" t="n">
        <v>3.42607</v>
      </c>
      <c r="AG111" s="17" t="n">
        <v>0.514085</v>
      </c>
      <c r="AH111" s="17" t="n">
        <v>0</v>
      </c>
      <c r="AI111" s="17" t="n">
        <v>0.514085</v>
      </c>
      <c r="AJ111" s="17" t="n">
        <v>2.21678</v>
      </c>
      <c r="AK111" s="17" t="n">
        <v>0</v>
      </c>
      <c r="AL111" s="17" t="n">
        <v>2.21678</v>
      </c>
      <c r="AM111" s="17" t="n">
        <v>1.06669</v>
      </c>
      <c r="AN111" s="17" t="n">
        <v>0</v>
      </c>
      <c r="AO111" s="17" t="n">
        <v>1.06669</v>
      </c>
      <c r="AP111" s="17" t="n">
        <v>0.389818</v>
      </c>
      <c r="AQ111" s="17" t="n">
        <v>0</v>
      </c>
      <c r="AR111" s="17" t="n">
        <v>0.389818</v>
      </c>
      <c r="AS111" s="17" t="n">
        <v>23.1017</v>
      </c>
      <c r="AT111" s="17" t="n">
        <v>0</v>
      </c>
      <c r="AU111" s="17" t="n">
        <v>23.1017</v>
      </c>
      <c r="AV111" s="17" t="n">
        <v>1.56768</v>
      </c>
      <c r="AW111" s="17" t="n">
        <v>0</v>
      </c>
      <c r="AX111" s="17" t="n">
        <v>1.56768</v>
      </c>
      <c r="AY111" s="17" t="n">
        <v>1.16306</v>
      </c>
      <c r="AZ111" s="17" t="n">
        <v>0</v>
      </c>
      <c r="BA111" s="17" t="n">
        <v>1.16306</v>
      </c>
      <c r="BB111" s="17" t="n">
        <v>0.424813</v>
      </c>
      <c r="BC111" s="17" t="n">
        <v>0</v>
      </c>
      <c r="BD111" s="17" t="n">
        <v>0.424813</v>
      </c>
      <c r="BE111" s="17" t="n">
        <v>24.6862</v>
      </c>
      <c r="BF111" s="17" t="n">
        <v>0</v>
      </c>
      <c r="BG111" s="17" t="n">
        <v>24.6862</v>
      </c>
    </row>
    <row r="112" customFormat="1" s="2">
      <c r="A112" s="8">
        <f>A111+(1/24)</f>
        <v/>
      </c>
      <c r="B112" s="16" t="n">
        <v>10.01</v>
      </c>
      <c r="C112" s="16" t="n">
        <v>9.98</v>
      </c>
      <c r="D112" s="16" t="n">
        <v>10.01</v>
      </c>
      <c r="E112" s="16" t="n">
        <v>10</v>
      </c>
      <c r="F112" s="16" t="n">
        <v>10.09</v>
      </c>
      <c r="G112" s="16" t="n">
        <v>9.619999999999999</v>
      </c>
      <c r="H112" s="16" t="n">
        <v>16.0095</v>
      </c>
      <c r="I112" s="16" t="n">
        <v>0</v>
      </c>
      <c r="J112" s="16" t="n">
        <v>0</v>
      </c>
      <c r="K112" s="16" t="n">
        <v>0</v>
      </c>
      <c r="L112" s="17" t="n">
        <v>0.5084920000000001</v>
      </c>
      <c r="M112" s="17" t="n">
        <v>0</v>
      </c>
      <c r="N112" s="17" t="n">
        <v>0.5084920000000001</v>
      </c>
      <c r="O112" s="17" t="n">
        <v>0.586136</v>
      </c>
      <c r="P112" s="17" t="n">
        <v>0</v>
      </c>
      <c r="Q112" s="17" t="n">
        <v>0.586136</v>
      </c>
      <c r="R112" s="17" t="n">
        <v>-7.15398</v>
      </c>
      <c r="S112" s="17" t="n">
        <v>0</v>
      </c>
      <c r="T112" s="17" t="n">
        <v>-7.15398</v>
      </c>
      <c r="U112" s="17" t="n">
        <v>-6.05328</v>
      </c>
      <c r="V112" s="17" t="n">
        <v>0</v>
      </c>
      <c r="W112" s="17" t="n">
        <v>-6.05328</v>
      </c>
      <c r="X112" s="17" t="n">
        <v>-2.56512</v>
      </c>
      <c r="Y112" s="17" t="n">
        <v>0</v>
      </c>
      <c r="Z112" s="17" t="n">
        <v>-2.56512</v>
      </c>
      <c r="AA112" s="17" t="n">
        <v>3.08894</v>
      </c>
      <c r="AB112" s="17" t="n">
        <v>0</v>
      </c>
      <c r="AC112" s="17" t="n">
        <v>3.08894</v>
      </c>
      <c r="AD112" s="17" t="n">
        <v>3.3691</v>
      </c>
      <c r="AE112" s="17" t="n">
        <v>0</v>
      </c>
      <c r="AF112" s="17" t="n">
        <v>3.3691</v>
      </c>
      <c r="AG112" s="17" t="n">
        <v>0.503617</v>
      </c>
      <c r="AH112" s="17" t="n">
        <v>0</v>
      </c>
      <c r="AI112" s="17" t="n">
        <v>0.503617</v>
      </c>
      <c r="AJ112" s="17" t="n">
        <v>2.20174</v>
      </c>
      <c r="AK112" s="17" t="n">
        <v>0</v>
      </c>
      <c r="AL112" s="17" t="n">
        <v>2.20174</v>
      </c>
      <c r="AM112" s="17" t="n">
        <v>1.05856</v>
      </c>
      <c r="AN112" s="17" t="n">
        <v>0</v>
      </c>
      <c r="AO112" s="17" t="n">
        <v>1.05856</v>
      </c>
      <c r="AP112" s="17" t="n">
        <v>0.386717</v>
      </c>
      <c r="AQ112" s="17" t="n">
        <v>0</v>
      </c>
      <c r="AR112" s="17" t="n">
        <v>0.386717</v>
      </c>
      <c r="AS112" s="17" t="n">
        <v>22.9186</v>
      </c>
      <c r="AT112" s="17" t="n">
        <v>0</v>
      </c>
      <c r="AU112" s="17" t="n">
        <v>22.9186</v>
      </c>
      <c r="AV112" s="17" t="n">
        <v>1.56905</v>
      </c>
      <c r="AW112" s="17" t="n">
        <v>0</v>
      </c>
      <c r="AX112" s="17" t="n">
        <v>1.56905</v>
      </c>
      <c r="AY112" s="17" t="n">
        <v>1.1642</v>
      </c>
      <c r="AZ112" s="17" t="n">
        <v>0</v>
      </c>
      <c r="BA112" s="17" t="n">
        <v>1.1642</v>
      </c>
      <c r="BB112" s="17" t="n">
        <v>0.432809</v>
      </c>
      <c r="BC112" s="17" t="n">
        <v>0</v>
      </c>
      <c r="BD112" s="17" t="n">
        <v>0.432809</v>
      </c>
      <c r="BE112" s="17" t="n">
        <v>24.6524</v>
      </c>
      <c r="BF112" s="17" t="n">
        <v>0</v>
      </c>
      <c r="BG112" s="17" t="n">
        <v>24.6524</v>
      </c>
    </row>
    <row r="113" customFormat="1" s="2">
      <c r="A113" s="8">
        <f>A112+(1/24)</f>
        <v/>
      </c>
      <c r="B113" s="16" t="n">
        <v>10.01</v>
      </c>
      <c r="C113" s="16" t="n">
        <v>9.93</v>
      </c>
      <c r="D113" s="16" t="n">
        <v>9.98</v>
      </c>
      <c r="E113" s="16" t="n">
        <v>9.960000000000001</v>
      </c>
      <c r="F113" s="16" t="n">
        <v>10.1</v>
      </c>
      <c r="G113" s="16" t="n">
        <v>9.58</v>
      </c>
      <c r="H113" s="16" t="n">
        <v>15.9645</v>
      </c>
      <c r="I113" s="16" t="n">
        <v>0</v>
      </c>
      <c r="J113" s="16" t="n">
        <v>0</v>
      </c>
      <c r="K113" s="16" t="n">
        <v>0</v>
      </c>
      <c r="L113" s="17" t="n">
        <v>0.504814</v>
      </c>
      <c r="M113" s="17" t="n">
        <v>0</v>
      </c>
      <c r="N113" s="17" t="n">
        <v>0.504814</v>
      </c>
      <c r="O113" s="17" t="n">
        <v>0.583077</v>
      </c>
      <c r="P113" s="17" t="n">
        <v>0</v>
      </c>
      <c r="Q113" s="17" t="n">
        <v>0.583077</v>
      </c>
      <c r="R113" s="17" t="n">
        <v>-7.10902</v>
      </c>
      <c r="S113" s="17" t="n">
        <v>0</v>
      </c>
      <c r="T113" s="17" t="n">
        <v>-7.10902</v>
      </c>
      <c r="U113" s="17" t="n">
        <v>-6.00994</v>
      </c>
      <c r="V113" s="17" t="n">
        <v>0</v>
      </c>
      <c r="W113" s="17" t="n">
        <v>-6.00994</v>
      </c>
      <c r="X113" s="17" t="n">
        <v>-2.54615</v>
      </c>
      <c r="Y113" s="17" t="n">
        <v>0</v>
      </c>
      <c r="Z113" s="17" t="n">
        <v>-2.54615</v>
      </c>
      <c r="AA113" s="17" t="n">
        <v>3.05991</v>
      </c>
      <c r="AB113" s="17" t="n">
        <v>0</v>
      </c>
      <c r="AC113" s="17" t="n">
        <v>3.05991</v>
      </c>
      <c r="AD113" s="17" t="n">
        <v>3.33555</v>
      </c>
      <c r="AE113" s="17" t="n">
        <v>0</v>
      </c>
      <c r="AF113" s="17" t="n">
        <v>3.33555</v>
      </c>
      <c r="AG113" s="17" t="n">
        <v>0.493991</v>
      </c>
      <c r="AH113" s="17" t="n">
        <v>0</v>
      </c>
      <c r="AI113" s="17" t="n">
        <v>0.493991</v>
      </c>
      <c r="AJ113" s="17" t="n">
        <v>2.18707</v>
      </c>
      <c r="AK113" s="17" t="n">
        <v>0</v>
      </c>
      <c r="AL113" s="17" t="n">
        <v>2.18707</v>
      </c>
      <c r="AM113" s="17" t="n">
        <v>1.05189</v>
      </c>
      <c r="AN113" s="17" t="n">
        <v>0</v>
      </c>
      <c r="AO113" s="17" t="n">
        <v>1.05189</v>
      </c>
      <c r="AP113" s="17" t="n">
        <v>0.38418</v>
      </c>
      <c r="AQ113" s="17" t="n">
        <v>0</v>
      </c>
      <c r="AR113" s="17" t="n">
        <v>0.38418</v>
      </c>
      <c r="AS113" s="17" t="n">
        <v>22.7462</v>
      </c>
      <c r="AT113" s="17" t="n">
        <v>0</v>
      </c>
      <c r="AU113" s="17" t="n">
        <v>22.7462</v>
      </c>
      <c r="AV113" s="17" t="n">
        <v>1.5717</v>
      </c>
      <c r="AW113" s="17" t="n">
        <v>0</v>
      </c>
      <c r="AX113" s="17" t="n">
        <v>1.5717</v>
      </c>
      <c r="AY113" s="17" t="n">
        <v>1.16097</v>
      </c>
      <c r="AZ113" s="17" t="n">
        <v>0</v>
      </c>
      <c r="BA113" s="17" t="n">
        <v>1.16097</v>
      </c>
      <c r="BB113" s="17" t="n">
        <v>0.440093</v>
      </c>
      <c r="BC113" s="17" t="n">
        <v>0</v>
      </c>
      <c r="BD113" s="17" t="n">
        <v>0.440093</v>
      </c>
      <c r="BE113" s="17" t="n">
        <v>24.5799</v>
      </c>
      <c r="BF113" s="17" t="n">
        <v>0</v>
      </c>
      <c r="BG113" s="17" t="n">
        <v>24.5799</v>
      </c>
    </row>
    <row r="114" customFormat="1" s="2">
      <c r="A114" s="8">
        <f>A113+(1/24)</f>
        <v/>
      </c>
      <c r="B114" s="16" t="n">
        <v>10.01</v>
      </c>
      <c r="C114" s="16" t="n">
        <v>9.949999999999999</v>
      </c>
      <c r="D114" s="16" t="n">
        <v>10.01</v>
      </c>
      <c r="E114" s="16" t="n">
        <v>9.970000000000001</v>
      </c>
      <c r="F114" s="16" t="n">
        <v>10.1</v>
      </c>
      <c r="G114" s="16" t="n">
        <v>9.59</v>
      </c>
      <c r="H114" s="16" t="n">
        <v>15.9198</v>
      </c>
      <c r="I114" s="16" t="n">
        <v>0</v>
      </c>
      <c r="J114" s="16" t="n">
        <v>0</v>
      </c>
      <c r="K114" s="16" t="n">
        <v>0</v>
      </c>
      <c r="L114" s="17" t="n">
        <v>0.501366</v>
      </c>
      <c r="M114" s="17" t="n">
        <v>0</v>
      </c>
      <c r="N114" s="17" t="n">
        <v>0.501366</v>
      </c>
      <c r="O114" s="17" t="n">
        <v>0.579971</v>
      </c>
      <c r="P114" s="17" t="n">
        <v>0</v>
      </c>
      <c r="Q114" s="17" t="n">
        <v>0.579971</v>
      </c>
      <c r="R114" s="17" t="n">
        <v>-7.06386</v>
      </c>
      <c r="S114" s="17" t="n">
        <v>0</v>
      </c>
      <c r="T114" s="17" t="n">
        <v>-7.06386</v>
      </c>
      <c r="U114" s="17" t="n">
        <v>-5.9666</v>
      </c>
      <c r="V114" s="17" t="n">
        <v>0</v>
      </c>
      <c r="W114" s="17" t="n">
        <v>-5.9666</v>
      </c>
      <c r="X114" s="17" t="n">
        <v>-2.52735</v>
      </c>
      <c r="Y114" s="17" t="n">
        <v>0</v>
      </c>
      <c r="Z114" s="17" t="n">
        <v>-2.52735</v>
      </c>
      <c r="AA114" s="17" t="n">
        <v>3.03229</v>
      </c>
      <c r="AB114" s="17" t="n">
        <v>0</v>
      </c>
      <c r="AC114" s="17" t="n">
        <v>3.03229</v>
      </c>
      <c r="AD114" s="17" t="n">
        <v>3.30094</v>
      </c>
      <c r="AE114" s="17" t="n">
        <v>0</v>
      </c>
      <c r="AF114" s="17" t="n">
        <v>3.30094</v>
      </c>
      <c r="AG114" s="17" t="n">
        <v>0.484522</v>
      </c>
      <c r="AH114" s="17" t="n">
        <v>0</v>
      </c>
      <c r="AI114" s="17" t="n">
        <v>0.484522</v>
      </c>
      <c r="AJ114" s="17" t="n">
        <v>2.17219</v>
      </c>
      <c r="AK114" s="17" t="n">
        <v>0</v>
      </c>
      <c r="AL114" s="17" t="n">
        <v>2.17219</v>
      </c>
      <c r="AM114" s="17" t="n">
        <v>1.04436</v>
      </c>
      <c r="AN114" s="17" t="n">
        <v>0</v>
      </c>
      <c r="AO114" s="17" t="n">
        <v>1.04436</v>
      </c>
      <c r="AP114" s="17" t="n">
        <v>0.38197</v>
      </c>
      <c r="AQ114" s="17" t="n">
        <v>0</v>
      </c>
      <c r="AR114" s="17" t="n">
        <v>0.38197</v>
      </c>
      <c r="AS114" s="17" t="n">
        <v>22.5688</v>
      </c>
      <c r="AT114" s="17" t="n">
        <v>0</v>
      </c>
      <c r="AU114" s="17" t="n">
        <v>22.5688</v>
      </c>
      <c r="AV114" s="17" t="n">
        <v>1.57424</v>
      </c>
      <c r="AW114" s="17" t="n">
        <v>0</v>
      </c>
      <c r="AX114" s="17" t="n">
        <v>1.57424</v>
      </c>
      <c r="AY114" s="17" t="n">
        <v>1.15806</v>
      </c>
      <c r="AZ114" s="17" t="n">
        <v>0</v>
      </c>
      <c r="BA114" s="17" t="n">
        <v>1.15806</v>
      </c>
      <c r="BB114" s="17" t="n">
        <v>0.446665</v>
      </c>
      <c r="BC114" s="17" t="n">
        <v>0</v>
      </c>
      <c r="BD114" s="17" t="n">
        <v>0.446665</v>
      </c>
      <c r="BE114" s="17" t="n">
        <v>24.4879</v>
      </c>
      <c r="BF114" s="17" t="n">
        <v>0</v>
      </c>
      <c r="BG114" s="17" t="n">
        <v>24.4879</v>
      </c>
    </row>
    <row r="115" customFormat="1" s="2">
      <c r="A115" s="8">
        <f>A114+(1/24)</f>
        <v/>
      </c>
      <c r="B115" s="16" t="n">
        <v>10.01</v>
      </c>
      <c r="C115" s="16" t="n">
        <v>9.93</v>
      </c>
      <c r="D115" s="16" t="n">
        <v>10.02</v>
      </c>
      <c r="E115" s="16" t="n">
        <v>9.949999999999999</v>
      </c>
      <c r="F115" s="16" t="n">
        <v>10.1</v>
      </c>
      <c r="G115" s="16" t="n">
        <v>9.57</v>
      </c>
      <c r="H115" s="16" t="n">
        <v>15.8756</v>
      </c>
      <c r="I115" s="16" t="n">
        <v>0</v>
      </c>
      <c r="J115" s="16" t="n">
        <v>0</v>
      </c>
      <c r="K115" s="16" t="n">
        <v>0</v>
      </c>
      <c r="L115" s="17" t="n">
        <v>0.49826</v>
      </c>
      <c r="M115" s="17" t="n">
        <v>0</v>
      </c>
      <c r="N115" s="17" t="n">
        <v>0.49826</v>
      </c>
      <c r="O115" s="17" t="n">
        <v>0.576973</v>
      </c>
      <c r="P115" s="17" t="n">
        <v>0</v>
      </c>
      <c r="Q115" s="17" t="n">
        <v>0.576973</v>
      </c>
      <c r="R115" s="17" t="n">
        <v>-7.01817</v>
      </c>
      <c r="S115" s="17" t="n">
        <v>0</v>
      </c>
      <c r="T115" s="17" t="n">
        <v>-7.01817</v>
      </c>
      <c r="U115" s="17" t="n">
        <v>-5.92297</v>
      </c>
      <c r="V115" s="17" t="n">
        <v>0</v>
      </c>
      <c r="W115" s="17" t="n">
        <v>-5.92297</v>
      </c>
      <c r="X115" s="17" t="n">
        <v>-2.50833</v>
      </c>
      <c r="Y115" s="17" t="n">
        <v>0</v>
      </c>
      <c r="Z115" s="17" t="n">
        <v>-2.50833</v>
      </c>
      <c r="AA115" s="17" t="n">
        <v>3.00367</v>
      </c>
      <c r="AB115" s="17" t="n">
        <v>0</v>
      </c>
      <c r="AC115" s="17" t="n">
        <v>3.00367</v>
      </c>
      <c r="AD115" s="17" t="n">
        <v>3.26808</v>
      </c>
      <c r="AE115" s="17" t="n">
        <v>0</v>
      </c>
      <c r="AF115" s="17" t="n">
        <v>3.26808</v>
      </c>
      <c r="AG115" s="17" t="n">
        <v>0.475424</v>
      </c>
      <c r="AH115" s="17" t="n">
        <v>0</v>
      </c>
      <c r="AI115" s="17" t="n">
        <v>0.475424</v>
      </c>
      <c r="AJ115" s="17" t="n">
        <v>2.15746</v>
      </c>
      <c r="AK115" s="17" t="n">
        <v>0</v>
      </c>
      <c r="AL115" s="17" t="n">
        <v>2.15746</v>
      </c>
      <c r="AM115" s="17" t="n">
        <v>1.03705</v>
      </c>
      <c r="AN115" s="17" t="n">
        <v>0</v>
      </c>
      <c r="AO115" s="17" t="n">
        <v>1.03705</v>
      </c>
      <c r="AP115" s="17" t="n">
        <v>0.380012</v>
      </c>
      <c r="AQ115" s="17" t="n">
        <v>0</v>
      </c>
      <c r="AR115" s="17" t="n">
        <v>0.380012</v>
      </c>
      <c r="AS115" s="17" t="n">
        <v>22.3954</v>
      </c>
      <c r="AT115" s="17" t="n">
        <v>0</v>
      </c>
      <c r="AU115" s="17" t="n">
        <v>22.3954</v>
      </c>
      <c r="AV115" s="17" t="n">
        <v>1.57663</v>
      </c>
      <c r="AW115" s="17" t="n">
        <v>0</v>
      </c>
      <c r="AX115" s="17" t="n">
        <v>1.57663</v>
      </c>
      <c r="AY115" s="17" t="n">
        <v>1.15337</v>
      </c>
      <c r="AZ115" s="17" t="n">
        <v>0</v>
      </c>
      <c r="BA115" s="17" t="n">
        <v>1.15337</v>
      </c>
      <c r="BB115" s="17" t="n">
        <v>0.452599</v>
      </c>
      <c r="BC115" s="17" t="n">
        <v>0</v>
      </c>
      <c r="BD115" s="17" t="n">
        <v>0.452599</v>
      </c>
      <c r="BE115" s="17" t="n">
        <v>24.3778</v>
      </c>
      <c r="BF115" s="17" t="n">
        <v>0</v>
      </c>
      <c r="BG115" s="17" t="n">
        <v>24.3778</v>
      </c>
    </row>
    <row r="116" customFormat="1" s="2">
      <c r="A116" s="8">
        <f>A115+(1/24)</f>
        <v/>
      </c>
      <c r="B116" s="16" t="n">
        <v>10.01</v>
      </c>
      <c r="C116" s="16" t="n">
        <v>9.94</v>
      </c>
      <c r="D116" s="16" t="n">
        <v>10.13</v>
      </c>
      <c r="E116" s="16" t="n">
        <v>9.98</v>
      </c>
      <c r="F116" s="16" t="n">
        <v>10.1</v>
      </c>
      <c r="G116" s="16" t="n">
        <v>9.58</v>
      </c>
      <c r="H116" s="16" t="n">
        <v>15.832</v>
      </c>
      <c r="I116" s="16" t="n">
        <v>0</v>
      </c>
      <c r="J116" s="16" t="n">
        <v>0</v>
      </c>
      <c r="K116" s="16" t="n">
        <v>0</v>
      </c>
      <c r="L116" s="17" t="n">
        <v>0.496079</v>
      </c>
      <c r="M116" s="17" t="n">
        <v>0</v>
      </c>
      <c r="N116" s="17" t="n">
        <v>0.496079</v>
      </c>
      <c r="O116" s="17" t="n">
        <v>0.574699</v>
      </c>
      <c r="P116" s="17" t="n">
        <v>0</v>
      </c>
      <c r="Q116" s="17" t="n">
        <v>0.574699</v>
      </c>
      <c r="R116" s="17" t="n">
        <v>-6.97093</v>
      </c>
      <c r="S116" s="17" t="n">
        <v>0</v>
      </c>
      <c r="T116" s="17" t="n">
        <v>-6.97093</v>
      </c>
      <c r="U116" s="17" t="n">
        <v>-5.87801</v>
      </c>
      <c r="V116" s="17" t="n">
        <v>0</v>
      </c>
      <c r="W116" s="17" t="n">
        <v>-5.87801</v>
      </c>
      <c r="X116" s="17" t="n">
        <v>-2.48806</v>
      </c>
      <c r="Y116" s="17" t="n">
        <v>0</v>
      </c>
      <c r="Z116" s="17" t="n">
        <v>-2.48806</v>
      </c>
      <c r="AA116" s="17" t="n">
        <v>2.97228</v>
      </c>
      <c r="AB116" s="17" t="n">
        <v>0</v>
      </c>
      <c r="AC116" s="17" t="n">
        <v>2.97228</v>
      </c>
      <c r="AD116" s="17" t="n">
        <v>3.20486</v>
      </c>
      <c r="AE116" s="17" t="n">
        <v>0</v>
      </c>
      <c r="AF116" s="17" t="n">
        <v>3.20486</v>
      </c>
      <c r="AG116" s="17" t="n">
        <v>0.467629</v>
      </c>
      <c r="AH116" s="17" t="n">
        <v>0</v>
      </c>
      <c r="AI116" s="17" t="n">
        <v>0.467629</v>
      </c>
      <c r="AJ116" s="17" t="n">
        <v>2.14409</v>
      </c>
      <c r="AK116" s="17" t="n">
        <v>0</v>
      </c>
      <c r="AL116" s="17" t="n">
        <v>2.14409</v>
      </c>
      <c r="AM116" s="17" t="n">
        <v>1.03092</v>
      </c>
      <c r="AN116" s="17" t="n">
        <v>0</v>
      </c>
      <c r="AO116" s="17" t="n">
        <v>1.03092</v>
      </c>
      <c r="AP116" s="17" t="n">
        <v>0.379418</v>
      </c>
      <c r="AQ116" s="17" t="n">
        <v>0</v>
      </c>
      <c r="AR116" s="17" t="n">
        <v>0.379418</v>
      </c>
      <c r="AS116" s="17" t="n">
        <v>22.2277</v>
      </c>
      <c r="AT116" s="17" t="n">
        <v>0</v>
      </c>
      <c r="AU116" s="17" t="n">
        <v>22.2277</v>
      </c>
      <c r="AV116" s="17" t="n">
        <v>1.57983</v>
      </c>
      <c r="AW116" s="17" t="n">
        <v>0</v>
      </c>
      <c r="AX116" s="17" t="n">
        <v>1.57983</v>
      </c>
      <c r="AY116" s="17" t="n">
        <v>1.14951</v>
      </c>
      <c r="AZ116" s="17" t="n">
        <v>0</v>
      </c>
      <c r="BA116" s="17" t="n">
        <v>1.14951</v>
      </c>
      <c r="BB116" s="17" t="n">
        <v>0.459037</v>
      </c>
      <c r="BC116" s="17" t="n">
        <v>0</v>
      </c>
      <c r="BD116" s="17" t="n">
        <v>0.459037</v>
      </c>
      <c r="BE116" s="17" t="n">
        <v>24.2536</v>
      </c>
      <c r="BF116" s="17" t="n">
        <v>0</v>
      </c>
      <c r="BG116" s="17" t="n">
        <v>24.2536</v>
      </c>
    </row>
    <row r="117" customFormat="1" s="2">
      <c r="A117" s="8">
        <f>A116+(1/24)</f>
        <v/>
      </c>
      <c r="B117" s="16" t="n">
        <v>10.01</v>
      </c>
      <c r="C117" s="16" t="n">
        <v>9.93</v>
      </c>
      <c r="D117" s="16" t="n">
        <v>10.18</v>
      </c>
      <c r="E117" s="16" t="n">
        <v>9.98</v>
      </c>
      <c r="F117" s="16" t="n">
        <v>10.12</v>
      </c>
      <c r="G117" s="16" t="n">
        <v>9.57</v>
      </c>
      <c r="H117" s="16" t="n">
        <v>15.7891</v>
      </c>
      <c r="I117" s="16" t="n">
        <v>0</v>
      </c>
      <c r="J117" s="16" t="n">
        <v>0</v>
      </c>
      <c r="K117" s="16" t="n">
        <v>0</v>
      </c>
      <c r="L117" s="17" t="n">
        <v>0.494743</v>
      </c>
      <c r="M117" s="17" t="n">
        <v>0</v>
      </c>
      <c r="N117" s="17" t="n">
        <v>0.494743</v>
      </c>
      <c r="O117" s="17" t="n">
        <v>0.573151</v>
      </c>
      <c r="P117" s="17" t="n">
        <v>0</v>
      </c>
      <c r="Q117" s="17" t="n">
        <v>0.573151</v>
      </c>
      <c r="R117" s="17" t="n">
        <v>-6.92173</v>
      </c>
      <c r="S117" s="17" t="n">
        <v>0</v>
      </c>
      <c r="T117" s="17" t="n">
        <v>-6.92173</v>
      </c>
      <c r="U117" s="17" t="n">
        <v>-5.83127</v>
      </c>
      <c r="V117" s="17" t="n">
        <v>0</v>
      </c>
      <c r="W117" s="17" t="n">
        <v>-5.83127</v>
      </c>
      <c r="X117" s="17" t="n">
        <v>-2.46608</v>
      </c>
      <c r="Y117" s="17" t="n">
        <v>0</v>
      </c>
      <c r="Z117" s="17" t="n">
        <v>-2.46608</v>
      </c>
      <c r="AA117" s="17" t="n">
        <v>2.93251</v>
      </c>
      <c r="AB117" s="17" t="n">
        <v>0</v>
      </c>
      <c r="AC117" s="17" t="n">
        <v>2.93251</v>
      </c>
      <c r="AD117" s="17" t="n">
        <v>3.14518</v>
      </c>
      <c r="AE117" s="17" t="n">
        <v>0</v>
      </c>
      <c r="AF117" s="17" t="n">
        <v>3.14518</v>
      </c>
      <c r="AG117" s="17" t="n">
        <v>0.461024</v>
      </c>
      <c r="AH117" s="17" t="n">
        <v>0</v>
      </c>
      <c r="AI117" s="17" t="n">
        <v>0.461024</v>
      </c>
      <c r="AJ117" s="17" t="n">
        <v>2.13185</v>
      </c>
      <c r="AK117" s="17" t="n">
        <v>0</v>
      </c>
      <c r="AL117" s="17" t="n">
        <v>2.13185</v>
      </c>
      <c r="AM117" s="17" t="n">
        <v>1.02466</v>
      </c>
      <c r="AN117" s="17" t="n">
        <v>0</v>
      </c>
      <c r="AO117" s="17" t="n">
        <v>1.02466</v>
      </c>
      <c r="AP117" s="17" t="n">
        <v>0.379893</v>
      </c>
      <c r="AQ117" s="17" t="n">
        <v>0</v>
      </c>
      <c r="AR117" s="17" t="n">
        <v>0.379893</v>
      </c>
      <c r="AS117" s="17" t="n">
        <v>22.0481</v>
      </c>
      <c r="AT117" s="17" t="n">
        <v>0</v>
      </c>
      <c r="AU117" s="17" t="n">
        <v>22.0481</v>
      </c>
      <c r="AV117" s="17" t="n">
        <v>1.58348</v>
      </c>
      <c r="AW117" s="17" t="n">
        <v>0</v>
      </c>
      <c r="AX117" s="17" t="n">
        <v>1.58348</v>
      </c>
      <c r="AY117" s="17" t="n">
        <v>1.14496</v>
      </c>
      <c r="AZ117" s="17" t="n">
        <v>0</v>
      </c>
      <c r="BA117" s="17" t="n">
        <v>1.14496</v>
      </c>
      <c r="BB117" s="17" t="n">
        <v>0.465624</v>
      </c>
      <c r="BC117" s="17" t="n">
        <v>0</v>
      </c>
      <c r="BD117" s="17" t="n">
        <v>0.465624</v>
      </c>
      <c r="BE117" s="17" t="n">
        <v>24.1194</v>
      </c>
      <c r="BF117" s="17" t="n">
        <v>0</v>
      </c>
      <c r="BG117" s="17" t="n">
        <v>24.1194</v>
      </c>
    </row>
    <row r="118" customFormat="1" s="2">
      <c r="A118" s="8">
        <f>A117+(1/24)</f>
        <v/>
      </c>
      <c r="B118" s="16" t="n">
        <v>10.01</v>
      </c>
      <c r="C118" s="16" t="n">
        <v>9.92</v>
      </c>
      <c r="D118" s="16" t="n">
        <v>10.19</v>
      </c>
      <c r="E118" s="16" t="n">
        <v>9.960000000000001</v>
      </c>
      <c r="F118" s="16" t="n">
        <v>10.1</v>
      </c>
      <c r="G118" s="16" t="n">
        <v>9.56</v>
      </c>
      <c r="H118" s="16" t="n">
        <v>15.7469</v>
      </c>
      <c r="I118" s="16" t="n">
        <v>0</v>
      </c>
      <c r="J118" s="16" t="n">
        <v>0</v>
      </c>
      <c r="K118" s="16" t="n">
        <v>0</v>
      </c>
      <c r="L118" s="17" t="n">
        <v>0.493172</v>
      </c>
      <c r="M118" s="17" t="n">
        <v>0</v>
      </c>
      <c r="N118" s="17" t="n">
        <v>0.493172</v>
      </c>
      <c r="O118" s="17" t="n">
        <v>0.5712660000000001</v>
      </c>
      <c r="P118" s="17" t="n">
        <v>0</v>
      </c>
      <c r="Q118" s="17" t="n">
        <v>0.5712660000000001</v>
      </c>
      <c r="R118" s="17" t="n">
        <v>-6.87207</v>
      </c>
      <c r="S118" s="17" t="n">
        <v>0</v>
      </c>
      <c r="T118" s="17" t="n">
        <v>-6.87207</v>
      </c>
      <c r="U118" s="17" t="n">
        <v>-5.78427</v>
      </c>
      <c r="V118" s="17" t="n">
        <v>0</v>
      </c>
      <c r="W118" s="17" t="n">
        <v>-5.78427</v>
      </c>
      <c r="X118" s="17" t="n">
        <v>-2.44385</v>
      </c>
      <c r="Y118" s="17" t="n">
        <v>0</v>
      </c>
      <c r="Z118" s="17" t="n">
        <v>-2.44385</v>
      </c>
      <c r="AA118" s="17" t="n">
        <v>2.89048</v>
      </c>
      <c r="AB118" s="17" t="n">
        <v>0</v>
      </c>
      <c r="AC118" s="17" t="n">
        <v>2.89048</v>
      </c>
      <c r="AD118" s="17" t="n">
        <v>3.10405</v>
      </c>
      <c r="AE118" s="17" t="n">
        <v>0</v>
      </c>
      <c r="AF118" s="17" t="n">
        <v>3.10405</v>
      </c>
      <c r="AG118" s="17" t="n">
        <v>0.454105</v>
      </c>
      <c r="AH118" s="17" t="n">
        <v>0</v>
      </c>
      <c r="AI118" s="17" t="n">
        <v>0.454105</v>
      </c>
      <c r="AJ118" s="17" t="n">
        <v>2.1188</v>
      </c>
      <c r="AK118" s="17" t="n">
        <v>0</v>
      </c>
      <c r="AL118" s="17" t="n">
        <v>2.1188</v>
      </c>
      <c r="AM118" s="17" t="n">
        <v>1.01756</v>
      </c>
      <c r="AN118" s="17" t="n">
        <v>0</v>
      </c>
      <c r="AO118" s="17" t="n">
        <v>1.01756</v>
      </c>
      <c r="AP118" s="17" t="n">
        <v>0.379848</v>
      </c>
      <c r="AQ118" s="17" t="n">
        <v>0</v>
      </c>
      <c r="AR118" s="17" t="n">
        <v>0.379848</v>
      </c>
      <c r="AS118" s="17" t="n">
        <v>21.8796</v>
      </c>
      <c r="AT118" s="17" t="n">
        <v>0</v>
      </c>
      <c r="AU118" s="17" t="n">
        <v>21.8796</v>
      </c>
      <c r="AV118" s="17" t="n">
        <v>1.58551</v>
      </c>
      <c r="AW118" s="17" t="n">
        <v>0</v>
      </c>
      <c r="AX118" s="17" t="n">
        <v>1.58551</v>
      </c>
      <c r="AY118" s="17" t="n">
        <v>1.14039</v>
      </c>
      <c r="AZ118" s="17" t="n">
        <v>0</v>
      </c>
      <c r="BA118" s="17" t="n">
        <v>1.14039</v>
      </c>
      <c r="BB118" s="17" t="n">
        <v>0.471187</v>
      </c>
      <c r="BC118" s="17" t="n">
        <v>0</v>
      </c>
      <c r="BD118" s="17" t="n">
        <v>0.471187</v>
      </c>
      <c r="BE118" s="17" t="n">
        <v>23.9905</v>
      </c>
      <c r="BF118" s="17" t="n">
        <v>0</v>
      </c>
      <c r="BG118" s="17" t="n">
        <v>23.9905</v>
      </c>
    </row>
    <row r="119" customFormat="1" s="2">
      <c r="A119" s="8">
        <f>A118+(1/24)</f>
        <v/>
      </c>
      <c r="B119" s="16" t="n">
        <v>10.02</v>
      </c>
      <c r="C119" s="16" t="n">
        <v>9.94</v>
      </c>
      <c r="D119" s="16" t="n">
        <v>10.21</v>
      </c>
      <c r="E119" s="16" t="n">
        <v>9.98</v>
      </c>
      <c r="F119" s="16" t="n">
        <v>10.11</v>
      </c>
      <c r="G119" s="16" t="n">
        <v>9.56</v>
      </c>
      <c r="H119" s="16" t="n">
        <v>15.7051</v>
      </c>
      <c r="I119" s="16" t="n">
        <v>0</v>
      </c>
      <c r="J119" s="16" t="n">
        <v>0</v>
      </c>
      <c r="K119" s="16" t="n">
        <v>0</v>
      </c>
      <c r="L119" s="17" t="n">
        <v>0.49118</v>
      </c>
      <c r="M119" s="17" t="n">
        <v>0</v>
      </c>
      <c r="N119" s="17" t="n">
        <v>0.49118</v>
      </c>
      <c r="O119" s="17" t="n">
        <v>0.568947</v>
      </c>
      <c r="P119" s="17" t="n">
        <v>0</v>
      </c>
      <c r="Q119" s="17" t="n">
        <v>0.568947</v>
      </c>
      <c r="R119" s="17" t="n">
        <v>-6.82242</v>
      </c>
      <c r="S119" s="17" t="n">
        <v>0</v>
      </c>
      <c r="T119" s="17" t="n">
        <v>-6.82242</v>
      </c>
      <c r="U119" s="17" t="n">
        <v>-5.73746</v>
      </c>
      <c r="V119" s="17" t="n">
        <v>0</v>
      </c>
      <c r="W119" s="17" t="n">
        <v>-5.73746</v>
      </c>
      <c r="X119" s="17" t="n">
        <v>-2.42182</v>
      </c>
      <c r="Y119" s="17" t="n">
        <v>0</v>
      </c>
      <c r="Z119" s="17" t="n">
        <v>-2.42182</v>
      </c>
      <c r="AA119" s="17" t="n">
        <v>2.85102</v>
      </c>
      <c r="AB119" s="17" t="n">
        <v>0</v>
      </c>
      <c r="AC119" s="17" t="n">
        <v>2.85102</v>
      </c>
      <c r="AD119" s="17" t="n">
        <v>3.06841</v>
      </c>
      <c r="AE119" s="17" t="n">
        <v>0</v>
      </c>
      <c r="AF119" s="17" t="n">
        <v>3.06841</v>
      </c>
      <c r="AG119" s="17" t="n">
        <v>0.446771</v>
      </c>
      <c r="AH119" s="17" t="n">
        <v>0</v>
      </c>
      <c r="AI119" s="17" t="n">
        <v>0.446771</v>
      </c>
      <c r="AJ119" s="17" t="n">
        <v>2.10493</v>
      </c>
      <c r="AK119" s="17" t="n">
        <v>0</v>
      </c>
      <c r="AL119" s="17" t="n">
        <v>2.10493</v>
      </c>
      <c r="AM119" s="17" t="n">
        <v>1.01149</v>
      </c>
      <c r="AN119" s="17" t="n">
        <v>0</v>
      </c>
      <c r="AO119" s="17" t="n">
        <v>1.01149</v>
      </c>
      <c r="AP119" s="17" t="n">
        <v>0.379685</v>
      </c>
      <c r="AQ119" s="17" t="n">
        <v>0</v>
      </c>
      <c r="AR119" s="17" t="n">
        <v>0.379685</v>
      </c>
      <c r="AS119" s="17" t="n">
        <v>21.7199</v>
      </c>
      <c r="AT119" s="17" t="n">
        <v>0</v>
      </c>
      <c r="AU119" s="17" t="n">
        <v>21.7199</v>
      </c>
      <c r="AV119" s="17" t="n">
        <v>1.58605</v>
      </c>
      <c r="AW119" s="17" t="n">
        <v>0</v>
      </c>
      <c r="AX119" s="17" t="n">
        <v>1.58605</v>
      </c>
      <c r="AY119" s="17" t="n">
        <v>1.13542</v>
      </c>
      <c r="AZ119" s="17" t="n">
        <v>0</v>
      </c>
      <c r="BA119" s="17" t="n">
        <v>1.13542</v>
      </c>
      <c r="BB119" s="17" t="n">
        <v>0.476023</v>
      </c>
      <c r="BC119" s="17" t="n">
        <v>0</v>
      </c>
      <c r="BD119" s="17" t="n">
        <v>0.476023</v>
      </c>
      <c r="BE119" s="17" t="n">
        <v>23.8573</v>
      </c>
      <c r="BF119" s="17" t="n">
        <v>0</v>
      </c>
      <c r="BG119" s="17" t="n">
        <v>23.8573</v>
      </c>
    </row>
    <row r="120" customFormat="1" s="2">
      <c r="A120" s="8">
        <f>A119+(1/24)</f>
        <v/>
      </c>
      <c r="B120" s="16" t="n">
        <v>10.02</v>
      </c>
      <c r="C120" s="16" t="n">
        <v>9.92</v>
      </c>
      <c r="D120" s="16" t="n">
        <v>10.08</v>
      </c>
      <c r="E120" s="16" t="n">
        <v>9.949999999999999</v>
      </c>
      <c r="F120" s="16" t="n">
        <v>10.1</v>
      </c>
      <c r="G120" s="16" t="n">
        <v>9.52</v>
      </c>
      <c r="H120" s="16" t="n">
        <v>15.6635</v>
      </c>
      <c r="I120" s="16" t="n">
        <v>0</v>
      </c>
      <c r="J120" s="16" t="n">
        <v>0</v>
      </c>
      <c r="K120" s="16" t="n">
        <v>0</v>
      </c>
      <c r="L120" s="17" t="n">
        <v>0.487473</v>
      </c>
      <c r="M120" s="17" t="n">
        <v>0</v>
      </c>
      <c r="N120" s="17" t="n">
        <v>0.487473</v>
      </c>
      <c r="O120" s="17" t="n">
        <v>0.565132</v>
      </c>
      <c r="P120" s="17" t="n">
        <v>0</v>
      </c>
      <c r="Q120" s="17" t="n">
        <v>0.565132</v>
      </c>
      <c r="R120" s="17" t="n">
        <v>-6.77469</v>
      </c>
      <c r="S120" s="17" t="n">
        <v>0</v>
      </c>
      <c r="T120" s="17" t="n">
        <v>-6.77469</v>
      </c>
      <c r="U120" s="17" t="n">
        <v>-5.69274</v>
      </c>
      <c r="V120" s="17" t="n">
        <v>0</v>
      </c>
      <c r="W120" s="17" t="n">
        <v>-5.69274</v>
      </c>
      <c r="X120" s="17" t="n">
        <v>-2.40189</v>
      </c>
      <c r="Y120" s="17" t="n">
        <v>0</v>
      </c>
      <c r="Z120" s="17" t="n">
        <v>-2.40189</v>
      </c>
      <c r="AA120" s="17" t="n">
        <v>2.81811</v>
      </c>
      <c r="AB120" s="17" t="n">
        <v>0</v>
      </c>
      <c r="AC120" s="17" t="n">
        <v>2.81811</v>
      </c>
      <c r="AD120" s="17" t="n">
        <v>3.0824</v>
      </c>
      <c r="AE120" s="17" t="n">
        <v>0</v>
      </c>
      <c r="AF120" s="17" t="n">
        <v>3.0824</v>
      </c>
      <c r="AG120" s="17" t="n">
        <v>0.437504</v>
      </c>
      <c r="AH120" s="17" t="n">
        <v>0</v>
      </c>
      <c r="AI120" s="17" t="n">
        <v>0.437504</v>
      </c>
      <c r="AJ120" s="17" t="n">
        <v>2.08846</v>
      </c>
      <c r="AK120" s="17" t="n">
        <v>0</v>
      </c>
      <c r="AL120" s="17" t="n">
        <v>2.08846</v>
      </c>
      <c r="AM120" s="17" t="n">
        <v>1.00314</v>
      </c>
      <c r="AN120" s="17" t="n">
        <v>0</v>
      </c>
      <c r="AO120" s="17" t="n">
        <v>1.00314</v>
      </c>
      <c r="AP120" s="17" t="n">
        <v>0.377594</v>
      </c>
      <c r="AQ120" s="17" t="n">
        <v>0</v>
      </c>
      <c r="AR120" s="17" t="n">
        <v>0.377594</v>
      </c>
      <c r="AS120" s="17" t="n">
        <v>21.5595</v>
      </c>
      <c r="AT120" s="17" t="n">
        <v>0</v>
      </c>
      <c r="AU120" s="17" t="n">
        <v>21.5595</v>
      </c>
      <c r="AV120" s="17" t="n">
        <v>1.58321</v>
      </c>
      <c r="AW120" s="17" t="n">
        <v>0</v>
      </c>
      <c r="AX120" s="17" t="n">
        <v>1.58321</v>
      </c>
      <c r="AY120" s="17" t="n">
        <v>1.12947</v>
      </c>
      <c r="AZ120" s="17" t="n">
        <v>0</v>
      </c>
      <c r="BA120" s="17" t="n">
        <v>1.12947</v>
      </c>
      <c r="BB120" s="17" t="n">
        <v>0.478352</v>
      </c>
      <c r="BC120" s="17" t="n">
        <v>0</v>
      </c>
      <c r="BD120" s="17" t="n">
        <v>0.478352</v>
      </c>
      <c r="BE120" s="17" t="n">
        <v>23.7448</v>
      </c>
      <c r="BF120" s="17" t="n">
        <v>0</v>
      </c>
      <c r="BG120" s="17" t="n">
        <v>23.7448</v>
      </c>
    </row>
    <row r="121" customFormat="1" s="2">
      <c r="A121" s="8">
        <f>A120+(1/24)</f>
        <v/>
      </c>
      <c r="B121" s="16" t="n">
        <v>10.02</v>
      </c>
      <c r="C121" s="16" t="n">
        <v>9.960000000000001</v>
      </c>
      <c r="D121" s="16" t="n">
        <v>10.08</v>
      </c>
      <c r="E121" s="16" t="n">
        <v>9.99</v>
      </c>
      <c r="F121" s="16" t="n">
        <v>10.11</v>
      </c>
      <c r="G121" s="16" t="n">
        <v>9.539999999999999</v>
      </c>
      <c r="H121" s="16" t="n">
        <v>15.6219</v>
      </c>
      <c r="I121" s="16" t="n">
        <v>0</v>
      </c>
      <c r="J121" s="16" t="n">
        <v>0</v>
      </c>
      <c r="K121" s="16" t="n">
        <v>0</v>
      </c>
      <c r="L121" s="17" t="n">
        <v>0.482956</v>
      </c>
      <c r="M121" s="17" t="n">
        <v>0</v>
      </c>
      <c r="N121" s="17" t="n">
        <v>0.482956</v>
      </c>
      <c r="O121" s="17" t="n">
        <v>0.560509</v>
      </c>
      <c r="P121" s="17" t="n">
        <v>0</v>
      </c>
      <c r="Q121" s="17" t="n">
        <v>0.560509</v>
      </c>
      <c r="R121" s="17" t="n">
        <v>-6.72873</v>
      </c>
      <c r="S121" s="17" t="n">
        <v>0</v>
      </c>
      <c r="T121" s="17" t="n">
        <v>-6.72873</v>
      </c>
      <c r="U121" s="17" t="n">
        <v>-5.64995</v>
      </c>
      <c r="V121" s="17" t="n">
        <v>0</v>
      </c>
      <c r="W121" s="17" t="n">
        <v>-5.64995</v>
      </c>
      <c r="X121" s="17" t="n">
        <v>-2.38386</v>
      </c>
      <c r="Y121" s="17" t="n">
        <v>0</v>
      </c>
      <c r="Z121" s="17" t="n">
        <v>-2.38386</v>
      </c>
      <c r="AA121" s="17" t="n">
        <v>2.79937</v>
      </c>
      <c r="AB121" s="17" t="n">
        <v>0</v>
      </c>
      <c r="AC121" s="17" t="n">
        <v>2.79937</v>
      </c>
      <c r="AD121" s="17" t="n">
        <v>3.08009</v>
      </c>
      <c r="AE121" s="17" t="n">
        <v>0</v>
      </c>
      <c r="AF121" s="17" t="n">
        <v>3.08009</v>
      </c>
      <c r="AG121" s="17" t="n">
        <v>0.427406</v>
      </c>
      <c r="AH121" s="17" t="n">
        <v>0</v>
      </c>
      <c r="AI121" s="17" t="n">
        <v>0.427406</v>
      </c>
      <c r="AJ121" s="17" t="n">
        <v>2.07115</v>
      </c>
      <c r="AK121" s="17" t="n">
        <v>0</v>
      </c>
      <c r="AL121" s="17" t="n">
        <v>2.07115</v>
      </c>
      <c r="AM121" s="17" t="n">
        <v>0.994846</v>
      </c>
      <c r="AN121" s="17" t="n">
        <v>0</v>
      </c>
      <c r="AO121" s="17" t="n">
        <v>0.994846</v>
      </c>
      <c r="AP121" s="17" t="n">
        <v>0.374864</v>
      </c>
      <c r="AQ121" s="17" t="n">
        <v>0</v>
      </c>
      <c r="AR121" s="17" t="n">
        <v>0.374864</v>
      </c>
      <c r="AS121" s="17" t="n">
        <v>21.3957</v>
      </c>
      <c r="AT121" s="17" t="n">
        <v>0</v>
      </c>
      <c r="AU121" s="17" t="n">
        <v>21.3957</v>
      </c>
      <c r="AV121" s="17" t="n">
        <v>1.57884</v>
      </c>
      <c r="AW121" s="17" t="n">
        <v>0</v>
      </c>
      <c r="AX121" s="17" t="n">
        <v>1.57884</v>
      </c>
      <c r="AY121" s="17" t="n">
        <v>1.12413</v>
      </c>
      <c r="AZ121" s="17" t="n">
        <v>0</v>
      </c>
      <c r="BA121" s="17" t="n">
        <v>1.12413</v>
      </c>
      <c r="BB121" s="17" t="n">
        <v>0.479955</v>
      </c>
      <c r="BC121" s="17" t="n">
        <v>0</v>
      </c>
      <c r="BD121" s="17" t="n">
        <v>0.479955</v>
      </c>
      <c r="BE121" s="17" t="n">
        <v>23.6229</v>
      </c>
      <c r="BF121" s="17" t="n">
        <v>0</v>
      </c>
      <c r="BG121" s="17" t="n">
        <v>23.6229</v>
      </c>
    </row>
    <row r="122" customFormat="1" s="2">
      <c r="A122" s="8">
        <f>A121+(1/24)</f>
        <v/>
      </c>
      <c r="B122" s="16" t="n">
        <v>10.03</v>
      </c>
      <c r="C122" s="16" t="n">
        <v>9.92</v>
      </c>
      <c r="D122" s="16" t="n">
        <v>10.01</v>
      </c>
      <c r="E122" s="16" t="n">
        <v>9.94</v>
      </c>
      <c r="F122" s="16" t="n">
        <v>10.1</v>
      </c>
      <c r="G122" s="16" t="n">
        <v>9.5</v>
      </c>
      <c r="H122" s="16" t="n">
        <v>15.5804</v>
      </c>
      <c r="I122" s="16" t="n">
        <v>0</v>
      </c>
      <c r="J122" s="16" t="n">
        <v>0</v>
      </c>
      <c r="K122" s="16" t="n">
        <v>0</v>
      </c>
      <c r="L122" s="17" t="n">
        <v>0.478081</v>
      </c>
      <c r="M122" s="17" t="n">
        <v>0</v>
      </c>
      <c r="N122" s="17" t="n">
        <v>0.478081</v>
      </c>
      <c r="O122" s="17" t="n">
        <v>0.555466</v>
      </c>
      <c r="P122" s="17" t="n">
        <v>0</v>
      </c>
      <c r="Q122" s="17" t="n">
        <v>0.555466</v>
      </c>
      <c r="R122" s="17" t="n">
        <v>-6.68403</v>
      </c>
      <c r="S122" s="17" t="n">
        <v>0</v>
      </c>
      <c r="T122" s="17" t="n">
        <v>-6.68403</v>
      </c>
      <c r="U122" s="17" t="n">
        <v>-5.60856</v>
      </c>
      <c r="V122" s="17" t="n">
        <v>0</v>
      </c>
      <c r="W122" s="17" t="n">
        <v>-5.60856</v>
      </c>
      <c r="X122" s="17" t="n">
        <v>-2.3672</v>
      </c>
      <c r="Y122" s="17" t="n">
        <v>0</v>
      </c>
      <c r="Z122" s="17" t="n">
        <v>-2.3672</v>
      </c>
      <c r="AA122" s="17" t="n">
        <v>2.78491</v>
      </c>
      <c r="AB122" s="17" t="n">
        <v>0</v>
      </c>
      <c r="AC122" s="17" t="n">
        <v>2.78491</v>
      </c>
      <c r="AD122" s="17" t="n">
        <v>3.08574</v>
      </c>
      <c r="AE122" s="17" t="n">
        <v>0</v>
      </c>
      <c r="AF122" s="17" t="n">
        <v>3.08574</v>
      </c>
      <c r="AG122" s="17" t="n">
        <v>0.416983</v>
      </c>
      <c r="AH122" s="17" t="n">
        <v>0</v>
      </c>
      <c r="AI122" s="17" t="n">
        <v>0.416983</v>
      </c>
      <c r="AJ122" s="17" t="n">
        <v>2.05354</v>
      </c>
      <c r="AK122" s="17" t="n">
        <v>0</v>
      </c>
      <c r="AL122" s="17" t="n">
        <v>2.05354</v>
      </c>
      <c r="AM122" s="17" t="n">
        <v>0.98587</v>
      </c>
      <c r="AN122" s="17" t="n">
        <v>0</v>
      </c>
      <c r="AO122" s="17" t="n">
        <v>0.98587</v>
      </c>
      <c r="AP122" s="17" t="n">
        <v>0.371304</v>
      </c>
      <c r="AQ122" s="17" t="n">
        <v>0</v>
      </c>
      <c r="AR122" s="17" t="n">
        <v>0.371304</v>
      </c>
      <c r="AS122" s="17" t="n">
        <v>21.2337</v>
      </c>
      <c r="AT122" s="17" t="n">
        <v>0</v>
      </c>
      <c r="AU122" s="17" t="n">
        <v>21.2337</v>
      </c>
      <c r="AV122" s="17" t="n">
        <v>1.57362</v>
      </c>
      <c r="AW122" s="17" t="n">
        <v>0</v>
      </c>
      <c r="AX122" s="17" t="n">
        <v>1.57362</v>
      </c>
      <c r="AY122" s="17" t="n">
        <v>1.11728</v>
      </c>
      <c r="AZ122" s="17" t="n">
        <v>0</v>
      </c>
      <c r="BA122" s="17" t="n">
        <v>1.11728</v>
      </c>
      <c r="BB122" s="17" t="n">
        <v>0.480385</v>
      </c>
      <c r="BC122" s="17" t="n">
        <v>0</v>
      </c>
      <c r="BD122" s="17" t="n">
        <v>0.480385</v>
      </c>
      <c r="BE122" s="17" t="n">
        <v>23.5055</v>
      </c>
      <c r="BF122" s="17" t="n">
        <v>0</v>
      </c>
      <c r="BG122" s="17" t="n">
        <v>23.5055</v>
      </c>
    </row>
    <row r="123" customFormat="1" s="2">
      <c r="A123" s="8">
        <f>A122+(1/24)</f>
        <v/>
      </c>
      <c r="B123" s="16" t="n">
        <v>10.03</v>
      </c>
      <c r="C123" s="16" t="n">
        <v>9.98</v>
      </c>
      <c r="D123" s="16" t="n">
        <v>10.07</v>
      </c>
      <c r="E123" s="16" t="n">
        <v>10</v>
      </c>
      <c r="F123" s="16" t="n">
        <v>10.11</v>
      </c>
      <c r="G123" s="16" t="n">
        <v>9.529999999999999</v>
      </c>
      <c r="H123" s="16" t="n">
        <v>15.539</v>
      </c>
      <c r="I123" s="16" t="n">
        <v>0</v>
      </c>
      <c r="J123" s="16" t="n">
        <v>0</v>
      </c>
      <c r="K123" s="16" t="n">
        <v>0</v>
      </c>
      <c r="L123" s="17" t="n">
        <v>0.473534</v>
      </c>
      <c r="M123" s="17" t="n">
        <v>0</v>
      </c>
      <c r="N123" s="17" t="n">
        <v>0.473534</v>
      </c>
      <c r="O123" s="17" t="n">
        <v>0.550903</v>
      </c>
      <c r="P123" s="17" t="n">
        <v>0</v>
      </c>
      <c r="Q123" s="17" t="n">
        <v>0.550903</v>
      </c>
      <c r="R123" s="17" t="n">
        <v>-6.63944</v>
      </c>
      <c r="S123" s="17" t="n">
        <v>0</v>
      </c>
      <c r="T123" s="17" t="n">
        <v>-6.63944</v>
      </c>
      <c r="U123" s="17" t="n">
        <v>-5.56741</v>
      </c>
      <c r="V123" s="17" t="n">
        <v>0</v>
      </c>
      <c r="W123" s="17" t="n">
        <v>-5.56741</v>
      </c>
      <c r="X123" s="17" t="n">
        <v>-2.35077</v>
      </c>
      <c r="Y123" s="17" t="n">
        <v>0</v>
      </c>
      <c r="Z123" s="17" t="n">
        <v>-2.35077</v>
      </c>
      <c r="AA123" s="17" t="n">
        <v>2.77396</v>
      </c>
      <c r="AB123" s="17" t="n">
        <v>0</v>
      </c>
      <c r="AC123" s="17" t="n">
        <v>2.77396</v>
      </c>
      <c r="AD123" s="17" t="n">
        <v>3.05712</v>
      </c>
      <c r="AE123" s="17" t="n">
        <v>0</v>
      </c>
      <c r="AF123" s="17" t="n">
        <v>3.05712</v>
      </c>
      <c r="AG123" s="17" t="n">
        <v>0.407514</v>
      </c>
      <c r="AH123" s="17" t="n">
        <v>0</v>
      </c>
      <c r="AI123" s="17" t="n">
        <v>0.407514</v>
      </c>
      <c r="AJ123" s="17" t="n">
        <v>2.03728</v>
      </c>
      <c r="AK123" s="17" t="n">
        <v>0</v>
      </c>
      <c r="AL123" s="17" t="n">
        <v>2.03728</v>
      </c>
      <c r="AM123" s="17" t="n">
        <v>0.978394</v>
      </c>
      <c r="AN123" s="17" t="n">
        <v>0</v>
      </c>
      <c r="AO123" s="17" t="n">
        <v>0.978394</v>
      </c>
      <c r="AP123" s="17" t="n">
        <v>0.3685</v>
      </c>
      <c r="AQ123" s="17" t="n">
        <v>0</v>
      </c>
      <c r="AR123" s="17" t="n">
        <v>0.3685</v>
      </c>
      <c r="AS123" s="17" t="n">
        <v>21.072</v>
      </c>
      <c r="AT123" s="17" t="n">
        <v>0</v>
      </c>
      <c r="AU123" s="17" t="n">
        <v>21.072</v>
      </c>
      <c r="AV123" s="17" t="n">
        <v>1.56927</v>
      </c>
      <c r="AW123" s="17" t="n">
        <v>0</v>
      </c>
      <c r="AX123" s="17" t="n">
        <v>1.56927</v>
      </c>
      <c r="AY123" s="17" t="n">
        <v>1.11212</v>
      </c>
      <c r="AZ123" s="17" t="n">
        <v>0</v>
      </c>
      <c r="BA123" s="17" t="n">
        <v>1.11212</v>
      </c>
      <c r="BB123" s="17" t="n">
        <v>0.481423</v>
      </c>
      <c r="BC123" s="17" t="n">
        <v>0</v>
      </c>
      <c r="BD123" s="17" t="n">
        <v>0.481423</v>
      </c>
      <c r="BE123" s="17" t="n">
        <v>23.3747</v>
      </c>
      <c r="BF123" s="17" t="n">
        <v>0</v>
      </c>
      <c r="BG123" s="17" t="n">
        <v>23.3747</v>
      </c>
    </row>
    <row r="124" customFormat="1" s="2">
      <c r="A124" s="8">
        <f>A123+(1/24)</f>
        <v/>
      </c>
      <c r="B124" s="16" t="n">
        <v>10.02</v>
      </c>
      <c r="C124" s="16" t="n">
        <v>9.94</v>
      </c>
      <c r="D124" s="16" t="n">
        <v>10.03</v>
      </c>
      <c r="E124" s="16" t="n">
        <v>9.949999999999999</v>
      </c>
      <c r="F124" s="16" t="n">
        <v>10.11</v>
      </c>
      <c r="G124" s="16" t="n">
        <v>9.5</v>
      </c>
      <c r="H124" s="16" t="n">
        <v>15.4982</v>
      </c>
      <c r="I124" s="16" t="n">
        <v>0</v>
      </c>
      <c r="J124" s="16" t="n">
        <v>0</v>
      </c>
      <c r="K124" s="16" t="n">
        <v>0</v>
      </c>
      <c r="L124" s="17" t="n">
        <v>0.469437</v>
      </c>
      <c r="M124" s="17" t="n">
        <v>0</v>
      </c>
      <c r="N124" s="17" t="n">
        <v>0.469437</v>
      </c>
      <c r="O124" s="17" t="n">
        <v>0.546677</v>
      </c>
      <c r="P124" s="17" t="n">
        <v>0</v>
      </c>
      <c r="Q124" s="17" t="n">
        <v>0.546677</v>
      </c>
      <c r="R124" s="17" t="n">
        <v>-6.59471</v>
      </c>
      <c r="S124" s="17" t="n">
        <v>0</v>
      </c>
      <c r="T124" s="17" t="n">
        <v>-6.59471</v>
      </c>
      <c r="U124" s="17" t="n">
        <v>-5.52625</v>
      </c>
      <c r="V124" s="17" t="n">
        <v>0</v>
      </c>
      <c r="W124" s="17" t="n">
        <v>-5.52625</v>
      </c>
      <c r="X124" s="17" t="n">
        <v>-2.33427</v>
      </c>
      <c r="Y124" s="17" t="n">
        <v>0</v>
      </c>
      <c r="Z124" s="17" t="n">
        <v>-2.33427</v>
      </c>
      <c r="AA124" s="17" t="n">
        <v>2.75834</v>
      </c>
      <c r="AB124" s="17" t="n">
        <v>0</v>
      </c>
      <c r="AC124" s="17" t="n">
        <v>2.75834</v>
      </c>
      <c r="AD124" s="17" t="n">
        <v>3.04121</v>
      </c>
      <c r="AE124" s="17" t="n">
        <v>0</v>
      </c>
      <c r="AF124" s="17" t="n">
        <v>3.04121</v>
      </c>
      <c r="AG124" s="17" t="n">
        <v>0.398697</v>
      </c>
      <c r="AH124" s="17" t="n">
        <v>0</v>
      </c>
      <c r="AI124" s="17" t="n">
        <v>0.398697</v>
      </c>
      <c r="AJ124" s="17" t="n">
        <v>2.0217</v>
      </c>
      <c r="AK124" s="17" t="n">
        <v>0</v>
      </c>
      <c r="AL124" s="17" t="n">
        <v>2.0217</v>
      </c>
      <c r="AM124" s="17" t="n">
        <v>0.970338</v>
      </c>
      <c r="AN124" s="17" t="n">
        <v>0</v>
      </c>
      <c r="AO124" s="17" t="n">
        <v>0.970338</v>
      </c>
      <c r="AP124" s="17" t="n">
        <v>0.365696</v>
      </c>
      <c r="AQ124" s="17" t="n">
        <v>0</v>
      </c>
      <c r="AR124" s="17" t="n">
        <v>0.365696</v>
      </c>
      <c r="AS124" s="17" t="n">
        <v>20.9059</v>
      </c>
      <c r="AT124" s="17" t="n">
        <v>0</v>
      </c>
      <c r="AU124" s="17" t="n">
        <v>20.9059</v>
      </c>
      <c r="AV124" s="17" t="n">
        <v>1.56522</v>
      </c>
      <c r="AW124" s="17" t="n">
        <v>0</v>
      </c>
      <c r="AX124" s="17" t="n">
        <v>1.56522</v>
      </c>
      <c r="AY124" s="17" t="n">
        <v>1.10516</v>
      </c>
      <c r="AZ124" s="17" t="n">
        <v>0</v>
      </c>
      <c r="BA124" s="17" t="n">
        <v>1.10516</v>
      </c>
      <c r="BB124" s="17" t="n">
        <v>0.481972</v>
      </c>
      <c r="BC124" s="17" t="n">
        <v>0</v>
      </c>
      <c r="BD124" s="17" t="n">
        <v>0.481972</v>
      </c>
      <c r="BE124" s="17" t="n">
        <v>23.2396</v>
      </c>
      <c r="BF124" s="17" t="n">
        <v>0</v>
      </c>
      <c r="BG124" s="17" t="n">
        <v>23.2396</v>
      </c>
    </row>
    <row r="125" customFormat="1" s="2">
      <c r="A125" s="8">
        <f>A124+(1/24)</f>
        <v/>
      </c>
      <c r="B125" s="16" t="n">
        <v>10.02</v>
      </c>
      <c r="C125" s="16" t="n">
        <v>9.98</v>
      </c>
      <c r="D125" s="16" t="n">
        <v>10</v>
      </c>
      <c r="E125" s="16" t="n">
        <v>9.98</v>
      </c>
      <c r="F125" s="16" t="n">
        <v>10.12</v>
      </c>
      <c r="G125" s="16" t="n">
        <v>9.550000000000001</v>
      </c>
      <c r="H125" s="16" t="n">
        <v>15.4575</v>
      </c>
      <c r="I125" s="16" t="n">
        <v>0</v>
      </c>
      <c r="J125" s="16" t="n">
        <v>0</v>
      </c>
      <c r="K125" s="16" t="n">
        <v>0</v>
      </c>
      <c r="L125" s="17" t="n">
        <v>0.46563</v>
      </c>
      <c r="M125" s="17" t="n">
        <v>0</v>
      </c>
      <c r="N125" s="17" t="n">
        <v>0.46563</v>
      </c>
      <c r="O125" s="17" t="n">
        <v>0.54232</v>
      </c>
      <c r="P125" s="17" t="n">
        <v>0</v>
      </c>
      <c r="Q125" s="17" t="n">
        <v>0.54232</v>
      </c>
      <c r="R125" s="17" t="n">
        <v>-6.55061</v>
      </c>
      <c r="S125" s="17" t="n">
        <v>0</v>
      </c>
      <c r="T125" s="17" t="n">
        <v>-6.55061</v>
      </c>
      <c r="U125" s="17" t="n">
        <v>-5.48581</v>
      </c>
      <c r="V125" s="17" t="n">
        <v>0</v>
      </c>
      <c r="W125" s="17" t="n">
        <v>-5.48581</v>
      </c>
      <c r="X125" s="17" t="n">
        <v>-2.31845</v>
      </c>
      <c r="Y125" s="17" t="n">
        <v>0</v>
      </c>
      <c r="Z125" s="17" t="n">
        <v>-2.31845</v>
      </c>
      <c r="AA125" s="17" t="n">
        <v>2.74561</v>
      </c>
      <c r="AB125" s="17" t="n">
        <v>0</v>
      </c>
      <c r="AC125" s="17" t="n">
        <v>2.74561</v>
      </c>
      <c r="AD125" s="17" t="n">
        <v>3.03389</v>
      </c>
      <c r="AE125" s="17" t="n">
        <v>0</v>
      </c>
      <c r="AF125" s="17" t="n">
        <v>3.03389</v>
      </c>
      <c r="AG125" s="17" t="n">
        <v>0.389857</v>
      </c>
      <c r="AH125" s="17" t="n">
        <v>0</v>
      </c>
      <c r="AI125" s="17" t="n">
        <v>0.389857</v>
      </c>
      <c r="AJ125" s="17" t="n">
        <v>2.00601</v>
      </c>
      <c r="AK125" s="17" t="n">
        <v>0</v>
      </c>
      <c r="AL125" s="17" t="n">
        <v>2.00601</v>
      </c>
      <c r="AM125" s="17" t="n">
        <v>0.962105</v>
      </c>
      <c r="AN125" s="17" t="n">
        <v>0</v>
      </c>
      <c r="AO125" s="17" t="n">
        <v>0.962105</v>
      </c>
      <c r="AP125" s="17" t="n">
        <v>0.36261</v>
      </c>
      <c r="AQ125" s="17" t="n">
        <v>0</v>
      </c>
      <c r="AR125" s="17" t="n">
        <v>0.36261</v>
      </c>
      <c r="AS125" s="17" t="n">
        <v>20.7347</v>
      </c>
      <c r="AT125" s="17" t="n">
        <v>0</v>
      </c>
      <c r="AU125" s="17" t="n">
        <v>20.7347</v>
      </c>
      <c r="AV125" s="17" t="n">
        <v>1.56055</v>
      </c>
      <c r="AW125" s="17" t="n">
        <v>0</v>
      </c>
      <c r="AX125" s="17" t="n">
        <v>1.56055</v>
      </c>
      <c r="AY125" s="17" t="n">
        <v>1.09787</v>
      </c>
      <c r="AZ125" s="17" t="n">
        <v>0</v>
      </c>
      <c r="BA125" s="17" t="n">
        <v>1.09787</v>
      </c>
      <c r="BB125" s="17" t="n">
        <v>0.482032</v>
      </c>
      <c r="BC125" s="17" t="n">
        <v>0</v>
      </c>
      <c r="BD125" s="17" t="n">
        <v>0.482032</v>
      </c>
      <c r="BE125" s="17" t="n">
        <v>23.0739</v>
      </c>
      <c r="BF125" s="17" t="n">
        <v>0</v>
      </c>
      <c r="BG125" s="17" t="n">
        <v>23.0739</v>
      </c>
    </row>
    <row r="126" customFormat="1" s="2">
      <c r="A126" s="8">
        <f>A125+(1/24)</f>
        <v/>
      </c>
      <c r="B126" s="16" t="n">
        <v>10.01</v>
      </c>
      <c r="C126" s="16" t="n">
        <v>9.970000000000001</v>
      </c>
      <c r="D126" s="16" t="n">
        <v>10</v>
      </c>
      <c r="E126" s="16" t="n">
        <v>9.970000000000001</v>
      </c>
      <c r="F126" s="16" t="n">
        <v>10.11</v>
      </c>
      <c r="G126" s="16" t="n">
        <v>9.56</v>
      </c>
      <c r="H126" s="16" t="n">
        <v>15.4172</v>
      </c>
      <c r="I126" s="16" t="n">
        <v>0</v>
      </c>
      <c r="J126" s="16" t="n">
        <v>0</v>
      </c>
      <c r="K126" s="16" t="n">
        <v>0</v>
      </c>
      <c r="L126" s="17" t="n">
        <v>0.462334</v>
      </c>
      <c r="M126" s="17" t="n">
        <v>0</v>
      </c>
      <c r="N126" s="17" t="n">
        <v>0.462334</v>
      </c>
      <c r="O126" s="17" t="n">
        <v>0.538269</v>
      </c>
      <c r="P126" s="17" t="n">
        <v>0</v>
      </c>
      <c r="Q126" s="17" t="n">
        <v>0.538269</v>
      </c>
      <c r="R126" s="17" t="n">
        <v>-6.50639</v>
      </c>
      <c r="S126" s="17" t="n">
        <v>0</v>
      </c>
      <c r="T126" s="17" t="n">
        <v>-6.50639</v>
      </c>
      <c r="U126" s="17" t="n">
        <v>-5.44535</v>
      </c>
      <c r="V126" s="17" t="n">
        <v>0</v>
      </c>
      <c r="W126" s="17" t="n">
        <v>-5.44535</v>
      </c>
      <c r="X126" s="17" t="n">
        <v>-2.30257</v>
      </c>
      <c r="Y126" s="17" t="n">
        <v>0</v>
      </c>
      <c r="Z126" s="17" t="n">
        <v>-2.30257</v>
      </c>
      <c r="AA126" s="17" t="n">
        <v>2.73493</v>
      </c>
      <c r="AB126" s="17" t="n">
        <v>0</v>
      </c>
      <c r="AC126" s="17" t="n">
        <v>2.73493</v>
      </c>
      <c r="AD126" s="17" t="n">
        <v>3.01847</v>
      </c>
      <c r="AE126" s="17" t="n">
        <v>0</v>
      </c>
      <c r="AF126" s="17" t="n">
        <v>3.01847</v>
      </c>
      <c r="AG126" s="17" t="n">
        <v>0.38159</v>
      </c>
      <c r="AH126" s="17" t="n">
        <v>0</v>
      </c>
      <c r="AI126" s="17" t="n">
        <v>0.38159</v>
      </c>
      <c r="AJ126" s="17" t="n">
        <v>1.99086</v>
      </c>
      <c r="AK126" s="17" t="n">
        <v>0</v>
      </c>
      <c r="AL126" s="17" t="n">
        <v>1.99086</v>
      </c>
      <c r="AM126" s="17" t="n">
        <v>0.954302</v>
      </c>
      <c r="AN126" s="17" t="n">
        <v>0</v>
      </c>
      <c r="AO126" s="17" t="n">
        <v>0.954302</v>
      </c>
      <c r="AP126" s="17" t="n">
        <v>0.359703</v>
      </c>
      <c r="AQ126" s="17" t="n">
        <v>0</v>
      </c>
      <c r="AR126" s="17" t="n">
        <v>0.359703</v>
      </c>
      <c r="AS126" s="17" t="n">
        <v>20.5721</v>
      </c>
      <c r="AT126" s="17" t="n">
        <v>0</v>
      </c>
      <c r="AU126" s="17" t="n">
        <v>20.5721</v>
      </c>
      <c r="AV126" s="17" t="n">
        <v>1.55602</v>
      </c>
      <c r="AW126" s="17" t="n">
        <v>0</v>
      </c>
      <c r="AX126" s="17" t="n">
        <v>1.55602</v>
      </c>
      <c r="AY126" s="17" t="n">
        <v>1.08706</v>
      </c>
      <c r="AZ126" s="17" t="n">
        <v>0</v>
      </c>
      <c r="BA126" s="17" t="n">
        <v>1.08706</v>
      </c>
      <c r="BB126" s="17" t="n">
        <v>0.481497</v>
      </c>
      <c r="BC126" s="17" t="n">
        <v>0</v>
      </c>
      <c r="BD126" s="17" t="n">
        <v>0.481497</v>
      </c>
      <c r="BE126" s="17" t="n">
        <v>22.8709</v>
      </c>
      <c r="BF126" s="17" t="n">
        <v>0</v>
      </c>
      <c r="BG126" s="17" t="n">
        <v>22.8709</v>
      </c>
    </row>
    <row r="127" customFormat="1" s="2">
      <c r="A127" s="8">
        <f>A126+(1/24)</f>
        <v/>
      </c>
      <c r="B127" s="16" t="n">
        <v>10</v>
      </c>
      <c r="C127" s="16" t="n">
        <v>9.970000000000001</v>
      </c>
      <c r="D127" s="16" t="n">
        <v>10.02</v>
      </c>
      <c r="E127" s="16" t="n">
        <v>9.970000000000001</v>
      </c>
      <c r="F127" s="16" t="n">
        <v>10.1</v>
      </c>
      <c r="G127" s="16" t="n">
        <v>9.59</v>
      </c>
      <c r="H127" s="16" t="n">
        <v>15.3773</v>
      </c>
      <c r="I127" s="16" t="n">
        <v>0</v>
      </c>
      <c r="J127" s="16" t="n">
        <v>0</v>
      </c>
      <c r="K127" s="16" t="n">
        <v>0</v>
      </c>
      <c r="L127" s="17" t="n">
        <v>0.459724</v>
      </c>
      <c r="M127" s="17" t="n">
        <v>0</v>
      </c>
      <c r="N127" s="17" t="n">
        <v>0.459724</v>
      </c>
      <c r="O127" s="17" t="n">
        <v>0.534599</v>
      </c>
      <c r="P127" s="17" t="n">
        <v>0</v>
      </c>
      <c r="Q127" s="17" t="n">
        <v>0.534599</v>
      </c>
      <c r="R127" s="17" t="n">
        <v>-6.46185</v>
      </c>
      <c r="S127" s="17" t="n">
        <v>0</v>
      </c>
      <c r="T127" s="17" t="n">
        <v>-6.46185</v>
      </c>
      <c r="U127" s="17" t="n">
        <v>-5.40468</v>
      </c>
      <c r="V127" s="17" t="n">
        <v>0</v>
      </c>
      <c r="W127" s="17" t="n">
        <v>-5.40468</v>
      </c>
      <c r="X127" s="17" t="n">
        <v>-2.28641</v>
      </c>
      <c r="Y127" s="17" t="n">
        <v>0</v>
      </c>
      <c r="Z127" s="17" t="n">
        <v>-2.28641</v>
      </c>
      <c r="AA127" s="17" t="n">
        <v>2.72231</v>
      </c>
      <c r="AB127" s="17" t="n">
        <v>0</v>
      </c>
      <c r="AC127" s="17" t="n">
        <v>2.72231</v>
      </c>
      <c r="AD127" s="17" t="n">
        <v>2.99201</v>
      </c>
      <c r="AE127" s="17" t="n">
        <v>0</v>
      </c>
      <c r="AF127" s="17" t="n">
        <v>2.99201</v>
      </c>
      <c r="AG127" s="17" t="n">
        <v>0.373975</v>
      </c>
      <c r="AH127" s="17" t="n">
        <v>0</v>
      </c>
      <c r="AI127" s="17" t="n">
        <v>0.373975</v>
      </c>
      <c r="AJ127" s="17" t="n">
        <v>1.97628</v>
      </c>
      <c r="AK127" s="17" t="n">
        <v>0</v>
      </c>
      <c r="AL127" s="17" t="n">
        <v>1.97628</v>
      </c>
      <c r="AM127" s="17" t="n">
        <v>0.948353</v>
      </c>
      <c r="AN127" s="17" t="n">
        <v>0</v>
      </c>
      <c r="AO127" s="17" t="n">
        <v>0.948353</v>
      </c>
      <c r="AP127" s="17" t="n">
        <v>0.357359</v>
      </c>
      <c r="AQ127" s="17" t="n">
        <v>0</v>
      </c>
      <c r="AR127" s="17" t="n">
        <v>0.357359</v>
      </c>
      <c r="AS127" s="17" t="n">
        <v>20.4293</v>
      </c>
      <c r="AT127" s="17" t="n">
        <v>0</v>
      </c>
      <c r="AU127" s="17" t="n">
        <v>20.4293</v>
      </c>
      <c r="AV127" s="17" t="n">
        <v>1.55141</v>
      </c>
      <c r="AW127" s="17" t="n">
        <v>0</v>
      </c>
      <c r="AX127" s="17" t="n">
        <v>1.55141</v>
      </c>
      <c r="AY127" s="17" t="n">
        <v>1.07642</v>
      </c>
      <c r="AZ127" s="17" t="n">
        <v>0</v>
      </c>
      <c r="BA127" s="17" t="n">
        <v>1.07642</v>
      </c>
      <c r="BB127" s="17" t="n">
        <v>0.480385</v>
      </c>
      <c r="BC127" s="17" t="n">
        <v>0</v>
      </c>
      <c r="BD127" s="17" t="n">
        <v>0.480385</v>
      </c>
      <c r="BE127" s="17" t="n">
        <v>22.6547</v>
      </c>
      <c r="BF127" s="17" t="n">
        <v>0</v>
      </c>
      <c r="BG127" s="17" t="n">
        <v>22.6547</v>
      </c>
    </row>
    <row r="128" customFormat="1" s="2">
      <c r="A128" s="8">
        <f>A127+(1/24)</f>
        <v/>
      </c>
      <c r="B128" s="16" t="n">
        <v>9.99</v>
      </c>
      <c r="C128" s="16" t="n">
        <v>9.98</v>
      </c>
      <c r="D128" s="16" t="n">
        <v>10.03</v>
      </c>
      <c r="E128" s="16" t="n">
        <v>9.98</v>
      </c>
      <c r="F128" s="16" t="n">
        <v>10.08</v>
      </c>
      <c r="G128" s="16" t="n">
        <v>9.619999999999999</v>
      </c>
      <c r="H128" s="16" t="n">
        <v>15.3379</v>
      </c>
      <c r="I128" s="16" t="n">
        <v>0</v>
      </c>
      <c r="J128" s="16" t="n">
        <v>0</v>
      </c>
      <c r="K128" s="16" t="n">
        <v>0</v>
      </c>
      <c r="L128" s="17" t="n">
        <v>0.457794</v>
      </c>
      <c r="M128" s="17" t="n">
        <v>0</v>
      </c>
      <c r="N128" s="17" t="n">
        <v>0.457794</v>
      </c>
      <c r="O128" s="17" t="n">
        <v>0.531288</v>
      </c>
      <c r="P128" s="17" t="n">
        <v>0</v>
      </c>
      <c r="Q128" s="17" t="n">
        <v>0.531288</v>
      </c>
      <c r="R128" s="17" t="n">
        <v>-6.41683</v>
      </c>
      <c r="S128" s="17" t="n">
        <v>0</v>
      </c>
      <c r="T128" s="17" t="n">
        <v>-6.41683</v>
      </c>
      <c r="U128" s="17" t="n">
        <v>-5.36362</v>
      </c>
      <c r="V128" s="17" t="n">
        <v>0</v>
      </c>
      <c r="W128" s="17" t="n">
        <v>-5.36362</v>
      </c>
      <c r="X128" s="17" t="n">
        <v>-2.2698</v>
      </c>
      <c r="Y128" s="17" t="n">
        <v>0</v>
      </c>
      <c r="Z128" s="17" t="n">
        <v>-2.2698</v>
      </c>
      <c r="AA128" s="17" t="n">
        <v>2.70634</v>
      </c>
      <c r="AB128" s="17" t="n">
        <v>0</v>
      </c>
      <c r="AC128" s="17" t="n">
        <v>2.70634</v>
      </c>
      <c r="AD128" s="17" t="n">
        <v>2.96422</v>
      </c>
      <c r="AE128" s="17" t="n">
        <v>0</v>
      </c>
      <c r="AF128" s="17" t="n">
        <v>2.96422</v>
      </c>
      <c r="AG128" s="17" t="n">
        <v>0.366932</v>
      </c>
      <c r="AH128" s="17" t="n">
        <v>0</v>
      </c>
      <c r="AI128" s="17" t="n">
        <v>0.366932</v>
      </c>
      <c r="AJ128" s="17" t="n">
        <v>1.96229</v>
      </c>
      <c r="AK128" s="17" t="n">
        <v>0</v>
      </c>
      <c r="AL128" s="17" t="n">
        <v>1.96229</v>
      </c>
      <c r="AM128" s="17" t="n">
        <v>0.943902</v>
      </c>
      <c r="AN128" s="17" t="n">
        <v>0</v>
      </c>
      <c r="AO128" s="17" t="n">
        <v>0.943902</v>
      </c>
      <c r="AP128" s="17" t="n">
        <v>0.355727</v>
      </c>
      <c r="AQ128" s="17" t="n">
        <v>0</v>
      </c>
      <c r="AR128" s="17" t="n">
        <v>0.355727</v>
      </c>
      <c r="AS128" s="17" t="n">
        <v>20.3085</v>
      </c>
      <c r="AT128" s="17" t="n">
        <v>0</v>
      </c>
      <c r="AU128" s="17" t="n">
        <v>20.3085</v>
      </c>
      <c r="AV128" s="17" t="n">
        <v>1.54641</v>
      </c>
      <c r="AW128" s="17" t="n">
        <v>0</v>
      </c>
      <c r="AX128" s="17" t="n">
        <v>1.54641</v>
      </c>
      <c r="AY128" s="17" t="n">
        <v>1.06469</v>
      </c>
      <c r="AZ128" s="17" t="n">
        <v>0</v>
      </c>
      <c r="BA128" s="17" t="n">
        <v>1.06469</v>
      </c>
      <c r="BB128" s="17" t="n">
        <v>0.478753</v>
      </c>
      <c r="BC128" s="17" t="n">
        <v>0</v>
      </c>
      <c r="BD128" s="17" t="n">
        <v>0.478753</v>
      </c>
      <c r="BE128" s="17" t="n">
        <v>22.4188</v>
      </c>
      <c r="BF128" s="17" t="n">
        <v>0</v>
      </c>
      <c r="BG128" s="17" t="n">
        <v>22.4188</v>
      </c>
    </row>
    <row r="129" customFormat="1" s="2">
      <c r="A129" s="8">
        <f>A128+(1/24)</f>
        <v/>
      </c>
      <c r="B129" s="16" t="n">
        <v>9.99</v>
      </c>
      <c r="C129" s="16" t="n">
        <v>9.98</v>
      </c>
      <c r="D129" s="16" t="n">
        <v>10.01</v>
      </c>
      <c r="E129" s="16" t="n">
        <v>9.98</v>
      </c>
      <c r="F129" s="16" t="n">
        <v>10.09</v>
      </c>
      <c r="G129" s="16" t="n">
        <v>9.619999999999999</v>
      </c>
      <c r="H129" s="16" t="n">
        <v>15.2988</v>
      </c>
      <c r="I129" s="16" t="n">
        <v>0</v>
      </c>
      <c r="J129" s="16" t="n">
        <v>0</v>
      </c>
      <c r="K129" s="16" t="n">
        <v>0</v>
      </c>
      <c r="L129" s="17" t="n">
        <v>0.455986</v>
      </c>
      <c r="M129" s="17" t="n">
        <v>0</v>
      </c>
      <c r="N129" s="17" t="n">
        <v>0.455986</v>
      </c>
      <c r="O129" s="17" t="n">
        <v>0.5279470000000001</v>
      </c>
      <c r="P129" s="17" t="n">
        <v>0</v>
      </c>
      <c r="Q129" s="17" t="n">
        <v>0.5279470000000001</v>
      </c>
      <c r="R129" s="17" t="n">
        <v>-6.37191</v>
      </c>
      <c r="S129" s="17" t="n">
        <v>0</v>
      </c>
      <c r="T129" s="17" t="n">
        <v>-6.37191</v>
      </c>
      <c r="U129" s="17" t="n">
        <v>-5.32271</v>
      </c>
      <c r="V129" s="17" t="n">
        <v>0</v>
      </c>
      <c r="W129" s="17" t="n">
        <v>-5.32271</v>
      </c>
      <c r="X129" s="17" t="n">
        <v>-2.25328</v>
      </c>
      <c r="Y129" s="17" t="n">
        <v>0</v>
      </c>
      <c r="Z129" s="17" t="n">
        <v>-2.25328</v>
      </c>
      <c r="AA129" s="17" t="n">
        <v>2.68914</v>
      </c>
      <c r="AB129" s="17" t="n">
        <v>0</v>
      </c>
      <c r="AC129" s="17" t="n">
        <v>2.68914</v>
      </c>
      <c r="AD129" s="17" t="n">
        <v>2.94675</v>
      </c>
      <c r="AE129" s="17" t="n">
        <v>0</v>
      </c>
      <c r="AF129" s="17" t="n">
        <v>2.94675</v>
      </c>
      <c r="AG129" s="17" t="n">
        <v>0.359879</v>
      </c>
      <c r="AH129" s="17" t="n">
        <v>0</v>
      </c>
      <c r="AI129" s="17" t="n">
        <v>0.359879</v>
      </c>
      <c r="AJ129" s="17" t="n">
        <v>1.94829</v>
      </c>
      <c r="AK129" s="17" t="n">
        <v>0</v>
      </c>
      <c r="AL129" s="17" t="n">
        <v>1.94829</v>
      </c>
      <c r="AM129" s="17" t="n">
        <v>0.939318</v>
      </c>
      <c r="AN129" s="17" t="n">
        <v>0</v>
      </c>
      <c r="AO129" s="17" t="n">
        <v>0.939318</v>
      </c>
      <c r="AP129" s="17" t="n">
        <v>0.354451</v>
      </c>
      <c r="AQ129" s="17" t="n">
        <v>0</v>
      </c>
      <c r="AR129" s="17" t="n">
        <v>0.354451</v>
      </c>
      <c r="AS129" s="17" t="n">
        <v>20.1825</v>
      </c>
      <c r="AT129" s="17" t="n">
        <v>0</v>
      </c>
      <c r="AU129" s="17" t="n">
        <v>20.1825</v>
      </c>
      <c r="AV129" s="17" t="n">
        <v>1.54015</v>
      </c>
      <c r="AW129" s="17" t="n">
        <v>0</v>
      </c>
      <c r="AX129" s="17" t="n">
        <v>1.54015</v>
      </c>
      <c r="AY129" s="17" t="n">
        <v>1.05318</v>
      </c>
      <c r="AZ129" s="17" t="n">
        <v>0</v>
      </c>
      <c r="BA129" s="17" t="n">
        <v>1.05318</v>
      </c>
      <c r="BB129" s="17" t="n">
        <v>0.476083</v>
      </c>
      <c r="BC129" s="17" t="n">
        <v>0</v>
      </c>
      <c r="BD129" s="17" t="n">
        <v>0.476083</v>
      </c>
      <c r="BE129" s="17" t="n">
        <v>22.1952</v>
      </c>
      <c r="BF129" s="17" t="n">
        <v>0</v>
      </c>
      <c r="BG129" s="17" t="n">
        <v>22.1952</v>
      </c>
    </row>
    <row r="130" customFormat="1" s="2">
      <c r="A130" s="8">
        <f>A129+(1/24)</f>
        <v/>
      </c>
      <c r="B130" s="16" t="n">
        <v>9.99</v>
      </c>
      <c r="C130" s="16" t="n">
        <v>10</v>
      </c>
      <c r="D130" s="16" t="n">
        <v>10.04</v>
      </c>
      <c r="E130" s="16" t="n">
        <v>9.99</v>
      </c>
      <c r="F130" s="16" t="n">
        <v>10.08</v>
      </c>
      <c r="G130" s="16" t="n">
        <v>9.619999999999999</v>
      </c>
      <c r="H130" s="16" t="n">
        <v>15.26</v>
      </c>
      <c r="I130" s="16" t="n">
        <v>0</v>
      </c>
      <c r="J130" s="16" t="n">
        <v>0</v>
      </c>
      <c r="K130" s="16" t="n">
        <v>0</v>
      </c>
      <c r="L130" s="17" t="n">
        <v>0.45414</v>
      </c>
      <c r="M130" s="17" t="n">
        <v>0</v>
      </c>
      <c r="N130" s="17" t="n">
        <v>0.45414</v>
      </c>
      <c r="O130" s="17" t="n">
        <v>0.524757</v>
      </c>
      <c r="P130" s="17" t="n">
        <v>0</v>
      </c>
      <c r="Q130" s="17" t="n">
        <v>0.524757</v>
      </c>
      <c r="R130" s="17" t="n">
        <v>-6.32689</v>
      </c>
      <c r="S130" s="17" t="n">
        <v>0</v>
      </c>
      <c r="T130" s="17" t="n">
        <v>-6.32689</v>
      </c>
      <c r="U130" s="17" t="n">
        <v>-5.2818</v>
      </c>
      <c r="V130" s="17" t="n">
        <v>0</v>
      </c>
      <c r="W130" s="17" t="n">
        <v>-5.2818</v>
      </c>
      <c r="X130" s="17" t="n">
        <v>-2.23668</v>
      </c>
      <c r="Y130" s="17" t="n">
        <v>0</v>
      </c>
      <c r="Z130" s="17" t="n">
        <v>-2.23668</v>
      </c>
      <c r="AA130" s="17" t="n">
        <v>2.67209</v>
      </c>
      <c r="AB130" s="17" t="n">
        <v>0</v>
      </c>
      <c r="AC130" s="17" t="n">
        <v>2.67209</v>
      </c>
      <c r="AD130" s="17" t="n">
        <v>2.91825</v>
      </c>
      <c r="AE130" s="17" t="n">
        <v>0</v>
      </c>
      <c r="AF130" s="17" t="n">
        <v>2.91825</v>
      </c>
      <c r="AG130" s="17" t="n">
        <v>0.353061</v>
      </c>
      <c r="AH130" s="17" t="n">
        <v>0</v>
      </c>
      <c r="AI130" s="17" t="n">
        <v>0.353061</v>
      </c>
      <c r="AJ130" s="17" t="n">
        <v>1.93486</v>
      </c>
      <c r="AK130" s="17" t="n">
        <v>0</v>
      </c>
      <c r="AL130" s="17" t="n">
        <v>1.93486</v>
      </c>
      <c r="AM130" s="17" t="n">
        <v>0.933681</v>
      </c>
      <c r="AN130" s="17" t="n">
        <v>0</v>
      </c>
      <c r="AO130" s="17" t="n">
        <v>0.933681</v>
      </c>
      <c r="AP130" s="17" t="n">
        <v>0.353472</v>
      </c>
      <c r="AQ130" s="17" t="n">
        <v>0</v>
      </c>
      <c r="AR130" s="17" t="n">
        <v>0.353472</v>
      </c>
      <c r="AS130" s="17" t="n">
        <v>20.0505</v>
      </c>
      <c r="AT130" s="17" t="n">
        <v>0</v>
      </c>
      <c r="AU130" s="17" t="n">
        <v>20.0505</v>
      </c>
      <c r="AV130" s="17" t="n">
        <v>1.533</v>
      </c>
      <c r="AW130" s="17" t="n">
        <v>0</v>
      </c>
      <c r="AX130" s="17" t="n">
        <v>1.533</v>
      </c>
      <c r="AY130" s="17" t="n">
        <v>1.04416</v>
      </c>
      <c r="AZ130" s="17" t="n">
        <v>0</v>
      </c>
      <c r="BA130" s="17" t="n">
        <v>1.04416</v>
      </c>
      <c r="BB130" s="17" t="n">
        <v>0.473249</v>
      </c>
      <c r="BC130" s="17" t="n">
        <v>0</v>
      </c>
      <c r="BD130" s="17" t="n">
        <v>0.473249</v>
      </c>
      <c r="BE130" s="17" t="n">
        <v>22.0008</v>
      </c>
      <c r="BF130" s="17" t="n">
        <v>0</v>
      </c>
      <c r="BG130" s="17" t="n">
        <v>22.0008</v>
      </c>
    </row>
    <row r="131" customFormat="1" s="2">
      <c r="A131" s="8">
        <f>A130+(1/24)</f>
        <v/>
      </c>
      <c r="B131" s="16" t="n">
        <v>9.99</v>
      </c>
      <c r="C131" s="16" t="n">
        <v>10</v>
      </c>
      <c r="D131" s="16" t="n">
        <v>10.04</v>
      </c>
      <c r="E131" s="16" t="n">
        <v>10</v>
      </c>
      <c r="F131" s="16" t="n">
        <v>10.1</v>
      </c>
      <c r="G131" s="16" t="n">
        <v>9.58</v>
      </c>
      <c r="H131" s="16" t="n">
        <v>15.2217</v>
      </c>
      <c r="I131" s="16" t="n">
        <v>0</v>
      </c>
      <c r="J131" s="16" t="n">
        <v>0</v>
      </c>
      <c r="K131" s="16" t="n">
        <v>0</v>
      </c>
      <c r="L131" s="17" t="n">
        <v>0.452072</v>
      </c>
      <c r="M131" s="17" t="n">
        <v>0</v>
      </c>
      <c r="N131" s="17" t="n">
        <v>0.452072</v>
      </c>
      <c r="O131" s="17" t="n">
        <v>0.521629</v>
      </c>
      <c r="P131" s="17" t="n">
        <v>0</v>
      </c>
      <c r="Q131" s="17" t="n">
        <v>0.521629</v>
      </c>
      <c r="R131" s="17" t="n">
        <v>-6.28186</v>
      </c>
      <c r="S131" s="17" t="n">
        <v>0</v>
      </c>
      <c r="T131" s="17" t="n">
        <v>-6.28186</v>
      </c>
      <c r="U131" s="17" t="n">
        <v>-5.24096</v>
      </c>
      <c r="V131" s="17" t="n">
        <v>0</v>
      </c>
      <c r="W131" s="17" t="n">
        <v>-5.24096</v>
      </c>
      <c r="X131" s="17" t="n">
        <v>-2.22007</v>
      </c>
      <c r="Y131" s="17" t="n">
        <v>0</v>
      </c>
      <c r="Z131" s="17" t="n">
        <v>-2.22007</v>
      </c>
      <c r="AA131" s="17" t="n">
        <v>2.65217</v>
      </c>
      <c r="AB131" s="17" t="n">
        <v>0</v>
      </c>
      <c r="AC131" s="17" t="n">
        <v>2.65217</v>
      </c>
      <c r="AD131" s="17" t="n">
        <v>2.89255</v>
      </c>
      <c r="AE131" s="17" t="n">
        <v>0</v>
      </c>
      <c r="AF131" s="17" t="n">
        <v>2.89255</v>
      </c>
      <c r="AG131" s="17" t="n">
        <v>0.346333</v>
      </c>
      <c r="AH131" s="17" t="n">
        <v>0</v>
      </c>
      <c r="AI131" s="17" t="n">
        <v>0.346333</v>
      </c>
      <c r="AJ131" s="17" t="n">
        <v>1.92172</v>
      </c>
      <c r="AK131" s="17" t="n">
        <v>0</v>
      </c>
      <c r="AL131" s="17" t="n">
        <v>1.92172</v>
      </c>
      <c r="AM131" s="17" t="n">
        <v>0.927436</v>
      </c>
      <c r="AN131" s="17" t="n">
        <v>0</v>
      </c>
      <c r="AO131" s="17" t="n">
        <v>0.927436</v>
      </c>
      <c r="AP131" s="17" t="n">
        <v>0.352508</v>
      </c>
      <c r="AQ131" s="17" t="n">
        <v>0</v>
      </c>
      <c r="AR131" s="17" t="n">
        <v>0.352508</v>
      </c>
      <c r="AS131" s="17" t="n">
        <v>19.9029</v>
      </c>
      <c r="AT131" s="17" t="n">
        <v>0</v>
      </c>
      <c r="AU131" s="17" t="n">
        <v>19.9029</v>
      </c>
      <c r="AV131" s="17" t="n">
        <v>1.52494</v>
      </c>
      <c r="AW131" s="17" t="n">
        <v>0</v>
      </c>
      <c r="AX131" s="17" t="n">
        <v>1.52494</v>
      </c>
      <c r="AY131" s="17" t="n">
        <v>1.038</v>
      </c>
      <c r="AZ131" s="17" t="n">
        <v>0</v>
      </c>
      <c r="BA131" s="17" t="n">
        <v>1.038</v>
      </c>
      <c r="BB131" s="17" t="n">
        <v>0.470505</v>
      </c>
      <c r="BC131" s="17" t="n">
        <v>0</v>
      </c>
      <c r="BD131" s="17" t="n">
        <v>0.470505</v>
      </c>
      <c r="BE131" s="17" t="n">
        <v>21.859</v>
      </c>
      <c r="BF131" s="17" t="n">
        <v>0</v>
      </c>
      <c r="BG131" s="17" t="n">
        <v>21.859</v>
      </c>
    </row>
    <row r="132" customFormat="1" s="2">
      <c r="A132" s="8">
        <f>A131+(1/24)</f>
        <v/>
      </c>
      <c r="B132" s="16" t="n">
        <v>10</v>
      </c>
      <c r="C132" s="16" t="n">
        <v>9.99</v>
      </c>
      <c r="D132" s="16" t="n">
        <v>10.06</v>
      </c>
      <c r="E132" s="16" t="n">
        <v>9.970000000000001</v>
      </c>
      <c r="F132" s="16" t="n">
        <v>10.1</v>
      </c>
      <c r="G132" s="16" t="n">
        <v>9.539999999999999</v>
      </c>
      <c r="H132" s="16" t="n">
        <v>15.1836</v>
      </c>
      <c r="I132" s="16" t="n">
        <v>0</v>
      </c>
      <c r="J132" s="16" t="n">
        <v>0</v>
      </c>
      <c r="K132" s="16" t="n">
        <v>0</v>
      </c>
      <c r="L132" s="17" t="n">
        <v>0.449631</v>
      </c>
      <c r="M132" s="17" t="n">
        <v>0</v>
      </c>
      <c r="N132" s="17" t="n">
        <v>0.449631</v>
      </c>
      <c r="O132" s="17" t="n">
        <v>0.518433</v>
      </c>
      <c r="P132" s="17" t="n">
        <v>0</v>
      </c>
      <c r="Q132" s="17" t="n">
        <v>0.518433</v>
      </c>
      <c r="R132" s="17" t="n">
        <v>-6.23713</v>
      </c>
      <c r="S132" s="17" t="n">
        <v>0</v>
      </c>
      <c r="T132" s="17" t="n">
        <v>-6.23713</v>
      </c>
      <c r="U132" s="17" t="n">
        <v>-5.20048</v>
      </c>
      <c r="V132" s="17" t="n">
        <v>0</v>
      </c>
      <c r="W132" s="17" t="n">
        <v>-5.20048</v>
      </c>
      <c r="X132" s="17" t="n">
        <v>-2.20373</v>
      </c>
      <c r="Y132" s="17" t="n">
        <v>0</v>
      </c>
      <c r="Z132" s="17" t="n">
        <v>-2.20373</v>
      </c>
      <c r="AA132" s="17" t="n">
        <v>2.63097</v>
      </c>
      <c r="AB132" s="17" t="n">
        <v>0</v>
      </c>
      <c r="AC132" s="17" t="n">
        <v>2.63097</v>
      </c>
      <c r="AD132" s="17" t="n">
        <v>2.86335</v>
      </c>
      <c r="AE132" s="17" t="n">
        <v>0</v>
      </c>
      <c r="AF132" s="17" t="n">
        <v>2.86335</v>
      </c>
      <c r="AG132" s="17" t="n">
        <v>0.339515</v>
      </c>
      <c r="AH132" s="17" t="n">
        <v>0</v>
      </c>
      <c r="AI132" s="17" t="n">
        <v>0.339515</v>
      </c>
      <c r="AJ132" s="17" t="n">
        <v>1.90854</v>
      </c>
      <c r="AK132" s="17" t="n">
        <v>0</v>
      </c>
      <c r="AL132" s="17" t="n">
        <v>1.90854</v>
      </c>
      <c r="AM132" s="17" t="n">
        <v>0.919588</v>
      </c>
      <c r="AN132" s="17" t="n">
        <v>0</v>
      </c>
      <c r="AO132" s="17" t="n">
        <v>0.919588</v>
      </c>
      <c r="AP132" s="17" t="n">
        <v>0.351113</v>
      </c>
      <c r="AQ132" s="17" t="n">
        <v>0</v>
      </c>
      <c r="AR132" s="17" t="n">
        <v>0.351113</v>
      </c>
      <c r="AS132" s="17" t="n">
        <v>19.7425</v>
      </c>
      <c r="AT132" s="17" t="n">
        <v>0</v>
      </c>
      <c r="AU132" s="17" t="n">
        <v>19.7425</v>
      </c>
      <c r="AV132" s="17" t="n">
        <v>1.51612</v>
      </c>
      <c r="AW132" s="17" t="n">
        <v>0</v>
      </c>
      <c r="AX132" s="17" t="n">
        <v>1.51612</v>
      </c>
      <c r="AY132" s="17" t="n">
        <v>1.03597</v>
      </c>
      <c r="AZ132" s="17" t="n">
        <v>0</v>
      </c>
      <c r="BA132" s="17" t="n">
        <v>1.03597</v>
      </c>
      <c r="BB132" s="17" t="n">
        <v>0.468428</v>
      </c>
      <c r="BC132" s="17" t="n">
        <v>0</v>
      </c>
      <c r="BD132" s="17" t="n">
        <v>0.468428</v>
      </c>
      <c r="BE132" s="17" t="n">
        <v>21.7773</v>
      </c>
      <c r="BF132" s="17" t="n">
        <v>0</v>
      </c>
      <c r="BG132" s="17" t="n">
        <v>21.7773</v>
      </c>
    </row>
    <row r="133" customFormat="1" s="2">
      <c r="A133" s="8">
        <f>A132+(1/24)</f>
        <v/>
      </c>
      <c r="B133" s="16" t="n">
        <v>10</v>
      </c>
      <c r="C133" s="16" t="n">
        <v>10</v>
      </c>
      <c r="D133" s="16" t="n">
        <v>10.08</v>
      </c>
      <c r="E133" s="16" t="n">
        <v>9.970000000000001</v>
      </c>
      <c r="F133" s="16" t="n">
        <v>10.12</v>
      </c>
      <c r="G133" s="16" t="n">
        <v>9.52</v>
      </c>
      <c r="H133" s="16" t="n">
        <v>15.1459</v>
      </c>
      <c r="I133" s="16" t="n">
        <v>0</v>
      </c>
      <c r="J133" s="16" t="n">
        <v>0</v>
      </c>
      <c r="K133" s="16" t="n">
        <v>0</v>
      </c>
      <c r="L133" s="17" t="n">
        <v>0.446938</v>
      </c>
      <c r="M133" s="17" t="n">
        <v>0</v>
      </c>
      <c r="N133" s="17" t="n">
        <v>0.446938</v>
      </c>
      <c r="O133" s="17" t="n">
        <v>0.515427</v>
      </c>
      <c r="P133" s="17" t="n">
        <v>0</v>
      </c>
      <c r="Q133" s="17" t="n">
        <v>0.515427</v>
      </c>
      <c r="R133" s="17" t="n">
        <v>-6.19235</v>
      </c>
      <c r="S133" s="17" t="n">
        <v>0</v>
      </c>
      <c r="T133" s="17" t="n">
        <v>-6.19235</v>
      </c>
      <c r="U133" s="17" t="n">
        <v>-5.16001</v>
      </c>
      <c r="V133" s="17" t="n">
        <v>0</v>
      </c>
      <c r="W133" s="17" t="n">
        <v>-5.16001</v>
      </c>
      <c r="X133" s="17" t="n">
        <v>-2.1873</v>
      </c>
      <c r="Y133" s="17" t="n">
        <v>0</v>
      </c>
      <c r="Z133" s="17" t="n">
        <v>-2.1873</v>
      </c>
      <c r="AA133" s="17" t="n">
        <v>2.60796</v>
      </c>
      <c r="AB133" s="17" t="n">
        <v>0</v>
      </c>
      <c r="AC133" s="17" t="n">
        <v>2.60796</v>
      </c>
      <c r="AD133" s="17" t="n">
        <v>2.83197</v>
      </c>
      <c r="AE133" s="17" t="n">
        <v>0</v>
      </c>
      <c r="AF133" s="17" t="n">
        <v>2.83197</v>
      </c>
      <c r="AG133" s="17" t="n">
        <v>0.333</v>
      </c>
      <c r="AH133" s="17" t="n">
        <v>0</v>
      </c>
      <c r="AI133" s="17" t="n">
        <v>0.333</v>
      </c>
      <c r="AJ133" s="17" t="n">
        <v>1.89565</v>
      </c>
      <c r="AK133" s="17" t="n">
        <v>0</v>
      </c>
      <c r="AL133" s="17" t="n">
        <v>1.89565</v>
      </c>
      <c r="AM133" s="17" t="n">
        <v>0.911711</v>
      </c>
      <c r="AN133" s="17" t="n">
        <v>0</v>
      </c>
      <c r="AO133" s="17" t="n">
        <v>0.911711</v>
      </c>
      <c r="AP133" s="17" t="n">
        <v>0.349659</v>
      </c>
      <c r="AQ133" s="17" t="n">
        <v>0</v>
      </c>
      <c r="AR133" s="17" t="n">
        <v>0.349659</v>
      </c>
      <c r="AS133" s="17" t="n">
        <v>19.5715</v>
      </c>
      <c r="AT133" s="17" t="n">
        <v>0</v>
      </c>
      <c r="AU133" s="17" t="n">
        <v>19.5715</v>
      </c>
      <c r="AV133" s="17" t="n">
        <v>1.5076</v>
      </c>
      <c r="AW133" s="17" t="n">
        <v>0</v>
      </c>
      <c r="AX133" s="17" t="n">
        <v>1.5076</v>
      </c>
      <c r="AY133" s="17" t="n">
        <v>1.03572</v>
      </c>
      <c r="AZ133" s="17" t="n">
        <v>0</v>
      </c>
      <c r="BA133" s="17" t="n">
        <v>1.03572</v>
      </c>
      <c r="BB133" s="17" t="n">
        <v>0.467805</v>
      </c>
      <c r="BC133" s="17" t="n">
        <v>0</v>
      </c>
      <c r="BD133" s="17" t="n">
        <v>0.467805</v>
      </c>
      <c r="BE133" s="17" t="n">
        <v>21.7176</v>
      </c>
      <c r="BF133" s="17" t="n">
        <v>0</v>
      </c>
      <c r="BG133" s="17" t="n">
        <v>21.7176</v>
      </c>
    </row>
    <row r="134" customFormat="1" s="2">
      <c r="A134" s="8">
        <f>A133+(1/24)</f>
        <v/>
      </c>
      <c r="B134" s="16" t="n">
        <v>10.01</v>
      </c>
      <c r="C134" s="16" t="n">
        <v>9.970000000000001</v>
      </c>
      <c r="D134" s="16" t="n">
        <v>10.05</v>
      </c>
      <c r="E134" s="16" t="n">
        <v>9.94</v>
      </c>
      <c r="F134" s="16" t="n">
        <v>10.11</v>
      </c>
      <c r="G134" s="16" t="n">
        <v>9.49</v>
      </c>
      <c r="H134" s="16" t="n">
        <v>15.1085</v>
      </c>
      <c r="I134" s="16" t="n">
        <v>0</v>
      </c>
      <c r="J134" s="16" t="n">
        <v>0</v>
      </c>
      <c r="K134" s="16" t="n">
        <v>0</v>
      </c>
      <c r="L134" s="17" t="n">
        <v>0.443764</v>
      </c>
      <c r="M134" s="17" t="n">
        <v>0</v>
      </c>
      <c r="N134" s="17" t="n">
        <v>0.443764</v>
      </c>
      <c r="O134" s="17" t="n">
        <v>0.512131</v>
      </c>
      <c r="P134" s="17" t="n">
        <v>0</v>
      </c>
      <c r="Q134" s="17" t="n">
        <v>0.512131</v>
      </c>
      <c r="R134" s="17" t="n">
        <v>-6.14813</v>
      </c>
      <c r="S134" s="17" t="n">
        <v>0</v>
      </c>
      <c r="T134" s="17" t="n">
        <v>-6.14813</v>
      </c>
      <c r="U134" s="17" t="n">
        <v>-5.12017</v>
      </c>
      <c r="V134" s="17" t="n">
        <v>0</v>
      </c>
      <c r="W134" s="17" t="n">
        <v>-5.12017</v>
      </c>
      <c r="X134" s="17" t="n">
        <v>-2.17141</v>
      </c>
      <c r="Y134" s="17" t="n">
        <v>0</v>
      </c>
      <c r="Z134" s="17" t="n">
        <v>-2.17141</v>
      </c>
      <c r="AA134" s="17" t="n">
        <v>2.58468</v>
      </c>
      <c r="AB134" s="17" t="n">
        <v>0</v>
      </c>
      <c r="AC134" s="17" t="n">
        <v>2.58468</v>
      </c>
      <c r="AD134" s="17" t="n">
        <v>2.81626</v>
      </c>
      <c r="AE134" s="17" t="n">
        <v>0</v>
      </c>
      <c r="AF134" s="17" t="n">
        <v>2.81626</v>
      </c>
      <c r="AG134" s="17" t="n">
        <v>0.326115</v>
      </c>
      <c r="AH134" s="17" t="n">
        <v>0</v>
      </c>
      <c r="AI134" s="17" t="n">
        <v>0.326115</v>
      </c>
      <c r="AJ134" s="17" t="n">
        <v>1.882</v>
      </c>
      <c r="AK134" s="17" t="n">
        <v>0</v>
      </c>
      <c r="AL134" s="17" t="n">
        <v>1.882</v>
      </c>
      <c r="AM134" s="17" t="n">
        <v>0.903121</v>
      </c>
      <c r="AN134" s="17" t="n">
        <v>0</v>
      </c>
      <c r="AO134" s="17" t="n">
        <v>0.903121</v>
      </c>
      <c r="AP134" s="17" t="n">
        <v>0.347301</v>
      </c>
      <c r="AQ134" s="17" t="n">
        <v>0</v>
      </c>
      <c r="AR134" s="17" t="n">
        <v>0.347301</v>
      </c>
      <c r="AS134" s="17" t="n">
        <v>19.4053</v>
      </c>
      <c r="AT134" s="17" t="n">
        <v>0</v>
      </c>
      <c r="AU134" s="17" t="n">
        <v>19.4053</v>
      </c>
      <c r="AV134" s="17" t="n">
        <v>1.49894</v>
      </c>
      <c r="AW134" s="17" t="n">
        <v>0</v>
      </c>
      <c r="AX134" s="17" t="n">
        <v>1.49894</v>
      </c>
      <c r="AY134" s="17" t="n">
        <v>1.03472</v>
      </c>
      <c r="AZ134" s="17" t="n">
        <v>0</v>
      </c>
      <c r="BA134" s="17" t="n">
        <v>1.03472</v>
      </c>
      <c r="BB134" s="17" t="n">
        <v>0.467538</v>
      </c>
      <c r="BC134" s="17" t="n">
        <v>0</v>
      </c>
      <c r="BD134" s="17" t="n">
        <v>0.467538</v>
      </c>
      <c r="BE134" s="17" t="n">
        <v>21.665</v>
      </c>
      <c r="BF134" s="17" t="n">
        <v>0</v>
      </c>
      <c r="BG134" s="17" t="n">
        <v>21.665</v>
      </c>
    </row>
    <row r="135" customFormat="1" s="2">
      <c r="A135" s="8">
        <f>A134+(1/24)</f>
        <v/>
      </c>
      <c r="B135" s="16" t="n">
        <v>10.01</v>
      </c>
      <c r="C135" s="16" t="n">
        <v>10.01</v>
      </c>
      <c r="D135" s="16" t="n">
        <v>10.13</v>
      </c>
      <c r="E135" s="16" t="n">
        <v>9.99</v>
      </c>
      <c r="F135" s="16" t="n">
        <v>10.11</v>
      </c>
      <c r="G135" s="16" t="n">
        <v>9.51</v>
      </c>
      <c r="H135" s="16" t="n">
        <v>15.0714</v>
      </c>
      <c r="I135" s="16" t="n">
        <v>0</v>
      </c>
      <c r="J135" s="16" t="n">
        <v>0</v>
      </c>
      <c r="K135" s="16" t="n">
        <v>0</v>
      </c>
      <c r="L135" s="17" t="n">
        <v>0.440781</v>
      </c>
      <c r="M135" s="17" t="n">
        <v>0</v>
      </c>
      <c r="N135" s="17" t="n">
        <v>0.440781</v>
      </c>
      <c r="O135" s="17" t="n">
        <v>0.509277</v>
      </c>
      <c r="P135" s="17" t="n">
        <v>0</v>
      </c>
      <c r="Q135" s="17" t="n">
        <v>0.509277</v>
      </c>
      <c r="R135" s="17" t="n">
        <v>-6.10354</v>
      </c>
      <c r="S135" s="17" t="n">
        <v>0</v>
      </c>
      <c r="T135" s="17" t="n">
        <v>-6.10354</v>
      </c>
      <c r="U135" s="17" t="n">
        <v>-5.08003</v>
      </c>
      <c r="V135" s="17" t="n">
        <v>0</v>
      </c>
      <c r="W135" s="17" t="n">
        <v>-5.08003</v>
      </c>
      <c r="X135" s="17" t="n">
        <v>-2.1551</v>
      </c>
      <c r="Y135" s="17" t="n">
        <v>0</v>
      </c>
      <c r="Z135" s="17" t="n">
        <v>-2.1551</v>
      </c>
      <c r="AA135" s="17" t="n">
        <v>2.56239</v>
      </c>
      <c r="AB135" s="17" t="n">
        <v>0</v>
      </c>
      <c r="AC135" s="17" t="n">
        <v>2.56239</v>
      </c>
      <c r="AD135" s="17" t="n">
        <v>2.77334</v>
      </c>
      <c r="AE135" s="17" t="n">
        <v>0</v>
      </c>
      <c r="AF135" s="17" t="n">
        <v>2.77334</v>
      </c>
      <c r="AG135" s="17" t="n">
        <v>0.320004</v>
      </c>
      <c r="AH135" s="17" t="n">
        <v>0</v>
      </c>
      <c r="AI135" s="17" t="n">
        <v>0.320004</v>
      </c>
      <c r="AJ135" s="17" t="n">
        <v>1.86901</v>
      </c>
      <c r="AK135" s="17" t="n">
        <v>0</v>
      </c>
      <c r="AL135" s="17" t="n">
        <v>1.86901</v>
      </c>
      <c r="AM135" s="17" t="n">
        <v>0.896861</v>
      </c>
      <c r="AN135" s="17" t="n">
        <v>0</v>
      </c>
      <c r="AO135" s="17" t="n">
        <v>0.896861</v>
      </c>
      <c r="AP135" s="17" t="n">
        <v>0.345654</v>
      </c>
      <c r="AQ135" s="17" t="n">
        <v>0</v>
      </c>
      <c r="AR135" s="17" t="n">
        <v>0.345654</v>
      </c>
      <c r="AS135" s="17" t="n">
        <v>19.2562</v>
      </c>
      <c r="AT135" s="17" t="n">
        <v>0</v>
      </c>
      <c r="AU135" s="17" t="n">
        <v>19.2562</v>
      </c>
      <c r="AV135" s="17" t="n">
        <v>1.49185</v>
      </c>
      <c r="AW135" s="17" t="n">
        <v>0</v>
      </c>
      <c r="AX135" s="17" t="n">
        <v>1.49185</v>
      </c>
      <c r="AY135" s="17" t="n">
        <v>1.03305</v>
      </c>
      <c r="AZ135" s="17" t="n">
        <v>0</v>
      </c>
      <c r="BA135" s="17" t="n">
        <v>1.03305</v>
      </c>
      <c r="BB135" s="17" t="n">
        <v>0.46868</v>
      </c>
      <c r="BC135" s="17" t="n">
        <v>0</v>
      </c>
      <c r="BD135" s="17" t="n">
        <v>0.46868</v>
      </c>
      <c r="BE135" s="17" t="n">
        <v>21.5834</v>
      </c>
      <c r="BF135" s="17" t="n">
        <v>0</v>
      </c>
      <c r="BG135" s="17" t="n">
        <v>21.5834</v>
      </c>
    </row>
    <row r="136" customFormat="1" s="2">
      <c r="A136" s="8">
        <f>A135+(1/24)</f>
        <v/>
      </c>
      <c r="B136" s="16" t="n">
        <v>10.01</v>
      </c>
      <c r="C136" s="16" t="n">
        <v>9.949999999999999</v>
      </c>
      <c r="D136" s="16" t="n">
        <v>10.1</v>
      </c>
      <c r="E136" s="16" t="n">
        <v>9.94</v>
      </c>
      <c r="F136" s="16" t="n">
        <v>10.1</v>
      </c>
      <c r="G136" s="16" t="n">
        <v>9.470000000000001</v>
      </c>
      <c r="H136" s="16" t="n">
        <v>15.0347</v>
      </c>
      <c r="I136" s="16" t="n">
        <v>0</v>
      </c>
      <c r="J136" s="16" t="n">
        <v>0</v>
      </c>
      <c r="K136" s="16" t="n">
        <v>0</v>
      </c>
      <c r="L136" s="17" t="n">
        <v>0.437767</v>
      </c>
      <c r="M136" s="17" t="n">
        <v>0</v>
      </c>
      <c r="N136" s="17" t="n">
        <v>0.437767</v>
      </c>
      <c r="O136" s="17" t="n">
        <v>0.506378</v>
      </c>
      <c r="P136" s="17" t="n">
        <v>0</v>
      </c>
      <c r="Q136" s="17" t="n">
        <v>0.506378</v>
      </c>
      <c r="R136" s="17" t="n">
        <v>-6.05892</v>
      </c>
      <c r="S136" s="17" t="n">
        <v>0</v>
      </c>
      <c r="T136" s="17" t="n">
        <v>-6.05892</v>
      </c>
      <c r="U136" s="17" t="n">
        <v>-5.03995</v>
      </c>
      <c r="V136" s="17" t="n">
        <v>0</v>
      </c>
      <c r="W136" s="17" t="n">
        <v>-5.03995</v>
      </c>
      <c r="X136" s="17" t="n">
        <v>-2.13873</v>
      </c>
      <c r="Y136" s="17" t="n">
        <v>0</v>
      </c>
      <c r="Z136" s="17" t="n">
        <v>-2.13873</v>
      </c>
      <c r="AA136" s="17" t="n">
        <v>2.53537</v>
      </c>
      <c r="AB136" s="17" t="n">
        <v>0</v>
      </c>
      <c r="AC136" s="17" t="n">
        <v>2.53537</v>
      </c>
      <c r="AD136" s="17" t="n">
        <v>2.74986</v>
      </c>
      <c r="AE136" s="17" t="n">
        <v>0</v>
      </c>
      <c r="AF136" s="17" t="n">
        <v>2.74986</v>
      </c>
      <c r="AG136" s="17" t="n">
        <v>0.313928</v>
      </c>
      <c r="AH136" s="17" t="n">
        <v>0</v>
      </c>
      <c r="AI136" s="17" t="n">
        <v>0.313928</v>
      </c>
      <c r="AJ136" s="17" t="n">
        <v>1.85566</v>
      </c>
      <c r="AK136" s="17" t="n">
        <v>0</v>
      </c>
      <c r="AL136" s="17" t="n">
        <v>1.85566</v>
      </c>
      <c r="AM136" s="17" t="n">
        <v>0.890853</v>
      </c>
      <c r="AN136" s="17" t="n">
        <v>0</v>
      </c>
      <c r="AO136" s="17" t="n">
        <v>0.890853</v>
      </c>
      <c r="AP136" s="17" t="n">
        <v>0.343859</v>
      </c>
      <c r="AQ136" s="17" t="n">
        <v>0</v>
      </c>
      <c r="AR136" s="17" t="n">
        <v>0.343859</v>
      </c>
      <c r="AS136" s="17" t="n">
        <v>19.1194</v>
      </c>
      <c r="AT136" s="17" t="n">
        <v>0</v>
      </c>
      <c r="AU136" s="17" t="n">
        <v>19.1194</v>
      </c>
      <c r="AV136" s="17" t="n">
        <v>1.48523</v>
      </c>
      <c r="AW136" s="17" t="n">
        <v>0</v>
      </c>
      <c r="AX136" s="17" t="n">
        <v>1.48523</v>
      </c>
      <c r="AY136" s="17" t="n">
        <v>1.0292</v>
      </c>
      <c r="AZ136" s="17" t="n">
        <v>0</v>
      </c>
      <c r="BA136" s="17" t="n">
        <v>1.0292</v>
      </c>
      <c r="BB136" s="17" t="n">
        <v>0.469407</v>
      </c>
      <c r="BC136" s="17" t="n">
        <v>0</v>
      </c>
      <c r="BD136" s="17" t="n">
        <v>0.469407</v>
      </c>
      <c r="BE136" s="17" t="n">
        <v>21.4994</v>
      </c>
      <c r="BF136" s="17" t="n">
        <v>0</v>
      </c>
      <c r="BG136" s="17" t="n">
        <v>21.4994</v>
      </c>
    </row>
    <row r="137" customFormat="1" s="2">
      <c r="A137" s="8">
        <f>A136+(1/24)</f>
        <v/>
      </c>
      <c r="B137" s="16" t="n">
        <v>10.01</v>
      </c>
      <c r="C137" s="16" t="n">
        <v>10</v>
      </c>
      <c r="D137" s="16" t="n">
        <v>10.17</v>
      </c>
      <c r="E137" s="16" t="n">
        <v>10</v>
      </c>
      <c r="F137" s="16" t="n">
        <v>10.11</v>
      </c>
      <c r="G137" s="16" t="n">
        <v>9.5</v>
      </c>
      <c r="H137" s="16" t="n">
        <v>14.9983</v>
      </c>
      <c r="I137" s="16" t="n">
        <v>0</v>
      </c>
      <c r="J137" s="16" t="n">
        <v>0</v>
      </c>
      <c r="K137" s="16" t="n">
        <v>0</v>
      </c>
      <c r="L137" s="17" t="n">
        <v>0.435097</v>
      </c>
      <c r="M137" s="17" t="n">
        <v>0</v>
      </c>
      <c r="N137" s="17" t="n">
        <v>0.435097</v>
      </c>
      <c r="O137" s="17" t="n">
        <v>0.5036929999999999</v>
      </c>
      <c r="P137" s="17" t="n">
        <v>0</v>
      </c>
      <c r="Q137" s="17" t="n">
        <v>0.5036929999999999</v>
      </c>
      <c r="R137" s="17" t="n">
        <v>-6.01412</v>
      </c>
      <c r="S137" s="17" t="n">
        <v>0</v>
      </c>
      <c r="T137" s="17" t="n">
        <v>-6.01412</v>
      </c>
      <c r="U137" s="17" t="n">
        <v>-4.99973</v>
      </c>
      <c r="V137" s="17" t="n">
        <v>0</v>
      </c>
      <c r="W137" s="17" t="n">
        <v>-4.99973</v>
      </c>
      <c r="X137" s="17" t="n">
        <v>-2.12209</v>
      </c>
      <c r="Y137" s="17" t="n">
        <v>0</v>
      </c>
      <c r="Z137" s="17" t="n">
        <v>-2.12209</v>
      </c>
      <c r="AA137" s="17" t="n">
        <v>2.50958</v>
      </c>
      <c r="AB137" s="17" t="n">
        <v>0</v>
      </c>
      <c r="AC137" s="17" t="n">
        <v>2.50958</v>
      </c>
      <c r="AD137" s="17" t="n">
        <v>2.70827</v>
      </c>
      <c r="AE137" s="17" t="n">
        <v>0</v>
      </c>
      <c r="AF137" s="17" t="n">
        <v>2.70827</v>
      </c>
      <c r="AG137" s="17" t="n">
        <v>0.308334</v>
      </c>
      <c r="AH137" s="17" t="n">
        <v>0</v>
      </c>
      <c r="AI137" s="17" t="n">
        <v>0.308334</v>
      </c>
      <c r="AJ137" s="17" t="n">
        <v>1.84281</v>
      </c>
      <c r="AK137" s="17" t="n">
        <v>0</v>
      </c>
      <c r="AL137" s="17" t="n">
        <v>1.84281</v>
      </c>
      <c r="AM137" s="17" t="n">
        <v>0.8855420000000001</v>
      </c>
      <c r="AN137" s="17" t="n">
        <v>0</v>
      </c>
      <c r="AO137" s="17" t="n">
        <v>0.8855420000000001</v>
      </c>
      <c r="AP137" s="17" t="n">
        <v>0.342806</v>
      </c>
      <c r="AQ137" s="17" t="n">
        <v>0</v>
      </c>
      <c r="AR137" s="17" t="n">
        <v>0.342806</v>
      </c>
      <c r="AS137" s="17" t="n">
        <v>18.9814</v>
      </c>
      <c r="AT137" s="17" t="n">
        <v>0</v>
      </c>
      <c r="AU137" s="17" t="n">
        <v>18.9814</v>
      </c>
      <c r="AV137" s="17" t="n">
        <v>1.47949</v>
      </c>
      <c r="AW137" s="17" t="n">
        <v>0</v>
      </c>
      <c r="AX137" s="17" t="n">
        <v>1.47949</v>
      </c>
      <c r="AY137" s="17" t="n">
        <v>1.02618</v>
      </c>
      <c r="AZ137" s="17" t="n">
        <v>0</v>
      </c>
      <c r="BA137" s="17" t="n">
        <v>1.02618</v>
      </c>
      <c r="BB137" s="17" t="n">
        <v>0.470816</v>
      </c>
      <c r="BC137" s="17" t="n">
        <v>0</v>
      </c>
      <c r="BD137" s="17" t="n">
        <v>0.470816</v>
      </c>
      <c r="BE137" s="17" t="n">
        <v>21.3969</v>
      </c>
      <c r="BF137" s="17" t="n">
        <v>0</v>
      </c>
      <c r="BG137" s="17" t="n">
        <v>21.3969</v>
      </c>
    </row>
    <row r="138" customFormat="1" s="2">
      <c r="A138" s="8">
        <f>A137+(1/24)</f>
        <v/>
      </c>
      <c r="B138" s="16" t="n">
        <v>10.01</v>
      </c>
      <c r="C138" s="16" t="n">
        <v>9.970000000000001</v>
      </c>
      <c r="D138" s="16" t="n">
        <v>10.16</v>
      </c>
      <c r="E138" s="16" t="n">
        <v>9.949999999999999</v>
      </c>
      <c r="F138" s="16" t="n">
        <v>10.11</v>
      </c>
      <c r="G138" s="16" t="n">
        <v>9.470000000000001</v>
      </c>
      <c r="H138" s="16" t="n">
        <v>14.9624</v>
      </c>
      <c r="I138" s="16" t="n">
        <v>0</v>
      </c>
      <c r="J138" s="16" t="n">
        <v>0</v>
      </c>
      <c r="K138" s="16" t="n">
        <v>0</v>
      </c>
      <c r="L138" s="17" t="n">
        <v>0.432678</v>
      </c>
      <c r="M138" s="17" t="n">
        <v>0</v>
      </c>
      <c r="N138" s="17" t="n">
        <v>0.432678</v>
      </c>
      <c r="O138" s="17" t="n">
        <v>0.5011139999999999</v>
      </c>
      <c r="P138" s="17" t="n">
        <v>0</v>
      </c>
      <c r="Q138" s="17" t="n">
        <v>0.5011139999999999</v>
      </c>
      <c r="R138" s="17" t="n">
        <v>-5.96894</v>
      </c>
      <c r="S138" s="17" t="n">
        <v>0</v>
      </c>
      <c r="T138" s="17" t="n">
        <v>-5.96894</v>
      </c>
      <c r="U138" s="17" t="n">
        <v>-4.95921</v>
      </c>
      <c r="V138" s="17" t="n">
        <v>0</v>
      </c>
      <c r="W138" s="17" t="n">
        <v>-4.95921</v>
      </c>
      <c r="X138" s="17" t="n">
        <v>-2.10502</v>
      </c>
      <c r="Y138" s="17" t="n">
        <v>0</v>
      </c>
      <c r="Z138" s="17" t="n">
        <v>-2.10502</v>
      </c>
      <c r="AA138" s="17" t="n">
        <v>2.48043</v>
      </c>
      <c r="AB138" s="17" t="n">
        <v>0</v>
      </c>
      <c r="AC138" s="17" t="n">
        <v>2.48043</v>
      </c>
      <c r="AD138" s="17" t="n">
        <v>2.67986</v>
      </c>
      <c r="AE138" s="17" t="n">
        <v>0</v>
      </c>
      <c r="AF138" s="17" t="n">
        <v>2.67986</v>
      </c>
      <c r="AG138" s="17" t="n">
        <v>0.303021</v>
      </c>
      <c r="AH138" s="17" t="n">
        <v>0</v>
      </c>
      <c r="AI138" s="17" t="n">
        <v>0.303021</v>
      </c>
      <c r="AJ138" s="17" t="n">
        <v>1.83023</v>
      </c>
      <c r="AK138" s="17" t="n">
        <v>0</v>
      </c>
      <c r="AL138" s="17" t="n">
        <v>1.83023</v>
      </c>
      <c r="AM138" s="17" t="n">
        <v>0.879267</v>
      </c>
      <c r="AN138" s="17" t="n">
        <v>0</v>
      </c>
      <c r="AO138" s="17" t="n">
        <v>0.879267</v>
      </c>
      <c r="AP138" s="17" t="n">
        <v>0.341767</v>
      </c>
      <c r="AQ138" s="17" t="n">
        <v>0</v>
      </c>
      <c r="AR138" s="17" t="n">
        <v>0.341767</v>
      </c>
      <c r="AS138" s="17" t="n">
        <v>18.8378</v>
      </c>
      <c r="AT138" s="17" t="n">
        <v>0</v>
      </c>
      <c r="AU138" s="17" t="n">
        <v>18.8378</v>
      </c>
      <c r="AV138" s="17" t="n">
        <v>1.47419</v>
      </c>
      <c r="AW138" s="17" t="n">
        <v>0</v>
      </c>
      <c r="AX138" s="17" t="n">
        <v>1.47419</v>
      </c>
      <c r="AY138" s="17" t="n">
        <v>1.02098</v>
      </c>
      <c r="AZ138" s="17" t="n">
        <v>0</v>
      </c>
      <c r="BA138" s="17" t="n">
        <v>1.02098</v>
      </c>
      <c r="BB138" s="17" t="n">
        <v>0.471944</v>
      </c>
      <c r="BC138" s="17" t="n">
        <v>0</v>
      </c>
      <c r="BD138" s="17" t="n">
        <v>0.471944</v>
      </c>
      <c r="BE138" s="17" t="n">
        <v>21.2871</v>
      </c>
      <c r="BF138" s="17" t="n">
        <v>0</v>
      </c>
      <c r="BG138" s="17" t="n">
        <v>21.2871</v>
      </c>
    </row>
    <row r="139" customFormat="1" s="2">
      <c r="A139" s="8">
        <f>A138+(1/24)</f>
        <v/>
      </c>
      <c r="B139" s="16" t="n">
        <v>10.02</v>
      </c>
      <c r="C139" s="16" t="n">
        <v>9.960000000000001</v>
      </c>
      <c r="D139" s="16" t="n">
        <v>10.19</v>
      </c>
      <c r="E139" s="16" t="n">
        <v>9.970000000000001</v>
      </c>
      <c r="F139" s="16" t="n">
        <v>10.11</v>
      </c>
      <c r="G139" s="16" t="n">
        <v>9.5</v>
      </c>
      <c r="H139" s="16" t="n">
        <v>14.9268</v>
      </c>
      <c r="I139" s="16" t="n">
        <v>0</v>
      </c>
      <c r="J139" s="16" t="n">
        <v>0</v>
      </c>
      <c r="K139" s="16" t="n">
        <v>0</v>
      </c>
      <c r="L139" s="17" t="n">
        <v>0.430222</v>
      </c>
      <c r="M139" s="17" t="n">
        <v>0</v>
      </c>
      <c r="N139" s="17" t="n">
        <v>0.430222</v>
      </c>
      <c r="O139" s="17" t="n">
        <v>0.498451</v>
      </c>
      <c r="P139" s="17" t="n">
        <v>0</v>
      </c>
      <c r="Q139" s="17" t="n">
        <v>0.498451</v>
      </c>
      <c r="R139" s="17" t="n">
        <v>-5.92387</v>
      </c>
      <c r="S139" s="17" t="n">
        <v>0</v>
      </c>
      <c r="T139" s="17" t="n">
        <v>-5.92387</v>
      </c>
      <c r="U139" s="17" t="n">
        <v>-4.91887</v>
      </c>
      <c r="V139" s="17" t="n">
        <v>0</v>
      </c>
      <c r="W139" s="17" t="n">
        <v>-4.91887</v>
      </c>
      <c r="X139" s="17" t="n">
        <v>-2.08797</v>
      </c>
      <c r="Y139" s="17" t="n">
        <v>0</v>
      </c>
      <c r="Z139" s="17" t="n">
        <v>-2.08797</v>
      </c>
      <c r="AA139" s="17" t="n">
        <v>2.45282</v>
      </c>
      <c r="AB139" s="17" t="n">
        <v>0</v>
      </c>
      <c r="AC139" s="17" t="n">
        <v>2.45282</v>
      </c>
      <c r="AD139" s="17" t="n">
        <v>2.64864</v>
      </c>
      <c r="AE139" s="17" t="n">
        <v>0</v>
      </c>
      <c r="AF139" s="17" t="n">
        <v>2.64864</v>
      </c>
      <c r="AG139" s="17" t="n">
        <v>0.297753</v>
      </c>
      <c r="AH139" s="17" t="n">
        <v>0</v>
      </c>
      <c r="AI139" s="17" t="n">
        <v>0.297753</v>
      </c>
      <c r="AJ139" s="17" t="n">
        <v>1.81765</v>
      </c>
      <c r="AK139" s="17" t="n">
        <v>0</v>
      </c>
      <c r="AL139" s="17" t="n">
        <v>1.81765</v>
      </c>
      <c r="AM139" s="17" t="n">
        <v>0.873214</v>
      </c>
      <c r="AN139" s="17" t="n">
        <v>0</v>
      </c>
      <c r="AO139" s="17" t="n">
        <v>0.873214</v>
      </c>
      <c r="AP139" s="17" t="n">
        <v>0.340729</v>
      </c>
      <c r="AQ139" s="17" t="n">
        <v>0</v>
      </c>
      <c r="AR139" s="17" t="n">
        <v>0.340729</v>
      </c>
      <c r="AS139" s="17" t="n">
        <v>18.6973</v>
      </c>
      <c r="AT139" s="17" t="n">
        <v>0</v>
      </c>
      <c r="AU139" s="17" t="n">
        <v>18.6973</v>
      </c>
      <c r="AV139" s="17" t="n">
        <v>1.46887</v>
      </c>
      <c r="AW139" s="17" t="n">
        <v>0</v>
      </c>
      <c r="AX139" s="17" t="n">
        <v>1.46887</v>
      </c>
      <c r="AY139" s="17" t="n">
        <v>1.01628</v>
      </c>
      <c r="AZ139" s="17" t="n">
        <v>0</v>
      </c>
      <c r="BA139" s="17" t="n">
        <v>1.01628</v>
      </c>
      <c r="BB139" s="17" t="n">
        <v>0.473012</v>
      </c>
      <c r="BC139" s="17" t="n">
        <v>0</v>
      </c>
      <c r="BD139" s="17" t="n">
        <v>0.473012</v>
      </c>
      <c r="BE139" s="17" t="n">
        <v>21.1621</v>
      </c>
      <c r="BF139" s="17" t="n">
        <v>0</v>
      </c>
      <c r="BG139" s="17" t="n">
        <v>21.1621</v>
      </c>
    </row>
    <row r="140" customFormat="1" s="2">
      <c r="A140" s="8">
        <f>A139+(1/24)</f>
        <v/>
      </c>
      <c r="B140" s="16" t="n">
        <v>10.02</v>
      </c>
      <c r="C140" s="16" t="n">
        <v>10.03</v>
      </c>
      <c r="D140" s="16" t="n">
        <v>10.14</v>
      </c>
      <c r="E140" s="16" t="n">
        <v>10.03</v>
      </c>
      <c r="F140" s="16" t="n">
        <v>10.13</v>
      </c>
      <c r="G140" s="16" t="n">
        <v>9.539999999999999</v>
      </c>
      <c r="H140" s="16" t="n">
        <v>14.8915</v>
      </c>
      <c r="I140" s="16" t="n">
        <v>0</v>
      </c>
      <c r="J140" s="16" t="n">
        <v>0</v>
      </c>
      <c r="K140" s="16" t="n">
        <v>0</v>
      </c>
      <c r="L140" s="17" t="n">
        <v>0.427521</v>
      </c>
      <c r="M140" s="17" t="n">
        <v>0</v>
      </c>
      <c r="N140" s="17" t="n">
        <v>0.427521</v>
      </c>
      <c r="O140" s="17" t="n">
        <v>0.495735</v>
      </c>
      <c r="P140" s="17" t="n">
        <v>0</v>
      </c>
      <c r="Q140" s="17" t="n">
        <v>0.495735</v>
      </c>
      <c r="R140" s="17" t="n">
        <v>-5.87878</v>
      </c>
      <c r="S140" s="17" t="n">
        <v>0</v>
      </c>
      <c r="T140" s="17" t="n">
        <v>-5.87878</v>
      </c>
      <c r="U140" s="17" t="n">
        <v>-4.87858</v>
      </c>
      <c r="V140" s="17" t="n">
        <v>0</v>
      </c>
      <c r="W140" s="17" t="n">
        <v>-4.87858</v>
      </c>
      <c r="X140" s="17" t="n">
        <v>-2.07081</v>
      </c>
      <c r="Y140" s="17" t="n">
        <v>0</v>
      </c>
      <c r="Z140" s="17" t="n">
        <v>-2.07081</v>
      </c>
      <c r="AA140" s="17" t="n">
        <v>2.42767</v>
      </c>
      <c r="AB140" s="17" t="n">
        <v>0</v>
      </c>
      <c r="AC140" s="17" t="n">
        <v>2.42767</v>
      </c>
      <c r="AD140" s="17" t="n">
        <v>2.6402</v>
      </c>
      <c r="AE140" s="17" t="n">
        <v>0</v>
      </c>
      <c r="AF140" s="17" t="n">
        <v>2.6402</v>
      </c>
      <c r="AG140" s="17" t="n">
        <v>0.292531</v>
      </c>
      <c r="AH140" s="17" t="n">
        <v>0</v>
      </c>
      <c r="AI140" s="17" t="n">
        <v>0.292531</v>
      </c>
      <c r="AJ140" s="17" t="n">
        <v>1.80503</v>
      </c>
      <c r="AK140" s="17" t="n">
        <v>0</v>
      </c>
      <c r="AL140" s="17" t="n">
        <v>1.80503</v>
      </c>
      <c r="AM140" s="17" t="n">
        <v>0.86636</v>
      </c>
      <c r="AN140" s="17" t="n">
        <v>0</v>
      </c>
      <c r="AO140" s="17" t="n">
        <v>0.86636</v>
      </c>
      <c r="AP140" s="17" t="n">
        <v>0.339586</v>
      </c>
      <c r="AQ140" s="17" t="n">
        <v>0</v>
      </c>
      <c r="AR140" s="17" t="n">
        <v>0.339586</v>
      </c>
      <c r="AS140" s="17" t="n">
        <v>18.5426</v>
      </c>
      <c r="AT140" s="17" t="n">
        <v>0</v>
      </c>
      <c r="AU140" s="17" t="n">
        <v>18.5426</v>
      </c>
      <c r="AV140" s="17" t="n">
        <v>1.46344</v>
      </c>
      <c r="AW140" s="17" t="n">
        <v>0</v>
      </c>
      <c r="AX140" s="17" t="n">
        <v>1.46344</v>
      </c>
      <c r="AY140" s="17" t="n">
        <v>1.00732</v>
      </c>
      <c r="AZ140" s="17" t="n">
        <v>0</v>
      </c>
      <c r="BA140" s="17" t="n">
        <v>1.00732</v>
      </c>
      <c r="BB140" s="17" t="n">
        <v>0.473516</v>
      </c>
      <c r="BC140" s="17" t="n">
        <v>0</v>
      </c>
      <c r="BD140" s="17" t="n">
        <v>0.473516</v>
      </c>
      <c r="BE140" s="17" t="n">
        <v>20.9801</v>
      </c>
      <c r="BF140" s="17" t="n">
        <v>0</v>
      </c>
      <c r="BG140" s="17" t="n">
        <v>20.9801</v>
      </c>
    </row>
    <row r="141" customFormat="1" s="2">
      <c r="A141" s="8">
        <f>A140+(1/24)</f>
        <v/>
      </c>
      <c r="B141" s="16" t="n">
        <v>10.01</v>
      </c>
      <c r="C141" s="16" t="n">
        <v>9.949999999999999</v>
      </c>
      <c r="D141" s="16" t="n">
        <v>9.869999999999999</v>
      </c>
      <c r="E141" s="16" t="n">
        <v>9.94</v>
      </c>
      <c r="F141" s="16" t="n">
        <v>10.12</v>
      </c>
      <c r="G141" s="16" t="n">
        <v>9.470000000000001</v>
      </c>
      <c r="H141" s="16" t="n">
        <v>14.8563</v>
      </c>
      <c r="I141" s="16" t="n">
        <v>0</v>
      </c>
      <c r="J141" s="16" t="n">
        <v>0</v>
      </c>
      <c r="K141" s="16" t="n">
        <v>0</v>
      </c>
      <c r="L141" s="17" t="n">
        <v>0.42218</v>
      </c>
      <c r="M141" s="17" t="n">
        <v>0</v>
      </c>
      <c r="N141" s="17" t="n">
        <v>0.42218</v>
      </c>
      <c r="O141" s="17" t="n">
        <v>0.490303</v>
      </c>
      <c r="P141" s="17" t="n">
        <v>0</v>
      </c>
      <c r="Q141" s="17" t="n">
        <v>0.490303</v>
      </c>
      <c r="R141" s="17" t="n">
        <v>-5.83809</v>
      </c>
      <c r="S141" s="17" t="n">
        <v>0</v>
      </c>
      <c r="T141" s="17" t="n">
        <v>-5.83809</v>
      </c>
      <c r="U141" s="17" t="n">
        <v>-4.84274</v>
      </c>
      <c r="V141" s="17" t="n">
        <v>0</v>
      </c>
      <c r="W141" s="17" t="n">
        <v>-4.84274</v>
      </c>
      <c r="X141" s="17" t="n">
        <v>-2.05793</v>
      </c>
      <c r="Y141" s="17" t="n">
        <v>0</v>
      </c>
      <c r="Z141" s="17" t="n">
        <v>-2.05793</v>
      </c>
      <c r="AA141" s="17" t="n">
        <v>2.41621</v>
      </c>
      <c r="AB141" s="17" t="n">
        <v>0</v>
      </c>
      <c r="AC141" s="17" t="n">
        <v>2.41621</v>
      </c>
      <c r="AD141" s="17" t="n">
        <v>2.71546</v>
      </c>
      <c r="AE141" s="17" t="n">
        <v>0</v>
      </c>
      <c r="AF141" s="17" t="n">
        <v>2.71546</v>
      </c>
      <c r="AG141" s="17" t="n">
        <v>0.283545</v>
      </c>
      <c r="AH141" s="17" t="n">
        <v>0</v>
      </c>
      <c r="AI141" s="17" t="n">
        <v>0.283545</v>
      </c>
      <c r="AJ141" s="17" t="n">
        <v>1.78754</v>
      </c>
      <c r="AK141" s="17" t="n">
        <v>0</v>
      </c>
      <c r="AL141" s="17" t="n">
        <v>1.78754</v>
      </c>
      <c r="AM141" s="17" t="n">
        <v>0.855442</v>
      </c>
      <c r="AN141" s="17" t="n">
        <v>0</v>
      </c>
      <c r="AO141" s="17" t="n">
        <v>0.855442</v>
      </c>
      <c r="AP141" s="17" t="n">
        <v>0.334231</v>
      </c>
      <c r="AQ141" s="17" t="n">
        <v>0</v>
      </c>
      <c r="AR141" s="17" t="n">
        <v>0.334231</v>
      </c>
      <c r="AS141" s="17" t="n">
        <v>18.3827</v>
      </c>
      <c r="AT141" s="17" t="n">
        <v>0</v>
      </c>
      <c r="AU141" s="17" t="n">
        <v>18.3827</v>
      </c>
      <c r="AV141" s="17" t="n">
        <v>1.45286</v>
      </c>
      <c r="AW141" s="17" t="n">
        <v>0</v>
      </c>
      <c r="AX141" s="17" t="n">
        <v>1.45286</v>
      </c>
      <c r="AY141" s="17" t="n">
        <v>0.996225</v>
      </c>
      <c r="AZ141" s="17" t="n">
        <v>0</v>
      </c>
      <c r="BA141" s="17" t="n">
        <v>0.996225</v>
      </c>
      <c r="BB141" s="17" t="n">
        <v>0.469021</v>
      </c>
      <c r="BC141" s="17" t="n">
        <v>0</v>
      </c>
      <c r="BD141" s="17" t="n">
        <v>0.469021</v>
      </c>
      <c r="BE141" s="17" t="n">
        <v>20.839</v>
      </c>
      <c r="BF141" s="17" t="n">
        <v>0</v>
      </c>
      <c r="BG141" s="17" t="n">
        <v>20.839</v>
      </c>
    </row>
    <row r="142" customFormat="1" s="2">
      <c r="A142" s="8">
        <f>A141+(1/24)</f>
        <v/>
      </c>
      <c r="B142" s="16" t="n">
        <v>10.02</v>
      </c>
      <c r="C142" s="16" t="n">
        <v>9.949999999999999</v>
      </c>
      <c r="D142" s="16" t="n">
        <v>9.869999999999999</v>
      </c>
      <c r="E142" s="16" t="n">
        <v>9.960000000000001</v>
      </c>
      <c r="F142" s="16" t="n">
        <v>10.13</v>
      </c>
      <c r="G142" s="16" t="n">
        <v>9.48</v>
      </c>
      <c r="H142" s="16" t="n">
        <v>14.8203</v>
      </c>
      <c r="I142" s="16" t="n">
        <v>0</v>
      </c>
      <c r="J142" s="16" t="n">
        <v>0</v>
      </c>
      <c r="K142" s="16" t="n">
        <v>0</v>
      </c>
      <c r="L142" s="17" t="n">
        <v>0.415932</v>
      </c>
      <c r="M142" s="17" t="n">
        <v>0</v>
      </c>
      <c r="N142" s="17" t="n">
        <v>0.415932</v>
      </c>
      <c r="O142" s="17" t="n">
        <v>0.483612</v>
      </c>
      <c r="P142" s="17" t="n">
        <v>0</v>
      </c>
      <c r="Q142" s="17" t="n">
        <v>0.483612</v>
      </c>
      <c r="R142" s="17" t="n">
        <v>-5.80111</v>
      </c>
      <c r="S142" s="17" t="n">
        <v>0</v>
      </c>
      <c r="T142" s="17" t="n">
        <v>-5.80111</v>
      </c>
      <c r="U142" s="17" t="n">
        <v>-4.81064</v>
      </c>
      <c r="V142" s="17" t="n">
        <v>0</v>
      </c>
      <c r="W142" s="17" t="n">
        <v>-4.81064</v>
      </c>
      <c r="X142" s="17" t="n">
        <v>-2.04866</v>
      </c>
      <c r="Y142" s="17" t="n">
        <v>0</v>
      </c>
      <c r="Z142" s="17" t="n">
        <v>-2.04866</v>
      </c>
      <c r="AA142" s="17" t="n">
        <v>2.4272</v>
      </c>
      <c r="AB142" s="17" t="n">
        <v>0</v>
      </c>
      <c r="AC142" s="17" t="n">
        <v>2.4272</v>
      </c>
      <c r="AD142" s="17" t="n">
        <v>2.74365</v>
      </c>
      <c r="AE142" s="17" t="n">
        <v>0</v>
      </c>
      <c r="AF142" s="17" t="n">
        <v>2.74365</v>
      </c>
      <c r="AG142" s="17" t="n">
        <v>0.273088</v>
      </c>
      <c r="AH142" s="17" t="n">
        <v>0</v>
      </c>
      <c r="AI142" s="17" t="n">
        <v>0.273088</v>
      </c>
      <c r="AJ142" s="17" t="n">
        <v>1.7685</v>
      </c>
      <c r="AK142" s="17" t="n">
        <v>0</v>
      </c>
      <c r="AL142" s="17" t="n">
        <v>1.7685</v>
      </c>
      <c r="AM142" s="17" t="n">
        <v>0.8452499999999999</v>
      </c>
      <c r="AN142" s="17" t="n">
        <v>0</v>
      </c>
      <c r="AO142" s="17" t="n">
        <v>0.8452499999999999</v>
      </c>
      <c r="AP142" s="17" t="n">
        <v>0.3276</v>
      </c>
      <c r="AQ142" s="17" t="n">
        <v>0</v>
      </c>
      <c r="AR142" s="17" t="n">
        <v>0.3276</v>
      </c>
      <c r="AS142" s="17" t="n">
        <v>18.2243</v>
      </c>
      <c r="AT142" s="17" t="n">
        <v>0</v>
      </c>
      <c r="AU142" s="17" t="n">
        <v>18.2243</v>
      </c>
      <c r="AV142" s="17" t="n">
        <v>1.44034</v>
      </c>
      <c r="AW142" s="17" t="n">
        <v>0</v>
      </c>
      <c r="AX142" s="17" t="n">
        <v>1.44034</v>
      </c>
      <c r="AY142" s="17" t="n">
        <v>0.990084</v>
      </c>
      <c r="AZ142" s="17" t="n">
        <v>0</v>
      </c>
      <c r="BA142" s="17" t="n">
        <v>0.990084</v>
      </c>
      <c r="BB142" s="17" t="n">
        <v>0.46371</v>
      </c>
      <c r="BC142" s="17" t="n">
        <v>0</v>
      </c>
      <c r="BD142" s="17" t="n">
        <v>0.46371</v>
      </c>
      <c r="BE142" s="17" t="n">
        <v>20.7332</v>
      </c>
      <c r="BF142" s="17" t="n">
        <v>0</v>
      </c>
      <c r="BG142" s="17" t="n">
        <v>20.7332</v>
      </c>
    </row>
    <row r="143" customFormat="1" s="2">
      <c r="A143" s="8">
        <f>A142+(1/24)</f>
        <v/>
      </c>
      <c r="B143" s="16" t="n">
        <v>10.02</v>
      </c>
      <c r="C143" s="16" t="n">
        <v>10.01</v>
      </c>
      <c r="D143" s="16" t="n">
        <v>9.94</v>
      </c>
      <c r="E143" s="16" t="n">
        <v>10.01</v>
      </c>
      <c r="F143" s="16" t="n">
        <v>10.13</v>
      </c>
      <c r="G143" s="16" t="n">
        <v>9.52</v>
      </c>
      <c r="H143" s="16" t="n">
        <v>14.7845</v>
      </c>
      <c r="I143" s="16" t="n">
        <v>0</v>
      </c>
      <c r="J143" s="16" t="n">
        <v>0</v>
      </c>
      <c r="K143" s="16" t="n">
        <v>0</v>
      </c>
      <c r="L143" s="17" t="n">
        <v>0.411331</v>
      </c>
      <c r="M143" s="17" t="n">
        <v>0</v>
      </c>
      <c r="N143" s="17" t="n">
        <v>0.411331</v>
      </c>
      <c r="O143" s="17" t="n">
        <v>0.478706</v>
      </c>
      <c r="P143" s="17" t="n">
        <v>0</v>
      </c>
      <c r="Q143" s="17" t="n">
        <v>0.478706</v>
      </c>
      <c r="R143" s="17" t="n">
        <v>-5.76295</v>
      </c>
      <c r="S143" s="17" t="n">
        <v>0</v>
      </c>
      <c r="T143" s="17" t="n">
        <v>-5.76295</v>
      </c>
      <c r="U143" s="17" t="n">
        <v>-4.77742</v>
      </c>
      <c r="V143" s="17" t="n">
        <v>0</v>
      </c>
      <c r="W143" s="17" t="n">
        <v>-4.77742</v>
      </c>
      <c r="X143" s="17" t="n">
        <v>-2.0381</v>
      </c>
      <c r="Y143" s="17" t="n">
        <v>0</v>
      </c>
      <c r="Z143" s="17" t="n">
        <v>-2.0381</v>
      </c>
      <c r="AA143" s="17" t="n">
        <v>2.43533</v>
      </c>
      <c r="AB143" s="17" t="n">
        <v>0</v>
      </c>
      <c r="AC143" s="17" t="n">
        <v>2.43533</v>
      </c>
      <c r="AD143" s="17" t="n">
        <v>2.71528</v>
      </c>
      <c r="AE143" s="17" t="n">
        <v>0</v>
      </c>
      <c r="AF143" s="17" t="n">
        <v>2.71528</v>
      </c>
      <c r="AG143" s="17" t="n">
        <v>0.265416</v>
      </c>
      <c r="AH143" s="17" t="n">
        <v>0</v>
      </c>
      <c r="AI143" s="17" t="n">
        <v>0.265416</v>
      </c>
      <c r="AJ143" s="17" t="n">
        <v>1.75313</v>
      </c>
      <c r="AK143" s="17" t="n">
        <v>0</v>
      </c>
      <c r="AL143" s="17" t="n">
        <v>1.75313</v>
      </c>
      <c r="AM143" s="17" t="n">
        <v>0.837388</v>
      </c>
      <c r="AN143" s="17" t="n">
        <v>0</v>
      </c>
      <c r="AO143" s="17" t="n">
        <v>0.837388</v>
      </c>
      <c r="AP143" s="17" t="n">
        <v>0.323075</v>
      </c>
      <c r="AQ143" s="17" t="n">
        <v>0</v>
      </c>
      <c r="AR143" s="17" t="n">
        <v>0.323075</v>
      </c>
      <c r="AS143" s="17" t="n">
        <v>18.07</v>
      </c>
      <c r="AT143" s="17" t="n">
        <v>0</v>
      </c>
      <c r="AU143" s="17" t="n">
        <v>18.07</v>
      </c>
      <c r="AV143" s="17" t="n">
        <v>1.43144</v>
      </c>
      <c r="AW143" s="17" t="n">
        <v>0</v>
      </c>
      <c r="AX143" s="17" t="n">
        <v>1.43144</v>
      </c>
      <c r="AY143" s="17" t="n">
        <v>0.982903</v>
      </c>
      <c r="AZ143" s="17" t="n">
        <v>0</v>
      </c>
      <c r="BA143" s="17" t="n">
        <v>0.982903</v>
      </c>
      <c r="BB143" s="17" t="n">
        <v>0.460951</v>
      </c>
      <c r="BC143" s="17" t="n">
        <v>0</v>
      </c>
      <c r="BD143" s="17" t="n">
        <v>0.460951</v>
      </c>
      <c r="BE143" s="17" t="n">
        <v>20.5793</v>
      </c>
      <c r="BF143" s="17" t="n">
        <v>0</v>
      </c>
      <c r="BG143" s="17" t="n">
        <v>20.5793</v>
      </c>
    </row>
    <row r="144" customFormat="1" s="2">
      <c r="A144" s="8">
        <f>A143+(1/24)</f>
        <v/>
      </c>
      <c r="B144" s="16" t="n">
        <v>10.02</v>
      </c>
      <c r="C144" s="16" t="n">
        <v>9.93</v>
      </c>
      <c r="D144" s="16" t="n">
        <v>9.84</v>
      </c>
      <c r="E144" s="16" t="n">
        <v>9.93</v>
      </c>
      <c r="F144" s="16" t="n">
        <v>10.11</v>
      </c>
      <c r="G144" s="16" t="n">
        <v>9.449999999999999</v>
      </c>
      <c r="H144" s="16" t="n">
        <v>14.7492</v>
      </c>
      <c r="I144" s="16" t="n">
        <v>0</v>
      </c>
      <c r="J144" s="16" t="n">
        <v>0</v>
      </c>
      <c r="K144" s="16" t="n">
        <v>0</v>
      </c>
      <c r="L144" s="17" t="n">
        <v>0.406685</v>
      </c>
      <c r="M144" s="17" t="n">
        <v>0</v>
      </c>
      <c r="N144" s="17" t="n">
        <v>0.406685</v>
      </c>
      <c r="O144" s="17" t="n">
        <v>0.47377</v>
      </c>
      <c r="P144" s="17" t="n">
        <v>0</v>
      </c>
      <c r="Q144" s="17" t="n">
        <v>0.47377</v>
      </c>
      <c r="R144" s="17" t="n">
        <v>-5.72555</v>
      </c>
      <c r="S144" s="17" t="n">
        <v>0</v>
      </c>
      <c r="T144" s="17" t="n">
        <v>-5.72555</v>
      </c>
      <c r="U144" s="17" t="n">
        <v>-4.74502</v>
      </c>
      <c r="V144" s="17" t="n">
        <v>0</v>
      </c>
      <c r="W144" s="17" t="n">
        <v>-4.74502</v>
      </c>
      <c r="X144" s="17" t="n">
        <v>-2.02818</v>
      </c>
      <c r="Y144" s="17" t="n">
        <v>0</v>
      </c>
      <c r="Z144" s="17" t="n">
        <v>-2.02818</v>
      </c>
      <c r="AA144" s="17" t="n">
        <v>2.4343</v>
      </c>
      <c r="AB144" s="17" t="n">
        <v>0</v>
      </c>
      <c r="AC144" s="17" t="n">
        <v>2.4343</v>
      </c>
      <c r="AD144" s="17" t="n">
        <v>2.72009</v>
      </c>
      <c r="AE144" s="17" t="n">
        <v>0</v>
      </c>
      <c r="AF144" s="17" t="n">
        <v>2.72009</v>
      </c>
      <c r="AG144" s="17" t="n">
        <v>0.257711</v>
      </c>
      <c r="AH144" s="17" t="n">
        <v>0</v>
      </c>
      <c r="AI144" s="17" t="n">
        <v>0.257711</v>
      </c>
      <c r="AJ144" s="17" t="n">
        <v>1.73741</v>
      </c>
      <c r="AK144" s="17" t="n">
        <v>0</v>
      </c>
      <c r="AL144" s="17" t="n">
        <v>1.73741</v>
      </c>
      <c r="AM144" s="17" t="n">
        <v>0.830163</v>
      </c>
      <c r="AN144" s="17" t="n">
        <v>0</v>
      </c>
      <c r="AO144" s="17" t="n">
        <v>0.830163</v>
      </c>
      <c r="AP144" s="17" t="n">
        <v>0.317764</v>
      </c>
      <c r="AQ144" s="17" t="n">
        <v>0</v>
      </c>
      <c r="AR144" s="17" t="n">
        <v>0.317764</v>
      </c>
      <c r="AS144" s="17" t="n">
        <v>17.938</v>
      </c>
      <c r="AT144" s="17" t="n">
        <v>0</v>
      </c>
      <c r="AU144" s="17" t="n">
        <v>17.938</v>
      </c>
      <c r="AV144" s="17" t="n">
        <v>1.42227</v>
      </c>
      <c r="AW144" s="17" t="n">
        <v>0</v>
      </c>
      <c r="AX144" s="17" t="n">
        <v>1.42227</v>
      </c>
      <c r="AY144" s="17" t="n">
        <v>0.975204</v>
      </c>
      <c r="AZ144" s="17" t="n">
        <v>0</v>
      </c>
      <c r="BA144" s="17" t="n">
        <v>0.975204</v>
      </c>
      <c r="BB144" s="17" t="n">
        <v>0.456768</v>
      </c>
      <c r="BC144" s="17" t="n">
        <v>0</v>
      </c>
      <c r="BD144" s="17" t="n">
        <v>0.456768</v>
      </c>
      <c r="BE144" s="17" t="n">
        <v>20.4616</v>
      </c>
      <c r="BF144" s="17" t="n">
        <v>0</v>
      </c>
      <c r="BG144" s="17" t="n">
        <v>20.4616</v>
      </c>
    </row>
    <row r="145" customFormat="1" s="2">
      <c r="A145" s="8">
        <f>A144+(1/24)</f>
        <v/>
      </c>
      <c r="B145" s="16" t="n">
        <v>10.03</v>
      </c>
      <c r="C145" s="16" t="n">
        <v>9.949999999999999</v>
      </c>
      <c r="D145" s="16" t="n">
        <v>9.92</v>
      </c>
      <c r="E145" s="16" t="n">
        <v>9.970000000000001</v>
      </c>
      <c r="F145" s="16" t="n">
        <v>10.12</v>
      </c>
      <c r="G145" s="16" t="n">
        <v>9.48</v>
      </c>
      <c r="H145" s="16" t="n">
        <v>14.7138</v>
      </c>
      <c r="I145" s="16" t="n">
        <v>0</v>
      </c>
      <c r="J145" s="16" t="n">
        <v>0</v>
      </c>
      <c r="K145" s="16" t="n">
        <v>0</v>
      </c>
      <c r="L145" s="17" t="n">
        <v>0.402519</v>
      </c>
      <c r="M145" s="17" t="n">
        <v>0</v>
      </c>
      <c r="N145" s="17" t="n">
        <v>0.402519</v>
      </c>
      <c r="O145" s="17" t="n">
        <v>0.469292</v>
      </c>
      <c r="P145" s="17" t="n">
        <v>0</v>
      </c>
      <c r="Q145" s="17" t="n">
        <v>0.469292</v>
      </c>
      <c r="R145" s="17" t="n">
        <v>-5.68847</v>
      </c>
      <c r="S145" s="17" t="n">
        <v>0</v>
      </c>
      <c r="T145" s="17" t="n">
        <v>-5.68847</v>
      </c>
      <c r="U145" s="17" t="n">
        <v>-4.71296</v>
      </c>
      <c r="V145" s="17" t="n">
        <v>0</v>
      </c>
      <c r="W145" s="17" t="n">
        <v>-4.71296</v>
      </c>
      <c r="X145" s="17" t="n">
        <v>-2.01844</v>
      </c>
      <c r="Y145" s="17" t="n">
        <v>0</v>
      </c>
      <c r="Z145" s="17" t="n">
        <v>-2.01844</v>
      </c>
      <c r="AA145" s="17" t="n">
        <v>2.4339</v>
      </c>
      <c r="AB145" s="17" t="n">
        <v>0</v>
      </c>
      <c r="AC145" s="17" t="n">
        <v>2.4339</v>
      </c>
      <c r="AD145" s="17" t="n">
        <v>2.68927</v>
      </c>
      <c r="AE145" s="17" t="n">
        <v>0</v>
      </c>
      <c r="AF145" s="17" t="n">
        <v>2.68927</v>
      </c>
      <c r="AG145" s="17" t="n">
        <v>0.250769</v>
      </c>
      <c r="AH145" s="17" t="n">
        <v>0</v>
      </c>
      <c r="AI145" s="17" t="n">
        <v>0.250769</v>
      </c>
      <c r="AJ145" s="17" t="n">
        <v>1.72265</v>
      </c>
      <c r="AK145" s="17" t="n">
        <v>0</v>
      </c>
      <c r="AL145" s="17" t="n">
        <v>1.72265</v>
      </c>
      <c r="AM145" s="17" t="n">
        <v>0.824763</v>
      </c>
      <c r="AN145" s="17" t="n">
        <v>0</v>
      </c>
      <c r="AO145" s="17" t="n">
        <v>0.824763</v>
      </c>
      <c r="AP145" s="17" t="n">
        <v>0.313596</v>
      </c>
      <c r="AQ145" s="17" t="n">
        <v>0</v>
      </c>
      <c r="AR145" s="17" t="n">
        <v>0.313596</v>
      </c>
      <c r="AS145" s="17" t="n">
        <v>17.8104</v>
      </c>
      <c r="AT145" s="17" t="n">
        <v>0</v>
      </c>
      <c r="AU145" s="17" t="n">
        <v>17.8104</v>
      </c>
      <c r="AV145" s="17" t="n">
        <v>1.41384</v>
      </c>
      <c r="AW145" s="17" t="n">
        <v>0</v>
      </c>
      <c r="AX145" s="17" t="n">
        <v>1.41384</v>
      </c>
      <c r="AY145" s="17" t="n">
        <v>0.972118</v>
      </c>
      <c r="AZ145" s="17" t="n">
        <v>0</v>
      </c>
      <c r="BA145" s="17" t="n">
        <v>0.972118</v>
      </c>
      <c r="BB145" s="17" t="n">
        <v>0.453845</v>
      </c>
      <c r="BC145" s="17" t="n">
        <v>0</v>
      </c>
      <c r="BD145" s="17" t="n">
        <v>0.453845</v>
      </c>
      <c r="BE145" s="17" t="n">
        <v>20.3594</v>
      </c>
      <c r="BF145" s="17" t="n">
        <v>0</v>
      </c>
      <c r="BG145" s="17" t="n">
        <v>20.3594</v>
      </c>
    </row>
    <row r="146" customFormat="1" s="2">
      <c r="A146" s="8">
        <f>A145+(1/24)</f>
        <v/>
      </c>
      <c r="B146" s="16" t="n">
        <v>10.02</v>
      </c>
      <c r="C146" s="16" t="n">
        <v>10.01</v>
      </c>
      <c r="D146" s="16" t="n">
        <v>10.03</v>
      </c>
      <c r="E146" s="16" t="n">
        <v>10.01</v>
      </c>
      <c r="F146" s="16" t="n">
        <v>10.11</v>
      </c>
      <c r="G146" s="16" t="n">
        <v>9.51</v>
      </c>
      <c r="H146" s="16" t="n">
        <v>14.6791</v>
      </c>
      <c r="I146" s="16" t="n">
        <v>0</v>
      </c>
      <c r="J146" s="16" t="n">
        <v>0</v>
      </c>
      <c r="K146" s="16" t="n">
        <v>0</v>
      </c>
      <c r="L146" s="17" t="n">
        <v>0.400246</v>
      </c>
      <c r="M146" s="17" t="n">
        <v>0</v>
      </c>
      <c r="N146" s="17" t="n">
        <v>0.400246</v>
      </c>
      <c r="O146" s="17" t="n">
        <v>0.46685</v>
      </c>
      <c r="P146" s="17" t="n">
        <v>0</v>
      </c>
      <c r="Q146" s="17" t="n">
        <v>0.46685</v>
      </c>
      <c r="R146" s="17" t="n">
        <v>-5.64852</v>
      </c>
      <c r="S146" s="17" t="n">
        <v>0</v>
      </c>
      <c r="T146" s="17" t="n">
        <v>-5.64852</v>
      </c>
      <c r="U146" s="17" t="n">
        <v>-4.67812</v>
      </c>
      <c r="V146" s="17" t="n">
        <v>0</v>
      </c>
      <c r="W146" s="17" t="n">
        <v>-4.67812</v>
      </c>
      <c r="X146" s="17" t="n">
        <v>-2.00573</v>
      </c>
      <c r="Y146" s="17" t="n">
        <v>0</v>
      </c>
      <c r="Z146" s="17" t="n">
        <v>-2.00573</v>
      </c>
      <c r="AA146" s="17" t="n">
        <v>2.42148</v>
      </c>
      <c r="AB146" s="17" t="n">
        <v>0</v>
      </c>
      <c r="AC146" s="17" t="n">
        <v>2.42148</v>
      </c>
      <c r="AD146" s="17" t="n">
        <v>2.62505</v>
      </c>
      <c r="AE146" s="17" t="n">
        <v>0</v>
      </c>
      <c r="AF146" s="17" t="n">
        <v>2.62505</v>
      </c>
      <c r="AG146" s="17" t="n">
        <v>0.246759</v>
      </c>
      <c r="AH146" s="17" t="n">
        <v>0</v>
      </c>
      <c r="AI146" s="17" t="n">
        <v>0.246759</v>
      </c>
      <c r="AJ146" s="17" t="n">
        <v>1.71154</v>
      </c>
      <c r="AK146" s="17" t="n">
        <v>0</v>
      </c>
      <c r="AL146" s="17" t="n">
        <v>1.71154</v>
      </c>
      <c r="AM146" s="17" t="n">
        <v>0.820817</v>
      </c>
      <c r="AN146" s="17" t="n">
        <v>0</v>
      </c>
      <c r="AO146" s="17" t="n">
        <v>0.820817</v>
      </c>
      <c r="AP146" s="17" t="n">
        <v>0.312112</v>
      </c>
      <c r="AQ146" s="17" t="n">
        <v>0</v>
      </c>
      <c r="AR146" s="17" t="n">
        <v>0.312112</v>
      </c>
      <c r="AS146" s="17" t="n">
        <v>17.6877</v>
      </c>
      <c r="AT146" s="17" t="n">
        <v>0</v>
      </c>
      <c r="AU146" s="17" t="n">
        <v>17.6877</v>
      </c>
      <c r="AV146" s="17" t="n">
        <v>1.40898</v>
      </c>
      <c r="AW146" s="17" t="n">
        <v>0</v>
      </c>
      <c r="AX146" s="17" t="n">
        <v>1.40898</v>
      </c>
      <c r="AY146" s="17" t="n">
        <v>0.966511</v>
      </c>
      <c r="AZ146" s="17" t="n">
        <v>0</v>
      </c>
      <c r="BA146" s="17" t="n">
        <v>0.966511</v>
      </c>
      <c r="BB146" s="17" t="n">
        <v>0.453608</v>
      </c>
      <c r="BC146" s="17" t="n">
        <v>0</v>
      </c>
      <c r="BD146" s="17" t="n">
        <v>0.453608</v>
      </c>
      <c r="BE146" s="17" t="n">
        <v>20.2062</v>
      </c>
      <c r="BF146" s="17" t="n">
        <v>0</v>
      </c>
      <c r="BG146" s="17" t="n">
        <v>20.2062</v>
      </c>
    </row>
    <row r="147" customFormat="1" s="2">
      <c r="A147" s="8">
        <f>A146+(1/24)</f>
        <v/>
      </c>
      <c r="B147" s="16" t="n">
        <v>10.03</v>
      </c>
      <c r="C147" s="16" t="n">
        <v>10.04</v>
      </c>
      <c r="D147" s="16" t="n">
        <v>10.11</v>
      </c>
      <c r="E147" s="16" t="n">
        <v>10.04</v>
      </c>
      <c r="F147" s="16" t="n">
        <v>10.12</v>
      </c>
      <c r="G147" s="16" t="n">
        <v>9.539999999999999</v>
      </c>
      <c r="H147" s="16" t="n">
        <v>14.6453</v>
      </c>
      <c r="I147" s="16" t="n">
        <v>0</v>
      </c>
      <c r="J147" s="16" t="n">
        <v>0</v>
      </c>
      <c r="K147" s="16" t="n">
        <v>0</v>
      </c>
      <c r="L147" s="17" t="n">
        <v>0.39959</v>
      </c>
      <c r="M147" s="17" t="n">
        <v>0</v>
      </c>
      <c r="N147" s="17" t="n">
        <v>0.39959</v>
      </c>
      <c r="O147" s="17" t="n">
        <v>0.465782</v>
      </c>
      <c r="P147" s="17" t="n">
        <v>0</v>
      </c>
      <c r="Q147" s="17" t="n">
        <v>0.465782</v>
      </c>
      <c r="R147" s="17" t="n">
        <v>-5.60588</v>
      </c>
      <c r="S147" s="17" t="n">
        <v>0</v>
      </c>
      <c r="T147" s="17" t="n">
        <v>-5.60588</v>
      </c>
      <c r="U147" s="17" t="n">
        <v>-4.64059</v>
      </c>
      <c r="V147" s="17" t="n">
        <v>0</v>
      </c>
      <c r="W147" s="17" t="n">
        <v>-4.64059</v>
      </c>
      <c r="X147" s="17" t="n">
        <v>-1.99015</v>
      </c>
      <c r="Y147" s="17" t="n">
        <v>0</v>
      </c>
      <c r="Z147" s="17" t="n">
        <v>-1.99015</v>
      </c>
      <c r="AA147" s="17" t="n">
        <v>2.39512</v>
      </c>
      <c r="AB147" s="17" t="n">
        <v>0</v>
      </c>
      <c r="AC147" s="17" t="n">
        <v>2.39512</v>
      </c>
      <c r="AD147" s="17" t="n">
        <v>2.55903</v>
      </c>
      <c r="AE147" s="17" t="n">
        <v>0</v>
      </c>
      <c r="AF147" s="17" t="n">
        <v>2.55903</v>
      </c>
      <c r="AG147" s="17" t="n">
        <v>0.244637</v>
      </c>
      <c r="AH147" s="17" t="n">
        <v>0</v>
      </c>
      <c r="AI147" s="17" t="n">
        <v>0.244637</v>
      </c>
      <c r="AJ147" s="17" t="n">
        <v>1.70259</v>
      </c>
      <c r="AK147" s="17" t="n">
        <v>0</v>
      </c>
      <c r="AL147" s="17" t="n">
        <v>1.70259</v>
      </c>
      <c r="AM147" s="17" t="n">
        <v>0.817998</v>
      </c>
      <c r="AN147" s="17" t="n">
        <v>0</v>
      </c>
      <c r="AO147" s="17" t="n">
        <v>0.817998</v>
      </c>
      <c r="AP147" s="17" t="n">
        <v>0.312528</v>
      </c>
      <c r="AQ147" s="17" t="n">
        <v>0</v>
      </c>
      <c r="AR147" s="17" t="n">
        <v>0.312528</v>
      </c>
      <c r="AS147" s="17" t="n">
        <v>17.5653</v>
      </c>
      <c r="AT147" s="17" t="n">
        <v>0</v>
      </c>
      <c r="AU147" s="17" t="n">
        <v>17.5653</v>
      </c>
      <c r="AV147" s="17" t="n">
        <v>1.40606</v>
      </c>
      <c r="AW147" s="17" t="n">
        <v>0</v>
      </c>
      <c r="AX147" s="17" t="n">
        <v>1.40606</v>
      </c>
      <c r="AY147" s="17" t="n">
        <v>0.959167</v>
      </c>
      <c r="AZ147" s="17" t="n">
        <v>0</v>
      </c>
      <c r="BA147" s="17" t="n">
        <v>0.959167</v>
      </c>
      <c r="BB147" s="17" t="n">
        <v>0.454305</v>
      </c>
      <c r="BC147" s="17" t="n">
        <v>0</v>
      </c>
      <c r="BD147" s="17" t="n">
        <v>0.454305</v>
      </c>
      <c r="BE147" s="17" t="n">
        <v>20.02</v>
      </c>
      <c r="BF147" s="17" t="n">
        <v>0</v>
      </c>
      <c r="BG147" s="17" t="n">
        <v>20.02</v>
      </c>
    </row>
    <row r="148" customFormat="1" s="2">
      <c r="A148" s="8">
        <f>A147+(1/24)</f>
        <v/>
      </c>
      <c r="B148" s="16" t="n">
        <v>10.02</v>
      </c>
      <c r="C148" s="16" t="n">
        <v>9.94</v>
      </c>
      <c r="D148" s="16" t="n">
        <v>10.02</v>
      </c>
      <c r="E148" s="16" t="n">
        <v>9.94</v>
      </c>
      <c r="F148" s="16" t="n">
        <v>10.14</v>
      </c>
      <c r="G148" s="16" t="n">
        <v>9.460000000000001</v>
      </c>
      <c r="H148" s="16" t="n">
        <v>14.612</v>
      </c>
      <c r="I148" s="16" t="n">
        <v>0</v>
      </c>
      <c r="J148" s="16" t="n">
        <v>0</v>
      </c>
      <c r="K148" s="16" t="n">
        <v>0</v>
      </c>
      <c r="L148" s="17" t="n">
        <v>0.397934</v>
      </c>
      <c r="M148" s="17" t="n">
        <v>0</v>
      </c>
      <c r="N148" s="17" t="n">
        <v>0.397934</v>
      </c>
      <c r="O148" s="17" t="n">
        <v>0.463776</v>
      </c>
      <c r="P148" s="17" t="n">
        <v>0</v>
      </c>
      <c r="Q148" s="17" t="n">
        <v>0.463776</v>
      </c>
      <c r="R148" s="17" t="n">
        <v>-5.56374</v>
      </c>
      <c r="S148" s="17" t="n">
        <v>0</v>
      </c>
      <c r="T148" s="17" t="n">
        <v>-5.56374</v>
      </c>
      <c r="U148" s="17" t="n">
        <v>-4.60357</v>
      </c>
      <c r="V148" s="17" t="n">
        <v>0</v>
      </c>
      <c r="W148" s="17" t="n">
        <v>-4.60357</v>
      </c>
      <c r="X148" s="17" t="n">
        <v>-1.9749</v>
      </c>
      <c r="Y148" s="17" t="n">
        <v>0</v>
      </c>
      <c r="Z148" s="17" t="n">
        <v>-1.9749</v>
      </c>
      <c r="AA148" s="17" t="n">
        <v>2.36421</v>
      </c>
      <c r="AB148" s="17" t="n">
        <v>0</v>
      </c>
      <c r="AC148" s="17" t="n">
        <v>2.36421</v>
      </c>
      <c r="AD148" s="17" t="n">
        <v>2.54981</v>
      </c>
      <c r="AE148" s="17" t="n">
        <v>0</v>
      </c>
      <c r="AF148" s="17" t="n">
        <v>2.54981</v>
      </c>
      <c r="AG148" s="17" t="n">
        <v>0.241098</v>
      </c>
      <c r="AH148" s="17" t="n">
        <v>0</v>
      </c>
      <c r="AI148" s="17" t="n">
        <v>0.241098</v>
      </c>
      <c r="AJ148" s="17" t="n">
        <v>1.69158</v>
      </c>
      <c r="AK148" s="17" t="n">
        <v>0</v>
      </c>
      <c r="AL148" s="17" t="n">
        <v>1.69158</v>
      </c>
      <c r="AM148" s="17" t="n">
        <v>0.811575</v>
      </c>
      <c r="AN148" s="17" t="n">
        <v>0</v>
      </c>
      <c r="AO148" s="17" t="n">
        <v>0.811575</v>
      </c>
      <c r="AP148" s="17" t="n">
        <v>0.311578</v>
      </c>
      <c r="AQ148" s="17" t="n">
        <v>0</v>
      </c>
      <c r="AR148" s="17" t="n">
        <v>0.311578</v>
      </c>
      <c r="AS148" s="17" t="n">
        <v>17.4166</v>
      </c>
      <c r="AT148" s="17" t="n">
        <v>0</v>
      </c>
      <c r="AU148" s="17" t="n">
        <v>17.4166</v>
      </c>
      <c r="AV148" s="17" t="n">
        <v>1.40052</v>
      </c>
      <c r="AW148" s="17" t="n">
        <v>0</v>
      </c>
      <c r="AX148" s="17" t="n">
        <v>1.40052</v>
      </c>
      <c r="AY148" s="17" t="n">
        <v>0.952922</v>
      </c>
      <c r="AZ148" s="17" t="n">
        <v>0</v>
      </c>
      <c r="BA148" s="17" t="n">
        <v>0.952922</v>
      </c>
      <c r="BB148" s="17" t="n">
        <v>0.452822</v>
      </c>
      <c r="BC148" s="17" t="n">
        <v>0</v>
      </c>
      <c r="BD148" s="17" t="n">
        <v>0.452822</v>
      </c>
      <c r="BE148" s="17" t="n">
        <v>19.9012</v>
      </c>
      <c r="BF148" s="17" t="n">
        <v>0</v>
      </c>
      <c r="BG148" s="17" t="n">
        <v>19.9012</v>
      </c>
    </row>
    <row r="149" customFormat="1" s="2">
      <c r="A149" s="8">
        <f>A148+(1/24)</f>
        <v/>
      </c>
      <c r="B149" s="16" t="n">
        <v>10.03</v>
      </c>
      <c r="C149" s="16" t="n">
        <v>9.9</v>
      </c>
      <c r="D149" s="16" t="n">
        <v>9.94</v>
      </c>
      <c r="E149" s="16" t="n">
        <v>9.92</v>
      </c>
      <c r="F149" s="16" t="n">
        <v>10.13</v>
      </c>
      <c r="G149" s="16" t="n">
        <v>9.44</v>
      </c>
      <c r="H149" s="16" t="n">
        <v>14.5786</v>
      </c>
      <c r="I149" s="16" t="n">
        <v>0</v>
      </c>
      <c r="J149" s="16" t="n">
        <v>0</v>
      </c>
      <c r="K149" s="16" t="n">
        <v>0</v>
      </c>
      <c r="L149" s="17" t="n">
        <v>0.394569</v>
      </c>
      <c r="M149" s="17" t="n">
        <v>0</v>
      </c>
      <c r="N149" s="17" t="n">
        <v>0.394569</v>
      </c>
      <c r="O149" s="17" t="n">
        <v>0.459854</v>
      </c>
      <c r="P149" s="17" t="n">
        <v>0</v>
      </c>
      <c r="Q149" s="17" t="n">
        <v>0.459854</v>
      </c>
      <c r="R149" s="17" t="n">
        <v>-5.52451</v>
      </c>
      <c r="S149" s="17" t="n">
        <v>0</v>
      </c>
      <c r="T149" s="17" t="n">
        <v>-5.52451</v>
      </c>
      <c r="U149" s="17" t="n">
        <v>-4.56945</v>
      </c>
      <c r="V149" s="17" t="n">
        <v>0</v>
      </c>
      <c r="W149" s="17" t="n">
        <v>-4.56945</v>
      </c>
      <c r="X149" s="17" t="n">
        <v>-1.96241</v>
      </c>
      <c r="Y149" s="17" t="n">
        <v>0</v>
      </c>
      <c r="Z149" s="17" t="n">
        <v>-1.96241</v>
      </c>
      <c r="AA149" s="17" t="n">
        <v>2.34445</v>
      </c>
      <c r="AB149" s="17" t="n">
        <v>0</v>
      </c>
      <c r="AC149" s="17" t="n">
        <v>2.34445</v>
      </c>
      <c r="AD149" s="17" t="n">
        <v>2.56661</v>
      </c>
      <c r="AE149" s="17" t="n">
        <v>0</v>
      </c>
      <c r="AF149" s="17" t="n">
        <v>2.56661</v>
      </c>
      <c r="AG149" s="17" t="n">
        <v>0.234876</v>
      </c>
      <c r="AH149" s="17" t="n">
        <v>0</v>
      </c>
      <c r="AI149" s="17" t="n">
        <v>0.234876</v>
      </c>
      <c r="AJ149" s="17" t="n">
        <v>1.67725</v>
      </c>
      <c r="AK149" s="17" t="n">
        <v>0</v>
      </c>
      <c r="AL149" s="17" t="n">
        <v>1.67725</v>
      </c>
      <c r="AM149" s="17" t="n">
        <v>0.802614</v>
      </c>
      <c r="AN149" s="17" t="n">
        <v>0</v>
      </c>
      <c r="AO149" s="17" t="n">
        <v>0.802614</v>
      </c>
      <c r="AP149" s="17" t="n">
        <v>0.308092</v>
      </c>
      <c r="AQ149" s="17" t="n">
        <v>0</v>
      </c>
      <c r="AR149" s="17" t="n">
        <v>0.308092</v>
      </c>
      <c r="AS149" s="17" t="n">
        <v>17.266</v>
      </c>
      <c r="AT149" s="17" t="n">
        <v>0</v>
      </c>
      <c r="AU149" s="17" t="n">
        <v>17.266</v>
      </c>
      <c r="AV149" s="17" t="n">
        <v>1.39109</v>
      </c>
      <c r="AW149" s="17" t="n">
        <v>0</v>
      </c>
      <c r="AX149" s="17" t="n">
        <v>1.39109</v>
      </c>
      <c r="AY149" s="17" t="n">
        <v>0.9514089999999999</v>
      </c>
      <c r="AZ149" s="17" t="n">
        <v>0</v>
      </c>
      <c r="BA149" s="17" t="n">
        <v>0.9514089999999999</v>
      </c>
      <c r="BB149" s="17" t="n">
        <v>0.450047</v>
      </c>
      <c r="BC149" s="17" t="n">
        <v>0</v>
      </c>
      <c r="BD149" s="17" t="n">
        <v>0.450047</v>
      </c>
      <c r="BE149" s="17" t="n">
        <v>19.8461</v>
      </c>
      <c r="BF149" s="17" t="n">
        <v>0</v>
      </c>
      <c r="BG149" s="17" t="n">
        <v>19.8461</v>
      </c>
    </row>
    <row r="150" customFormat="1" s="2">
      <c r="A150" s="8">
        <f>A149+(1/24)</f>
        <v/>
      </c>
      <c r="B150" s="16" t="n">
        <v>10.03</v>
      </c>
      <c r="C150" s="16" t="n">
        <v>9.869999999999999</v>
      </c>
      <c r="D150" s="16" t="n">
        <v>9.9</v>
      </c>
      <c r="E150" s="16" t="n">
        <v>9.91</v>
      </c>
      <c r="F150" s="16" t="n">
        <v>10.13</v>
      </c>
      <c r="G150" s="16" t="n">
        <v>9.44</v>
      </c>
      <c r="H150" s="16" t="n">
        <v>14.5451</v>
      </c>
      <c r="I150" s="16" t="n">
        <v>0</v>
      </c>
      <c r="J150" s="16" t="n">
        <v>0</v>
      </c>
      <c r="K150" s="16" t="n">
        <v>0</v>
      </c>
      <c r="L150" s="17" t="n">
        <v>0.390335</v>
      </c>
      <c r="M150" s="17" t="n">
        <v>0</v>
      </c>
      <c r="N150" s="17" t="n">
        <v>0.390335</v>
      </c>
      <c r="O150" s="17" t="n">
        <v>0.455231</v>
      </c>
      <c r="P150" s="17" t="n">
        <v>0</v>
      </c>
      <c r="Q150" s="17" t="n">
        <v>0.455231</v>
      </c>
      <c r="R150" s="17" t="n">
        <v>-5.487</v>
      </c>
      <c r="S150" s="17" t="n">
        <v>0</v>
      </c>
      <c r="T150" s="17" t="n">
        <v>-5.487</v>
      </c>
      <c r="U150" s="17" t="n">
        <v>-4.53714</v>
      </c>
      <c r="V150" s="17" t="n">
        <v>0</v>
      </c>
      <c r="W150" s="17" t="n">
        <v>-4.53714</v>
      </c>
      <c r="X150" s="17" t="n">
        <v>-1.95157</v>
      </c>
      <c r="Y150" s="17" t="n">
        <v>0</v>
      </c>
      <c r="Z150" s="17" t="n">
        <v>-1.95157</v>
      </c>
      <c r="AA150" s="17" t="n">
        <v>2.33532</v>
      </c>
      <c r="AB150" s="17" t="n">
        <v>0</v>
      </c>
      <c r="AC150" s="17" t="n">
        <v>2.33532</v>
      </c>
      <c r="AD150" s="17" t="n">
        <v>2.57743</v>
      </c>
      <c r="AE150" s="17" t="n">
        <v>0</v>
      </c>
      <c r="AF150" s="17" t="n">
        <v>2.57743</v>
      </c>
      <c r="AG150" s="17" t="n">
        <v>0.227822</v>
      </c>
      <c r="AH150" s="17" t="n">
        <v>0</v>
      </c>
      <c r="AI150" s="17" t="n">
        <v>0.227822</v>
      </c>
      <c r="AJ150" s="17" t="n">
        <v>1.66196</v>
      </c>
      <c r="AK150" s="17" t="n">
        <v>0</v>
      </c>
      <c r="AL150" s="17" t="n">
        <v>1.66196</v>
      </c>
      <c r="AM150" s="17" t="n">
        <v>0.794826</v>
      </c>
      <c r="AN150" s="17" t="n">
        <v>0</v>
      </c>
      <c r="AO150" s="17" t="n">
        <v>0.794826</v>
      </c>
      <c r="AP150" s="17" t="n">
        <v>0.303849</v>
      </c>
      <c r="AQ150" s="17" t="n">
        <v>0</v>
      </c>
      <c r="AR150" s="17" t="n">
        <v>0.303849</v>
      </c>
      <c r="AS150" s="17" t="n">
        <v>17.1279</v>
      </c>
      <c r="AT150" s="17" t="n">
        <v>0</v>
      </c>
      <c r="AU150" s="17" t="n">
        <v>17.1279</v>
      </c>
      <c r="AV150" s="17" t="n">
        <v>1.38087</v>
      </c>
      <c r="AW150" s="17" t="n">
        <v>0</v>
      </c>
      <c r="AX150" s="17" t="n">
        <v>1.38087</v>
      </c>
      <c r="AY150" s="17" t="n">
        <v>0.9484860000000001</v>
      </c>
      <c r="AZ150" s="17" t="n">
        <v>0</v>
      </c>
      <c r="BA150" s="17" t="n">
        <v>0.9484860000000001</v>
      </c>
      <c r="BB150" s="17" t="n">
        <v>0.447763</v>
      </c>
      <c r="BC150" s="17" t="n">
        <v>0</v>
      </c>
      <c r="BD150" s="17" t="n">
        <v>0.447763</v>
      </c>
      <c r="BE150" s="17" t="n">
        <v>19.7764</v>
      </c>
      <c r="BF150" s="17" t="n">
        <v>0</v>
      </c>
      <c r="BG150" s="17" t="n">
        <v>19.7764</v>
      </c>
    </row>
    <row r="151" customFormat="1" s="2">
      <c r="A151" s="8">
        <f>A150+(1/24)</f>
        <v/>
      </c>
      <c r="B151" s="16" t="n">
        <v>10.04</v>
      </c>
      <c r="C151" s="16" t="n">
        <v>9.93</v>
      </c>
      <c r="D151" s="16" t="n">
        <v>9.970000000000001</v>
      </c>
      <c r="E151" s="16" t="n">
        <v>9.98</v>
      </c>
      <c r="F151" s="16" t="n">
        <v>10.12</v>
      </c>
      <c r="G151" s="16" t="n">
        <v>9.49</v>
      </c>
      <c r="H151" s="16" t="n">
        <v>14.5117</v>
      </c>
      <c r="I151" s="16" t="n">
        <v>0</v>
      </c>
      <c r="J151" s="16" t="n">
        <v>0</v>
      </c>
      <c r="K151" s="16" t="n">
        <v>0</v>
      </c>
      <c r="L151" s="17" t="n">
        <v>0.38694</v>
      </c>
      <c r="M151" s="17" t="n">
        <v>0</v>
      </c>
      <c r="N151" s="17" t="n">
        <v>0.38694</v>
      </c>
      <c r="O151" s="17" t="n">
        <v>0.451523</v>
      </c>
      <c r="P151" s="17" t="n">
        <v>0</v>
      </c>
      <c r="Q151" s="17" t="n">
        <v>0.451523</v>
      </c>
      <c r="R151" s="17" t="n">
        <v>-5.44881</v>
      </c>
      <c r="S151" s="17" t="n">
        <v>0</v>
      </c>
      <c r="T151" s="17" t="n">
        <v>-5.44881</v>
      </c>
      <c r="U151" s="17" t="n">
        <v>-4.50421</v>
      </c>
      <c r="V151" s="17" t="n">
        <v>0</v>
      </c>
      <c r="W151" s="17" t="n">
        <v>-4.50421</v>
      </c>
      <c r="X151" s="17" t="n">
        <v>-1.93991</v>
      </c>
      <c r="Y151" s="17" t="n">
        <v>0</v>
      </c>
      <c r="Z151" s="17" t="n">
        <v>-1.93991</v>
      </c>
      <c r="AA151" s="17" t="n">
        <v>2.3282</v>
      </c>
      <c r="AB151" s="17" t="n">
        <v>0</v>
      </c>
      <c r="AC151" s="17" t="n">
        <v>2.3282</v>
      </c>
      <c r="AD151" s="17" t="n">
        <v>2.54794</v>
      </c>
      <c r="AE151" s="17" t="n">
        <v>0</v>
      </c>
      <c r="AF151" s="17" t="n">
        <v>2.54794</v>
      </c>
      <c r="AG151" s="17" t="n">
        <v>0.222273</v>
      </c>
      <c r="AH151" s="17" t="n">
        <v>0</v>
      </c>
      <c r="AI151" s="17" t="n">
        <v>0.222273</v>
      </c>
      <c r="AJ151" s="17" t="n">
        <v>1.64864</v>
      </c>
      <c r="AK151" s="17" t="n">
        <v>0</v>
      </c>
      <c r="AL151" s="17" t="n">
        <v>1.64864</v>
      </c>
      <c r="AM151" s="17" t="n">
        <v>0.789218</v>
      </c>
      <c r="AN151" s="17" t="n">
        <v>0</v>
      </c>
      <c r="AO151" s="17" t="n">
        <v>0.789218</v>
      </c>
      <c r="AP151" s="17" t="n">
        <v>0.30103</v>
      </c>
      <c r="AQ151" s="17" t="n">
        <v>0</v>
      </c>
      <c r="AR151" s="17" t="n">
        <v>0.30103</v>
      </c>
      <c r="AS151" s="17" t="n">
        <v>17.0042</v>
      </c>
      <c r="AT151" s="17" t="n">
        <v>0</v>
      </c>
      <c r="AU151" s="17" t="n">
        <v>17.0042</v>
      </c>
      <c r="AV151" s="17" t="n">
        <v>1.37312</v>
      </c>
      <c r="AW151" s="17" t="n">
        <v>0</v>
      </c>
      <c r="AX151" s="17" t="n">
        <v>1.37312</v>
      </c>
      <c r="AY151" s="17" t="n">
        <v>0.9429380000000001</v>
      </c>
      <c r="AZ151" s="17" t="n">
        <v>0</v>
      </c>
      <c r="BA151" s="17" t="n">
        <v>0.9429380000000001</v>
      </c>
      <c r="BB151" s="17" t="n">
        <v>0.447021</v>
      </c>
      <c r="BC151" s="17" t="n">
        <v>0</v>
      </c>
      <c r="BD151" s="17" t="n">
        <v>0.447021</v>
      </c>
      <c r="BE151" s="17" t="n">
        <v>19.6442</v>
      </c>
      <c r="BF151" s="17" t="n">
        <v>0</v>
      </c>
      <c r="BG151" s="17" t="n">
        <v>19.6442</v>
      </c>
    </row>
    <row r="152" customFormat="1" s="2">
      <c r="A152" s="8">
        <f>A151+(1/24)</f>
        <v/>
      </c>
      <c r="B152" s="16" t="n">
        <v>10.04</v>
      </c>
      <c r="C152" s="16" t="n">
        <v>9.99</v>
      </c>
      <c r="D152" s="16" t="n">
        <v>10.04</v>
      </c>
      <c r="E152" s="16" t="n">
        <v>9.98</v>
      </c>
      <c r="F152" s="16" t="n">
        <v>10.12</v>
      </c>
      <c r="G152" s="16" t="n">
        <v>9.81</v>
      </c>
      <c r="H152" s="16" t="n">
        <v>14.479</v>
      </c>
      <c r="I152" s="16" t="n">
        <v>0</v>
      </c>
      <c r="J152" s="16" t="n">
        <v>0</v>
      </c>
      <c r="K152" s="16" t="n">
        <v>0</v>
      </c>
      <c r="L152" s="17" t="n">
        <v>0.386162</v>
      </c>
      <c r="M152" s="17" t="n">
        <v>0</v>
      </c>
      <c r="N152" s="17" t="n">
        <v>0.386162</v>
      </c>
      <c r="O152" s="17" t="n">
        <v>0.450645</v>
      </c>
      <c r="P152" s="17" t="n">
        <v>0</v>
      </c>
      <c r="Q152" s="17" t="n">
        <v>0.450645</v>
      </c>
      <c r="R152" s="17" t="n">
        <v>-5.40625</v>
      </c>
      <c r="S152" s="17" t="n">
        <v>0</v>
      </c>
      <c r="T152" s="17" t="n">
        <v>-5.40625</v>
      </c>
      <c r="U152" s="17" t="n">
        <v>-4.46699</v>
      </c>
      <c r="V152" s="17" t="n">
        <v>0</v>
      </c>
      <c r="W152" s="17" t="n">
        <v>-4.46699</v>
      </c>
      <c r="X152" s="17" t="n">
        <v>-1.92371</v>
      </c>
      <c r="Y152" s="17" t="n">
        <v>0</v>
      </c>
      <c r="Z152" s="17" t="n">
        <v>-1.92371</v>
      </c>
      <c r="AA152" s="17" t="n">
        <v>2.31579</v>
      </c>
      <c r="AB152" s="17" t="n">
        <v>0</v>
      </c>
      <c r="AC152" s="17" t="n">
        <v>2.31579</v>
      </c>
      <c r="AD152" s="17" t="n">
        <v>2.50079</v>
      </c>
      <c r="AE152" s="17" t="n">
        <v>0</v>
      </c>
      <c r="AF152" s="17" t="n">
        <v>2.50079</v>
      </c>
      <c r="AG152" s="17" t="n">
        <v>0.220881</v>
      </c>
      <c r="AH152" s="17" t="n">
        <v>0</v>
      </c>
      <c r="AI152" s="17" t="n">
        <v>0.220881</v>
      </c>
      <c r="AJ152" s="17" t="n">
        <v>1.6404</v>
      </c>
      <c r="AK152" s="17" t="n">
        <v>0</v>
      </c>
      <c r="AL152" s="17" t="n">
        <v>1.6404</v>
      </c>
      <c r="AM152" s="17" t="n">
        <v>0.787616</v>
      </c>
      <c r="AN152" s="17" t="n">
        <v>0</v>
      </c>
      <c r="AO152" s="17" t="n">
        <v>0.787616</v>
      </c>
      <c r="AP152" s="17" t="n">
        <v>0.302247</v>
      </c>
      <c r="AQ152" s="17" t="n">
        <v>0</v>
      </c>
      <c r="AR152" s="17" t="n">
        <v>0.302247</v>
      </c>
      <c r="AS152" s="17" t="n">
        <v>16.8948</v>
      </c>
      <c r="AT152" s="17" t="n">
        <v>0</v>
      </c>
      <c r="AU152" s="17" t="n">
        <v>16.8948</v>
      </c>
      <c r="AV152" s="17" t="n">
        <v>1.37079</v>
      </c>
      <c r="AW152" s="17" t="n">
        <v>0</v>
      </c>
      <c r="AX152" s="17" t="n">
        <v>1.37079</v>
      </c>
      <c r="AY152" s="17" t="n">
        <v>0.924246</v>
      </c>
      <c r="AZ152" s="17" t="n">
        <v>0</v>
      </c>
      <c r="BA152" s="17" t="n">
        <v>0.924246</v>
      </c>
      <c r="BB152" s="17" t="n">
        <v>0.448905</v>
      </c>
      <c r="BC152" s="17" t="n">
        <v>0</v>
      </c>
      <c r="BD152" s="17" t="n">
        <v>0.448905</v>
      </c>
      <c r="BE152" s="17" t="n">
        <v>19.2194</v>
      </c>
      <c r="BF152" s="17" t="n">
        <v>0</v>
      </c>
      <c r="BG152" s="17" t="n">
        <v>19.2194</v>
      </c>
    </row>
    <row r="153" customFormat="1" s="2">
      <c r="A153" s="8">
        <f>A152+(1/24)</f>
        <v/>
      </c>
      <c r="B153" s="16" t="n">
        <v>10.03</v>
      </c>
      <c r="C153" s="16" t="n">
        <v>9.99</v>
      </c>
      <c r="D153" s="16" t="n">
        <v>10.15</v>
      </c>
      <c r="E153" s="16" t="n">
        <v>9.98</v>
      </c>
      <c r="F153" s="16" t="n">
        <v>10.11</v>
      </c>
      <c r="G153" s="16" t="n">
        <v>9.69</v>
      </c>
      <c r="H153" s="16" t="n">
        <v>14.4477</v>
      </c>
      <c r="I153" s="16" t="n">
        <v>0</v>
      </c>
      <c r="J153" s="16" t="n">
        <v>0</v>
      </c>
      <c r="K153" s="16" t="n">
        <v>0</v>
      </c>
      <c r="L153" s="17" t="n">
        <v>0.386856</v>
      </c>
      <c r="M153" s="17" t="n">
        <v>0</v>
      </c>
      <c r="N153" s="17" t="n">
        <v>0.386856</v>
      </c>
      <c r="O153" s="17" t="n">
        <v>0.451164</v>
      </c>
      <c r="P153" s="17" t="n">
        <v>0</v>
      </c>
      <c r="Q153" s="17" t="n">
        <v>0.451164</v>
      </c>
      <c r="R153" s="17" t="n">
        <v>-5.36012</v>
      </c>
      <c r="S153" s="17" t="n">
        <v>0</v>
      </c>
      <c r="T153" s="17" t="n">
        <v>-5.36012</v>
      </c>
      <c r="U153" s="17" t="n">
        <v>-4.42619</v>
      </c>
      <c r="V153" s="17" t="n">
        <v>0</v>
      </c>
      <c r="W153" s="17" t="n">
        <v>-4.42619</v>
      </c>
      <c r="X153" s="17" t="n">
        <v>-1.90372</v>
      </c>
      <c r="Y153" s="17" t="n">
        <v>0</v>
      </c>
      <c r="Z153" s="17" t="n">
        <v>-1.90372</v>
      </c>
      <c r="AA153" s="17" t="n">
        <v>2.29231</v>
      </c>
      <c r="AB153" s="17" t="n">
        <v>0</v>
      </c>
      <c r="AC153" s="17" t="n">
        <v>2.29231</v>
      </c>
      <c r="AD153" s="17" t="n">
        <v>2.43359</v>
      </c>
      <c r="AE153" s="17" t="n">
        <v>0</v>
      </c>
      <c r="AF153" s="17" t="n">
        <v>2.43359</v>
      </c>
      <c r="AG153" s="17" t="n">
        <v>0.221397</v>
      </c>
      <c r="AH153" s="17" t="n">
        <v>0</v>
      </c>
      <c r="AI153" s="17" t="n">
        <v>0.221397</v>
      </c>
      <c r="AJ153" s="17" t="n">
        <v>1.63407</v>
      </c>
      <c r="AK153" s="17" t="n">
        <v>0</v>
      </c>
      <c r="AL153" s="17" t="n">
        <v>1.63407</v>
      </c>
      <c r="AM153" s="17" t="n">
        <v>0.786593</v>
      </c>
      <c r="AN153" s="17" t="n">
        <v>0</v>
      </c>
      <c r="AO153" s="17" t="n">
        <v>0.786593</v>
      </c>
      <c r="AP153" s="17" t="n">
        <v>0.305155</v>
      </c>
      <c r="AQ153" s="17" t="n">
        <v>0</v>
      </c>
      <c r="AR153" s="17" t="n">
        <v>0.305155</v>
      </c>
      <c r="AS153" s="17" t="n">
        <v>16.7957</v>
      </c>
      <c r="AT153" s="17" t="n">
        <v>0</v>
      </c>
      <c r="AU153" s="17" t="n">
        <v>16.7957</v>
      </c>
      <c r="AV153" s="17" t="n">
        <v>1.36964</v>
      </c>
      <c r="AW153" s="17" t="n">
        <v>0</v>
      </c>
      <c r="AX153" s="17" t="n">
        <v>1.36964</v>
      </c>
      <c r="AY153" s="17" t="n">
        <v>0.896312</v>
      </c>
      <c r="AZ153" s="17" t="n">
        <v>0</v>
      </c>
      <c r="BA153" s="17" t="n">
        <v>0.896312</v>
      </c>
      <c r="BB153" s="17" t="n">
        <v>0.44668</v>
      </c>
      <c r="BC153" s="17" t="n">
        <v>0</v>
      </c>
      <c r="BD153" s="17" t="n">
        <v>0.44668</v>
      </c>
      <c r="BE153" s="17" t="n">
        <v>18.7958</v>
      </c>
      <c r="BF153" s="17" t="n">
        <v>0</v>
      </c>
      <c r="BG153" s="17" t="n">
        <v>18.7958</v>
      </c>
    </row>
    <row r="154" customFormat="1" s="2">
      <c r="A154" s="8">
        <f>A153+(1/24)</f>
        <v/>
      </c>
      <c r="B154" s="16" t="n">
        <v>10.02</v>
      </c>
      <c r="C154" s="16" t="n">
        <v>9.92</v>
      </c>
      <c r="D154" s="16" t="n">
        <v>10.18</v>
      </c>
      <c r="E154" s="16" t="n">
        <v>9.970000000000001</v>
      </c>
      <c r="F154" s="16" t="n">
        <v>10.11</v>
      </c>
      <c r="G154" s="16" t="n">
        <v>9.4</v>
      </c>
      <c r="H154" s="16" t="n">
        <v>14.4167</v>
      </c>
      <c r="I154" s="16" t="n">
        <v>0</v>
      </c>
      <c r="J154" s="16" t="n">
        <v>0</v>
      </c>
      <c r="K154" s="16" t="n">
        <v>0</v>
      </c>
      <c r="L154" s="17" t="n">
        <v>0.385651</v>
      </c>
      <c r="M154" s="17" t="n">
        <v>0</v>
      </c>
      <c r="N154" s="17" t="n">
        <v>0.385651</v>
      </c>
      <c r="O154" s="17" t="n">
        <v>0.449326</v>
      </c>
      <c r="P154" s="17" t="n">
        <v>0</v>
      </c>
      <c r="Q154" s="17" t="n">
        <v>0.449326</v>
      </c>
      <c r="R154" s="17" t="n">
        <v>-5.31639</v>
      </c>
      <c r="S154" s="17" t="n">
        <v>0</v>
      </c>
      <c r="T154" s="17" t="n">
        <v>-5.31639</v>
      </c>
      <c r="U154" s="17" t="n">
        <v>-4.38777</v>
      </c>
      <c r="V154" s="17" t="n">
        <v>0</v>
      </c>
      <c r="W154" s="17" t="n">
        <v>-4.38777</v>
      </c>
      <c r="X154" s="17" t="n">
        <v>-1.88591</v>
      </c>
      <c r="Y154" s="17" t="n">
        <v>0</v>
      </c>
      <c r="Z154" s="17" t="n">
        <v>-1.88591</v>
      </c>
      <c r="AA154" s="17" t="n">
        <v>2.25341</v>
      </c>
      <c r="AB154" s="17" t="n">
        <v>0</v>
      </c>
      <c r="AC154" s="17" t="n">
        <v>2.25341</v>
      </c>
      <c r="AD154" s="17" t="n">
        <v>2.38105</v>
      </c>
      <c r="AE154" s="17" t="n">
        <v>0</v>
      </c>
      <c r="AF154" s="17" t="n">
        <v>2.38105</v>
      </c>
      <c r="AG154" s="17" t="n">
        <v>0.218499</v>
      </c>
      <c r="AH154" s="17" t="n">
        <v>0</v>
      </c>
      <c r="AI154" s="17" t="n">
        <v>0.218499</v>
      </c>
      <c r="AJ154" s="17" t="n">
        <v>1.62324</v>
      </c>
      <c r="AK154" s="17" t="n">
        <v>0</v>
      </c>
      <c r="AL154" s="17" t="n">
        <v>1.62324</v>
      </c>
      <c r="AM154" s="17" t="n">
        <v>0.78238</v>
      </c>
      <c r="AN154" s="17" t="n">
        <v>0</v>
      </c>
      <c r="AO154" s="17" t="n">
        <v>0.78238</v>
      </c>
      <c r="AP154" s="17" t="n">
        <v>0.305303</v>
      </c>
      <c r="AQ154" s="17" t="n">
        <v>0</v>
      </c>
      <c r="AR154" s="17" t="n">
        <v>0.305303</v>
      </c>
      <c r="AS154" s="17" t="n">
        <v>16.6924</v>
      </c>
      <c r="AT154" s="17" t="n">
        <v>0</v>
      </c>
      <c r="AU154" s="17" t="n">
        <v>16.6924</v>
      </c>
      <c r="AV154" s="17" t="n">
        <v>1.36125</v>
      </c>
      <c r="AW154" s="17" t="n">
        <v>0</v>
      </c>
      <c r="AX154" s="17" t="n">
        <v>1.36125</v>
      </c>
      <c r="AY154" s="17" t="n">
        <v>0.896668</v>
      </c>
      <c r="AZ154" s="17" t="n">
        <v>0</v>
      </c>
      <c r="BA154" s="17" t="n">
        <v>0.896668</v>
      </c>
      <c r="BB154" s="17" t="n">
        <v>0.440063</v>
      </c>
      <c r="BC154" s="17" t="n">
        <v>0</v>
      </c>
      <c r="BD154" s="17" t="n">
        <v>0.440063</v>
      </c>
      <c r="BE154" s="17" t="n">
        <v>18.8047</v>
      </c>
      <c r="BF154" s="17" t="n">
        <v>0</v>
      </c>
      <c r="BG154" s="17" t="n">
        <v>18.8047</v>
      </c>
    </row>
    <row r="155" customFormat="1" s="2">
      <c r="A155" s="8">
        <f>A154+(1/24)</f>
        <v/>
      </c>
      <c r="B155" s="16" t="n">
        <v>10.02</v>
      </c>
      <c r="C155" s="16" t="n">
        <v>9.82</v>
      </c>
      <c r="D155" s="16" t="n">
        <v>10.14</v>
      </c>
      <c r="E155" s="16" t="n">
        <v>9.93</v>
      </c>
      <c r="F155" s="16" t="n">
        <v>10.12</v>
      </c>
      <c r="G155" s="16" t="n">
        <v>9.82</v>
      </c>
      <c r="H155" s="16" t="n">
        <v>14.3855</v>
      </c>
      <c r="I155" s="16" t="n">
        <v>0</v>
      </c>
      <c r="J155" s="16" t="n">
        <v>0</v>
      </c>
      <c r="K155" s="16" t="n">
        <v>0</v>
      </c>
      <c r="L155" s="17" t="n">
        <v>0.384933</v>
      </c>
      <c r="M155" s="17" t="n">
        <v>0</v>
      </c>
      <c r="N155" s="17" t="n">
        <v>0.384933</v>
      </c>
      <c r="O155" s="17" t="n">
        <v>0.447586</v>
      </c>
      <c r="P155" s="17" t="n">
        <v>0</v>
      </c>
      <c r="Q155" s="17" t="n">
        <v>0.447586</v>
      </c>
      <c r="R155" s="17" t="n">
        <v>-5.2725</v>
      </c>
      <c r="S155" s="17" t="n">
        <v>0</v>
      </c>
      <c r="T155" s="17" t="n">
        <v>-5.2725</v>
      </c>
      <c r="U155" s="17" t="n">
        <v>-4.34918</v>
      </c>
      <c r="V155" s="17" t="n">
        <v>0</v>
      </c>
      <c r="W155" s="17" t="n">
        <v>-4.34918</v>
      </c>
      <c r="X155" s="17" t="n">
        <v>-1.86779</v>
      </c>
      <c r="Y155" s="17" t="n">
        <v>0</v>
      </c>
      <c r="Z155" s="17" t="n">
        <v>-1.86779</v>
      </c>
      <c r="AA155" s="17" t="n">
        <v>2.21963</v>
      </c>
      <c r="AB155" s="17" t="n">
        <v>0</v>
      </c>
      <c r="AC155" s="17" t="n">
        <v>2.21963</v>
      </c>
      <c r="AD155" s="17" t="n">
        <v>2.3663</v>
      </c>
      <c r="AE155" s="17" t="n">
        <v>0</v>
      </c>
      <c r="AF155" s="17" t="n">
        <v>2.3663</v>
      </c>
      <c r="AG155" s="17" t="n">
        <v>0.215961</v>
      </c>
      <c r="AH155" s="17" t="n">
        <v>0</v>
      </c>
      <c r="AI155" s="17" t="n">
        <v>0.215961</v>
      </c>
      <c r="AJ155" s="17" t="n">
        <v>1.61334</v>
      </c>
      <c r="AK155" s="17" t="n">
        <v>0</v>
      </c>
      <c r="AL155" s="17" t="n">
        <v>1.61334</v>
      </c>
      <c r="AM155" s="17" t="n">
        <v>0.7783</v>
      </c>
      <c r="AN155" s="17" t="n">
        <v>0</v>
      </c>
      <c r="AO155" s="17" t="n">
        <v>0.7783</v>
      </c>
      <c r="AP155" s="17" t="n">
        <v>0.306564</v>
      </c>
      <c r="AQ155" s="17" t="n">
        <v>0</v>
      </c>
      <c r="AR155" s="17" t="n">
        <v>0.306564</v>
      </c>
      <c r="AS155" s="17" t="n">
        <v>16.5766</v>
      </c>
      <c r="AT155" s="17" t="n">
        <v>0</v>
      </c>
      <c r="AU155" s="17" t="n">
        <v>16.5766</v>
      </c>
      <c r="AV155" s="17" t="n">
        <v>1.35176</v>
      </c>
      <c r="AW155" s="17" t="n">
        <v>0</v>
      </c>
      <c r="AX155" s="17" t="n">
        <v>1.35176</v>
      </c>
      <c r="AY155" s="17" t="n">
        <v>0.8992790000000001</v>
      </c>
      <c r="AZ155" s="17" t="n">
        <v>0</v>
      </c>
      <c r="BA155" s="17" t="n">
        <v>0.8992790000000001</v>
      </c>
      <c r="BB155" s="17" t="n">
        <v>0.439989</v>
      </c>
      <c r="BC155" s="17" t="n">
        <v>0</v>
      </c>
      <c r="BD155" s="17" t="n">
        <v>0.439989</v>
      </c>
      <c r="BE155" s="17" t="n">
        <v>18.619</v>
      </c>
      <c r="BF155" s="17" t="n">
        <v>0</v>
      </c>
      <c r="BG155" s="17" t="n">
        <v>18.619</v>
      </c>
    </row>
    <row r="156" customFormat="1" s="2">
      <c r="A156" s="8">
        <f>A155+(1/24)</f>
        <v/>
      </c>
      <c r="B156" s="16" t="n">
        <v>10.02</v>
      </c>
      <c r="C156" s="16" t="n">
        <v>9.81</v>
      </c>
      <c r="D156" s="16" t="n">
        <v>10.23</v>
      </c>
      <c r="E156" s="16" t="n">
        <v>9.91</v>
      </c>
      <c r="F156" s="16" t="n">
        <v>10.12</v>
      </c>
      <c r="G156" s="16" t="n">
        <v>10.53</v>
      </c>
      <c r="H156" s="16" t="n">
        <v>14.3557</v>
      </c>
      <c r="I156" s="16" t="n">
        <v>0</v>
      </c>
      <c r="J156" s="16" t="n">
        <v>0</v>
      </c>
      <c r="K156" s="16" t="n">
        <v>0</v>
      </c>
      <c r="L156" s="17" t="n">
        <v>0.389549</v>
      </c>
      <c r="M156" s="17" t="n">
        <v>0</v>
      </c>
      <c r="N156" s="17" t="n">
        <v>0.389549</v>
      </c>
      <c r="O156" s="17" t="n">
        <v>0.451164</v>
      </c>
      <c r="P156" s="17" t="n">
        <v>0</v>
      </c>
      <c r="Q156" s="17" t="n">
        <v>0.451164</v>
      </c>
      <c r="R156" s="17" t="n">
        <v>-5.21931</v>
      </c>
      <c r="S156" s="17" t="n">
        <v>0</v>
      </c>
      <c r="T156" s="17" t="n">
        <v>-5.21931</v>
      </c>
      <c r="U156" s="17" t="n">
        <v>-4.30135</v>
      </c>
      <c r="V156" s="17" t="n">
        <v>0</v>
      </c>
      <c r="W156" s="17" t="n">
        <v>-4.30135</v>
      </c>
      <c r="X156" s="17" t="n">
        <v>-1.84024</v>
      </c>
      <c r="Y156" s="17" t="n">
        <v>0</v>
      </c>
      <c r="Z156" s="17" t="n">
        <v>-1.84024</v>
      </c>
      <c r="AA156" s="17" t="n">
        <v>2.20225</v>
      </c>
      <c r="AB156" s="17" t="n">
        <v>0</v>
      </c>
      <c r="AC156" s="17" t="n">
        <v>2.20225</v>
      </c>
      <c r="AD156" s="17" t="n">
        <v>2.33029</v>
      </c>
      <c r="AE156" s="17" t="n">
        <v>0</v>
      </c>
      <c r="AF156" s="17" t="n">
        <v>2.33029</v>
      </c>
      <c r="AG156" s="17" t="n">
        <v>0.221094</v>
      </c>
      <c r="AH156" s="17" t="n">
        <v>0</v>
      </c>
      <c r="AI156" s="17" t="n">
        <v>0.221094</v>
      </c>
      <c r="AJ156" s="17" t="n">
        <v>1.61324</v>
      </c>
      <c r="AK156" s="17" t="n">
        <v>0</v>
      </c>
      <c r="AL156" s="17" t="n">
        <v>1.61324</v>
      </c>
      <c r="AM156" s="17" t="n">
        <v>0.780021</v>
      </c>
      <c r="AN156" s="17" t="n">
        <v>0</v>
      </c>
      <c r="AO156" s="17" t="n">
        <v>0.780021</v>
      </c>
      <c r="AP156" s="17" t="n">
        <v>0.315139</v>
      </c>
      <c r="AQ156" s="17" t="n">
        <v>0</v>
      </c>
      <c r="AR156" s="17" t="n">
        <v>0.315139</v>
      </c>
      <c r="AS156" s="17" t="n">
        <v>16.4712</v>
      </c>
      <c r="AT156" s="17" t="n">
        <v>0</v>
      </c>
      <c r="AU156" s="17" t="n">
        <v>16.4712</v>
      </c>
      <c r="AV156" s="17" t="n">
        <v>1.35232</v>
      </c>
      <c r="AW156" s="17" t="n">
        <v>0</v>
      </c>
      <c r="AX156" s="17" t="n">
        <v>1.35232</v>
      </c>
      <c r="AY156" s="17" t="n">
        <v>0.848128</v>
      </c>
      <c r="AZ156" s="17" t="n">
        <v>0</v>
      </c>
      <c r="BA156" s="17" t="n">
        <v>0.848128</v>
      </c>
      <c r="BB156" s="17" t="n">
        <v>0.444262</v>
      </c>
      <c r="BC156" s="17" t="n">
        <v>0</v>
      </c>
      <c r="BD156" s="17" t="n">
        <v>0.444262</v>
      </c>
      <c r="BE156" s="17" t="n">
        <v>17.5994</v>
      </c>
      <c r="BF156" s="17" t="n">
        <v>0</v>
      </c>
      <c r="BG156" s="17" t="n">
        <v>17.5994</v>
      </c>
    </row>
    <row r="157" customFormat="1" s="2">
      <c r="A157" s="8">
        <f>A156+(1/24)</f>
        <v/>
      </c>
      <c r="B157" s="16" t="n">
        <v>10.02</v>
      </c>
      <c r="C157" s="16" t="n">
        <v>9.779999999999999</v>
      </c>
      <c r="D157" s="16" t="n">
        <v>10.21</v>
      </c>
      <c r="E157" s="16" t="n">
        <v>9.92</v>
      </c>
      <c r="F157" s="16" t="n">
        <v>10.12</v>
      </c>
      <c r="G157" s="16" t="n">
        <v>9.609999999999999</v>
      </c>
      <c r="H157" s="16" t="n">
        <v>14.3277</v>
      </c>
      <c r="I157" s="16" t="n">
        <v>0</v>
      </c>
      <c r="J157" s="16" t="n">
        <v>0</v>
      </c>
      <c r="K157" s="16" t="n">
        <v>0</v>
      </c>
      <c r="L157" s="17" t="n">
        <v>0.391006</v>
      </c>
      <c r="M157" s="17" t="n">
        <v>0</v>
      </c>
      <c r="N157" s="17" t="n">
        <v>0.391006</v>
      </c>
      <c r="O157" s="17" t="n">
        <v>0.451721</v>
      </c>
      <c r="P157" s="17" t="n">
        <v>0</v>
      </c>
      <c r="Q157" s="17" t="n">
        <v>0.451721</v>
      </c>
      <c r="R157" s="17" t="n">
        <v>-5.16749</v>
      </c>
      <c r="S157" s="17" t="n">
        <v>0</v>
      </c>
      <c r="T157" s="17" t="n">
        <v>-5.16749</v>
      </c>
      <c r="U157" s="17" t="n">
        <v>-4.25498</v>
      </c>
      <c r="V157" s="17" t="n">
        <v>0</v>
      </c>
      <c r="W157" s="17" t="n">
        <v>-4.25498</v>
      </c>
      <c r="X157" s="17" t="n">
        <v>-1.81394</v>
      </c>
      <c r="Y157" s="17" t="n">
        <v>0</v>
      </c>
      <c r="Z157" s="17" t="n">
        <v>-1.81394</v>
      </c>
      <c r="AA157" s="17" t="n">
        <v>2.17215</v>
      </c>
      <c r="AB157" s="17" t="n">
        <v>0</v>
      </c>
      <c r="AC157" s="17" t="n">
        <v>2.17215</v>
      </c>
      <c r="AD157" s="17" t="n">
        <v>2.30395</v>
      </c>
      <c r="AE157" s="17" t="n">
        <v>0</v>
      </c>
      <c r="AF157" s="17" t="n">
        <v>2.30395</v>
      </c>
      <c r="AG157" s="17" t="n">
        <v>0.221543</v>
      </c>
      <c r="AH157" s="17" t="n">
        <v>0</v>
      </c>
      <c r="AI157" s="17" t="n">
        <v>0.221543</v>
      </c>
      <c r="AJ157" s="17" t="n">
        <v>1.60618</v>
      </c>
      <c r="AK157" s="17" t="n">
        <v>0</v>
      </c>
      <c r="AL157" s="17" t="n">
        <v>1.60618</v>
      </c>
      <c r="AM157" s="17" t="n">
        <v>0.775511</v>
      </c>
      <c r="AN157" s="17" t="n">
        <v>0</v>
      </c>
      <c r="AO157" s="17" t="n">
        <v>0.775511</v>
      </c>
      <c r="AP157" s="17" t="n">
        <v>0.318283</v>
      </c>
      <c r="AQ157" s="17" t="n">
        <v>0</v>
      </c>
      <c r="AR157" s="17" t="n">
        <v>0.318283</v>
      </c>
      <c r="AS157" s="17" t="n">
        <v>16.3605</v>
      </c>
      <c r="AT157" s="17" t="n">
        <v>0</v>
      </c>
      <c r="AU157" s="17" t="n">
        <v>16.3605</v>
      </c>
      <c r="AV157" s="17" t="n">
        <v>1.34402</v>
      </c>
      <c r="AW157" s="17" t="n">
        <v>0</v>
      </c>
      <c r="AX157" s="17" t="n">
        <v>1.34402</v>
      </c>
      <c r="AY157" s="17" t="n">
        <v>0.802481</v>
      </c>
      <c r="AZ157" s="17" t="n">
        <v>0</v>
      </c>
      <c r="BA157" s="17" t="n">
        <v>0.802481</v>
      </c>
      <c r="BB157" s="17" t="n">
        <v>0.42913</v>
      </c>
      <c r="BC157" s="17" t="n">
        <v>0</v>
      </c>
      <c r="BD157" s="17" t="n">
        <v>0.42913</v>
      </c>
      <c r="BE157" s="17" t="n">
        <v>17.1967</v>
      </c>
      <c r="BF157" s="17" t="n">
        <v>0</v>
      </c>
      <c r="BG157" s="17" t="n">
        <v>17.1967</v>
      </c>
    </row>
    <row r="158" customFormat="1" s="2">
      <c r="A158" s="8">
        <f>A157+(1/24)</f>
        <v/>
      </c>
      <c r="B158" s="16" t="n">
        <v>10.04</v>
      </c>
      <c r="C158" s="16" t="n">
        <v>9.82</v>
      </c>
      <c r="D158" s="16" t="n">
        <v>10.08</v>
      </c>
      <c r="E158" s="16" t="n">
        <v>9.94</v>
      </c>
      <c r="F158" s="16" t="n">
        <v>10.14</v>
      </c>
      <c r="G158" s="16" t="n">
        <v>10.6</v>
      </c>
      <c r="H158" s="16" t="n">
        <v>14.2984</v>
      </c>
      <c r="I158" s="16" t="n">
        <v>0</v>
      </c>
      <c r="J158" s="16" t="n">
        <v>0</v>
      </c>
      <c r="K158" s="16" t="n">
        <v>0</v>
      </c>
      <c r="L158" s="17" t="n">
        <v>0.390404</v>
      </c>
      <c r="M158" s="17" t="n">
        <v>0</v>
      </c>
      <c r="N158" s="17" t="n">
        <v>0.390404</v>
      </c>
      <c r="O158" s="17" t="n">
        <v>0.450462</v>
      </c>
      <c r="P158" s="17" t="n">
        <v>0</v>
      </c>
      <c r="Q158" s="17" t="n">
        <v>0.450462</v>
      </c>
      <c r="R158" s="17" t="n">
        <v>-5.11858</v>
      </c>
      <c r="S158" s="17" t="n">
        <v>0</v>
      </c>
      <c r="T158" s="17" t="n">
        <v>-5.11858</v>
      </c>
      <c r="U158" s="17" t="n">
        <v>-4.21159</v>
      </c>
      <c r="V158" s="17" t="n">
        <v>0</v>
      </c>
      <c r="W158" s="17" t="n">
        <v>-4.21159</v>
      </c>
      <c r="X158" s="17" t="n">
        <v>-1.79035</v>
      </c>
      <c r="Y158" s="17" t="n">
        <v>0</v>
      </c>
      <c r="Z158" s="17" t="n">
        <v>-1.79035</v>
      </c>
      <c r="AA158" s="17" t="n">
        <v>2.15368</v>
      </c>
      <c r="AB158" s="17" t="n">
        <v>0</v>
      </c>
      <c r="AC158" s="17" t="n">
        <v>2.15368</v>
      </c>
      <c r="AD158" s="17" t="n">
        <v>2.33259</v>
      </c>
      <c r="AE158" s="17" t="n">
        <v>0</v>
      </c>
      <c r="AF158" s="17" t="n">
        <v>2.33259</v>
      </c>
      <c r="AG158" s="17" t="n">
        <v>0.219724</v>
      </c>
      <c r="AH158" s="17" t="n">
        <v>0</v>
      </c>
      <c r="AI158" s="17" t="n">
        <v>0.219724</v>
      </c>
      <c r="AJ158" s="17" t="n">
        <v>1.5968</v>
      </c>
      <c r="AK158" s="17" t="n">
        <v>0</v>
      </c>
      <c r="AL158" s="17" t="n">
        <v>1.5968</v>
      </c>
      <c r="AM158" s="17" t="n">
        <v>0.770526</v>
      </c>
      <c r="AN158" s="17" t="n">
        <v>0</v>
      </c>
      <c r="AO158" s="17" t="n">
        <v>0.770526</v>
      </c>
      <c r="AP158" s="17" t="n">
        <v>0.321087</v>
      </c>
      <c r="AQ158" s="17" t="n">
        <v>0</v>
      </c>
      <c r="AR158" s="17" t="n">
        <v>0.321087</v>
      </c>
      <c r="AS158" s="17" t="n">
        <v>16.2316</v>
      </c>
      <c r="AT158" s="17" t="n">
        <v>0</v>
      </c>
      <c r="AU158" s="17" t="n">
        <v>16.2316</v>
      </c>
      <c r="AV158" s="17" t="n">
        <v>1.32768</v>
      </c>
      <c r="AW158" s="17" t="n">
        <v>0</v>
      </c>
      <c r="AX158" s="17" t="n">
        <v>1.32768</v>
      </c>
      <c r="AY158" s="17" t="n">
        <v>0.799558</v>
      </c>
      <c r="AZ158" s="17" t="n">
        <v>0</v>
      </c>
      <c r="BA158" s="17" t="n">
        <v>0.799558</v>
      </c>
      <c r="BB158" s="17" t="n">
        <v>0.419473</v>
      </c>
      <c r="BC158" s="17" t="n">
        <v>0</v>
      </c>
      <c r="BD158" s="17" t="n">
        <v>0.419473</v>
      </c>
      <c r="BE158" s="17" t="n">
        <v>16.6945</v>
      </c>
      <c r="BF158" s="17" t="n">
        <v>0</v>
      </c>
      <c r="BG158" s="17" t="n">
        <v>16.6945</v>
      </c>
    </row>
    <row r="159" customFormat="1" s="2">
      <c r="A159" s="8">
        <f>A158+(1/24)</f>
        <v/>
      </c>
      <c r="B159" s="16" t="n">
        <v>10.04</v>
      </c>
      <c r="C159" s="16" t="n">
        <v>9.91</v>
      </c>
      <c r="D159" s="16" t="n">
        <v>10.02</v>
      </c>
      <c r="E159" s="16" t="n">
        <v>9.949999999999999</v>
      </c>
      <c r="F159" s="16" t="n">
        <v>10.13</v>
      </c>
      <c r="G159" s="16" t="n">
        <v>10.68</v>
      </c>
      <c r="H159" s="16" t="n">
        <v>14.2707</v>
      </c>
      <c r="I159" s="16" t="n">
        <v>0</v>
      </c>
      <c r="J159" s="16" t="n">
        <v>0</v>
      </c>
      <c r="K159" s="16" t="n">
        <v>0</v>
      </c>
      <c r="L159" s="17" t="n">
        <v>0.392387</v>
      </c>
      <c r="M159" s="17" t="n">
        <v>0</v>
      </c>
      <c r="N159" s="17" t="n">
        <v>0.392387</v>
      </c>
      <c r="O159" s="17" t="n">
        <v>0.452438</v>
      </c>
      <c r="P159" s="17" t="n">
        <v>0</v>
      </c>
      <c r="Q159" s="17" t="n">
        <v>0.452438</v>
      </c>
      <c r="R159" s="17" t="n">
        <v>-5.06335</v>
      </c>
      <c r="S159" s="17" t="n">
        <v>0</v>
      </c>
      <c r="T159" s="17" t="n">
        <v>-5.06335</v>
      </c>
      <c r="U159" s="17" t="n">
        <v>-4.16194</v>
      </c>
      <c r="V159" s="17" t="n">
        <v>0</v>
      </c>
      <c r="W159" s="17" t="n">
        <v>-4.16194</v>
      </c>
      <c r="X159" s="17" t="n">
        <v>-1.76024</v>
      </c>
      <c r="Y159" s="17" t="n">
        <v>0</v>
      </c>
      <c r="Z159" s="17" t="n">
        <v>-1.76024</v>
      </c>
      <c r="AA159" s="17" t="n">
        <v>2.15937</v>
      </c>
      <c r="AB159" s="17" t="n">
        <v>0</v>
      </c>
      <c r="AC159" s="17" t="n">
        <v>2.15937</v>
      </c>
      <c r="AD159" s="17" t="n">
        <v>2.36336</v>
      </c>
      <c r="AE159" s="17" t="n">
        <v>0</v>
      </c>
      <c r="AF159" s="17" t="n">
        <v>2.36336</v>
      </c>
      <c r="AG159" s="17" t="n">
        <v>0.222622</v>
      </c>
      <c r="AH159" s="17" t="n">
        <v>0</v>
      </c>
      <c r="AI159" s="17" t="n">
        <v>0.222622</v>
      </c>
      <c r="AJ159" s="17" t="n">
        <v>1.59308</v>
      </c>
      <c r="AK159" s="17" t="n">
        <v>0</v>
      </c>
      <c r="AL159" s="17" t="n">
        <v>1.59308</v>
      </c>
      <c r="AM159" s="17" t="n">
        <v>0.768138</v>
      </c>
      <c r="AN159" s="17" t="n">
        <v>0</v>
      </c>
      <c r="AO159" s="17" t="n">
        <v>0.768138</v>
      </c>
      <c r="AP159" s="17" t="n">
        <v>0.327199</v>
      </c>
      <c r="AQ159" s="17" t="n">
        <v>0</v>
      </c>
      <c r="AR159" s="17" t="n">
        <v>0.327199</v>
      </c>
      <c r="AS159" s="17" t="n">
        <v>16.1161</v>
      </c>
      <c r="AT159" s="17" t="n">
        <v>0</v>
      </c>
      <c r="AU159" s="17" t="n">
        <v>16.1161</v>
      </c>
      <c r="AV159" s="17" t="n">
        <v>1.315</v>
      </c>
      <c r="AW159" s="17" t="n">
        <v>0</v>
      </c>
      <c r="AX159" s="17" t="n">
        <v>1.315</v>
      </c>
      <c r="AY159" s="17" t="n">
        <v>0.73025</v>
      </c>
      <c r="AZ159" s="17" t="n">
        <v>0</v>
      </c>
      <c r="BA159" s="17" t="n">
        <v>0.73025</v>
      </c>
      <c r="BB159" s="17" t="n">
        <v>0.408821</v>
      </c>
      <c r="BC159" s="17" t="n">
        <v>0</v>
      </c>
      <c r="BD159" s="17" t="n">
        <v>0.408821</v>
      </c>
      <c r="BE159" s="17" t="n">
        <v>15.6308</v>
      </c>
      <c r="BF159" s="17" t="n">
        <v>0</v>
      </c>
      <c r="BG159" s="17" t="n">
        <v>15.6308</v>
      </c>
    </row>
    <row r="160" customFormat="1" s="2">
      <c r="A160" s="8">
        <f>A159+(1/24)</f>
        <v/>
      </c>
      <c r="B160" s="16" t="n">
        <v>10.04</v>
      </c>
      <c r="C160" s="16" t="n">
        <v>9.94</v>
      </c>
      <c r="D160" s="16" t="n">
        <v>10.05</v>
      </c>
      <c r="E160" s="16" t="n">
        <v>9.960000000000001</v>
      </c>
      <c r="F160" s="16" t="n">
        <v>10.12</v>
      </c>
      <c r="G160" s="16" t="n">
        <v>10.7</v>
      </c>
      <c r="H160" s="16" t="n">
        <v>14.2436</v>
      </c>
      <c r="I160" s="16" t="n">
        <v>0</v>
      </c>
      <c r="J160" s="16" t="n">
        <v>0</v>
      </c>
      <c r="K160" s="16" t="n">
        <v>0</v>
      </c>
      <c r="L160" s="17" t="n">
        <v>0.392807</v>
      </c>
      <c r="M160" s="17" t="n">
        <v>0</v>
      </c>
      <c r="N160" s="17" t="n">
        <v>0.392807</v>
      </c>
      <c r="O160" s="17" t="n">
        <v>0.452995</v>
      </c>
      <c r="P160" s="17" t="n">
        <v>0</v>
      </c>
      <c r="Q160" s="17" t="n">
        <v>0.452995</v>
      </c>
      <c r="R160" s="17" t="n">
        <v>-5.00892</v>
      </c>
      <c r="S160" s="17" t="n">
        <v>0</v>
      </c>
      <c r="T160" s="17" t="n">
        <v>-5.00892</v>
      </c>
      <c r="U160" s="17" t="n">
        <v>-4.11308</v>
      </c>
      <c r="V160" s="17" t="n">
        <v>0</v>
      </c>
      <c r="W160" s="17" t="n">
        <v>-4.11308</v>
      </c>
      <c r="X160" s="17" t="n">
        <v>-1.73065</v>
      </c>
      <c r="Y160" s="17" t="n">
        <v>0</v>
      </c>
      <c r="Z160" s="17" t="n">
        <v>-1.73065</v>
      </c>
      <c r="AA160" s="17" t="n">
        <v>2.16569</v>
      </c>
      <c r="AB160" s="17" t="n">
        <v>0</v>
      </c>
      <c r="AC160" s="17" t="n">
        <v>2.16569</v>
      </c>
      <c r="AD160" s="17" t="n">
        <v>2.3564</v>
      </c>
      <c r="AE160" s="17" t="n">
        <v>0</v>
      </c>
      <c r="AF160" s="17" t="n">
        <v>2.3564</v>
      </c>
      <c r="AG160" s="17" t="n">
        <v>0.223531</v>
      </c>
      <c r="AH160" s="17" t="n">
        <v>0</v>
      </c>
      <c r="AI160" s="17" t="n">
        <v>0.223531</v>
      </c>
      <c r="AJ160" s="17" t="n">
        <v>1.58637</v>
      </c>
      <c r="AK160" s="17" t="n">
        <v>0</v>
      </c>
      <c r="AL160" s="17" t="n">
        <v>1.58637</v>
      </c>
      <c r="AM160" s="17" t="n">
        <v>0.765586</v>
      </c>
      <c r="AN160" s="17" t="n">
        <v>0</v>
      </c>
      <c r="AO160" s="17" t="n">
        <v>0.765586</v>
      </c>
      <c r="AP160" s="17" t="n">
        <v>0.331561</v>
      </c>
      <c r="AQ160" s="17" t="n">
        <v>0</v>
      </c>
      <c r="AR160" s="17" t="n">
        <v>0.331561</v>
      </c>
      <c r="AS160" s="17" t="n">
        <v>16.0198</v>
      </c>
      <c r="AT160" s="17" t="n">
        <v>0</v>
      </c>
      <c r="AU160" s="17" t="n">
        <v>16.0198</v>
      </c>
      <c r="AV160" s="17" t="n">
        <v>1.29543</v>
      </c>
      <c r="AW160" s="17" t="n">
        <v>0</v>
      </c>
      <c r="AX160" s="17" t="n">
        <v>1.29543</v>
      </c>
      <c r="AY160" s="17" t="n">
        <v>0.682555</v>
      </c>
      <c r="AZ160" s="17" t="n">
        <v>0</v>
      </c>
      <c r="BA160" s="17" t="n">
        <v>0.682555</v>
      </c>
      <c r="BB160" s="17" t="n">
        <v>0.387474</v>
      </c>
      <c r="BC160" s="17" t="n">
        <v>0</v>
      </c>
      <c r="BD160" s="17" t="n">
        <v>0.387474</v>
      </c>
      <c r="BE160" s="17" t="n">
        <v>14.8394</v>
      </c>
      <c r="BF160" s="17" t="n">
        <v>0</v>
      </c>
      <c r="BG160" s="17" t="n">
        <v>14.8394</v>
      </c>
    </row>
    <row r="161" customFormat="1" s="2">
      <c r="A161" s="8">
        <f>A160+(1/24)</f>
        <v/>
      </c>
      <c r="B161" s="16" t="n">
        <v>10.05</v>
      </c>
      <c r="C161" s="16" t="n">
        <v>9.949999999999999</v>
      </c>
      <c r="D161" s="16" t="n">
        <v>10.08</v>
      </c>
      <c r="E161" s="16" t="n">
        <v>9.960000000000001</v>
      </c>
      <c r="F161" s="16" t="n">
        <v>10.12</v>
      </c>
      <c r="G161" s="16" t="n">
        <v>10.73</v>
      </c>
      <c r="H161" s="16" t="n">
        <v>14.2167</v>
      </c>
      <c r="I161" s="16" t="n">
        <v>0</v>
      </c>
      <c r="J161" s="16" t="n">
        <v>0</v>
      </c>
      <c r="K161" s="16" t="n">
        <v>0</v>
      </c>
      <c r="L161" s="17" t="n">
        <v>0.392662</v>
      </c>
      <c r="M161" s="17" t="n">
        <v>0</v>
      </c>
      <c r="N161" s="17" t="n">
        <v>0.392662</v>
      </c>
      <c r="O161" s="17" t="n">
        <v>0.452911</v>
      </c>
      <c r="P161" s="17" t="n">
        <v>0</v>
      </c>
      <c r="Q161" s="17" t="n">
        <v>0.452911</v>
      </c>
      <c r="R161" s="17" t="n">
        <v>-4.95473</v>
      </c>
      <c r="S161" s="17" t="n">
        <v>0</v>
      </c>
      <c r="T161" s="17" t="n">
        <v>-4.95473</v>
      </c>
      <c r="U161" s="17" t="n">
        <v>-4.06441</v>
      </c>
      <c r="V161" s="17" t="n">
        <v>0</v>
      </c>
      <c r="W161" s="17" t="n">
        <v>-4.06441</v>
      </c>
      <c r="X161" s="17" t="n">
        <v>-1.70103</v>
      </c>
      <c r="Y161" s="17" t="n">
        <v>0</v>
      </c>
      <c r="Z161" s="17" t="n">
        <v>-1.70103</v>
      </c>
      <c r="AA161" s="17" t="n">
        <v>2.16476</v>
      </c>
      <c r="AB161" s="17" t="n">
        <v>0</v>
      </c>
      <c r="AC161" s="17" t="n">
        <v>2.16476</v>
      </c>
      <c r="AD161" s="17" t="n">
        <v>2.33174</v>
      </c>
      <c r="AE161" s="17" t="n">
        <v>0</v>
      </c>
      <c r="AF161" s="17" t="n">
        <v>2.33174</v>
      </c>
      <c r="AG161" s="17" t="n">
        <v>0.223711</v>
      </c>
      <c r="AH161" s="17" t="n">
        <v>0</v>
      </c>
      <c r="AI161" s="17" t="n">
        <v>0.223711</v>
      </c>
      <c r="AJ161" s="17" t="n">
        <v>1.57869</v>
      </c>
      <c r="AK161" s="17" t="n">
        <v>0</v>
      </c>
      <c r="AL161" s="17" t="n">
        <v>1.57869</v>
      </c>
      <c r="AM161" s="17" t="n">
        <v>0.763139</v>
      </c>
      <c r="AN161" s="17" t="n">
        <v>0</v>
      </c>
      <c r="AO161" s="17" t="n">
        <v>0.763139</v>
      </c>
      <c r="AP161" s="17" t="n">
        <v>0.335655</v>
      </c>
      <c r="AQ161" s="17" t="n">
        <v>0</v>
      </c>
      <c r="AR161" s="17" t="n">
        <v>0.335655</v>
      </c>
      <c r="AS161" s="17" t="n">
        <v>15.9293</v>
      </c>
      <c r="AT161" s="17" t="n">
        <v>0</v>
      </c>
      <c r="AU161" s="17" t="n">
        <v>15.9293</v>
      </c>
      <c r="AV161" s="17" t="n">
        <v>1.26934</v>
      </c>
      <c r="AW161" s="17" t="n">
        <v>0</v>
      </c>
      <c r="AX161" s="17" t="n">
        <v>1.26934</v>
      </c>
      <c r="AY161" s="17" t="n">
        <v>0.65379</v>
      </c>
      <c r="AZ161" s="17" t="n">
        <v>0</v>
      </c>
      <c r="BA161" s="17" t="n">
        <v>0.65379</v>
      </c>
      <c r="BB161" s="17" t="n">
        <v>0.365132</v>
      </c>
      <c r="BC161" s="17" t="n">
        <v>0</v>
      </c>
      <c r="BD161" s="17" t="n">
        <v>0.365132</v>
      </c>
      <c r="BE161" s="17" t="n">
        <v>14.2773</v>
      </c>
      <c r="BF161" s="17" t="n">
        <v>0</v>
      </c>
      <c r="BG161" s="17" t="n">
        <v>14.2773</v>
      </c>
    </row>
    <row r="162" customFormat="1" s="2">
      <c r="A162" s="8">
        <f>A161+(1/24)</f>
        <v/>
      </c>
      <c r="B162" s="16" t="n">
        <v>10.05</v>
      </c>
      <c r="C162" s="16" t="n">
        <v>9.949999999999999</v>
      </c>
      <c r="D162" s="16" t="n">
        <v>10.1</v>
      </c>
      <c r="E162" s="16" t="n">
        <v>9.960000000000001</v>
      </c>
      <c r="F162" s="16" t="n">
        <v>10.13</v>
      </c>
      <c r="G162" s="16" t="n">
        <v>10.77</v>
      </c>
      <c r="H162" s="16" t="n">
        <v>14.1902</v>
      </c>
      <c r="I162" s="16" t="n">
        <v>0</v>
      </c>
      <c r="J162" s="16" t="n">
        <v>0</v>
      </c>
      <c r="K162" s="16" t="n">
        <v>0</v>
      </c>
      <c r="L162" s="17" t="n">
        <v>0.39222</v>
      </c>
      <c r="M162" s="17" t="n">
        <v>0</v>
      </c>
      <c r="N162" s="17" t="n">
        <v>0.39222</v>
      </c>
      <c r="O162" s="17" t="n">
        <v>0.45266</v>
      </c>
      <c r="P162" s="17" t="n">
        <v>0</v>
      </c>
      <c r="Q162" s="17" t="n">
        <v>0.45266</v>
      </c>
      <c r="R162" s="17" t="n">
        <v>-4.90033</v>
      </c>
      <c r="S162" s="17" t="n">
        <v>0</v>
      </c>
      <c r="T162" s="17" t="n">
        <v>-4.90033</v>
      </c>
      <c r="U162" s="17" t="n">
        <v>-4.01545</v>
      </c>
      <c r="V162" s="17" t="n">
        <v>0</v>
      </c>
      <c r="W162" s="17" t="n">
        <v>-4.01545</v>
      </c>
      <c r="X162" s="17" t="n">
        <v>-1.67095</v>
      </c>
      <c r="Y162" s="17" t="n">
        <v>0</v>
      </c>
      <c r="Z162" s="17" t="n">
        <v>-1.67095</v>
      </c>
      <c r="AA162" s="17" t="n">
        <v>2.1577</v>
      </c>
      <c r="AB162" s="17" t="n">
        <v>0</v>
      </c>
      <c r="AC162" s="17" t="n">
        <v>2.1577</v>
      </c>
      <c r="AD162" s="17" t="n">
        <v>2.30575</v>
      </c>
      <c r="AE162" s="17" t="n">
        <v>0</v>
      </c>
      <c r="AF162" s="17" t="n">
        <v>2.30575</v>
      </c>
      <c r="AG162" s="17" t="n">
        <v>0.223868</v>
      </c>
      <c r="AH162" s="17" t="n">
        <v>0</v>
      </c>
      <c r="AI162" s="17" t="n">
        <v>0.223868</v>
      </c>
      <c r="AJ162" s="17" t="n">
        <v>1.57112</v>
      </c>
      <c r="AK162" s="17" t="n">
        <v>0</v>
      </c>
      <c r="AL162" s="17" t="n">
        <v>1.57112</v>
      </c>
      <c r="AM162" s="17" t="n">
        <v>0.759979</v>
      </c>
      <c r="AN162" s="17" t="n">
        <v>0</v>
      </c>
      <c r="AO162" s="17" t="n">
        <v>0.759979</v>
      </c>
      <c r="AP162" s="17" t="n">
        <v>0.339809</v>
      </c>
      <c r="AQ162" s="17" t="n">
        <v>0</v>
      </c>
      <c r="AR162" s="17" t="n">
        <v>0.339809</v>
      </c>
      <c r="AS162" s="17" t="n">
        <v>15.8283</v>
      </c>
      <c r="AT162" s="17" t="n">
        <v>0</v>
      </c>
      <c r="AU162" s="17" t="n">
        <v>15.8283</v>
      </c>
      <c r="AV162" s="17" t="n">
        <v>1.23922</v>
      </c>
      <c r="AW162" s="17" t="n">
        <v>0</v>
      </c>
      <c r="AX162" s="17" t="n">
        <v>1.23922</v>
      </c>
      <c r="AY162" s="17" t="n">
        <v>0.634045</v>
      </c>
      <c r="AZ162" s="17" t="n">
        <v>0</v>
      </c>
      <c r="BA162" s="17" t="n">
        <v>0.634045</v>
      </c>
      <c r="BB162" s="17" t="n">
        <v>0.344897</v>
      </c>
      <c r="BC162" s="17" t="n">
        <v>0</v>
      </c>
      <c r="BD162" s="17" t="n">
        <v>0.344897</v>
      </c>
      <c r="BE162" s="17" t="n">
        <v>13.8433</v>
      </c>
      <c r="BF162" s="17" t="n">
        <v>0</v>
      </c>
      <c r="BG162" s="17" t="n">
        <v>13.8433</v>
      </c>
    </row>
    <row r="163" customFormat="1" s="2">
      <c r="A163" s="8">
        <f>A162+(1/24)</f>
        <v/>
      </c>
      <c r="B163" s="16" t="n">
        <v>10.04</v>
      </c>
      <c r="C163" s="16" t="n">
        <v>9.970000000000001</v>
      </c>
      <c r="D163" s="16" t="n">
        <v>10.15</v>
      </c>
      <c r="E163" s="16" t="n">
        <v>9.970000000000001</v>
      </c>
      <c r="F163" s="16" t="n">
        <v>10.14</v>
      </c>
      <c r="G163" s="16" t="n">
        <v>10.79</v>
      </c>
      <c r="H163" s="16" t="n">
        <v>14.1642</v>
      </c>
      <c r="I163" s="16" t="n">
        <v>0</v>
      </c>
      <c r="J163" s="16" t="n">
        <v>0</v>
      </c>
      <c r="K163" s="16" t="n">
        <v>0</v>
      </c>
      <c r="L163" s="17" t="n">
        <v>0.391922</v>
      </c>
      <c r="M163" s="17" t="n">
        <v>0</v>
      </c>
      <c r="N163" s="17" t="n">
        <v>0.391922</v>
      </c>
      <c r="O163" s="17" t="n">
        <v>0.452423</v>
      </c>
      <c r="P163" s="17" t="n">
        <v>0</v>
      </c>
      <c r="Q163" s="17" t="n">
        <v>0.452423</v>
      </c>
      <c r="R163" s="17" t="n">
        <v>-4.84552</v>
      </c>
      <c r="S163" s="17" t="n">
        <v>0</v>
      </c>
      <c r="T163" s="17" t="n">
        <v>-4.84552</v>
      </c>
      <c r="U163" s="17" t="n">
        <v>-3.96601</v>
      </c>
      <c r="V163" s="17" t="n">
        <v>0</v>
      </c>
      <c r="W163" s="17" t="n">
        <v>-3.96601</v>
      </c>
      <c r="X163" s="17" t="n">
        <v>-1.64026</v>
      </c>
      <c r="Y163" s="17" t="n">
        <v>0</v>
      </c>
      <c r="Z163" s="17" t="n">
        <v>-1.64026</v>
      </c>
      <c r="AA163" s="17" t="n">
        <v>2.14547</v>
      </c>
      <c r="AB163" s="17" t="n">
        <v>0</v>
      </c>
      <c r="AC163" s="17" t="n">
        <v>2.14547</v>
      </c>
      <c r="AD163" s="17" t="n">
        <v>2.2703</v>
      </c>
      <c r="AE163" s="17" t="n">
        <v>0</v>
      </c>
      <c r="AF163" s="17" t="n">
        <v>2.2703</v>
      </c>
      <c r="AG163" s="17" t="n">
        <v>0.224228</v>
      </c>
      <c r="AH163" s="17" t="n">
        <v>0</v>
      </c>
      <c r="AI163" s="17" t="n">
        <v>0.224228</v>
      </c>
      <c r="AJ163" s="17" t="n">
        <v>1.56397</v>
      </c>
      <c r="AK163" s="17" t="n">
        <v>0</v>
      </c>
      <c r="AL163" s="17" t="n">
        <v>1.56397</v>
      </c>
      <c r="AM163" s="17" t="n">
        <v>0.7558550000000001</v>
      </c>
      <c r="AN163" s="17" t="n">
        <v>0</v>
      </c>
      <c r="AO163" s="17" t="n">
        <v>0.7558550000000001</v>
      </c>
      <c r="AP163" s="17" t="n">
        <v>0.343859</v>
      </c>
      <c r="AQ163" s="17" t="n">
        <v>0</v>
      </c>
      <c r="AR163" s="17" t="n">
        <v>0.343859</v>
      </c>
      <c r="AS163" s="17" t="n">
        <v>15.7147</v>
      </c>
      <c r="AT163" s="17" t="n">
        <v>0</v>
      </c>
      <c r="AU163" s="17" t="n">
        <v>15.7147</v>
      </c>
      <c r="AV163" s="17" t="n">
        <v>1.20744</v>
      </c>
      <c r="AW163" s="17" t="n">
        <v>0</v>
      </c>
      <c r="AX163" s="17" t="n">
        <v>1.20744</v>
      </c>
      <c r="AY163" s="17" t="n">
        <v>0.619032</v>
      </c>
      <c r="AZ163" s="17" t="n">
        <v>0</v>
      </c>
      <c r="BA163" s="17" t="n">
        <v>0.619032</v>
      </c>
      <c r="BB163" s="17" t="n">
        <v>0.326977</v>
      </c>
      <c r="BC163" s="17" t="n">
        <v>0</v>
      </c>
      <c r="BD163" s="17" t="n">
        <v>0.326977</v>
      </c>
      <c r="BE163" s="17" t="n">
        <v>13.4975</v>
      </c>
      <c r="BF163" s="17" t="n">
        <v>0</v>
      </c>
      <c r="BG163" s="17" t="n">
        <v>13.4975</v>
      </c>
    </row>
    <row r="164" customFormat="1" s="2">
      <c r="A164" s="8">
        <f>A163+(1/24)</f>
        <v/>
      </c>
      <c r="B164" s="16" t="n">
        <v>10.05</v>
      </c>
      <c r="C164" s="16" t="n">
        <v>9.98</v>
      </c>
      <c r="D164" s="16" t="n">
        <v>10.19</v>
      </c>
      <c r="E164" s="16" t="n">
        <v>9.970000000000001</v>
      </c>
      <c r="F164" s="16" t="n">
        <v>10.15</v>
      </c>
      <c r="G164" s="16" t="n">
        <v>10.77</v>
      </c>
      <c r="H164" s="16" t="n">
        <v>14.1386</v>
      </c>
      <c r="I164" s="16" t="n">
        <v>0</v>
      </c>
      <c r="J164" s="16" t="n">
        <v>0</v>
      </c>
      <c r="K164" s="16" t="n">
        <v>0</v>
      </c>
      <c r="L164" s="17" t="n">
        <v>0.391747</v>
      </c>
      <c r="M164" s="17" t="n">
        <v>0</v>
      </c>
      <c r="N164" s="17" t="n">
        <v>0.391747</v>
      </c>
      <c r="O164" s="17" t="n">
        <v>0.45192</v>
      </c>
      <c r="P164" s="17" t="n">
        <v>0</v>
      </c>
      <c r="Q164" s="17" t="n">
        <v>0.45192</v>
      </c>
      <c r="R164" s="17" t="n">
        <v>-4.79077</v>
      </c>
      <c r="S164" s="17" t="n">
        <v>0</v>
      </c>
      <c r="T164" s="17" t="n">
        <v>-4.79077</v>
      </c>
      <c r="U164" s="17" t="n">
        <v>-3.91654</v>
      </c>
      <c r="V164" s="17" t="n">
        <v>0</v>
      </c>
      <c r="W164" s="17" t="n">
        <v>-3.91654</v>
      </c>
      <c r="X164" s="17" t="n">
        <v>-1.60943</v>
      </c>
      <c r="Y164" s="17" t="n">
        <v>0</v>
      </c>
      <c r="Z164" s="17" t="n">
        <v>-1.60943</v>
      </c>
      <c r="AA164" s="17" t="n">
        <v>2.12648</v>
      </c>
      <c r="AB164" s="17" t="n">
        <v>0</v>
      </c>
      <c r="AC164" s="17" t="n">
        <v>2.12648</v>
      </c>
      <c r="AD164" s="17" t="n">
        <v>2.23285</v>
      </c>
      <c r="AE164" s="17" t="n">
        <v>0</v>
      </c>
      <c r="AF164" s="17" t="n">
        <v>2.23285</v>
      </c>
      <c r="AG164" s="17" t="n">
        <v>0.224362</v>
      </c>
      <c r="AH164" s="17" t="n">
        <v>0</v>
      </c>
      <c r="AI164" s="17" t="n">
        <v>0.224362</v>
      </c>
      <c r="AJ164" s="17" t="n">
        <v>1.55656</v>
      </c>
      <c r="AK164" s="17" t="n">
        <v>0</v>
      </c>
      <c r="AL164" s="17" t="n">
        <v>1.55656</v>
      </c>
      <c r="AM164" s="17" t="n">
        <v>0.7509</v>
      </c>
      <c r="AN164" s="17" t="n">
        <v>0</v>
      </c>
      <c r="AO164" s="17" t="n">
        <v>0.7509</v>
      </c>
      <c r="AP164" s="17" t="n">
        <v>0.347241</v>
      </c>
      <c r="AQ164" s="17" t="n">
        <v>0</v>
      </c>
      <c r="AR164" s="17" t="n">
        <v>0.347241</v>
      </c>
      <c r="AS164" s="17" t="n">
        <v>15.5928</v>
      </c>
      <c r="AT164" s="17" t="n">
        <v>0</v>
      </c>
      <c r="AU164" s="17" t="n">
        <v>15.5928</v>
      </c>
      <c r="AV164" s="17" t="n">
        <v>1.17494</v>
      </c>
      <c r="AW164" s="17" t="n">
        <v>0</v>
      </c>
      <c r="AX164" s="17" t="n">
        <v>1.17494</v>
      </c>
      <c r="AY164" s="17" t="n">
        <v>0.609019</v>
      </c>
      <c r="AZ164" s="17" t="n">
        <v>0</v>
      </c>
      <c r="BA164" s="17" t="n">
        <v>0.609019</v>
      </c>
      <c r="BB164" s="17" t="n">
        <v>0.310955</v>
      </c>
      <c r="BC164" s="17" t="n">
        <v>0</v>
      </c>
      <c r="BD164" s="17" t="n">
        <v>0.310955</v>
      </c>
      <c r="BE164" s="17" t="n">
        <v>13.2521</v>
      </c>
      <c r="BF164" s="17" t="n">
        <v>0</v>
      </c>
      <c r="BG164" s="17" t="n">
        <v>13.2521</v>
      </c>
    </row>
    <row r="165" customFormat="1" s="2">
      <c r="A165" s="8">
        <f>A164+(1/24)</f>
        <v/>
      </c>
      <c r="B165" s="16" t="n">
        <v>10.05</v>
      </c>
      <c r="C165" s="16" t="n">
        <v>9.99</v>
      </c>
      <c r="D165" s="16" t="n">
        <v>10.23</v>
      </c>
      <c r="E165" s="16" t="n">
        <v>9.970000000000001</v>
      </c>
      <c r="F165" s="16" t="n">
        <v>10.15</v>
      </c>
      <c r="G165" s="16" t="n">
        <v>10.78</v>
      </c>
      <c r="H165" s="16" t="n">
        <v>14.1133</v>
      </c>
      <c r="I165" s="16" t="n">
        <v>0</v>
      </c>
      <c r="J165" s="16" t="n">
        <v>0</v>
      </c>
      <c r="K165" s="16" t="n">
        <v>0</v>
      </c>
      <c r="L165" s="17" t="n">
        <v>0.391144</v>
      </c>
      <c r="M165" s="17" t="n">
        <v>0</v>
      </c>
      <c r="N165" s="17" t="n">
        <v>0.391144</v>
      </c>
      <c r="O165" s="17" t="n">
        <v>0.451088</v>
      </c>
      <c r="P165" s="17" t="n">
        <v>0</v>
      </c>
      <c r="Q165" s="17" t="n">
        <v>0.451088</v>
      </c>
      <c r="R165" s="17" t="n">
        <v>-4.73639</v>
      </c>
      <c r="S165" s="17" t="n">
        <v>0</v>
      </c>
      <c r="T165" s="17" t="n">
        <v>-4.73639</v>
      </c>
      <c r="U165" s="17" t="n">
        <v>-3.86739</v>
      </c>
      <c r="V165" s="17" t="n">
        <v>0</v>
      </c>
      <c r="W165" s="17" t="n">
        <v>-3.86739</v>
      </c>
      <c r="X165" s="17" t="n">
        <v>-1.57879</v>
      </c>
      <c r="Y165" s="17" t="n">
        <v>0</v>
      </c>
      <c r="Z165" s="17" t="n">
        <v>-1.57879</v>
      </c>
      <c r="AA165" s="17" t="n">
        <v>2.10281</v>
      </c>
      <c r="AB165" s="17" t="n">
        <v>0</v>
      </c>
      <c r="AC165" s="17" t="n">
        <v>2.10281</v>
      </c>
      <c r="AD165" s="17" t="n">
        <v>2.19567</v>
      </c>
      <c r="AE165" s="17" t="n">
        <v>0</v>
      </c>
      <c r="AF165" s="17" t="n">
        <v>2.19567</v>
      </c>
      <c r="AG165" s="17" t="n">
        <v>0.224172</v>
      </c>
      <c r="AH165" s="17" t="n">
        <v>0</v>
      </c>
      <c r="AI165" s="17" t="n">
        <v>0.224172</v>
      </c>
      <c r="AJ165" s="17" t="n">
        <v>1.54862</v>
      </c>
      <c r="AK165" s="17" t="n">
        <v>0</v>
      </c>
      <c r="AL165" s="17" t="n">
        <v>1.54862</v>
      </c>
      <c r="AM165" s="17" t="n">
        <v>0.745826</v>
      </c>
      <c r="AN165" s="17" t="n">
        <v>0</v>
      </c>
      <c r="AO165" s="17" t="n">
        <v>0.745826</v>
      </c>
      <c r="AP165" s="17" t="n">
        <v>0.349897</v>
      </c>
      <c r="AQ165" s="17" t="n">
        <v>0</v>
      </c>
      <c r="AR165" s="17" t="n">
        <v>0.349897</v>
      </c>
      <c r="AS165" s="17" t="n">
        <v>15.4743</v>
      </c>
      <c r="AT165" s="17" t="n">
        <v>0</v>
      </c>
      <c r="AU165" s="17" t="n">
        <v>15.4743</v>
      </c>
      <c r="AV165" s="17" t="n">
        <v>1.14269</v>
      </c>
      <c r="AW165" s="17" t="n">
        <v>0</v>
      </c>
      <c r="AX165" s="17" t="n">
        <v>1.14269</v>
      </c>
      <c r="AY165" s="17" t="n">
        <v>0.603085</v>
      </c>
      <c r="AZ165" s="17" t="n">
        <v>0</v>
      </c>
      <c r="BA165" s="17" t="n">
        <v>0.603085</v>
      </c>
      <c r="BB165" s="17" t="n">
        <v>0.297292</v>
      </c>
      <c r="BC165" s="17" t="n">
        <v>0</v>
      </c>
      <c r="BD165" s="17" t="n">
        <v>0.297292</v>
      </c>
      <c r="BE165" s="17" t="n">
        <v>13.0711</v>
      </c>
      <c r="BF165" s="17" t="n">
        <v>0</v>
      </c>
      <c r="BG165" s="17" t="n">
        <v>13.0711</v>
      </c>
    </row>
    <row r="166" customFormat="1" s="2">
      <c r="A166" s="8">
        <f>A165+(1/24)</f>
        <v/>
      </c>
      <c r="B166" s="16" t="n">
        <v>10.03</v>
      </c>
      <c r="C166" s="16" t="n">
        <v>10</v>
      </c>
      <c r="D166" s="16" t="n">
        <v>10.28</v>
      </c>
      <c r="E166" s="16" t="n">
        <v>9.970000000000001</v>
      </c>
      <c r="F166" s="16" t="n">
        <v>10.15</v>
      </c>
      <c r="G166" s="16" t="n">
        <v>10.81</v>
      </c>
      <c r="H166" s="16" t="n">
        <v>14.0883</v>
      </c>
      <c r="I166" s="16" t="n">
        <v>0</v>
      </c>
      <c r="J166" s="16" t="n">
        <v>0</v>
      </c>
      <c r="K166" s="16" t="n">
        <v>0</v>
      </c>
      <c r="L166" s="17" t="n">
        <v>0.39061</v>
      </c>
      <c r="M166" s="17" t="n">
        <v>0</v>
      </c>
      <c r="N166" s="17" t="n">
        <v>0.39061</v>
      </c>
      <c r="O166" s="17" t="n">
        <v>0.450241</v>
      </c>
      <c r="P166" s="17" t="n">
        <v>0</v>
      </c>
      <c r="Q166" s="17" t="n">
        <v>0.450241</v>
      </c>
      <c r="R166" s="17" t="n">
        <v>-4.68205</v>
      </c>
      <c r="S166" s="17" t="n">
        <v>0</v>
      </c>
      <c r="T166" s="17" t="n">
        <v>-4.68205</v>
      </c>
      <c r="U166" s="17" t="n">
        <v>-3.81823</v>
      </c>
      <c r="V166" s="17" t="n">
        <v>0</v>
      </c>
      <c r="W166" s="17" t="n">
        <v>-3.81823</v>
      </c>
      <c r="X166" s="17" t="n">
        <v>-1.54802</v>
      </c>
      <c r="Y166" s="17" t="n">
        <v>0</v>
      </c>
      <c r="Z166" s="17" t="n">
        <v>-1.54802</v>
      </c>
      <c r="AA166" s="17" t="n">
        <v>2.07584</v>
      </c>
      <c r="AB166" s="17" t="n">
        <v>0</v>
      </c>
      <c r="AC166" s="17" t="n">
        <v>2.07584</v>
      </c>
      <c r="AD166" s="17" t="n">
        <v>2.15557</v>
      </c>
      <c r="AE166" s="17" t="n">
        <v>0</v>
      </c>
      <c r="AF166" s="17" t="n">
        <v>2.15557</v>
      </c>
      <c r="AG166" s="17" t="n">
        <v>0.224104</v>
      </c>
      <c r="AH166" s="17" t="n">
        <v>0</v>
      </c>
      <c r="AI166" s="17" t="n">
        <v>0.224104</v>
      </c>
      <c r="AJ166" s="17" t="n">
        <v>1.54065</v>
      </c>
      <c r="AK166" s="17" t="n">
        <v>0</v>
      </c>
      <c r="AL166" s="17" t="n">
        <v>1.54065</v>
      </c>
      <c r="AM166" s="17" t="n">
        <v>0.741673</v>
      </c>
      <c r="AN166" s="17" t="n">
        <v>0</v>
      </c>
      <c r="AO166" s="17" t="n">
        <v>0.741673</v>
      </c>
      <c r="AP166" s="17" t="n">
        <v>0.352419</v>
      </c>
      <c r="AQ166" s="17" t="n">
        <v>0</v>
      </c>
      <c r="AR166" s="17" t="n">
        <v>0.352419</v>
      </c>
      <c r="AS166" s="17" t="n">
        <v>15.3661</v>
      </c>
      <c r="AT166" s="17" t="n">
        <v>0</v>
      </c>
      <c r="AU166" s="17" t="n">
        <v>15.3661</v>
      </c>
      <c r="AV166" s="17" t="n">
        <v>1.11207</v>
      </c>
      <c r="AW166" s="17" t="n">
        <v>0</v>
      </c>
      <c r="AX166" s="17" t="n">
        <v>1.11207</v>
      </c>
      <c r="AY166" s="17" t="n">
        <v>0.59672</v>
      </c>
      <c r="AZ166" s="17" t="n">
        <v>0</v>
      </c>
      <c r="BA166" s="17" t="n">
        <v>0.59672</v>
      </c>
      <c r="BB166" s="17" t="n">
        <v>0.286032</v>
      </c>
      <c r="BC166" s="17" t="n">
        <v>0</v>
      </c>
      <c r="BD166" s="17" t="n">
        <v>0.286032</v>
      </c>
      <c r="BE166" s="17" t="n">
        <v>12.8938</v>
      </c>
      <c r="BF166" s="17" t="n">
        <v>0</v>
      </c>
      <c r="BG166" s="17" t="n">
        <v>12.8938</v>
      </c>
    </row>
    <row r="167" customFormat="1" s="2">
      <c r="A167" s="8">
        <f>A166+(1/24)</f>
        <v/>
      </c>
      <c r="B167" s="16" t="n">
        <v>10.03</v>
      </c>
      <c r="C167" s="16" t="n">
        <v>10.01</v>
      </c>
      <c r="D167" s="16" t="n">
        <v>10.34</v>
      </c>
      <c r="E167" s="16" t="n">
        <v>9.970000000000001</v>
      </c>
      <c r="F167" s="16" t="n">
        <v>10.15</v>
      </c>
      <c r="G167" s="16" t="n">
        <v>10.79</v>
      </c>
      <c r="H167" s="16" t="n">
        <v>14.0637</v>
      </c>
      <c r="I167" s="16" t="n">
        <v>0</v>
      </c>
      <c r="J167" s="16" t="n">
        <v>0</v>
      </c>
      <c r="K167" s="16" t="n">
        <v>0</v>
      </c>
      <c r="L167" s="17" t="n">
        <v>0.390526</v>
      </c>
      <c r="M167" s="17" t="n">
        <v>0</v>
      </c>
      <c r="N167" s="17" t="n">
        <v>0.390526</v>
      </c>
      <c r="O167" s="17" t="n">
        <v>0.449249</v>
      </c>
      <c r="P167" s="17" t="n">
        <v>0</v>
      </c>
      <c r="Q167" s="17" t="n">
        <v>0.449249</v>
      </c>
      <c r="R167" s="17" t="n">
        <v>-4.62798</v>
      </c>
      <c r="S167" s="17" t="n">
        <v>0</v>
      </c>
      <c r="T167" s="17" t="n">
        <v>-4.62798</v>
      </c>
      <c r="U167" s="17" t="n">
        <v>-3.76927</v>
      </c>
      <c r="V167" s="17" t="n">
        <v>0</v>
      </c>
      <c r="W167" s="17" t="n">
        <v>-3.76927</v>
      </c>
      <c r="X167" s="17" t="n">
        <v>-1.51734</v>
      </c>
      <c r="Y167" s="17" t="n">
        <v>0</v>
      </c>
      <c r="Z167" s="17" t="n">
        <v>-1.51734</v>
      </c>
      <c r="AA167" s="17" t="n">
        <v>2.04453</v>
      </c>
      <c r="AB167" s="17" t="n">
        <v>0</v>
      </c>
      <c r="AC167" s="17" t="n">
        <v>2.04453</v>
      </c>
      <c r="AD167" s="17" t="n">
        <v>2.11031</v>
      </c>
      <c r="AE167" s="17" t="n">
        <v>0</v>
      </c>
      <c r="AF167" s="17" t="n">
        <v>2.11031</v>
      </c>
      <c r="AG167" s="17" t="n">
        <v>0.223936</v>
      </c>
      <c r="AH167" s="17" t="n">
        <v>0</v>
      </c>
      <c r="AI167" s="17" t="n">
        <v>0.223936</v>
      </c>
      <c r="AJ167" s="17" t="n">
        <v>1.5324</v>
      </c>
      <c r="AK167" s="17" t="n">
        <v>0</v>
      </c>
      <c r="AL167" s="17" t="n">
        <v>1.5324</v>
      </c>
      <c r="AM167" s="17" t="n">
        <v>0.737815</v>
      </c>
      <c r="AN167" s="17" t="n">
        <v>0</v>
      </c>
      <c r="AO167" s="17" t="n">
        <v>0.737815</v>
      </c>
      <c r="AP167" s="17" t="n">
        <v>0.354644</v>
      </c>
      <c r="AQ167" s="17" t="n">
        <v>0</v>
      </c>
      <c r="AR167" s="17" t="n">
        <v>0.354644</v>
      </c>
      <c r="AS167" s="17" t="n">
        <v>15.2645</v>
      </c>
      <c r="AT167" s="17" t="n">
        <v>0</v>
      </c>
      <c r="AU167" s="17" t="n">
        <v>15.2645</v>
      </c>
      <c r="AV167" s="17" t="n">
        <v>1.08317</v>
      </c>
      <c r="AW167" s="17" t="n">
        <v>0</v>
      </c>
      <c r="AX167" s="17" t="n">
        <v>1.08317</v>
      </c>
      <c r="AY167" s="17" t="n">
        <v>0.5904160000000001</v>
      </c>
      <c r="AZ167" s="17" t="n">
        <v>0</v>
      </c>
      <c r="BA167" s="17" t="n">
        <v>0.5904160000000001</v>
      </c>
      <c r="BB167" s="17" t="n">
        <v>0.276048</v>
      </c>
      <c r="BC167" s="17" t="n">
        <v>0</v>
      </c>
      <c r="BD167" s="17" t="n">
        <v>0.276048</v>
      </c>
      <c r="BE167" s="17" t="n">
        <v>12.7458</v>
      </c>
      <c r="BF167" s="17" t="n">
        <v>0</v>
      </c>
      <c r="BG167" s="17" t="n">
        <v>12.7458</v>
      </c>
    </row>
    <row r="168" customFormat="1" s="2">
      <c r="A168" s="8">
        <f>A167+(1/24)</f>
        <v/>
      </c>
      <c r="B168" s="16" t="n">
        <v>10.03</v>
      </c>
      <c r="C168" s="16" t="n">
        <v>10.01</v>
      </c>
      <c r="D168" s="16" t="n">
        <v>9.970000000000001</v>
      </c>
      <c r="E168" s="16" t="n">
        <v>9.960000000000001</v>
      </c>
      <c r="F168" s="16" t="n">
        <v>10.13</v>
      </c>
      <c r="G168" s="16" t="n">
        <v>10.79</v>
      </c>
      <c r="H168" s="16" t="n">
        <v>14.0391</v>
      </c>
      <c r="I168" s="16" t="n">
        <v>0</v>
      </c>
      <c r="J168" s="16" t="n">
        <v>0</v>
      </c>
      <c r="K168" s="16" t="n">
        <v>0</v>
      </c>
      <c r="L168" s="17" t="n">
        <v>0.386971</v>
      </c>
      <c r="M168" s="17" t="n">
        <v>0</v>
      </c>
      <c r="N168" s="17" t="n">
        <v>0.386971</v>
      </c>
      <c r="O168" s="17" t="n">
        <v>0.444687</v>
      </c>
      <c r="P168" s="17" t="n">
        <v>0</v>
      </c>
      <c r="Q168" s="17" t="n">
        <v>0.444687</v>
      </c>
      <c r="R168" s="17" t="n">
        <v>-4.57987</v>
      </c>
      <c r="S168" s="17" t="n">
        <v>0</v>
      </c>
      <c r="T168" s="17" t="n">
        <v>-4.57987</v>
      </c>
      <c r="U168" s="17" t="n">
        <v>-3.7262</v>
      </c>
      <c r="V168" s="17" t="n">
        <v>0</v>
      </c>
      <c r="W168" s="17" t="n">
        <v>-3.7262</v>
      </c>
      <c r="X168" s="17" t="n">
        <v>-1.49245</v>
      </c>
      <c r="Y168" s="17" t="n">
        <v>0</v>
      </c>
      <c r="Z168" s="17" t="n">
        <v>-1.49245</v>
      </c>
      <c r="AA168" s="17" t="n">
        <v>2.02223</v>
      </c>
      <c r="AB168" s="17" t="n">
        <v>0</v>
      </c>
      <c r="AC168" s="17" t="n">
        <v>2.02223</v>
      </c>
      <c r="AD168" s="17" t="n">
        <v>2.20299</v>
      </c>
      <c r="AE168" s="17" t="n">
        <v>0</v>
      </c>
      <c r="AF168" s="17" t="n">
        <v>2.20299</v>
      </c>
      <c r="AG168" s="17" t="n">
        <v>0.218724</v>
      </c>
      <c r="AH168" s="17" t="n">
        <v>0</v>
      </c>
      <c r="AI168" s="17" t="n">
        <v>0.218724</v>
      </c>
      <c r="AJ168" s="17" t="n">
        <v>1.51767</v>
      </c>
      <c r="AK168" s="17" t="n">
        <v>0</v>
      </c>
      <c r="AL168" s="17" t="n">
        <v>1.51767</v>
      </c>
      <c r="AM168" s="17" t="n">
        <v>0.730279</v>
      </c>
      <c r="AN168" s="17" t="n">
        <v>0</v>
      </c>
      <c r="AO168" s="17" t="n">
        <v>0.730279</v>
      </c>
      <c r="AP168" s="17" t="n">
        <v>0.351588</v>
      </c>
      <c r="AQ168" s="17" t="n">
        <v>0</v>
      </c>
      <c r="AR168" s="17" t="n">
        <v>0.351588</v>
      </c>
      <c r="AS168" s="17" t="n">
        <v>15.1731</v>
      </c>
      <c r="AT168" s="17" t="n">
        <v>0</v>
      </c>
      <c r="AU168" s="17" t="n">
        <v>15.1731</v>
      </c>
      <c r="AV168" s="17" t="n">
        <v>1.04972</v>
      </c>
      <c r="AW168" s="17" t="n">
        <v>0</v>
      </c>
      <c r="AX168" s="17" t="n">
        <v>1.04972</v>
      </c>
      <c r="AY168" s="17" t="n">
        <v>0.582138</v>
      </c>
      <c r="AZ168" s="17" t="n">
        <v>0</v>
      </c>
      <c r="BA168" s="17" t="n">
        <v>0.582138</v>
      </c>
      <c r="BB168" s="17" t="n">
        <v>0.262504</v>
      </c>
      <c r="BC168" s="17" t="n">
        <v>0</v>
      </c>
      <c r="BD168" s="17" t="n">
        <v>0.262504</v>
      </c>
      <c r="BE168" s="17" t="n">
        <v>12.6226</v>
      </c>
      <c r="BF168" s="17" t="n">
        <v>0</v>
      </c>
      <c r="BG168" s="17" t="n">
        <v>12.6226</v>
      </c>
    </row>
    <row r="169" customFormat="1" s="2">
      <c r="A169" s="8">
        <f>A168+(1/24)</f>
        <v/>
      </c>
      <c r="B169" s="16" t="n">
        <v>10.03</v>
      </c>
      <c r="C169" s="16" t="n">
        <v>10</v>
      </c>
      <c r="D169" s="16" t="n">
        <v>9.869999999999999</v>
      </c>
      <c r="E169" s="16" t="n">
        <v>9.949999999999999</v>
      </c>
      <c r="F169" s="16" t="n">
        <v>10.14</v>
      </c>
      <c r="G169" s="16" t="n">
        <v>10.8</v>
      </c>
      <c r="H169" s="16" t="n">
        <v>14.0132</v>
      </c>
      <c r="I169" s="16" t="n">
        <v>0</v>
      </c>
      <c r="J169" s="16" t="n">
        <v>0</v>
      </c>
      <c r="K169" s="16" t="n">
        <v>0</v>
      </c>
      <c r="L169" s="17" t="n">
        <v>0.380692</v>
      </c>
      <c r="M169" s="17" t="n">
        <v>0</v>
      </c>
      <c r="N169" s="17" t="n">
        <v>0.380692</v>
      </c>
      <c r="O169" s="17" t="n">
        <v>0.437553</v>
      </c>
      <c r="P169" s="17" t="n">
        <v>0</v>
      </c>
      <c r="Q169" s="17" t="n">
        <v>0.437553</v>
      </c>
      <c r="R169" s="17" t="n">
        <v>-4.53828</v>
      </c>
      <c r="S169" s="17" t="n">
        <v>0</v>
      </c>
      <c r="T169" s="17" t="n">
        <v>-4.53828</v>
      </c>
      <c r="U169" s="17" t="n">
        <v>-3.68962</v>
      </c>
      <c r="V169" s="17" t="n">
        <v>0</v>
      </c>
      <c r="W169" s="17" t="n">
        <v>-3.68962</v>
      </c>
      <c r="X169" s="17" t="n">
        <v>-1.47393</v>
      </c>
      <c r="Y169" s="17" t="n">
        <v>0</v>
      </c>
      <c r="Z169" s="17" t="n">
        <v>-1.47393</v>
      </c>
      <c r="AA169" s="17" t="n">
        <v>2.03603</v>
      </c>
      <c r="AB169" s="17" t="n">
        <v>0</v>
      </c>
      <c r="AC169" s="17" t="n">
        <v>2.03603</v>
      </c>
      <c r="AD169" s="17" t="n">
        <v>2.28036</v>
      </c>
      <c r="AE169" s="17" t="n">
        <v>0</v>
      </c>
      <c r="AF169" s="17" t="n">
        <v>2.28036</v>
      </c>
      <c r="AG169" s="17" t="n">
        <v>0.210109</v>
      </c>
      <c r="AH169" s="17" t="n">
        <v>0</v>
      </c>
      <c r="AI169" s="17" t="n">
        <v>0.210109</v>
      </c>
      <c r="AJ169" s="17" t="n">
        <v>1.49943</v>
      </c>
      <c r="AK169" s="17" t="n">
        <v>0</v>
      </c>
      <c r="AL169" s="17" t="n">
        <v>1.49943</v>
      </c>
      <c r="AM169" s="17" t="n">
        <v>0.721809</v>
      </c>
      <c r="AN169" s="17" t="n">
        <v>0</v>
      </c>
      <c r="AO169" s="17" t="n">
        <v>0.721809</v>
      </c>
      <c r="AP169" s="17" t="n">
        <v>0.345684</v>
      </c>
      <c r="AQ169" s="17" t="n">
        <v>0</v>
      </c>
      <c r="AR169" s="17" t="n">
        <v>0.345684</v>
      </c>
      <c r="AS169" s="17" t="n">
        <v>15.0754</v>
      </c>
      <c r="AT169" s="17" t="n">
        <v>0</v>
      </c>
      <c r="AU169" s="17" t="n">
        <v>15.0754</v>
      </c>
      <c r="AV169" s="17" t="n">
        <v>1.01459</v>
      </c>
      <c r="AW169" s="17" t="n">
        <v>0</v>
      </c>
      <c r="AX169" s="17" t="n">
        <v>1.01459</v>
      </c>
      <c r="AY169" s="17" t="n">
        <v>0.571976</v>
      </c>
      <c r="AZ169" s="17" t="n">
        <v>0</v>
      </c>
      <c r="BA169" s="17" t="n">
        <v>0.571976</v>
      </c>
      <c r="BB169" s="17" t="n">
        <v>0.247476</v>
      </c>
      <c r="BC169" s="17" t="n">
        <v>0</v>
      </c>
      <c r="BD169" s="17" t="n">
        <v>0.247476</v>
      </c>
      <c r="BE169" s="17" t="n">
        <v>12.4922</v>
      </c>
      <c r="BF169" s="17" t="n">
        <v>0</v>
      </c>
      <c r="BG169" s="17" t="n">
        <v>12.4922</v>
      </c>
    </row>
    <row r="170" customFormat="1" s="2">
      <c r="A170" s="8">
        <f>A169+(1/24)</f>
        <v/>
      </c>
      <c r="B170" s="16" t="n">
        <v>10.04</v>
      </c>
      <c r="C170" s="16" t="n">
        <v>10.01</v>
      </c>
      <c r="D170" s="16" t="n">
        <v>9.859999999999999</v>
      </c>
      <c r="E170" s="16" t="n">
        <v>9.949999999999999</v>
      </c>
      <c r="F170" s="16" t="n">
        <v>10.13</v>
      </c>
      <c r="G170" s="16" t="n">
        <v>10.79</v>
      </c>
      <c r="H170" s="16" t="n">
        <v>13.9869</v>
      </c>
      <c r="I170" s="16" t="n">
        <v>0</v>
      </c>
      <c r="J170" s="16" t="n">
        <v>0</v>
      </c>
      <c r="K170" s="16" t="n">
        <v>0</v>
      </c>
      <c r="L170" s="17" t="n">
        <v>0.374573</v>
      </c>
      <c r="M170" s="17" t="n">
        <v>0</v>
      </c>
      <c r="N170" s="17" t="n">
        <v>0.374573</v>
      </c>
      <c r="O170" s="17" t="n">
        <v>0.430771</v>
      </c>
      <c r="P170" s="17" t="n">
        <v>0</v>
      </c>
      <c r="Q170" s="17" t="n">
        <v>0.430771</v>
      </c>
      <c r="R170" s="17" t="n">
        <v>-4.49921</v>
      </c>
      <c r="S170" s="17" t="n">
        <v>0</v>
      </c>
      <c r="T170" s="17" t="n">
        <v>-4.49921</v>
      </c>
      <c r="U170" s="17" t="n">
        <v>-3.65552</v>
      </c>
      <c r="V170" s="17" t="n">
        <v>0</v>
      </c>
      <c r="W170" s="17" t="n">
        <v>-3.65552</v>
      </c>
      <c r="X170" s="17" t="n">
        <v>-1.45777</v>
      </c>
      <c r="Y170" s="17" t="n">
        <v>0</v>
      </c>
      <c r="Z170" s="17" t="n">
        <v>-1.45777</v>
      </c>
      <c r="AA170" s="17" t="n">
        <v>2.05895</v>
      </c>
      <c r="AB170" s="17" t="n">
        <v>0</v>
      </c>
      <c r="AC170" s="17" t="n">
        <v>2.05895</v>
      </c>
      <c r="AD170" s="17" t="n">
        <v>2.30297</v>
      </c>
      <c r="AE170" s="17" t="n">
        <v>0</v>
      </c>
      <c r="AF170" s="17" t="n">
        <v>2.30297</v>
      </c>
      <c r="AG170" s="17" t="n">
        <v>0.202246</v>
      </c>
      <c r="AH170" s="17" t="n">
        <v>0</v>
      </c>
      <c r="AI170" s="17" t="n">
        <v>0.202246</v>
      </c>
      <c r="AJ170" s="17" t="n">
        <v>1.48296</v>
      </c>
      <c r="AK170" s="17" t="n">
        <v>0</v>
      </c>
      <c r="AL170" s="17" t="n">
        <v>1.48296</v>
      </c>
      <c r="AM170" s="17" t="n">
        <v>0.713887</v>
      </c>
      <c r="AN170" s="17" t="n">
        <v>0</v>
      </c>
      <c r="AO170" s="17" t="n">
        <v>0.713887</v>
      </c>
      <c r="AP170" s="17" t="n">
        <v>0.339809</v>
      </c>
      <c r="AQ170" s="17" t="n">
        <v>0</v>
      </c>
      <c r="AR170" s="17" t="n">
        <v>0.339809</v>
      </c>
      <c r="AS170" s="17" t="n">
        <v>14.9755</v>
      </c>
      <c r="AT170" s="17" t="n">
        <v>0</v>
      </c>
      <c r="AU170" s="17" t="n">
        <v>14.9755</v>
      </c>
      <c r="AV170" s="17" t="n">
        <v>0.982978</v>
      </c>
      <c r="AW170" s="17" t="n">
        <v>0</v>
      </c>
      <c r="AX170" s="17" t="n">
        <v>0.982978</v>
      </c>
      <c r="AY170" s="17" t="n">
        <v>0.563119</v>
      </c>
      <c r="AZ170" s="17" t="n">
        <v>0</v>
      </c>
      <c r="BA170" s="17" t="n">
        <v>0.563119</v>
      </c>
      <c r="BB170" s="17" t="n">
        <v>0.233635</v>
      </c>
      <c r="BC170" s="17" t="n">
        <v>0</v>
      </c>
      <c r="BD170" s="17" t="n">
        <v>0.233635</v>
      </c>
      <c r="BE170" s="17" t="n">
        <v>12.3719</v>
      </c>
      <c r="BF170" s="17" t="n">
        <v>0</v>
      </c>
      <c r="BG170" s="17" t="n">
        <v>12.3719</v>
      </c>
    </row>
    <row r="171" customFormat="1" s="2">
      <c r="A171" s="8">
        <f>A170+(1/24)</f>
        <v/>
      </c>
      <c r="B171" s="16" t="n">
        <v>10.03</v>
      </c>
      <c r="C171" s="16" t="n">
        <v>10.01</v>
      </c>
      <c r="D171" s="16" t="n">
        <v>9.869999999999999</v>
      </c>
      <c r="E171" s="16" t="n">
        <v>9.949999999999999</v>
      </c>
      <c r="F171" s="16" t="n">
        <v>10.13</v>
      </c>
      <c r="G171" s="16" t="n">
        <v>10.76</v>
      </c>
      <c r="H171" s="16" t="n">
        <v>13.9605</v>
      </c>
      <c r="I171" s="16" t="n">
        <v>0</v>
      </c>
      <c r="J171" s="16" t="n">
        <v>0</v>
      </c>
      <c r="K171" s="16" t="n">
        <v>0</v>
      </c>
      <c r="L171" s="17" t="n">
        <v>0.369019</v>
      </c>
      <c r="M171" s="17" t="n">
        <v>0</v>
      </c>
      <c r="N171" s="17" t="n">
        <v>0.369019</v>
      </c>
      <c r="O171" s="17" t="n">
        <v>0.424912</v>
      </c>
      <c r="P171" s="17" t="n">
        <v>0</v>
      </c>
      <c r="Q171" s="17" t="n">
        <v>0.424912</v>
      </c>
      <c r="R171" s="17" t="n">
        <v>-4.46136</v>
      </c>
      <c r="S171" s="17" t="n">
        <v>0</v>
      </c>
      <c r="T171" s="17" t="n">
        <v>-4.46136</v>
      </c>
      <c r="U171" s="17" t="n">
        <v>-3.62262</v>
      </c>
      <c r="V171" s="17" t="n">
        <v>0</v>
      </c>
      <c r="W171" s="17" t="n">
        <v>-3.62262</v>
      </c>
      <c r="X171" s="17" t="n">
        <v>-1.44268</v>
      </c>
      <c r="Y171" s="17" t="n">
        <v>0</v>
      </c>
      <c r="Z171" s="17" t="n">
        <v>-1.44268</v>
      </c>
      <c r="AA171" s="17" t="n">
        <v>2.07575</v>
      </c>
      <c r="AB171" s="17" t="n">
        <v>0</v>
      </c>
      <c r="AC171" s="17" t="n">
        <v>2.07575</v>
      </c>
      <c r="AD171" s="17" t="n">
        <v>2.29616</v>
      </c>
      <c r="AE171" s="17" t="n">
        <v>0</v>
      </c>
      <c r="AF171" s="17" t="n">
        <v>2.29616</v>
      </c>
      <c r="AG171" s="17" t="n">
        <v>0.195765</v>
      </c>
      <c r="AH171" s="17" t="n">
        <v>0</v>
      </c>
      <c r="AI171" s="17" t="n">
        <v>0.195765</v>
      </c>
      <c r="AJ171" s="17" t="n">
        <v>1.46864</v>
      </c>
      <c r="AK171" s="17" t="n">
        <v>0</v>
      </c>
      <c r="AL171" s="17" t="n">
        <v>1.46864</v>
      </c>
      <c r="AM171" s="17" t="n">
        <v>0.707775</v>
      </c>
      <c r="AN171" s="17" t="n">
        <v>0</v>
      </c>
      <c r="AO171" s="17" t="n">
        <v>0.707775</v>
      </c>
      <c r="AP171" s="17" t="n">
        <v>0.334379</v>
      </c>
      <c r="AQ171" s="17" t="n">
        <v>0</v>
      </c>
      <c r="AR171" s="17" t="n">
        <v>0.334379</v>
      </c>
      <c r="AS171" s="17" t="n">
        <v>14.8806</v>
      </c>
      <c r="AT171" s="17" t="n">
        <v>0</v>
      </c>
      <c r="AU171" s="17" t="n">
        <v>14.8806</v>
      </c>
      <c r="AV171" s="17" t="n">
        <v>0.9551770000000001</v>
      </c>
      <c r="AW171" s="17" t="n">
        <v>0</v>
      </c>
      <c r="AX171" s="17" t="n">
        <v>0.9551770000000001</v>
      </c>
      <c r="AY171" s="17" t="n">
        <v>0.5577490000000001</v>
      </c>
      <c r="AZ171" s="17" t="n">
        <v>0</v>
      </c>
      <c r="BA171" s="17" t="n">
        <v>0.5577490000000001</v>
      </c>
      <c r="BB171" s="17" t="n">
        <v>0.221397</v>
      </c>
      <c r="BC171" s="17" t="n">
        <v>0</v>
      </c>
      <c r="BD171" s="17" t="n">
        <v>0.221397</v>
      </c>
      <c r="BE171" s="17" t="n">
        <v>12.2898</v>
      </c>
      <c r="BF171" s="17" t="n">
        <v>0</v>
      </c>
      <c r="BG171" s="17" t="n">
        <v>12.2898</v>
      </c>
    </row>
    <row r="172" customFormat="1" s="2">
      <c r="A172" s="8">
        <f>A171+(1/24)</f>
        <v/>
      </c>
      <c r="B172" s="16" t="n">
        <v>10.03</v>
      </c>
      <c r="C172" s="16" t="n">
        <v>10</v>
      </c>
      <c r="D172" s="16" t="n">
        <v>9.779999999999999</v>
      </c>
      <c r="E172" s="16" t="n">
        <v>9.91</v>
      </c>
      <c r="F172" s="16" t="n">
        <v>10.15</v>
      </c>
      <c r="G172" s="16" t="n">
        <v>9.859999999999999</v>
      </c>
      <c r="H172" s="16" t="n">
        <v>14.327</v>
      </c>
      <c r="I172" s="16" t="n">
        <v>146.18</v>
      </c>
      <c r="J172" s="16" t="n">
        <v>795.09</v>
      </c>
      <c r="K172" s="16" t="n">
        <v>0</v>
      </c>
      <c r="L172" s="17" t="n">
        <v>1.59847</v>
      </c>
      <c r="M172" s="17" t="n">
        <v>0</v>
      </c>
      <c r="N172" s="17" t="n">
        <v>1.59847</v>
      </c>
      <c r="O172" s="17" t="n">
        <v>1.65356</v>
      </c>
      <c r="P172" s="17" t="n">
        <v>0</v>
      </c>
      <c r="Q172" s="17" t="n">
        <v>1.65356</v>
      </c>
      <c r="R172" s="17" t="n">
        <v>-2.06183</v>
      </c>
      <c r="S172" s="17" t="n">
        <v>0</v>
      </c>
      <c r="T172" s="17" t="n">
        <v>-2.06183</v>
      </c>
      <c r="U172" s="17" t="n">
        <v>-1.22801</v>
      </c>
      <c r="V172" s="17" t="n">
        <v>0</v>
      </c>
      <c r="W172" s="17" t="n">
        <v>-1.22801</v>
      </c>
      <c r="X172" s="17" t="n">
        <v>0.934247</v>
      </c>
      <c r="Y172" s="17" t="n">
        <v>0</v>
      </c>
      <c r="Z172" s="17" t="n">
        <v>0.934247</v>
      </c>
      <c r="AA172" s="17" t="n">
        <v>4.68604</v>
      </c>
      <c r="AB172" s="17" t="n">
        <v>0</v>
      </c>
      <c r="AC172" s="17" t="n">
        <v>4.68604</v>
      </c>
      <c r="AD172" s="17" t="n">
        <v>3.46149</v>
      </c>
      <c r="AE172" s="17" t="n">
        <v>0</v>
      </c>
      <c r="AF172" s="17" t="n">
        <v>3.46149</v>
      </c>
      <c r="AG172" s="17" t="n">
        <v>1.91343</v>
      </c>
      <c r="AH172" s="17" t="n">
        <v>0</v>
      </c>
      <c r="AI172" s="17" t="n">
        <v>1.91343</v>
      </c>
      <c r="AJ172" s="17" t="n">
        <v>3.50855</v>
      </c>
      <c r="AK172" s="17" t="n">
        <v>0</v>
      </c>
      <c r="AL172" s="17" t="n">
        <v>3.50855</v>
      </c>
      <c r="AM172" s="17" t="n">
        <v>2.01976</v>
      </c>
      <c r="AN172" s="17" t="n">
        <v>0</v>
      </c>
      <c r="AO172" s="17" t="n">
        <v>2.01976</v>
      </c>
      <c r="AP172" s="17" t="n">
        <v>1.98622</v>
      </c>
      <c r="AQ172" s="17" t="n">
        <v>0</v>
      </c>
      <c r="AR172" s="17" t="n">
        <v>1.98622</v>
      </c>
      <c r="AS172" s="17" t="n">
        <v>18.7243</v>
      </c>
      <c r="AT172" s="17" t="n">
        <v>0</v>
      </c>
      <c r="AU172" s="17" t="n">
        <v>18.7243</v>
      </c>
      <c r="AV172" s="17" t="n">
        <v>2.9851</v>
      </c>
      <c r="AW172" s="17" t="n">
        <v>0</v>
      </c>
      <c r="AX172" s="17" t="n">
        <v>2.9851</v>
      </c>
      <c r="AY172" s="17" t="n">
        <v>1.90929</v>
      </c>
      <c r="AZ172" s="17" t="n">
        <v>0</v>
      </c>
      <c r="BA172" s="17" t="n">
        <v>1.90929</v>
      </c>
      <c r="BB172" s="17" t="n">
        <v>1.8687</v>
      </c>
      <c r="BC172" s="17" t="n">
        <v>0</v>
      </c>
      <c r="BD172" s="17" t="n">
        <v>1.8687</v>
      </c>
      <c r="BE172" s="17" t="n">
        <v>16.9341</v>
      </c>
      <c r="BF172" s="17" t="n">
        <v>0</v>
      </c>
      <c r="BG172" s="17" t="n">
        <v>16.9341</v>
      </c>
    </row>
    <row r="173" customFormat="1" s="2">
      <c r="A173" s="8">
        <f>A172+(1/24)</f>
        <v/>
      </c>
      <c r="B173" s="16" t="n">
        <v>10.02</v>
      </c>
      <c r="C173" s="16" t="n">
        <v>10.07</v>
      </c>
      <c r="D173" s="16" t="n">
        <v>9.949999999999999</v>
      </c>
      <c r="E173" s="16" t="n">
        <v>9.98</v>
      </c>
      <c r="F173" s="16" t="n">
        <v>10.14</v>
      </c>
      <c r="G173" s="16" t="n">
        <v>9.76</v>
      </c>
      <c r="H173" s="16" t="n">
        <v>17.67</v>
      </c>
      <c r="I173" s="16" t="n">
        <v>135</v>
      </c>
      <c r="J173" s="16" t="n">
        <v>754.34</v>
      </c>
      <c r="K173" s="16" t="n">
        <v>1183.18</v>
      </c>
      <c r="L173" s="17" t="n">
        <v>9.372820000000001</v>
      </c>
      <c r="M173" s="17" t="n">
        <v>0</v>
      </c>
      <c r="N173" s="17" t="n">
        <v>9.372820000000001</v>
      </c>
      <c r="O173" s="17" t="n">
        <v>9.425990000000001</v>
      </c>
      <c r="P173" s="17" t="n">
        <v>0</v>
      </c>
      <c r="Q173" s="17" t="n">
        <v>9.425990000000001</v>
      </c>
      <c r="R173" s="17" t="n">
        <v>14.571</v>
      </c>
      <c r="S173" s="17" t="n">
        <v>0</v>
      </c>
      <c r="T173" s="17" t="n">
        <v>14.571</v>
      </c>
      <c r="U173" s="17" t="n">
        <v>15.3999</v>
      </c>
      <c r="V173" s="17" t="n">
        <v>0</v>
      </c>
      <c r="W173" s="17" t="n">
        <v>15.3999</v>
      </c>
      <c r="X173" s="17" t="n">
        <v>17.5446</v>
      </c>
      <c r="Y173" s="17" t="n">
        <v>0</v>
      </c>
      <c r="Z173" s="17" t="n">
        <v>17.5446</v>
      </c>
      <c r="AA173" s="17" t="n">
        <v>19.8457</v>
      </c>
      <c r="AB173" s="17" t="n">
        <v>0</v>
      </c>
      <c r="AC173" s="17" t="n">
        <v>19.8457</v>
      </c>
      <c r="AD173" s="17" t="n">
        <v>9.0853</v>
      </c>
      <c r="AE173" s="17" t="n">
        <v>0</v>
      </c>
      <c r="AF173" s="17" t="n">
        <v>9.0853</v>
      </c>
      <c r="AG173" s="17" t="n">
        <v>12.5751</v>
      </c>
      <c r="AH173" s="17" t="n">
        <v>0</v>
      </c>
      <c r="AI173" s="17" t="n">
        <v>12.5751</v>
      </c>
      <c r="AJ173" s="17" t="n">
        <v>15.6846</v>
      </c>
      <c r="AK173" s="17" t="n">
        <v>0</v>
      </c>
      <c r="AL173" s="17" t="n">
        <v>15.6846</v>
      </c>
      <c r="AM173" s="17" t="n">
        <v>9.469150000000001</v>
      </c>
      <c r="AN173" s="17" t="n">
        <v>0</v>
      </c>
      <c r="AO173" s="17" t="n">
        <v>9.469150000000001</v>
      </c>
      <c r="AP173" s="17" t="n">
        <v>12.375</v>
      </c>
      <c r="AQ173" s="17" t="n">
        <v>0</v>
      </c>
      <c r="AR173" s="17" t="n">
        <v>12.375</v>
      </c>
      <c r="AS173" s="17" t="n">
        <v>44.4284</v>
      </c>
      <c r="AT173" s="17" t="n">
        <v>0</v>
      </c>
      <c r="AU173" s="17" t="n">
        <v>44.4284</v>
      </c>
      <c r="AV173" s="17" t="n">
        <v>15.1513</v>
      </c>
      <c r="AW173" s="17" t="n">
        <v>0</v>
      </c>
      <c r="AX173" s="17" t="n">
        <v>15.1513</v>
      </c>
      <c r="AY173" s="17" t="n">
        <v>9.447010000000001</v>
      </c>
      <c r="AZ173" s="17" t="n">
        <v>0</v>
      </c>
      <c r="BA173" s="17" t="n">
        <v>9.447010000000001</v>
      </c>
      <c r="BB173" s="17" t="n">
        <v>12.2686</v>
      </c>
      <c r="BC173" s="17" t="n">
        <v>0</v>
      </c>
      <c r="BD173" s="17" t="n">
        <v>12.2686</v>
      </c>
      <c r="BE173" s="17" t="n">
        <v>43.8426</v>
      </c>
      <c r="BF173" s="17" t="n">
        <v>0</v>
      </c>
      <c r="BG173" s="17" t="n">
        <v>43.8426</v>
      </c>
    </row>
    <row r="174" customFormat="1" s="2">
      <c r="A174" s="8">
        <f>A173+(1/24)</f>
        <v/>
      </c>
      <c r="B174" s="16" t="n">
        <v>10.02</v>
      </c>
      <c r="C174" s="16" t="n">
        <v>10.04</v>
      </c>
      <c r="D174" s="16" t="n">
        <v>10.03</v>
      </c>
      <c r="E174" s="16" t="n">
        <v>9.94</v>
      </c>
      <c r="F174" s="16" t="n">
        <v>10.15</v>
      </c>
      <c r="G174" s="16" t="n">
        <v>10.11</v>
      </c>
      <c r="H174" s="16" t="n">
        <v>19.68</v>
      </c>
      <c r="I174" s="16" t="n">
        <v>136</v>
      </c>
      <c r="J174" s="16" t="n">
        <v>776.72</v>
      </c>
      <c r="K174" s="16" t="n">
        <v>1505.16</v>
      </c>
      <c r="L174" s="17" t="n">
        <v>11.7005</v>
      </c>
      <c r="M174" s="17" t="n">
        <v>0</v>
      </c>
      <c r="N174" s="17" t="n">
        <v>11.7005</v>
      </c>
      <c r="O174" s="17" t="n">
        <v>11.763</v>
      </c>
      <c r="P174" s="17" t="n">
        <v>0</v>
      </c>
      <c r="Q174" s="17" t="n">
        <v>11.763</v>
      </c>
      <c r="R174" s="17" t="n">
        <v>24.2759</v>
      </c>
      <c r="S174" s="17" t="n">
        <v>0</v>
      </c>
      <c r="T174" s="17" t="n">
        <v>24.2759</v>
      </c>
      <c r="U174" s="17" t="n">
        <v>25.0999</v>
      </c>
      <c r="V174" s="17" t="n">
        <v>0</v>
      </c>
      <c r="W174" s="17" t="n">
        <v>25.0999</v>
      </c>
      <c r="X174" s="17" t="n">
        <v>27.2272</v>
      </c>
      <c r="Y174" s="17" t="n">
        <v>0</v>
      </c>
      <c r="Z174" s="17" t="n">
        <v>27.2272</v>
      </c>
      <c r="AA174" s="17" t="n">
        <v>24.1076</v>
      </c>
      <c r="AB174" s="17" t="n">
        <v>0</v>
      </c>
      <c r="AC174" s="17" t="n">
        <v>24.1076</v>
      </c>
      <c r="AD174" s="17" t="n">
        <v>9.65821</v>
      </c>
      <c r="AE174" s="17" t="n">
        <v>0</v>
      </c>
      <c r="AF174" s="17" t="n">
        <v>9.65821</v>
      </c>
      <c r="AG174" s="17" t="n">
        <v>15.4713</v>
      </c>
      <c r="AH174" s="17" t="n">
        <v>0</v>
      </c>
      <c r="AI174" s="17" t="n">
        <v>15.4713</v>
      </c>
      <c r="AJ174" s="17" t="n">
        <v>18.0673</v>
      </c>
      <c r="AK174" s="17" t="n">
        <v>0</v>
      </c>
      <c r="AL174" s="17" t="n">
        <v>18.0673</v>
      </c>
      <c r="AM174" s="17" t="n">
        <v>10.4709</v>
      </c>
      <c r="AN174" s="17" t="n">
        <v>0</v>
      </c>
      <c r="AO174" s="17" t="n">
        <v>10.4709</v>
      </c>
      <c r="AP174" s="17" t="n">
        <v>16.5591</v>
      </c>
      <c r="AQ174" s="17" t="n">
        <v>0</v>
      </c>
      <c r="AR174" s="17" t="n">
        <v>16.5591</v>
      </c>
      <c r="AS174" s="17" t="n">
        <v>54.8885</v>
      </c>
      <c r="AT174" s="17" t="n">
        <v>0</v>
      </c>
      <c r="AU174" s="17" t="n">
        <v>54.8885</v>
      </c>
      <c r="AV174" s="17" t="n">
        <v>17.4403</v>
      </c>
      <c r="AW174" s="17" t="n">
        <v>0</v>
      </c>
      <c r="AX174" s="17" t="n">
        <v>17.4403</v>
      </c>
      <c r="AY174" s="17" t="n">
        <v>10.4895</v>
      </c>
      <c r="AZ174" s="17" t="n">
        <v>0</v>
      </c>
      <c r="BA174" s="17" t="n">
        <v>10.4895</v>
      </c>
      <c r="BB174" s="17" t="n">
        <v>16.4752</v>
      </c>
      <c r="BC174" s="17" t="n">
        <v>0</v>
      </c>
      <c r="BD174" s="17" t="n">
        <v>16.4752</v>
      </c>
      <c r="BE174" s="17" t="n">
        <v>54.842</v>
      </c>
      <c r="BF174" s="17" t="n">
        <v>0</v>
      </c>
      <c r="BG174" s="17" t="n">
        <v>54.842</v>
      </c>
    </row>
    <row r="175" customFormat="1" s="2">
      <c r="A175" s="8">
        <f>A174+(1/24)</f>
        <v/>
      </c>
      <c r="B175" s="16" t="n">
        <v>10.02</v>
      </c>
      <c r="C175" s="16" t="n">
        <v>10.02</v>
      </c>
      <c r="D175" s="16" t="n">
        <v>10.16</v>
      </c>
      <c r="E175" s="16" t="n">
        <v>9.93</v>
      </c>
      <c r="F175" s="16" t="n">
        <v>10.13</v>
      </c>
      <c r="G175" s="16" t="n">
        <v>10.61</v>
      </c>
      <c r="H175" s="16" t="n">
        <v>21.27</v>
      </c>
      <c r="I175" s="16" t="n">
        <v>138</v>
      </c>
      <c r="J175" s="16" t="n">
        <v>758.66</v>
      </c>
      <c r="K175" s="16" t="n">
        <v>1649.78</v>
      </c>
      <c r="L175" s="17" t="n">
        <v>12.3521</v>
      </c>
      <c r="M175" s="17" t="n">
        <v>0</v>
      </c>
      <c r="N175" s="17" t="n">
        <v>12.3521</v>
      </c>
      <c r="O175" s="17" t="n">
        <v>12.44</v>
      </c>
      <c r="P175" s="17" t="n">
        <v>0</v>
      </c>
      <c r="Q175" s="17" t="n">
        <v>12.44</v>
      </c>
      <c r="R175" s="17" t="n">
        <v>31.5682</v>
      </c>
      <c r="S175" s="17" t="n">
        <v>0</v>
      </c>
      <c r="T175" s="17" t="n">
        <v>31.5682</v>
      </c>
      <c r="U175" s="17" t="n">
        <v>32.3873</v>
      </c>
      <c r="V175" s="17" t="n">
        <v>0</v>
      </c>
      <c r="W175" s="17" t="n">
        <v>32.3873</v>
      </c>
      <c r="X175" s="17" t="n">
        <v>34.4974</v>
      </c>
      <c r="Y175" s="17" t="n">
        <v>0</v>
      </c>
      <c r="Z175" s="17" t="n">
        <v>34.4974</v>
      </c>
      <c r="AA175" s="17" t="n">
        <v>25.8966</v>
      </c>
      <c r="AB175" s="17" t="n">
        <v>0</v>
      </c>
      <c r="AC175" s="17" t="n">
        <v>25.8966</v>
      </c>
      <c r="AD175" s="17" t="n">
        <v>9.81789</v>
      </c>
      <c r="AE175" s="17" t="n">
        <v>0</v>
      </c>
      <c r="AF175" s="17" t="n">
        <v>9.81789</v>
      </c>
      <c r="AG175" s="17" t="n">
        <v>16.2191</v>
      </c>
      <c r="AH175" s="17" t="n">
        <v>0</v>
      </c>
      <c r="AI175" s="17" t="n">
        <v>16.2191</v>
      </c>
      <c r="AJ175" s="17" t="n">
        <v>18.1769</v>
      </c>
      <c r="AK175" s="17" t="n">
        <v>0</v>
      </c>
      <c r="AL175" s="17" t="n">
        <v>18.1769</v>
      </c>
      <c r="AM175" s="17" t="n">
        <v>10.1798</v>
      </c>
      <c r="AN175" s="17" t="n">
        <v>0</v>
      </c>
      <c r="AO175" s="17" t="n">
        <v>10.1798</v>
      </c>
      <c r="AP175" s="17" t="n">
        <v>18.9725</v>
      </c>
      <c r="AQ175" s="17" t="n">
        <v>0</v>
      </c>
      <c r="AR175" s="17" t="n">
        <v>18.9725</v>
      </c>
      <c r="AS175" s="17" t="n">
        <v>61.0343</v>
      </c>
      <c r="AT175" s="17" t="n">
        <v>0</v>
      </c>
      <c r="AU175" s="17" t="n">
        <v>61.0343</v>
      </c>
      <c r="AV175" s="17" t="n">
        <v>17.4029</v>
      </c>
      <c r="AW175" s="17" t="n">
        <v>0</v>
      </c>
      <c r="AX175" s="17" t="n">
        <v>17.4029</v>
      </c>
      <c r="AY175" s="17" t="n">
        <v>10.1743</v>
      </c>
      <c r="AZ175" s="17" t="n">
        <v>0</v>
      </c>
      <c r="BA175" s="17" t="n">
        <v>10.1743</v>
      </c>
      <c r="BB175" s="17" t="n">
        <v>18.9067</v>
      </c>
      <c r="BC175" s="17" t="n">
        <v>0</v>
      </c>
      <c r="BD175" s="17" t="n">
        <v>18.9067</v>
      </c>
      <c r="BE175" s="17" t="n">
        <v>60.6452</v>
      </c>
      <c r="BF175" s="17" t="n">
        <v>0</v>
      </c>
      <c r="BG175" s="17" t="n">
        <v>60.6452</v>
      </c>
    </row>
    <row r="176" customFormat="1" s="2">
      <c r="A176" s="8">
        <f>A175+(1/24)</f>
        <v/>
      </c>
      <c r="B176" s="16" t="n">
        <v>10.02</v>
      </c>
      <c r="C176" s="16" t="n">
        <v>10.02</v>
      </c>
      <c r="D176" s="16" t="n">
        <v>10.2</v>
      </c>
      <c r="E176" s="16" t="n">
        <v>9.92</v>
      </c>
      <c r="F176" s="16" t="n">
        <v>10.12</v>
      </c>
      <c r="G176" s="16" t="n">
        <v>10.6</v>
      </c>
      <c r="H176" s="16" t="n">
        <v>22.66</v>
      </c>
      <c r="I176" s="16" t="n">
        <v>138</v>
      </c>
      <c r="J176" s="16" t="n">
        <v>812.77</v>
      </c>
      <c r="K176" s="16" t="n">
        <v>1738.56</v>
      </c>
      <c r="L176" s="17" t="n">
        <v>12.3818</v>
      </c>
      <c r="M176" s="17" t="n">
        <v>0</v>
      </c>
      <c r="N176" s="17" t="n">
        <v>12.3818</v>
      </c>
      <c r="O176" s="17" t="n">
        <v>12.508</v>
      </c>
      <c r="P176" s="17" t="n">
        <v>0</v>
      </c>
      <c r="Q176" s="17" t="n">
        <v>12.508</v>
      </c>
      <c r="R176" s="17" t="n">
        <v>37.6355</v>
      </c>
      <c r="S176" s="17" t="n">
        <v>0</v>
      </c>
      <c r="T176" s="17" t="n">
        <v>37.6355</v>
      </c>
      <c r="U176" s="17" t="n">
        <v>38.4499</v>
      </c>
      <c r="V176" s="17" t="n">
        <v>0</v>
      </c>
      <c r="W176" s="17" t="n">
        <v>38.4499</v>
      </c>
      <c r="X176" s="17" t="n">
        <v>40.543</v>
      </c>
      <c r="Y176" s="17" t="n">
        <v>0</v>
      </c>
      <c r="Z176" s="17" t="n">
        <v>40.543</v>
      </c>
      <c r="AA176" s="17" t="n">
        <v>26.7572</v>
      </c>
      <c r="AB176" s="17" t="n">
        <v>0</v>
      </c>
      <c r="AC176" s="17" t="n">
        <v>26.7572</v>
      </c>
      <c r="AD176" s="17" t="n">
        <v>10.1261</v>
      </c>
      <c r="AE176" s="17" t="n">
        <v>0</v>
      </c>
      <c r="AF176" s="17" t="n">
        <v>10.1261</v>
      </c>
      <c r="AG176" s="17" t="n">
        <v>16.3038</v>
      </c>
      <c r="AH176" s="17" t="n">
        <v>0</v>
      </c>
      <c r="AI176" s="17" t="n">
        <v>16.3038</v>
      </c>
      <c r="AJ176" s="17" t="n">
        <v>17.8137</v>
      </c>
      <c r="AK176" s="17" t="n">
        <v>0</v>
      </c>
      <c r="AL176" s="17" t="n">
        <v>17.8137</v>
      </c>
      <c r="AM176" s="17" t="n">
        <v>9.73368</v>
      </c>
      <c r="AN176" s="17" t="n">
        <v>0</v>
      </c>
      <c r="AO176" s="17" t="n">
        <v>9.73368</v>
      </c>
      <c r="AP176" s="17" t="n">
        <v>20.5589</v>
      </c>
      <c r="AQ176" s="17" t="n">
        <v>0</v>
      </c>
      <c r="AR176" s="17" t="n">
        <v>20.5589</v>
      </c>
      <c r="AS176" s="17" t="n">
        <v>65.6788</v>
      </c>
      <c r="AT176" s="17" t="n">
        <v>0</v>
      </c>
      <c r="AU176" s="17" t="n">
        <v>65.6788</v>
      </c>
      <c r="AV176" s="17" t="n">
        <v>16.8688</v>
      </c>
      <c r="AW176" s="17" t="n">
        <v>0</v>
      </c>
      <c r="AX176" s="17" t="n">
        <v>16.8688</v>
      </c>
      <c r="AY176" s="17" t="n">
        <v>9.677989999999999</v>
      </c>
      <c r="AZ176" s="17" t="n">
        <v>0</v>
      </c>
      <c r="BA176" s="17" t="n">
        <v>9.677989999999999</v>
      </c>
      <c r="BB176" s="17" t="n">
        <v>20.4969</v>
      </c>
      <c r="BC176" s="17" t="n">
        <v>0</v>
      </c>
      <c r="BD176" s="17" t="n">
        <v>20.4969</v>
      </c>
      <c r="BE176" s="17" t="n">
        <v>64.70699999999999</v>
      </c>
      <c r="BF176" s="17" t="n">
        <v>0</v>
      </c>
      <c r="BG176" s="17" t="n">
        <v>64.70699999999999</v>
      </c>
    </row>
    <row r="177" customFormat="1" s="2">
      <c r="A177" s="8">
        <f>A176+(1/24)</f>
        <v/>
      </c>
      <c r="B177" s="16" t="n">
        <v>10.01</v>
      </c>
      <c r="C177" s="16" t="n">
        <v>10.02</v>
      </c>
      <c r="D177" s="16" t="n">
        <v>10.23</v>
      </c>
      <c r="E177" s="16" t="n">
        <v>9.92</v>
      </c>
      <c r="F177" s="16" t="n">
        <v>10.13</v>
      </c>
      <c r="G177" s="16" t="n">
        <v>10.66</v>
      </c>
      <c r="H177" s="16" t="n">
        <v>23.86</v>
      </c>
      <c r="I177" s="16" t="n">
        <v>138</v>
      </c>
      <c r="J177" s="16" t="n">
        <v>760.34</v>
      </c>
      <c r="K177" s="16" t="n">
        <v>1781.02</v>
      </c>
      <c r="L177" s="17" t="n">
        <v>12.0027</v>
      </c>
      <c r="M177" s="17" t="n">
        <v>0</v>
      </c>
      <c r="N177" s="17" t="n">
        <v>12.0027</v>
      </c>
      <c r="O177" s="17" t="n">
        <v>12.1747</v>
      </c>
      <c r="P177" s="17" t="n">
        <v>0</v>
      </c>
      <c r="Q177" s="17" t="n">
        <v>12.1747</v>
      </c>
      <c r="R177" s="17" t="n">
        <v>42.5689</v>
      </c>
      <c r="S177" s="17" t="n">
        <v>0</v>
      </c>
      <c r="T177" s="17" t="n">
        <v>42.5689</v>
      </c>
      <c r="U177" s="17" t="n">
        <v>43.3785</v>
      </c>
      <c r="V177" s="17" t="n">
        <v>0</v>
      </c>
      <c r="W177" s="17" t="n">
        <v>43.3785</v>
      </c>
      <c r="X177" s="17" t="n">
        <v>45.4553</v>
      </c>
      <c r="Y177" s="17" t="n">
        <v>0</v>
      </c>
      <c r="Z177" s="17" t="n">
        <v>45.4553</v>
      </c>
      <c r="AA177" s="17" t="n">
        <v>26.8364</v>
      </c>
      <c r="AB177" s="17" t="n">
        <v>0</v>
      </c>
      <c r="AC177" s="17" t="n">
        <v>26.8364</v>
      </c>
      <c r="AD177" s="17" t="n">
        <v>10.4234</v>
      </c>
      <c r="AE177" s="17" t="n">
        <v>0</v>
      </c>
      <c r="AF177" s="17" t="n">
        <v>10.4234</v>
      </c>
      <c r="AG177" s="17" t="n">
        <v>15.9721</v>
      </c>
      <c r="AH177" s="17" t="n">
        <v>0</v>
      </c>
      <c r="AI177" s="17" t="n">
        <v>15.9721</v>
      </c>
      <c r="AJ177" s="17" t="n">
        <v>17.1829</v>
      </c>
      <c r="AK177" s="17" t="n">
        <v>0</v>
      </c>
      <c r="AL177" s="17" t="n">
        <v>17.1829</v>
      </c>
      <c r="AM177" s="17" t="n">
        <v>9.210240000000001</v>
      </c>
      <c r="AN177" s="17" t="n">
        <v>0</v>
      </c>
      <c r="AO177" s="17" t="n">
        <v>9.210240000000001</v>
      </c>
      <c r="AP177" s="17" t="n">
        <v>21.4123</v>
      </c>
      <c r="AQ177" s="17" t="n">
        <v>0</v>
      </c>
      <c r="AR177" s="17" t="n">
        <v>21.4123</v>
      </c>
      <c r="AS177" s="17" t="n">
        <v>69.1529</v>
      </c>
      <c r="AT177" s="17" t="n">
        <v>0</v>
      </c>
      <c r="AU177" s="17" t="n">
        <v>69.1529</v>
      </c>
      <c r="AV177" s="17" t="n">
        <v>16.0587</v>
      </c>
      <c r="AW177" s="17" t="n">
        <v>0</v>
      </c>
      <c r="AX177" s="17" t="n">
        <v>16.0587</v>
      </c>
      <c r="AY177" s="17" t="n">
        <v>9.12515</v>
      </c>
      <c r="AZ177" s="17" t="n">
        <v>0</v>
      </c>
      <c r="BA177" s="17" t="n">
        <v>9.12515</v>
      </c>
      <c r="BB177" s="17" t="n">
        <v>21.3457</v>
      </c>
      <c r="BC177" s="17" t="n">
        <v>0</v>
      </c>
      <c r="BD177" s="17" t="n">
        <v>21.3457</v>
      </c>
      <c r="BE177" s="17" t="n">
        <v>67.76730000000001</v>
      </c>
      <c r="BF177" s="17" t="n">
        <v>0</v>
      </c>
      <c r="BG177" s="17" t="n">
        <v>67.76730000000001</v>
      </c>
    </row>
    <row r="178" customFormat="1" s="2">
      <c r="A178" s="8">
        <f>A177+(1/24)</f>
        <v/>
      </c>
      <c r="B178" s="16" t="n">
        <v>10.01</v>
      </c>
      <c r="C178" s="16" t="n">
        <v>10.03</v>
      </c>
      <c r="D178" s="16" t="n">
        <v>10.19</v>
      </c>
      <c r="E178" s="16" t="n">
        <v>9.92</v>
      </c>
      <c r="F178" s="16" t="n">
        <v>10.11</v>
      </c>
      <c r="G178" s="16" t="n">
        <v>10.62</v>
      </c>
      <c r="H178" s="16" t="n">
        <v>24.97</v>
      </c>
      <c r="I178" s="16" t="n">
        <v>139</v>
      </c>
      <c r="J178" s="16" t="n">
        <v>778.27</v>
      </c>
      <c r="K178" s="16" t="n">
        <v>1820.06</v>
      </c>
      <c r="L178" s="17" t="n">
        <v>11.5819</v>
      </c>
      <c r="M178" s="17" t="n">
        <v>0</v>
      </c>
      <c r="N178" s="17" t="n">
        <v>11.5819</v>
      </c>
      <c r="O178" s="17" t="n">
        <v>11.8029</v>
      </c>
      <c r="P178" s="17" t="n">
        <v>0</v>
      </c>
      <c r="Q178" s="17" t="n">
        <v>11.8029</v>
      </c>
      <c r="R178" s="17" t="n">
        <v>46.9096</v>
      </c>
      <c r="S178" s="17" t="n">
        <v>0</v>
      </c>
      <c r="T178" s="17" t="n">
        <v>46.9096</v>
      </c>
      <c r="U178" s="17" t="n">
        <v>47.7143</v>
      </c>
      <c r="V178" s="17" t="n">
        <v>0</v>
      </c>
      <c r="W178" s="17" t="n">
        <v>47.7143</v>
      </c>
      <c r="X178" s="17" t="n">
        <v>49.7756</v>
      </c>
      <c r="Y178" s="17" t="n">
        <v>0</v>
      </c>
      <c r="Z178" s="17" t="n">
        <v>49.7756</v>
      </c>
      <c r="AA178" s="17" t="n">
        <v>26.7731</v>
      </c>
      <c r="AB178" s="17" t="n">
        <v>0</v>
      </c>
      <c r="AC178" s="17" t="n">
        <v>26.7731</v>
      </c>
      <c r="AD178" s="17" t="n">
        <v>10.8523</v>
      </c>
      <c r="AE178" s="17" t="n">
        <v>0</v>
      </c>
      <c r="AF178" s="17" t="n">
        <v>10.8523</v>
      </c>
      <c r="AG178" s="17" t="n">
        <v>15.684</v>
      </c>
      <c r="AH178" s="17" t="n">
        <v>0</v>
      </c>
      <c r="AI178" s="17" t="n">
        <v>15.684</v>
      </c>
      <c r="AJ178" s="17" t="n">
        <v>16.7526</v>
      </c>
      <c r="AK178" s="17" t="n">
        <v>0</v>
      </c>
      <c r="AL178" s="17" t="n">
        <v>16.7526</v>
      </c>
      <c r="AM178" s="17" t="n">
        <v>8.869719999999999</v>
      </c>
      <c r="AN178" s="17" t="n">
        <v>0</v>
      </c>
      <c r="AO178" s="17" t="n">
        <v>8.869719999999999</v>
      </c>
      <c r="AP178" s="17" t="n">
        <v>21.9468</v>
      </c>
      <c r="AQ178" s="17" t="n">
        <v>0</v>
      </c>
      <c r="AR178" s="17" t="n">
        <v>21.9468</v>
      </c>
      <c r="AS178" s="17" t="n">
        <v>72.4349</v>
      </c>
      <c r="AT178" s="17" t="n">
        <v>0</v>
      </c>
      <c r="AU178" s="17" t="n">
        <v>72.4349</v>
      </c>
      <c r="AV178" s="17" t="n">
        <v>15.4518</v>
      </c>
      <c r="AW178" s="17" t="n">
        <v>0</v>
      </c>
      <c r="AX178" s="17" t="n">
        <v>15.4518</v>
      </c>
      <c r="AY178" s="17" t="n">
        <v>8.76721</v>
      </c>
      <c r="AZ178" s="17" t="n">
        <v>0</v>
      </c>
      <c r="BA178" s="17" t="n">
        <v>8.76721</v>
      </c>
      <c r="BB178" s="17" t="n">
        <v>21.8735</v>
      </c>
      <c r="BC178" s="17" t="n">
        <v>0</v>
      </c>
      <c r="BD178" s="17" t="n">
        <v>21.8735</v>
      </c>
      <c r="BE178" s="17" t="n">
        <v>70.7799</v>
      </c>
      <c r="BF178" s="17" t="n">
        <v>0</v>
      </c>
      <c r="BG178" s="17" t="n">
        <v>70.7799</v>
      </c>
    </row>
    <row r="179" customFormat="1" s="2">
      <c r="A179" s="8">
        <f>A178+(1/24)</f>
        <v/>
      </c>
      <c r="B179" s="16" t="n">
        <v>10.01</v>
      </c>
      <c r="C179" s="16" t="n">
        <v>10.03</v>
      </c>
      <c r="D179" s="16" t="n">
        <v>10.2</v>
      </c>
      <c r="E179" s="16" t="n">
        <v>9.93</v>
      </c>
      <c r="F179" s="16" t="n">
        <v>10.12</v>
      </c>
      <c r="G179" s="16" t="n">
        <v>10.54</v>
      </c>
      <c r="H179" s="16" t="n">
        <v>26</v>
      </c>
      <c r="I179" s="16" t="n">
        <v>139</v>
      </c>
      <c r="J179" s="16" t="n">
        <v>770.84</v>
      </c>
      <c r="K179" s="16" t="n">
        <v>1855.29</v>
      </c>
      <c r="L179" s="17" t="n">
        <v>11.1527</v>
      </c>
      <c r="M179" s="17" t="n">
        <v>0</v>
      </c>
      <c r="N179" s="17" t="n">
        <v>11.1527</v>
      </c>
      <c r="O179" s="17" t="n">
        <v>11.4228</v>
      </c>
      <c r="P179" s="17" t="n">
        <v>0</v>
      </c>
      <c r="Q179" s="17" t="n">
        <v>11.4228</v>
      </c>
      <c r="R179" s="17" t="n">
        <v>50.7274</v>
      </c>
      <c r="S179" s="17" t="n">
        <v>0</v>
      </c>
      <c r="T179" s="17" t="n">
        <v>50.7274</v>
      </c>
      <c r="U179" s="17" t="n">
        <v>51.5275</v>
      </c>
      <c r="V179" s="17" t="n">
        <v>0</v>
      </c>
      <c r="W179" s="17" t="n">
        <v>51.5275</v>
      </c>
      <c r="X179" s="17" t="n">
        <v>53.5744</v>
      </c>
      <c r="Y179" s="17" t="n">
        <v>0</v>
      </c>
      <c r="Z179" s="17" t="n">
        <v>53.5744</v>
      </c>
      <c r="AA179" s="17" t="n">
        <v>26.5918</v>
      </c>
      <c r="AB179" s="17" t="n">
        <v>0</v>
      </c>
      <c r="AC179" s="17" t="n">
        <v>26.5918</v>
      </c>
      <c r="AD179" s="17" t="n">
        <v>11.2894</v>
      </c>
      <c r="AE179" s="17" t="n">
        <v>0</v>
      </c>
      <c r="AF179" s="17" t="n">
        <v>11.2894</v>
      </c>
      <c r="AG179" s="17" t="n">
        <v>15.4373</v>
      </c>
      <c r="AH179" s="17" t="n">
        <v>0</v>
      </c>
      <c r="AI179" s="17" t="n">
        <v>15.4373</v>
      </c>
      <c r="AJ179" s="17" t="n">
        <v>16.4476</v>
      </c>
      <c r="AK179" s="17" t="n">
        <v>0</v>
      </c>
      <c r="AL179" s="17" t="n">
        <v>16.4476</v>
      </c>
      <c r="AM179" s="17" t="n">
        <v>8.63485</v>
      </c>
      <c r="AN179" s="17" t="n">
        <v>0</v>
      </c>
      <c r="AO179" s="17" t="n">
        <v>8.63485</v>
      </c>
      <c r="AP179" s="17" t="n">
        <v>22.2133</v>
      </c>
      <c r="AQ179" s="17" t="n">
        <v>0</v>
      </c>
      <c r="AR179" s="17" t="n">
        <v>22.2133</v>
      </c>
      <c r="AS179" s="17" t="n">
        <v>75.533</v>
      </c>
      <c r="AT179" s="17" t="n">
        <v>0</v>
      </c>
      <c r="AU179" s="17" t="n">
        <v>75.533</v>
      </c>
      <c r="AV179" s="17" t="n">
        <v>14.9788</v>
      </c>
      <c r="AW179" s="17" t="n">
        <v>0</v>
      </c>
      <c r="AX179" s="17" t="n">
        <v>14.9788</v>
      </c>
      <c r="AY179" s="17" t="n">
        <v>8.52849</v>
      </c>
      <c r="AZ179" s="17" t="n">
        <v>0</v>
      </c>
      <c r="BA179" s="17" t="n">
        <v>8.52849</v>
      </c>
      <c r="BB179" s="17" t="n">
        <v>22.1334</v>
      </c>
      <c r="BC179" s="17" t="n">
        <v>0</v>
      </c>
      <c r="BD179" s="17" t="n">
        <v>22.1334</v>
      </c>
      <c r="BE179" s="17" t="n">
        <v>73.80249999999999</v>
      </c>
      <c r="BF179" s="17" t="n">
        <v>0</v>
      </c>
      <c r="BG179" s="17" t="n">
        <v>73.80249999999999</v>
      </c>
    </row>
    <row r="180" customFormat="1" s="2">
      <c r="A180" s="8">
        <f>A179+(1/24)</f>
        <v/>
      </c>
      <c r="B180" s="16" t="n">
        <v>10.03</v>
      </c>
      <c r="C180" s="16" t="n">
        <v>10.11</v>
      </c>
      <c r="D180" s="16" t="n">
        <v>10.21</v>
      </c>
      <c r="E180" s="16" t="n">
        <v>10</v>
      </c>
      <c r="F180" s="16" t="n">
        <v>10.12</v>
      </c>
      <c r="G180" s="16" t="n">
        <v>10.58</v>
      </c>
      <c r="H180" s="16" t="n">
        <v>26.97</v>
      </c>
      <c r="I180" s="16" t="n">
        <v>140</v>
      </c>
      <c r="J180" s="16" t="n">
        <v>813.8200000000001</v>
      </c>
      <c r="K180" s="16" t="n">
        <v>1889.04</v>
      </c>
      <c r="L180" s="17" t="n">
        <v>10.7628</v>
      </c>
      <c r="M180" s="17" t="n">
        <v>0</v>
      </c>
      <c r="N180" s="17" t="n">
        <v>10.7628</v>
      </c>
      <c r="O180" s="17" t="n">
        <v>11.0802</v>
      </c>
      <c r="P180" s="17" t="n">
        <v>0</v>
      </c>
      <c r="Q180" s="17" t="n">
        <v>11.0802</v>
      </c>
      <c r="R180" s="17" t="n">
        <v>54.1404</v>
      </c>
      <c r="S180" s="17" t="n">
        <v>0</v>
      </c>
      <c r="T180" s="17" t="n">
        <v>54.1404</v>
      </c>
      <c r="U180" s="17" t="n">
        <v>54.9358</v>
      </c>
      <c r="V180" s="17" t="n">
        <v>0</v>
      </c>
      <c r="W180" s="17" t="n">
        <v>54.9358</v>
      </c>
      <c r="X180" s="17" t="n">
        <v>56.9699</v>
      </c>
      <c r="Y180" s="17" t="n">
        <v>0</v>
      </c>
      <c r="Z180" s="17" t="n">
        <v>56.9699</v>
      </c>
      <c r="AA180" s="17" t="n">
        <v>26.39</v>
      </c>
      <c r="AB180" s="17" t="n">
        <v>0</v>
      </c>
      <c r="AC180" s="17" t="n">
        <v>26.39</v>
      </c>
      <c r="AD180" s="17" t="n">
        <v>11.7294</v>
      </c>
      <c r="AE180" s="17" t="n">
        <v>0</v>
      </c>
      <c r="AF180" s="17" t="n">
        <v>11.7294</v>
      </c>
      <c r="AG180" s="17" t="n">
        <v>15.2671</v>
      </c>
      <c r="AH180" s="17" t="n">
        <v>0</v>
      </c>
      <c r="AI180" s="17" t="n">
        <v>15.2671</v>
      </c>
      <c r="AJ180" s="17" t="n">
        <v>16.2693</v>
      </c>
      <c r="AK180" s="17" t="n">
        <v>0</v>
      </c>
      <c r="AL180" s="17" t="n">
        <v>16.2693</v>
      </c>
      <c r="AM180" s="17" t="n">
        <v>8.49039</v>
      </c>
      <c r="AN180" s="17" t="n">
        <v>0</v>
      </c>
      <c r="AO180" s="17" t="n">
        <v>8.49039</v>
      </c>
      <c r="AP180" s="17" t="n">
        <v>22.3058</v>
      </c>
      <c r="AQ180" s="17" t="n">
        <v>0</v>
      </c>
      <c r="AR180" s="17" t="n">
        <v>22.3058</v>
      </c>
      <c r="AS180" s="17" t="n">
        <v>78.5429</v>
      </c>
      <c r="AT180" s="17" t="n">
        <v>0</v>
      </c>
      <c r="AU180" s="17" t="n">
        <v>78.5429</v>
      </c>
      <c r="AV180" s="17" t="n">
        <v>14.6438</v>
      </c>
      <c r="AW180" s="17" t="n">
        <v>0</v>
      </c>
      <c r="AX180" s="17" t="n">
        <v>14.6438</v>
      </c>
      <c r="AY180" s="17" t="n">
        <v>8.38693</v>
      </c>
      <c r="AZ180" s="17" t="n">
        <v>0</v>
      </c>
      <c r="BA180" s="17" t="n">
        <v>8.38693</v>
      </c>
      <c r="BB180" s="17" t="n">
        <v>22.2218</v>
      </c>
      <c r="BC180" s="17" t="n">
        <v>0</v>
      </c>
      <c r="BD180" s="17" t="n">
        <v>22.2218</v>
      </c>
      <c r="BE180" s="17" t="n">
        <v>76.7966</v>
      </c>
      <c r="BF180" s="17" t="n">
        <v>0</v>
      </c>
      <c r="BG180" s="17" t="n">
        <v>76.7966</v>
      </c>
    </row>
    <row r="181" customFormat="1" s="2">
      <c r="A181" s="8">
        <f>A180+(1/24)</f>
        <v/>
      </c>
      <c r="B181" s="16" t="n">
        <v>10.02</v>
      </c>
      <c r="C181" s="16" t="n">
        <v>10.15</v>
      </c>
      <c r="D181" s="16" t="n">
        <v>10.2</v>
      </c>
      <c r="E181" s="16" t="n">
        <v>10.03</v>
      </c>
      <c r="F181" s="16" t="n">
        <v>10.13</v>
      </c>
      <c r="G181" s="16" t="n">
        <v>10.55</v>
      </c>
      <c r="H181" s="16" t="n">
        <v>27.87</v>
      </c>
      <c r="I181" s="16" t="n">
        <v>140</v>
      </c>
      <c r="J181" s="16" t="n">
        <v>783.42</v>
      </c>
      <c r="K181" s="16" t="n">
        <v>1916.11</v>
      </c>
      <c r="L181" s="17" t="n">
        <v>10.3718</v>
      </c>
      <c r="M181" s="17" t="n">
        <v>0</v>
      </c>
      <c r="N181" s="17" t="n">
        <v>10.3718</v>
      </c>
      <c r="O181" s="17" t="n">
        <v>10.734</v>
      </c>
      <c r="P181" s="17" t="n">
        <v>0</v>
      </c>
      <c r="Q181" s="17" t="n">
        <v>10.734</v>
      </c>
      <c r="R181" s="17" t="n">
        <v>57.1114</v>
      </c>
      <c r="S181" s="17" t="n">
        <v>0</v>
      </c>
      <c r="T181" s="17" t="n">
        <v>57.1114</v>
      </c>
      <c r="U181" s="17" t="n">
        <v>57.9023</v>
      </c>
      <c r="V181" s="17" t="n">
        <v>0</v>
      </c>
      <c r="W181" s="17" t="n">
        <v>57.9023</v>
      </c>
      <c r="X181" s="17" t="n">
        <v>59.9254</v>
      </c>
      <c r="Y181" s="17" t="n">
        <v>0</v>
      </c>
      <c r="Z181" s="17" t="n">
        <v>59.9254</v>
      </c>
      <c r="AA181" s="17" t="n">
        <v>26.1029</v>
      </c>
      <c r="AB181" s="17" t="n">
        <v>0</v>
      </c>
      <c r="AC181" s="17" t="n">
        <v>26.1029</v>
      </c>
      <c r="AD181" s="17" t="n">
        <v>12.1329</v>
      </c>
      <c r="AE181" s="17" t="n">
        <v>0</v>
      </c>
      <c r="AF181" s="17" t="n">
        <v>12.1329</v>
      </c>
      <c r="AG181" s="17" t="n">
        <v>15.0972</v>
      </c>
      <c r="AH181" s="17" t="n">
        <v>0</v>
      </c>
      <c r="AI181" s="17" t="n">
        <v>15.0972</v>
      </c>
      <c r="AJ181" s="17" t="n">
        <v>16.1056</v>
      </c>
      <c r="AK181" s="17" t="n">
        <v>0</v>
      </c>
      <c r="AL181" s="17" t="n">
        <v>16.1056</v>
      </c>
      <c r="AM181" s="17" t="n">
        <v>8.35975</v>
      </c>
      <c r="AN181" s="17" t="n">
        <v>0</v>
      </c>
      <c r="AO181" s="17" t="n">
        <v>8.35975</v>
      </c>
      <c r="AP181" s="17" t="n">
        <v>22.2091</v>
      </c>
      <c r="AQ181" s="17" t="n">
        <v>0</v>
      </c>
      <c r="AR181" s="17" t="n">
        <v>22.2091</v>
      </c>
      <c r="AS181" s="17" t="n">
        <v>81.32170000000001</v>
      </c>
      <c r="AT181" s="17" t="n">
        <v>0</v>
      </c>
      <c r="AU181" s="17" t="n">
        <v>81.32170000000001</v>
      </c>
      <c r="AV181" s="17" t="n">
        <v>14.3358</v>
      </c>
      <c r="AW181" s="17" t="n">
        <v>0</v>
      </c>
      <c r="AX181" s="17" t="n">
        <v>14.3358</v>
      </c>
      <c r="AY181" s="17" t="n">
        <v>8.25695</v>
      </c>
      <c r="AZ181" s="17" t="n">
        <v>0</v>
      </c>
      <c r="BA181" s="17" t="n">
        <v>8.25695</v>
      </c>
      <c r="BB181" s="17" t="n">
        <v>22.1221</v>
      </c>
      <c r="BC181" s="17" t="n">
        <v>0</v>
      </c>
      <c r="BD181" s="17" t="n">
        <v>22.1221</v>
      </c>
      <c r="BE181" s="17" t="n">
        <v>79.57470000000001</v>
      </c>
      <c r="BF181" s="17" t="n">
        <v>0</v>
      </c>
      <c r="BG181" s="17" t="n">
        <v>79.57470000000001</v>
      </c>
    </row>
    <row r="182" customFormat="1" s="2">
      <c r="A182" s="8">
        <f>A181+(1/24)</f>
        <v/>
      </c>
      <c r="B182" s="16" t="n">
        <v>10.03</v>
      </c>
      <c r="C182" s="16" t="n">
        <v>10.15</v>
      </c>
      <c r="D182" s="16" t="n">
        <v>10.25</v>
      </c>
      <c r="E182" s="16" t="n">
        <v>10.03</v>
      </c>
      <c r="F182" s="16" t="n">
        <v>10.14</v>
      </c>
      <c r="G182" s="16" t="n">
        <v>10.46</v>
      </c>
      <c r="H182" s="16" t="n">
        <v>28.72</v>
      </c>
      <c r="I182" s="16" t="n">
        <v>140</v>
      </c>
      <c r="J182" s="16" t="n">
        <v>834.66</v>
      </c>
      <c r="K182" s="16" t="n">
        <v>1942.4</v>
      </c>
      <c r="L182" s="17" t="n">
        <v>10.0263</v>
      </c>
      <c r="M182" s="17" t="n">
        <v>0</v>
      </c>
      <c r="N182" s="17" t="n">
        <v>10.0263</v>
      </c>
      <c r="O182" s="17" t="n">
        <v>10.4295</v>
      </c>
      <c r="P182" s="17" t="n">
        <v>0</v>
      </c>
      <c r="Q182" s="17" t="n">
        <v>10.4295</v>
      </c>
      <c r="R182" s="17" t="n">
        <v>59.7552</v>
      </c>
      <c r="S182" s="17" t="n">
        <v>0</v>
      </c>
      <c r="T182" s="17" t="n">
        <v>59.7552</v>
      </c>
      <c r="U182" s="17" t="n">
        <v>60.5419</v>
      </c>
      <c r="V182" s="17" t="n">
        <v>0</v>
      </c>
      <c r="W182" s="17" t="n">
        <v>60.5419</v>
      </c>
      <c r="X182" s="17" t="n">
        <v>62.556</v>
      </c>
      <c r="Y182" s="17" t="n">
        <v>0</v>
      </c>
      <c r="Z182" s="17" t="n">
        <v>62.556</v>
      </c>
      <c r="AA182" s="17" t="n">
        <v>25.8394</v>
      </c>
      <c r="AB182" s="17" t="n">
        <v>0</v>
      </c>
      <c r="AC182" s="17" t="n">
        <v>25.8394</v>
      </c>
      <c r="AD182" s="17" t="n">
        <v>12.5157</v>
      </c>
      <c r="AE182" s="17" t="n">
        <v>0</v>
      </c>
      <c r="AF182" s="17" t="n">
        <v>12.5157</v>
      </c>
      <c r="AG182" s="17" t="n">
        <v>14.9806</v>
      </c>
      <c r="AH182" s="17" t="n">
        <v>0</v>
      </c>
      <c r="AI182" s="17" t="n">
        <v>14.9806</v>
      </c>
      <c r="AJ182" s="17" t="n">
        <v>16.0113</v>
      </c>
      <c r="AK182" s="17" t="n">
        <v>0</v>
      </c>
      <c r="AL182" s="17" t="n">
        <v>16.0113</v>
      </c>
      <c r="AM182" s="17" t="n">
        <v>8.27596</v>
      </c>
      <c r="AN182" s="17" t="n">
        <v>0</v>
      </c>
      <c r="AO182" s="17" t="n">
        <v>8.27596</v>
      </c>
      <c r="AP182" s="17" t="n">
        <v>22.0149</v>
      </c>
      <c r="AQ182" s="17" t="n">
        <v>0</v>
      </c>
      <c r="AR182" s="17" t="n">
        <v>22.0149</v>
      </c>
      <c r="AS182" s="17" t="n">
        <v>84.0048</v>
      </c>
      <c r="AT182" s="17" t="n">
        <v>0</v>
      </c>
      <c r="AU182" s="17" t="n">
        <v>84.0048</v>
      </c>
      <c r="AV182" s="17" t="n">
        <v>14.1095</v>
      </c>
      <c r="AW182" s="17" t="n">
        <v>0</v>
      </c>
      <c r="AX182" s="17" t="n">
        <v>14.1095</v>
      </c>
      <c r="AY182" s="17" t="n">
        <v>8.180160000000001</v>
      </c>
      <c r="AZ182" s="17" t="n">
        <v>0</v>
      </c>
      <c r="BA182" s="17" t="n">
        <v>8.180160000000001</v>
      </c>
      <c r="BB182" s="17" t="n">
        <v>21.9259</v>
      </c>
      <c r="BC182" s="17" t="n">
        <v>0</v>
      </c>
      <c r="BD182" s="17" t="n">
        <v>21.9259</v>
      </c>
      <c r="BE182" s="17" t="n">
        <v>82.36799999999999</v>
      </c>
      <c r="BF182" s="17" t="n">
        <v>0</v>
      </c>
      <c r="BG182" s="17" t="n">
        <v>82.36799999999999</v>
      </c>
    </row>
    <row r="183" customFormat="1" s="2">
      <c r="A183" s="8">
        <f>A182+(1/24)</f>
        <v/>
      </c>
      <c r="B183" s="16" t="n">
        <v>10.03</v>
      </c>
      <c r="C183" s="16" t="n">
        <v>10.12</v>
      </c>
      <c r="D183" s="16" t="n">
        <v>10.23</v>
      </c>
      <c r="E183" s="16" t="n">
        <v>10</v>
      </c>
      <c r="F183" s="16" t="n">
        <v>10.14</v>
      </c>
      <c r="G183" s="16" t="n">
        <v>10.39</v>
      </c>
      <c r="H183" s="16" t="n">
        <v>29.52</v>
      </c>
      <c r="I183" s="16" t="n">
        <v>140</v>
      </c>
      <c r="J183" s="16" t="n">
        <v>793.28</v>
      </c>
      <c r="K183" s="16" t="n">
        <v>1965.35</v>
      </c>
      <c r="L183" s="17" t="n">
        <v>9.70912</v>
      </c>
      <c r="M183" s="17" t="n">
        <v>0</v>
      </c>
      <c r="N183" s="17" t="n">
        <v>9.70912</v>
      </c>
      <c r="O183" s="17" t="n">
        <v>10.1494</v>
      </c>
      <c r="P183" s="17" t="n">
        <v>0</v>
      </c>
      <c r="Q183" s="17" t="n">
        <v>10.1494</v>
      </c>
      <c r="R183" s="17" t="n">
        <v>62.0824</v>
      </c>
      <c r="S183" s="17" t="n">
        <v>0</v>
      </c>
      <c r="T183" s="17" t="n">
        <v>62.0824</v>
      </c>
      <c r="U183" s="17" t="n">
        <v>62.865</v>
      </c>
      <c r="V183" s="17" t="n">
        <v>0</v>
      </c>
      <c r="W183" s="17" t="n">
        <v>62.865</v>
      </c>
      <c r="X183" s="17" t="n">
        <v>64.87260000000001</v>
      </c>
      <c r="Y183" s="17" t="n">
        <v>0</v>
      </c>
      <c r="Z183" s="17" t="n">
        <v>64.87260000000001</v>
      </c>
      <c r="AA183" s="17" t="n">
        <v>25.5742</v>
      </c>
      <c r="AB183" s="17" t="n">
        <v>0</v>
      </c>
      <c r="AC183" s="17" t="n">
        <v>25.5742</v>
      </c>
      <c r="AD183" s="17" t="n">
        <v>12.8905</v>
      </c>
      <c r="AE183" s="17" t="n">
        <v>0</v>
      </c>
      <c r="AF183" s="17" t="n">
        <v>12.8905</v>
      </c>
      <c r="AG183" s="17" t="n">
        <v>14.8861</v>
      </c>
      <c r="AH183" s="17" t="n">
        <v>0</v>
      </c>
      <c r="AI183" s="17" t="n">
        <v>14.8861</v>
      </c>
      <c r="AJ183" s="17" t="n">
        <v>15.9427</v>
      </c>
      <c r="AK183" s="17" t="n">
        <v>0</v>
      </c>
      <c r="AL183" s="17" t="n">
        <v>15.9427</v>
      </c>
      <c r="AM183" s="17" t="n">
        <v>8.210039999999999</v>
      </c>
      <c r="AN183" s="17" t="n">
        <v>0</v>
      </c>
      <c r="AO183" s="17" t="n">
        <v>8.210039999999999</v>
      </c>
      <c r="AP183" s="17" t="n">
        <v>21.7315</v>
      </c>
      <c r="AQ183" s="17" t="n">
        <v>0</v>
      </c>
      <c r="AR183" s="17" t="n">
        <v>21.7315</v>
      </c>
      <c r="AS183" s="17" t="n">
        <v>86.559</v>
      </c>
      <c r="AT183" s="17" t="n">
        <v>0</v>
      </c>
      <c r="AU183" s="17" t="n">
        <v>86.559</v>
      </c>
      <c r="AV183" s="17" t="n">
        <v>13.9202</v>
      </c>
      <c r="AW183" s="17" t="n">
        <v>0</v>
      </c>
      <c r="AX183" s="17" t="n">
        <v>13.9202</v>
      </c>
      <c r="AY183" s="17" t="n">
        <v>8.12776</v>
      </c>
      <c r="AZ183" s="17" t="n">
        <v>0</v>
      </c>
      <c r="BA183" s="17" t="n">
        <v>8.12776</v>
      </c>
      <c r="BB183" s="17" t="n">
        <v>21.6429</v>
      </c>
      <c r="BC183" s="17" t="n">
        <v>0</v>
      </c>
      <c r="BD183" s="17" t="n">
        <v>21.6429</v>
      </c>
      <c r="BE183" s="17" t="n">
        <v>85.1189</v>
      </c>
      <c r="BF183" s="17" t="n">
        <v>0</v>
      </c>
      <c r="BG183" s="17" t="n">
        <v>85.1189</v>
      </c>
    </row>
    <row r="184" customFormat="1" s="2">
      <c r="A184" s="8">
        <f>A183+(1/24)</f>
        <v/>
      </c>
      <c r="B184" s="16" t="n">
        <v>10.04</v>
      </c>
      <c r="C184" s="16" t="n">
        <v>10.11</v>
      </c>
      <c r="D184" s="16" t="n">
        <v>10.23</v>
      </c>
      <c r="E184" s="16" t="n">
        <v>10</v>
      </c>
      <c r="F184" s="16" t="n">
        <v>10.14</v>
      </c>
      <c r="G184" s="16" t="n">
        <v>10.49</v>
      </c>
      <c r="H184" s="16" t="n">
        <v>30.27</v>
      </c>
      <c r="I184" s="16" t="n">
        <v>140</v>
      </c>
      <c r="J184" s="16" t="n">
        <v>806.8200000000001</v>
      </c>
      <c r="K184" s="16" t="n">
        <v>1983.8</v>
      </c>
      <c r="L184" s="17" t="n">
        <v>9.40889</v>
      </c>
      <c r="M184" s="17" t="n">
        <v>0</v>
      </c>
      <c r="N184" s="17" t="n">
        <v>9.40889</v>
      </c>
      <c r="O184" s="17" t="n">
        <v>9.882389999999999</v>
      </c>
      <c r="P184" s="17" t="n">
        <v>0</v>
      </c>
      <c r="Q184" s="17" t="n">
        <v>9.882389999999999</v>
      </c>
      <c r="R184" s="17" t="n">
        <v>64.1027</v>
      </c>
      <c r="S184" s="17" t="n">
        <v>0</v>
      </c>
      <c r="T184" s="17" t="n">
        <v>64.1027</v>
      </c>
      <c r="U184" s="17" t="n">
        <v>64.88160000000001</v>
      </c>
      <c r="V184" s="17" t="n">
        <v>0</v>
      </c>
      <c r="W184" s="17" t="n">
        <v>64.88160000000001</v>
      </c>
      <c r="X184" s="17" t="n">
        <v>66.8853</v>
      </c>
      <c r="Y184" s="17" t="n">
        <v>0</v>
      </c>
      <c r="Z184" s="17" t="n">
        <v>66.8853</v>
      </c>
      <c r="AA184" s="17" t="n">
        <v>25.302</v>
      </c>
      <c r="AB184" s="17" t="n">
        <v>0</v>
      </c>
      <c r="AC184" s="17" t="n">
        <v>25.302</v>
      </c>
      <c r="AD184" s="17" t="n">
        <v>13.2408</v>
      </c>
      <c r="AE184" s="17" t="n">
        <v>0</v>
      </c>
      <c r="AF184" s="17" t="n">
        <v>13.2408</v>
      </c>
      <c r="AG184" s="17" t="n">
        <v>14.7945</v>
      </c>
      <c r="AH184" s="17" t="n">
        <v>0</v>
      </c>
      <c r="AI184" s="17" t="n">
        <v>14.7945</v>
      </c>
      <c r="AJ184" s="17" t="n">
        <v>15.8759</v>
      </c>
      <c r="AK184" s="17" t="n">
        <v>0</v>
      </c>
      <c r="AL184" s="17" t="n">
        <v>15.8759</v>
      </c>
      <c r="AM184" s="17" t="n">
        <v>8.14791</v>
      </c>
      <c r="AN184" s="17" t="n">
        <v>0</v>
      </c>
      <c r="AO184" s="17" t="n">
        <v>8.14791</v>
      </c>
      <c r="AP184" s="17" t="n">
        <v>21.3695</v>
      </c>
      <c r="AQ184" s="17" t="n">
        <v>0</v>
      </c>
      <c r="AR184" s="17" t="n">
        <v>21.3695</v>
      </c>
      <c r="AS184" s="17" t="n">
        <v>88.96339999999999</v>
      </c>
      <c r="AT184" s="17" t="n">
        <v>0</v>
      </c>
      <c r="AU184" s="17" t="n">
        <v>88.96339999999999</v>
      </c>
      <c r="AV184" s="17" t="n">
        <v>13.7436</v>
      </c>
      <c r="AW184" s="17" t="n">
        <v>0</v>
      </c>
      <c r="AX184" s="17" t="n">
        <v>13.7436</v>
      </c>
      <c r="AY184" s="17" t="n">
        <v>8.073729999999999</v>
      </c>
      <c r="AZ184" s="17" t="n">
        <v>0</v>
      </c>
      <c r="BA184" s="17" t="n">
        <v>8.073729999999999</v>
      </c>
      <c r="BB184" s="17" t="n">
        <v>21.2837</v>
      </c>
      <c r="BC184" s="17" t="n">
        <v>0</v>
      </c>
      <c r="BD184" s="17" t="n">
        <v>21.2837</v>
      </c>
      <c r="BE184" s="17" t="n">
        <v>87.6109</v>
      </c>
      <c r="BF184" s="17" t="n">
        <v>0</v>
      </c>
      <c r="BG184" s="17" t="n">
        <v>87.6109</v>
      </c>
    </row>
    <row r="185" customFormat="1" s="2">
      <c r="A185" s="8">
        <f>A184+(1/24)</f>
        <v/>
      </c>
      <c r="B185" s="16" t="n">
        <v>10.04</v>
      </c>
      <c r="C185" s="16" t="n">
        <v>10.11</v>
      </c>
      <c r="D185" s="16" t="n">
        <v>10.26</v>
      </c>
      <c r="E185" s="16" t="n">
        <v>10</v>
      </c>
      <c r="F185" s="16" t="n">
        <v>10.14</v>
      </c>
      <c r="G185" s="16" t="n">
        <v>10.6</v>
      </c>
      <c r="H185" s="16" t="n">
        <v>30.97</v>
      </c>
      <c r="I185" s="16" t="n">
        <v>141</v>
      </c>
      <c r="J185" s="16" t="n">
        <v>828.6</v>
      </c>
      <c r="K185" s="16" t="n">
        <v>1996</v>
      </c>
      <c r="L185" s="17" t="n">
        <v>9.117599999999999</v>
      </c>
      <c r="M185" s="17" t="n">
        <v>0</v>
      </c>
      <c r="N185" s="17" t="n">
        <v>9.117599999999999</v>
      </c>
      <c r="O185" s="17" t="n">
        <v>9.62064</v>
      </c>
      <c r="P185" s="17" t="n">
        <v>0</v>
      </c>
      <c r="Q185" s="17" t="n">
        <v>9.62064</v>
      </c>
      <c r="R185" s="17" t="n">
        <v>65.8257</v>
      </c>
      <c r="S185" s="17" t="n">
        <v>0</v>
      </c>
      <c r="T185" s="17" t="n">
        <v>65.8257</v>
      </c>
      <c r="U185" s="17" t="n">
        <v>66.60120000000001</v>
      </c>
      <c r="V185" s="17" t="n">
        <v>0</v>
      </c>
      <c r="W185" s="17" t="n">
        <v>66.60120000000001</v>
      </c>
      <c r="X185" s="17" t="n">
        <v>68.6039</v>
      </c>
      <c r="Y185" s="17" t="n">
        <v>0</v>
      </c>
      <c r="Z185" s="17" t="n">
        <v>68.6039</v>
      </c>
      <c r="AA185" s="17" t="n">
        <v>25.0139</v>
      </c>
      <c r="AB185" s="17" t="n">
        <v>0</v>
      </c>
      <c r="AC185" s="17" t="n">
        <v>25.0139</v>
      </c>
      <c r="AD185" s="17" t="n">
        <v>13.5514</v>
      </c>
      <c r="AE185" s="17" t="n">
        <v>0</v>
      </c>
      <c r="AF185" s="17" t="n">
        <v>13.5514</v>
      </c>
      <c r="AG185" s="17" t="n">
        <v>14.6942</v>
      </c>
      <c r="AH185" s="17" t="n">
        <v>0</v>
      </c>
      <c r="AI185" s="17" t="n">
        <v>14.6942</v>
      </c>
      <c r="AJ185" s="17" t="n">
        <v>15.7984</v>
      </c>
      <c r="AK185" s="17" t="n">
        <v>0</v>
      </c>
      <c r="AL185" s="17" t="n">
        <v>15.7984</v>
      </c>
      <c r="AM185" s="17" t="n">
        <v>8.08192</v>
      </c>
      <c r="AN185" s="17" t="n">
        <v>0</v>
      </c>
      <c r="AO185" s="17" t="n">
        <v>8.08192</v>
      </c>
      <c r="AP185" s="17" t="n">
        <v>20.9389</v>
      </c>
      <c r="AQ185" s="17" t="n">
        <v>0</v>
      </c>
      <c r="AR185" s="17" t="n">
        <v>20.9389</v>
      </c>
      <c r="AS185" s="17" t="n">
        <v>91.1985</v>
      </c>
      <c r="AT185" s="17" t="n">
        <v>0</v>
      </c>
      <c r="AU185" s="17" t="n">
        <v>91.1985</v>
      </c>
      <c r="AV185" s="17" t="n">
        <v>13.5665</v>
      </c>
      <c r="AW185" s="17" t="n">
        <v>0</v>
      </c>
      <c r="AX185" s="17" t="n">
        <v>13.5665</v>
      </c>
      <c r="AY185" s="17" t="n">
        <v>8.000629999999999</v>
      </c>
      <c r="AZ185" s="17" t="n">
        <v>0</v>
      </c>
      <c r="BA185" s="17" t="n">
        <v>8.000629999999999</v>
      </c>
      <c r="BB185" s="17" t="n">
        <v>20.855</v>
      </c>
      <c r="BC185" s="17" t="n">
        <v>0</v>
      </c>
      <c r="BD185" s="17" t="n">
        <v>20.855</v>
      </c>
      <c r="BE185" s="17" t="n">
        <v>89.7396</v>
      </c>
      <c r="BF185" s="17" t="n">
        <v>0</v>
      </c>
      <c r="BG185" s="17" t="n">
        <v>89.7396</v>
      </c>
    </row>
    <row r="186" customFormat="1" s="2">
      <c r="A186" s="8">
        <f>A185+(1/24)</f>
        <v/>
      </c>
      <c r="B186" s="16" t="n">
        <v>10.05</v>
      </c>
      <c r="C186" s="16" t="n">
        <v>10.11</v>
      </c>
      <c r="D186" s="16" t="n">
        <v>10.29</v>
      </c>
      <c r="E186" s="16" t="n">
        <v>10.01</v>
      </c>
      <c r="F186" s="16" t="n">
        <v>10.14</v>
      </c>
      <c r="G186" s="16" t="n">
        <v>10.61</v>
      </c>
      <c r="H186" s="16" t="n">
        <v>31.66</v>
      </c>
      <c r="I186" s="16" t="n">
        <v>140</v>
      </c>
      <c r="J186" s="16" t="n">
        <v>786.7</v>
      </c>
      <c r="K186" s="16" t="n">
        <v>2019.16</v>
      </c>
      <c r="L186" s="17" t="n">
        <v>8.92853</v>
      </c>
      <c r="M186" s="17" t="n">
        <v>0</v>
      </c>
      <c r="N186" s="17" t="n">
        <v>8.92853</v>
      </c>
      <c r="O186" s="17" t="n">
        <v>9.45744</v>
      </c>
      <c r="P186" s="17" t="n">
        <v>0</v>
      </c>
      <c r="Q186" s="17" t="n">
        <v>9.45744</v>
      </c>
      <c r="R186" s="17" t="n">
        <v>67.46210000000001</v>
      </c>
      <c r="S186" s="17" t="n">
        <v>0</v>
      </c>
      <c r="T186" s="17" t="n">
        <v>67.46210000000001</v>
      </c>
      <c r="U186" s="17" t="n">
        <v>68.2345</v>
      </c>
      <c r="V186" s="17" t="n">
        <v>0</v>
      </c>
      <c r="W186" s="17" t="n">
        <v>68.2345</v>
      </c>
      <c r="X186" s="17" t="n">
        <v>70.23950000000001</v>
      </c>
      <c r="Y186" s="17" t="n">
        <v>0</v>
      </c>
      <c r="Z186" s="17" t="n">
        <v>70.23950000000001</v>
      </c>
      <c r="AA186" s="17" t="n">
        <v>24.8964</v>
      </c>
      <c r="AB186" s="17" t="n">
        <v>0</v>
      </c>
      <c r="AC186" s="17" t="n">
        <v>24.8964</v>
      </c>
      <c r="AD186" s="17" t="n">
        <v>13.9031</v>
      </c>
      <c r="AE186" s="17" t="n">
        <v>0</v>
      </c>
      <c r="AF186" s="17" t="n">
        <v>13.9031</v>
      </c>
      <c r="AG186" s="17" t="n">
        <v>14.7137</v>
      </c>
      <c r="AH186" s="17" t="n">
        <v>0</v>
      </c>
      <c r="AI186" s="17" t="n">
        <v>14.7137</v>
      </c>
      <c r="AJ186" s="17" t="n">
        <v>15.8607</v>
      </c>
      <c r="AK186" s="17" t="n">
        <v>0</v>
      </c>
      <c r="AL186" s="17" t="n">
        <v>15.8607</v>
      </c>
      <c r="AM186" s="17" t="n">
        <v>8.105689999999999</v>
      </c>
      <c r="AN186" s="17" t="n">
        <v>0</v>
      </c>
      <c r="AO186" s="17" t="n">
        <v>8.105689999999999</v>
      </c>
      <c r="AP186" s="17" t="n">
        <v>20.5785</v>
      </c>
      <c r="AQ186" s="17" t="n">
        <v>0</v>
      </c>
      <c r="AR186" s="17" t="n">
        <v>20.5785</v>
      </c>
      <c r="AS186" s="17" t="n">
        <v>93.5748</v>
      </c>
      <c r="AT186" s="17" t="n">
        <v>0</v>
      </c>
      <c r="AU186" s="17" t="n">
        <v>93.5748</v>
      </c>
      <c r="AV186" s="17" t="n">
        <v>13.5375</v>
      </c>
      <c r="AW186" s="17" t="n">
        <v>0</v>
      </c>
      <c r="AX186" s="17" t="n">
        <v>13.5375</v>
      </c>
      <c r="AY186" s="17" t="n">
        <v>8.012259999999999</v>
      </c>
      <c r="AZ186" s="17" t="n">
        <v>0</v>
      </c>
      <c r="BA186" s="17" t="n">
        <v>8.012259999999999</v>
      </c>
      <c r="BB186" s="17" t="n">
        <v>20.4937</v>
      </c>
      <c r="BC186" s="17" t="n">
        <v>0</v>
      </c>
      <c r="BD186" s="17" t="n">
        <v>20.4937</v>
      </c>
      <c r="BE186" s="17" t="n">
        <v>91.9627</v>
      </c>
      <c r="BF186" s="17" t="n">
        <v>0</v>
      </c>
      <c r="BG186" s="17" t="n">
        <v>91.9627</v>
      </c>
    </row>
    <row r="187" customFormat="1" s="2">
      <c r="A187" s="8">
        <f>A186+(1/24)</f>
        <v/>
      </c>
      <c r="B187" s="16" t="n">
        <v>10.06</v>
      </c>
      <c r="C187" s="16" t="n">
        <v>10.12</v>
      </c>
      <c r="D187" s="16" t="n">
        <v>10.35</v>
      </c>
      <c r="E187" s="16" t="n">
        <v>10.03</v>
      </c>
      <c r="F187" s="16" t="n">
        <v>10.15</v>
      </c>
      <c r="G187" s="16" t="n">
        <v>10.67</v>
      </c>
      <c r="H187" s="16" t="n">
        <v>32.29</v>
      </c>
      <c r="I187" s="16" t="n">
        <v>141</v>
      </c>
      <c r="J187" s="16" t="n">
        <v>804.65</v>
      </c>
      <c r="K187" s="16" t="n">
        <v>2026.38</v>
      </c>
      <c r="L187" s="17" t="n">
        <v>8.68538</v>
      </c>
      <c r="M187" s="17" t="n">
        <v>0</v>
      </c>
      <c r="N187" s="17" t="n">
        <v>8.68538</v>
      </c>
      <c r="O187" s="17" t="n">
        <v>9.23709</v>
      </c>
      <c r="P187" s="17" t="n">
        <v>0</v>
      </c>
      <c r="Q187" s="17" t="n">
        <v>9.23709</v>
      </c>
      <c r="R187" s="17" t="n">
        <v>68.7624</v>
      </c>
      <c r="S187" s="17" t="n">
        <v>0</v>
      </c>
      <c r="T187" s="17" t="n">
        <v>68.7624</v>
      </c>
      <c r="U187" s="17" t="n">
        <v>69.5322</v>
      </c>
      <c r="V187" s="17" t="n">
        <v>0</v>
      </c>
      <c r="W187" s="17" t="n">
        <v>69.5322</v>
      </c>
      <c r="X187" s="17" t="n">
        <v>71.54259999999999</v>
      </c>
      <c r="Y187" s="17" t="n">
        <v>0</v>
      </c>
      <c r="Z187" s="17" t="n">
        <v>71.54259999999999</v>
      </c>
      <c r="AA187" s="17" t="n">
        <v>24.6395</v>
      </c>
      <c r="AB187" s="17" t="n">
        <v>0</v>
      </c>
      <c r="AC187" s="17" t="n">
        <v>24.6395</v>
      </c>
      <c r="AD187" s="17" t="n">
        <v>14.1575</v>
      </c>
      <c r="AE187" s="17" t="n">
        <v>0</v>
      </c>
      <c r="AF187" s="17" t="n">
        <v>14.1575</v>
      </c>
      <c r="AG187" s="17" t="n">
        <v>14.6348</v>
      </c>
      <c r="AH187" s="17" t="n">
        <v>0</v>
      </c>
      <c r="AI187" s="17" t="n">
        <v>14.6348</v>
      </c>
      <c r="AJ187" s="17" t="n">
        <v>15.8003</v>
      </c>
      <c r="AK187" s="17" t="n">
        <v>0</v>
      </c>
      <c r="AL187" s="17" t="n">
        <v>15.8003</v>
      </c>
      <c r="AM187" s="17" t="n">
        <v>8.05071</v>
      </c>
      <c r="AN187" s="17" t="n">
        <v>0</v>
      </c>
      <c r="AO187" s="17" t="n">
        <v>8.05071</v>
      </c>
      <c r="AP187" s="17" t="n">
        <v>20.1054</v>
      </c>
      <c r="AQ187" s="17" t="n">
        <v>0</v>
      </c>
      <c r="AR187" s="17" t="n">
        <v>20.1054</v>
      </c>
      <c r="AS187" s="17" t="n">
        <v>95.60890000000001</v>
      </c>
      <c r="AT187" s="17" t="n">
        <v>0</v>
      </c>
      <c r="AU187" s="17" t="n">
        <v>95.60890000000001</v>
      </c>
      <c r="AV187" s="17" t="n">
        <v>13.3913</v>
      </c>
      <c r="AW187" s="17" t="n">
        <v>0</v>
      </c>
      <c r="AX187" s="17" t="n">
        <v>13.3913</v>
      </c>
      <c r="AY187" s="17" t="n">
        <v>7.94799</v>
      </c>
      <c r="AZ187" s="17" t="n">
        <v>0</v>
      </c>
      <c r="BA187" s="17" t="n">
        <v>7.94799</v>
      </c>
      <c r="BB187" s="17" t="n">
        <v>20.0177</v>
      </c>
      <c r="BC187" s="17" t="n">
        <v>0</v>
      </c>
      <c r="BD187" s="17" t="n">
        <v>20.0177</v>
      </c>
      <c r="BE187" s="17" t="n">
        <v>93.85120000000001</v>
      </c>
      <c r="BF187" s="17" t="n">
        <v>0</v>
      </c>
      <c r="BG187" s="17" t="n">
        <v>93.85120000000001</v>
      </c>
    </row>
    <row r="188" customFormat="1" s="2">
      <c r="A188" s="8">
        <f>A187+(1/24)</f>
        <v/>
      </c>
      <c r="B188" s="16" t="n">
        <v>10.06</v>
      </c>
      <c r="C188" s="16" t="n">
        <v>10.12</v>
      </c>
      <c r="D188" s="16" t="n">
        <v>10.27</v>
      </c>
      <c r="E188" s="16" t="n">
        <v>10.03</v>
      </c>
      <c r="F188" s="16" t="n">
        <v>10.16</v>
      </c>
      <c r="G188" s="16" t="n">
        <v>10.69</v>
      </c>
      <c r="H188" s="16" t="n">
        <v>32.87</v>
      </c>
      <c r="I188" s="16" t="n">
        <v>141</v>
      </c>
      <c r="J188" s="16" t="n">
        <v>828.42</v>
      </c>
      <c r="K188" s="16" t="n">
        <v>2027.93</v>
      </c>
      <c r="L188" s="17" t="n">
        <v>8.427049999999999</v>
      </c>
      <c r="M188" s="17" t="n">
        <v>0</v>
      </c>
      <c r="N188" s="17" t="n">
        <v>8.427049999999999</v>
      </c>
      <c r="O188" s="17" t="n">
        <v>8.99878</v>
      </c>
      <c r="P188" s="17" t="n">
        <v>0</v>
      </c>
      <c r="Q188" s="17" t="n">
        <v>8.99878</v>
      </c>
      <c r="R188" s="17" t="n">
        <v>69.7871</v>
      </c>
      <c r="S188" s="17" t="n">
        <v>0</v>
      </c>
      <c r="T188" s="17" t="n">
        <v>69.7871</v>
      </c>
      <c r="U188" s="17" t="n">
        <v>70.55459999999999</v>
      </c>
      <c r="V188" s="17" t="n">
        <v>0</v>
      </c>
      <c r="W188" s="17" t="n">
        <v>70.55459999999999</v>
      </c>
      <c r="X188" s="17" t="n">
        <v>72.5741</v>
      </c>
      <c r="Y188" s="17" t="n">
        <v>0</v>
      </c>
      <c r="Z188" s="17" t="n">
        <v>72.5741</v>
      </c>
      <c r="AA188" s="17" t="n">
        <v>24.3422</v>
      </c>
      <c r="AB188" s="17" t="n">
        <v>0</v>
      </c>
      <c r="AC188" s="17" t="n">
        <v>24.3422</v>
      </c>
      <c r="AD188" s="17" t="n">
        <v>14.4223</v>
      </c>
      <c r="AE188" s="17" t="n">
        <v>0</v>
      </c>
      <c r="AF188" s="17" t="n">
        <v>14.4223</v>
      </c>
      <c r="AG188" s="17" t="n">
        <v>14.517</v>
      </c>
      <c r="AH188" s="17" t="n">
        <v>0</v>
      </c>
      <c r="AI188" s="17" t="n">
        <v>14.517</v>
      </c>
      <c r="AJ188" s="17" t="n">
        <v>15.6991</v>
      </c>
      <c r="AK188" s="17" t="n">
        <v>0</v>
      </c>
      <c r="AL188" s="17" t="n">
        <v>15.6991</v>
      </c>
      <c r="AM188" s="17" t="n">
        <v>7.97333</v>
      </c>
      <c r="AN188" s="17" t="n">
        <v>0</v>
      </c>
      <c r="AO188" s="17" t="n">
        <v>7.97333</v>
      </c>
      <c r="AP188" s="17" t="n">
        <v>19.5761</v>
      </c>
      <c r="AQ188" s="17" t="n">
        <v>0</v>
      </c>
      <c r="AR188" s="17" t="n">
        <v>19.5761</v>
      </c>
      <c r="AS188" s="17" t="n">
        <v>97.4157</v>
      </c>
      <c r="AT188" s="17" t="n">
        <v>0</v>
      </c>
      <c r="AU188" s="17" t="n">
        <v>97.4157</v>
      </c>
      <c r="AV188" s="17" t="n">
        <v>13.2089</v>
      </c>
      <c r="AW188" s="17" t="n">
        <v>0</v>
      </c>
      <c r="AX188" s="17" t="n">
        <v>13.2089</v>
      </c>
      <c r="AY188" s="17" t="n">
        <v>7.86201</v>
      </c>
      <c r="AZ188" s="17" t="n">
        <v>0</v>
      </c>
      <c r="BA188" s="17" t="n">
        <v>7.86201</v>
      </c>
      <c r="BB188" s="17" t="n">
        <v>19.4847</v>
      </c>
      <c r="BC188" s="17" t="n">
        <v>0</v>
      </c>
      <c r="BD188" s="17" t="n">
        <v>19.4847</v>
      </c>
      <c r="BE188" s="17" t="n">
        <v>95.52589999999999</v>
      </c>
      <c r="BF188" s="17" t="n">
        <v>0</v>
      </c>
      <c r="BG188" s="17" t="n">
        <v>95.52589999999999</v>
      </c>
    </row>
    <row r="189" customFormat="1" s="2">
      <c r="A189" s="8">
        <f>A188+(1/24)</f>
        <v/>
      </c>
      <c r="B189" s="16" t="n">
        <v>10.07</v>
      </c>
      <c r="C189" s="16" t="n">
        <v>10.11</v>
      </c>
      <c r="D189" s="16" t="n">
        <v>10.18</v>
      </c>
      <c r="E189" s="16" t="n">
        <v>10.04</v>
      </c>
      <c r="F189" s="16" t="n">
        <v>10.17</v>
      </c>
      <c r="G189" s="16" t="n">
        <v>10.67</v>
      </c>
      <c r="H189" s="16" t="n">
        <v>33.4</v>
      </c>
      <c r="I189" s="16" t="n">
        <v>141</v>
      </c>
      <c r="J189" s="16" t="n">
        <v>810.14</v>
      </c>
      <c r="K189" s="16" t="n">
        <v>2023.27</v>
      </c>
      <c r="L189" s="17" t="n">
        <v>8.156140000000001</v>
      </c>
      <c r="M189" s="17" t="n">
        <v>0</v>
      </c>
      <c r="N189" s="17" t="n">
        <v>8.156140000000001</v>
      </c>
      <c r="O189" s="17" t="n">
        <v>8.74506</v>
      </c>
      <c r="P189" s="17" t="n">
        <v>0</v>
      </c>
      <c r="Q189" s="17" t="n">
        <v>8.74506</v>
      </c>
      <c r="R189" s="17" t="n">
        <v>70.5444</v>
      </c>
      <c r="S189" s="17" t="n">
        <v>0</v>
      </c>
      <c r="T189" s="17" t="n">
        <v>70.5444</v>
      </c>
      <c r="U189" s="17" t="n">
        <v>71.31019999999999</v>
      </c>
      <c r="V189" s="17" t="n">
        <v>0</v>
      </c>
      <c r="W189" s="17" t="n">
        <v>71.31019999999999</v>
      </c>
      <c r="X189" s="17" t="n">
        <v>73.3425</v>
      </c>
      <c r="Y189" s="17" t="n">
        <v>0</v>
      </c>
      <c r="Z189" s="17" t="n">
        <v>73.3425</v>
      </c>
      <c r="AA189" s="17" t="n">
        <v>24.0188</v>
      </c>
      <c r="AB189" s="17" t="n">
        <v>0</v>
      </c>
      <c r="AC189" s="17" t="n">
        <v>24.0188</v>
      </c>
      <c r="AD189" s="17" t="n">
        <v>14.6839</v>
      </c>
      <c r="AE189" s="17" t="n">
        <v>0</v>
      </c>
      <c r="AF189" s="17" t="n">
        <v>14.6839</v>
      </c>
      <c r="AG189" s="17" t="n">
        <v>14.3649</v>
      </c>
      <c r="AH189" s="17" t="n">
        <v>0</v>
      </c>
      <c r="AI189" s="17" t="n">
        <v>14.3649</v>
      </c>
      <c r="AJ189" s="17" t="n">
        <v>15.5642</v>
      </c>
      <c r="AK189" s="17" t="n">
        <v>0</v>
      </c>
      <c r="AL189" s="17" t="n">
        <v>15.5642</v>
      </c>
      <c r="AM189" s="17" t="n">
        <v>7.87898</v>
      </c>
      <c r="AN189" s="17" t="n">
        <v>0</v>
      </c>
      <c r="AO189" s="17" t="n">
        <v>7.87898</v>
      </c>
      <c r="AP189" s="17" t="n">
        <v>18.9969</v>
      </c>
      <c r="AQ189" s="17" t="n">
        <v>0</v>
      </c>
      <c r="AR189" s="17" t="n">
        <v>18.9969</v>
      </c>
      <c r="AS189" s="17" t="n">
        <v>99.0057</v>
      </c>
      <c r="AT189" s="17" t="n">
        <v>0</v>
      </c>
      <c r="AU189" s="17" t="n">
        <v>99.0057</v>
      </c>
      <c r="AV189" s="17" t="n">
        <v>12.9976</v>
      </c>
      <c r="AW189" s="17" t="n">
        <v>0</v>
      </c>
      <c r="AX189" s="17" t="n">
        <v>12.9976</v>
      </c>
      <c r="AY189" s="17" t="n">
        <v>7.76365</v>
      </c>
      <c r="AZ189" s="17" t="n">
        <v>0</v>
      </c>
      <c r="BA189" s="17" t="n">
        <v>7.76365</v>
      </c>
      <c r="BB189" s="17" t="n">
        <v>18.9014</v>
      </c>
      <c r="BC189" s="17" t="n">
        <v>0</v>
      </c>
      <c r="BD189" s="17" t="n">
        <v>18.9014</v>
      </c>
      <c r="BE189" s="17" t="n">
        <v>97.0523</v>
      </c>
      <c r="BF189" s="17" t="n">
        <v>0</v>
      </c>
      <c r="BG189" s="17" t="n">
        <v>97.0523</v>
      </c>
    </row>
    <row r="190" customFormat="1" s="2">
      <c r="A190" s="8">
        <f>A189+(1/24)</f>
        <v/>
      </c>
      <c r="B190" s="16" t="n">
        <v>10.07</v>
      </c>
      <c r="C190" s="16" t="n">
        <v>10.11</v>
      </c>
      <c r="D190" s="16" t="n">
        <v>10.2</v>
      </c>
      <c r="E190" s="16" t="n">
        <v>10.04</v>
      </c>
      <c r="F190" s="16" t="n">
        <v>10.18</v>
      </c>
      <c r="G190" s="16" t="n">
        <v>10.66</v>
      </c>
      <c r="H190" s="16" t="n">
        <v>33.85</v>
      </c>
      <c r="I190" s="16" t="n">
        <v>144</v>
      </c>
      <c r="J190" s="16" t="n">
        <v>828.4299999999999</v>
      </c>
      <c r="K190" s="16" t="n">
        <v>1998.85</v>
      </c>
      <c r="L190" s="17" t="n">
        <v>7.80034</v>
      </c>
      <c r="M190" s="17" t="n">
        <v>0</v>
      </c>
      <c r="N190" s="17" t="n">
        <v>7.80034</v>
      </c>
      <c r="O190" s="17" t="n">
        <v>8.403879999999999</v>
      </c>
      <c r="P190" s="17" t="n">
        <v>0</v>
      </c>
      <c r="Q190" s="17" t="n">
        <v>8.403879999999999</v>
      </c>
      <c r="R190" s="17" t="n">
        <v>70.89100000000001</v>
      </c>
      <c r="S190" s="17" t="n">
        <v>0</v>
      </c>
      <c r="T190" s="17" t="n">
        <v>70.89100000000001</v>
      </c>
      <c r="U190" s="17" t="n">
        <v>71.6555</v>
      </c>
      <c r="V190" s="17" t="n">
        <v>0</v>
      </c>
      <c r="W190" s="17" t="n">
        <v>71.6555</v>
      </c>
      <c r="X190" s="17" t="n">
        <v>73.7045</v>
      </c>
      <c r="Y190" s="17" t="n">
        <v>0</v>
      </c>
      <c r="Z190" s="17" t="n">
        <v>73.7045</v>
      </c>
      <c r="AA190" s="17" t="n">
        <v>23.5201</v>
      </c>
      <c r="AB190" s="17" t="n">
        <v>0</v>
      </c>
      <c r="AC190" s="17" t="n">
        <v>23.5201</v>
      </c>
      <c r="AD190" s="17" t="n">
        <v>14.8303</v>
      </c>
      <c r="AE190" s="17" t="n">
        <v>0</v>
      </c>
      <c r="AF190" s="17" t="n">
        <v>14.8303</v>
      </c>
      <c r="AG190" s="17" t="n">
        <v>14.0797</v>
      </c>
      <c r="AH190" s="17" t="n">
        <v>0</v>
      </c>
      <c r="AI190" s="17" t="n">
        <v>14.0797</v>
      </c>
      <c r="AJ190" s="17" t="n">
        <v>15.2821</v>
      </c>
      <c r="AK190" s="17" t="n">
        <v>0</v>
      </c>
      <c r="AL190" s="17" t="n">
        <v>15.2821</v>
      </c>
      <c r="AM190" s="17" t="n">
        <v>7.69734</v>
      </c>
      <c r="AN190" s="17" t="n">
        <v>0</v>
      </c>
      <c r="AO190" s="17" t="n">
        <v>7.69734</v>
      </c>
      <c r="AP190" s="17" t="n">
        <v>18.2757</v>
      </c>
      <c r="AQ190" s="17" t="n">
        <v>0</v>
      </c>
      <c r="AR190" s="17" t="n">
        <v>18.2757</v>
      </c>
      <c r="AS190" s="17" t="n">
        <v>100.144</v>
      </c>
      <c r="AT190" s="17" t="n">
        <v>0</v>
      </c>
      <c r="AU190" s="17" t="n">
        <v>100.144</v>
      </c>
      <c r="AV190" s="17" t="n">
        <v>12.6439</v>
      </c>
      <c r="AW190" s="17" t="n">
        <v>0</v>
      </c>
      <c r="AX190" s="17" t="n">
        <v>12.6439</v>
      </c>
      <c r="AY190" s="17" t="n">
        <v>7.58288</v>
      </c>
      <c r="AZ190" s="17" t="n">
        <v>0</v>
      </c>
      <c r="BA190" s="17" t="n">
        <v>7.58288</v>
      </c>
      <c r="BB190" s="17" t="n">
        <v>18.1769</v>
      </c>
      <c r="BC190" s="17" t="n">
        <v>0</v>
      </c>
      <c r="BD190" s="17" t="n">
        <v>18.1769</v>
      </c>
      <c r="BE190" s="17" t="n">
        <v>98.1893</v>
      </c>
      <c r="BF190" s="17" t="n">
        <v>0</v>
      </c>
      <c r="BG190" s="17" t="n">
        <v>98.1893</v>
      </c>
    </row>
    <row r="191" customFormat="1" s="2">
      <c r="A191" s="8">
        <f>A190+(1/24)</f>
        <v/>
      </c>
      <c r="B191" s="16" t="n">
        <v>10.06</v>
      </c>
      <c r="C191" s="16" t="n">
        <v>10.12</v>
      </c>
      <c r="D191" s="16" t="n">
        <v>10.22</v>
      </c>
      <c r="E191" s="16" t="n">
        <v>10.05</v>
      </c>
      <c r="F191" s="16" t="n">
        <v>10.16</v>
      </c>
      <c r="G191" s="16" t="n">
        <v>10.69</v>
      </c>
      <c r="H191" s="16" t="n">
        <v>34.24</v>
      </c>
      <c r="I191" s="16" t="n">
        <v>144</v>
      </c>
      <c r="J191" s="16" t="n">
        <v>831.83</v>
      </c>
      <c r="K191" s="16" t="n">
        <v>1971.54</v>
      </c>
      <c r="L191" s="17" t="n">
        <v>7.43222</v>
      </c>
      <c r="M191" s="17" t="n">
        <v>0</v>
      </c>
      <c r="N191" s="17" t="n">
        <v>7.43222</v>
      </c>
      <c r="O191" s="17" t="n">
        <v>8.047700000000001</v>
      </c>
      <c r="P191" s="17" t="n">
        <v>0</v>
      </c>
      <c r="Q191" s="17" t="n">
        <v>8.047700000000001</v>
      </c>
      <c r="R191" s="17" t="n">
        <v>70.94</v>
      </c>
      <c r="S191" s="17" t="n">
        <v>0</v>
      </c>
      <c r="T191" s="17" t="n">
        <v>70.94</v>
      </c>
      <c r="U191" s="17" t="n">
        <v>71.7039</v>
      </c>
      <c r="V191" s="17" t="n">
        <v>0</v>
      </c>
      <c r="W191" s="17" t="n">
        <v>71.7039</v>
      </c>
      <c r="X191" s="17" t="n">
        <v>73.7734</v>
      </c>
      <c r="Y191" s="17" t="n">
        <v>0</v>
      </c>
      <c r="Z191" s="17" t="n">
        <v>73.7734</v>
      </c>
      <c r="AA191" s="17" t="n">
        <v>22.9795</v>
      </c>
      <c r="AB191" s="17" t="n">
        <v>0</v>
      </c>
      <c r="AC191" s="17" t="n">
        <v>22.9795</v>
      </c>
      <c r="AD191" s="17" t="n">
        <v>14.9389</v>
      </c>
      <c r="AE191" s="17" t="n">
        <v>0</v>
      </c>
      <c r="AF191" s="17" t="n">
        <v>14.9389</v>
      </c>
      <c r="AG191" s="17" t="n">
        <v>13.7645</v>
      </c>
      <c r="AH191" s="17" t="n">
        <v>0</v>
      </c>
      <c r="AI191" s="17" t="n">
        <v>13.7645</v>
      </c>
      <c r="AJ191" s="17" t="n">
        <v>14.9801</v>
      </c>
      <c r="AK191" s="17" t="n">
        <v>0</v>
      </c>
      <c r="AL191" s="17" t="n">
        <v>14.9801</v>
      </c>
      <c r="AM191" s="17" t="n">
        <v>7.513</v>
      </c>
      <c r="AN191" s="17" t="n">
        <v>0</v>
      </c>
      <c r="AO191" s="17" t="n">
        <v>7.513</v>
      </c>
      <c r="AP191" s="17" t="n">
        <v>17.503</v>
      </c>
      <c r="AQ191" s="17" t="n">
        <v>0</v>
      </c>
      <c r="AR191" s="17" t="n">
        <v>17.503</v>
      </c>
      <c r="AS191" s="17" t="n">
        <v>101.069</v>
      </c>
      <c r="AT191" s="17" t="n">
        <v>0</v>
      </c>
      <c r="AU191" s="17" t="n">
        <v>101.069</v>
      </c>
      <c r="AV191" s="17" t="n">
        <v>12.2769</v>
      </c>
      <c r="AW191" s="17" t="n">
        <v>0</v>
      </c>
      <c r="AX191" s="17" t="n">
        <v>12.2769</v>
      </c>
      <c r="AY191" s="17" t="n">
        <v>7.39851</v>
      </c>
      <c r="AZ191" s="17" t="n">
        <v>0</v>
      </c>
      <c r="BA191" s="17" t="n">
        <v>7.39851</v>
      </c>
      <c r="BB191" s="17" t="n">
        <v>17.4019</v>
      </c>
      <c r="BC191" s="17" t="n">
        <v>0</v>
      </c>
      <c r="BD191" s="17" t="n">
        <v>17.4019</v>
      </c>
      <c r="BE191" s="17" t="n">
        <v>99.08710000000001</v>
      </c>
      <c r="BF191" s="17" t="n">
        <v>0</v>
      </c>
      <c r="BG191" s="17" t="n">
        <v>99.08710000000001</v>
      </c>
    </row>
    <row r="192" customFormat="1" s="2">
      <c r="A192" s="8">
        <f>A191+(1/24)</f>
        <v/>
      </c>
      <c r="B192" s="16" t="n">
        <v>10.06</v>
      </c>
      <c r="C192" s="16" t="n">
        <v>10.13</v>
      </c>
      <c r="D192" s="16" t="n">
        <v>10.25</v>
      </c>
      <c r="E192" s="16" t="n">
        <v>10.04</v>
      </c>
      <c r="F192" s="16" t="n">
        <v>10.16</v>
      </c>
      <c r="G192" s="16" t="n">
        <v>10.73</v>
      </c>
      <c r="H192" s="16" t="n">
        <v>34.64</v>
      </c>
      <c r="I192" s="16" t="n">
        <v>144</v>
      </c>
      <c r="J192" s="16" t="n">
        <v>840.01</v>
      </c>
      <c r="K192" s="16" t="n">
        <v>1963.23</v>
      </c>
      <c r="L192" s="17" t="n">
        <v>7.2253</v>
      </c>
      <c r="M192" s="17" t="n">
        <v>0</v>
      </c>
      <c r="N192" s="17" t="n">
        <v>7.2253</v>
      </c>
      <c r="O192" s="17" t="n">
        <v>7.84967</v>
      </c>
      <c r="P192" s="17" t="n">
        <v>0</v>
      </c>
      <c r="Q192" s="17" t="n">
        <v>7.84967</v>
      </c>
      <c r="R192" s="17" t="n">
        <v>71.0528</v>
      </c>
      <c r="S192" s="17" t="n">
        <v>0</v>
      </c>
      <c r="T192" s="17" t="n">
        <v>71.0528</v>
      </c>
      <c r="U192" s="17" t="n">
        <v>71.81659999999999</v>
      </c>
      <c r="V192" s="17" t="n">
        <v>0</v>
      </c>
      <c r="W192" s="17" t="n">
        <v>71.81659999999999</v>
      </c>
      <c r="X192" s="17" t="n">
        <v>73.9106</v>
      </c>
      <c r="Y192" s="17" t="n">
        <v>0</v>
      </c>
      <c r="Z192" s="17" t="n">
        <v>73.9106</v>
      </c>
      <c r="AA192" s="17" t="n">
        <v>22.7284</v>
      </c>
      <c r="AB192" s="17" t="n">
        <v>0</v>
      </c>
      <c r="AC192" s="17" t="n">
        <v>22.7284</v>
      </c>
      <c r="AD192" s="17" t="n">
        <v>15.1409</v>
      </c>
      <c r="AE192" s="17" t="n">
        <v>0</v>
      </c>
      <c r="AF192" s="17" t="n">
        <v>15.1409</v>
      </c>
      <c r="AG192" s="17" t="n">
        <v>13.6562</v>
      </c>
      <c r="AH192" s="17" t="n">
        <v>0</v>
      </c>
      <c r="AI192" s="17" t="n">
        <v>13.6562</v>
      </c>
      <c r="AJ192" s="17" t="n">
        <v>14.9288</v>
      </c>
      <c r="AK192" s="17" t="n">
        <v>0</v>
      </c>
      <c r="AL192" s="17" t="n">
        <v>14.9288</v>
      </c>
      <c r="AM192" s="17" t="n">
        <v>7.49218</v>
      </c>
      <c r="AN192" s="17" t="n">
        <v>0</v>
      </c>
      <c r="AO192" s="17" t="n">
        <v>7.49218</v>
      </c>
      <c r="AP192" s="17" t="n">
        <v>16.9099</v>
      </c>
      <c r="AQ192" s="17" t="n">
        <v>0</v>
      </c>
      <c r="AR192" s="17" t="n">
        <v>16.9099</v>
      </c>
      <c r="AS192" s="17" t="n">
        <v>102.339</v>
      </c>
      <c r="AT192" s="17" t="n">
        <v>0</v>
      </c>
      <c r="AU192" s="17" t="n">
        <v>102.339</v>
      </c>
      <c r="AV192" s="17" t="n">
        <v>12.1679</v>
      </c>
      <c r="AW192" s="17" t="n">
        <v>0</v>
      </c>
      <c r="AX192" s="17" t="n">
        <v>12.1679</v>
      </c>
      <c r="AY192" s="17" t="n">
        <v>7.37264</v>
      </c>
      <c r="AZ192" s="17" t="n">
        <v>0</v>
      </c>
      <c r="BA192" s="17" t="n">
        <v>7.37264</v>
      </c>
      <c r="BB192" s="17" t="n">
        <v>16.8063</v>
      </c>
      <c r="BC192" s="17" t="n">
        <v>0</v>
      </c>
      <c r="BD192" s="17" t="n">
        <v>16.8063</v>
      </c>
      <c r="BE192" s="17" t="n">
        <v>100.272</v>
      </c>
      <c r="BF192" s="17" t="n">
        <v>0</v>
      </c>
      <c r="BG192" s="17" t="n">
        <v>100.272</v>
      </c>
    </row>
    <row r="193" customFormat="1" s="2">
      <c r="A193" s="8">
        <f>A192+(1/24)</f>
        <v/>
      </c>
      <c r="B193" s="16" t="n">
        <v>10.07</v>
      </c>
      <c r="C193" s="16" t="n">
        <v>10.13</v>
      </c>
      <c r="D193" s="16" t="n">
        <v>10.27</v>
      </c>
      <c r="E193" s="16" t="n">
        <v>10.04</v>
      </c>
      <c r="F193" s="16" t="n">
        <v>10.16</v>
      </c>
      <c r="G193" s="16" t="n">
        <v>10.74</v>
      </c>
      <c r="H193" s="16" t="n">
        <v>34.91</v>
      </c>
      <c r="I193" s="16" t="n">
        <v>144</v>
      </c>
      <c r="J193" s="16" t="n">
        <v>848.38</v>
      </c>
      <c r="K193" s="16" t="n">
        <v>1914.96</v>
      </c>
      <c r="L193" s="17" t="n">
        <v>6.7841</v>
      </c>
      <c r="M193" s="17" t="n">
        <v>0</v>
      </c>
      <c r="N193" s="17" t="n">
        <v>6.7841</v>
      </c>
      <c r="O193" s="17" t="n">
        <v>7.41501</v>
      </c>
      <c r="P193" s="17" t="n">
        <v>0</v>
      </c>
      <c r="Q193" s="17" t="n">
        <v>7.41501</v>
      </c>
      <c r="R193" s="17" t="n">
        <v>70.521</v>
      </c>
      <c r="S193" s="17" t="n">
        <v>0</v>
      </c>
      <c r="T193" s="17" t="n">
        <v>70.521</v>
      </c>
      <c r="U193" s="17" t="n">
        <v>71.28530000000001</v>
      </c>
      <c r="V193" s="17" t="n">
        <v>0</v>
      </c>
      <c r="W193" s="17" t="n">
        <v>71.28530000000001</v>
      </c>
      <c r="X193" s="17" t="n">
        <v>73.408</v>
      </c>
      <c r="Y193" s="17" t="n">
        <v>0</v>
      </c>
      <c r="Z193" s="17" t="n">
        <v>73.408</v>
      </c>
      <c r="AA193" s="17" t="n">
        <v>21.9781</v>
      </c>
      <c r="AB193" s="17" t="n">
        <v>0</v>
      </c>
      <c r="AC193" s="17" t="n">
        <v>21.9781</v>
      </c>
      <c r="AD193" s="17" t="n">
        <v>15.1111</v>
      </c>
      <c r="AE193" s="17" t="n">
        <v>0</v>
      </c>
      <c r="AF193" s="17" t="n">
        <v>15.1111</v>
      </c>
      <c r="AG193" s="17" t="n">
        <v>13.2024</v>
      </c>
      <c r="AH193" s="17" t="n">
        <v>0</v>
      </c>
      <c r="AI193" s="17" t="n">
        <v>13.2024</v>
      </c>
      <c r="AJ193" s="17" t="n">
        <v>14.4671</v>
      </c>
      <c r="AK193" s="17" t="n">
        <v>0</v>
      </c>
      <c r="AL193" s="17" t="n">
        <v>14.4671</v>
      </c>
      <c r="AM193" s="17" t="n">
        <v>7.2115</v>
      </c>
      <c r="AN193" s="17" t="n">
        <v>0</v>
      </c>
      <c r="AO193" s="17" t="n">
        <v>7.2115</v>
      </c>
      <c r="AP193" s="17" t="n">
        <v>15.9969</v>
      </c>
      <c r="AQ193" s="17" t="n">
        <v>0</v>
      </c>
      <c r="AR193" s="17" t="n">
        <v>15.9969</v>
      </c>
      <c r="AS193" s="17" t="n">
        <v>102.692</v>
      </c>
      <c r="AT193" s="17" t="n">
        <v>0</v>
      </c>
      <c r="AU193" s="17" t="n">
        <v>102.692</v>
      </c>
      <c r="AV193" s="17" t="n">
        <v>11.6536</v>
      </c>
      <c r="AW193" s="17" t="n">
        <v>0</v>
      </c>
      <c r="AX193" s="17" t="n">
        <v>11.6536</v>
      </c>
      <c r="AY193" s="17" t="n">
        <v>7.08597</v>
      </c>
      <c r="AZ193" s="17" t="n">
        <v>0</v>
      </c>
      <c r="BA193" s="17" t="n">
        <v>7.08597</v>
      </c>
      <c r="BB193" s="17" t="n">
        <v>15.8901</v>
      </c>
      <c r="BC193" s="17" t="n">
        <v>0</v>
      </c>
      <c r="BD193" s="17" t="n">
        <v>15.8901</v>
      </c>
      <c r="BE193" s="17" t="n">
        <v>100.535</v>
      </c>
      <c r="BF193" s="17" t="n">
        <v>0</v>
      </c>
      <c r="BG193" s="17" t="n">
        <v>100.535</v>
      </c>
    </row>
    <row r="194" customFormat="1" s="2">
      <c r="A194" s="8">
        <f>A193+(1/24)</f>
        <v/>
      </c>
      <c r="B194" s="16" t="n">
        <v>10.08</v>
      </c>
      <c r="C194" s="16" t="n">
        <v>10.14</v>
      </c>
      <c r="D194" s="16" t="n">
        <v>10.3</v>
      </c>
      <c r="E194" s="16" t="n">
        <v>10.05</v>
      </c>
      <c r="F194" s="16" t="n">
        <v>10.16</v>
      </c>
      <c r="G194" s="16" t="n">
        <v>10.77</v>
      </c>
      <c r="H194" s="16" t="n">
        <v>35</v>
      </c>
      <c r="I194" s="16" t="n">
        <v>144</v>
      </c>
      <c r="J194" s="16" t="n">
        <v>820.8200000000001</v>
      </c>
      <c r="K194" s="16" t="n">
        <v>1821.28</v>
      </c>
      <c r="L194" s="17" t="n">
        <v>6.0537</v>
      </c>
      <c r="M194" s="17" t="n">
        <v>0</v>
      </c>
      <c r="N194" s="17" t="n">
        <v>6.0537</v>
      </c>
      <c r="O194" s="17" t="n">
        <v>6.6893</v>
      </c>
      <c r="P194" s="17" t="n">
        <v>0</v>
      </c>
      <c r="Q194" s="17" t="n">
        <v>6.6893</v>
      </c>
      <c r="R194" s="17" t="n">
        <v>69.1122</v>
      </c>
      <c r="S194" s="17" t="n">
        <v>0</v>
      </c>
      <c r="T194" s="17" t="n">
        <v>69.1122</v>
      </c>
      <c r="U194" s="17" t="n">
        <v>69.87779999999999</v>
      </c>
      <c r="V194" s="17" t="n">
        <v>0</v>
      </c>
      <c r="W194" s="17" t="n">
        <v>69.87779999999999</v>
      </c>
      <c r="X194" s="17" t="n">
        <v>72.0331</v>
      </c>
      <c r="Y194" s="17" t="n">
        <v>0</v>
      </c>
      <c r="Z194" s="17" t="n">
        <v>72.0331</v>
      </c>
      <c r="AA194" s="17" t="n">
        <v>20.6545</v>
      </c>
      <c r="AB194" s="17" t="n">
        <v>0</v>
      </c>
      <c r="AC194" s="17" t="n">
        <v>20.6545</v>
      </c>
      <c r="AD194" s="17" t="n">
        <v>14.8619</v>
      </c>
      <c r="AE194" s="17" t="n">
        <v>0</v>
      </c>
      <c r="AF194" s="17" t="n">
        <v>14.8619</v>
      </c>
      <c r="AG194" s="17" t="n">
        <v>12.3408</v>
      </c>
      <c r="AH194" s="17" t="n">
        <v>0</v>
      </c>
      <c r="AI194" s="17" t="n">
        <v>12.3408</v>
      </c>
      <c r="AJ194" s="17" t="n">
        <v>13.557</v>
      </c>
      <c r="AK194" s="17" t="n">
        <v>0</v>
      </c>
      <c r="AL194" s="17" t="n">
        <v>13.557</v>
      </c>
      <c r="AM194" s="17" t="n">
        <v>6.66483</v>
      </c>
      <c r="AN194" s="17" t="n">
        <v>0</v>
      </c>
      <c r="AO194" s="17" t="n">
        <v>6.66483</v>
      </c>
      <c r="AP194" s="17" t="n">
        <v>14.6726</v>
      </c>
      <c r="AQ194" s="17" t="n">
        <v>0</v>
      </c>
      <c r="AR194" s="17" t="n">
        <v>14.6726</v>
      </c>
      <c r="AS194" s="17" t="n">
        <v>101.883</v>
      </c>
      <c r="AT194" s="17" t="n">
        <v>0</v>
      </c>
      <c r="AU194" s="17" t="n">
        <v>101.883</v>
      </c>
      <c r="AV194" s="17" t="n">
        <v>10.6972</v>
      </c>
      <c r="AW194" s="17" t="n">
        <v>0</v>
      </c>
      <c r="AX194" s="17" t="n">
        <v>10.6972</v>
      </c>
      <c r="AY194" s="17" t="n">
        <v>6.53422</v>
      </c>
      <c r="AZ194" s="17" t="n">
        <v>0</v>
      </c>
      <c r="BA194" s="17" t="n">
        <v>6.53422</v>
      </c>
      <c r="BB194" s="17" t="n">
        <v>14.5621</v>
      </c>
      <c r="BC194" s="17" t="n">
        <v>0</v>
      </c>
      <c r="BD194" s="17" t="n">
        <v>14.5621</v>
      </c>
      <c r="BE194" s="17" t="n">
        <v>99.63890000000001</v>
      </c>
      <c r="BF194" s="17" t="n">
        <v>0</v>
      </c>
      <c r="BG194" s="17" t="n">
        <v>99.63890000000001</v>
      </c>
    </row>
    <row r="195" customFormat="1" s="2">
      <c r="A195" s="8">
        <f>A194+(1/24)</f>
        <v/>
      </c>
      <c r="B195" s="16" t="n">
        <v>10.07</v>
      </c>
      <c r="C195" s="16" t="n">
        <v>10.14</v>
      </c>
      <c r="D195" s="16" t="n">
        <v>10.33</v>
      </c>
      <c r="E195" s="16" t="n">
        <v>10.04</v>
      </c>
      <c r="F195" s="16" t="n">
        <v>10.16</v>
      </c>
      <c r="G195" s="16" t="n">
        <v>10.79</v>
      </c>
      <c r="H195" s="16" t="n">
        <v>35.03</v>
      </c>
      <c r="I195" s="16" t="n">
        <v>144</v>
      </c>
      <c r="J195" s="16" t="n">
        <v>867.66</v>
      </c>
      <c r="K195" s="16" t="n">
        <v>1737.17</v>
      </c>
      <c r="L195" s="17" t="n">
        <v>5.41261</v>
      </c>
      <c r="M195" s="17" t="n">
        <v>0</v>
      </c>
      <c r="N195" s="17" t="n">
        <v>5.41261</v>
      </c>
      <c r="O195" s="17" t="n">
        <v>6.05055</v>
      </c>
      <c r="P195" s="17" t="n">
        <v>0</v>
      </c>
      <c r="Q195" s="17" t="n">
        <v>6.05055</v>
      </c>
      <c r="R195" s="17" t="n">
        <v>67.4576</v>
      </c>
      <c r="S195" s="17" t="n">
        <v>0</v>
      </c>
      <c r="T195" s="17" t="n">
        <v>67.4576</v>
      </c>
      <c r="U195" s="17" t="n">
        <v>68.2252</v>
      </c>
      <c r="V195" s="17" t="n">
        <v>0</v>
      </c>
      <c r="W195" s="17" t="n">
        <v>68.2252</v>
      </c>
      <c r="X195" s="17" t="n">
        <v>70.4173</v>
      </c>
      <c r="Y195" s="17" t="n">
        <v>0</v>
      </c>
      <c r="Z195" s="17" t="n">
        <v>70.4173</v>
      </c>
      <c r="AA195" s="17" t="n">
        <v>19.4934</v>
      </c>
      <c r="AB195" s="17" t="n">
        <v>0</v>
      </c>
      <c r="AC195" s="17" t="n">
        <v>19.4934</v>
      </c>
      <c r="AD195" s="17" t="n">
        <v>14.7008</v>
      </c>
      <c r="AE195" s="17" t="n">
        <v>0</v>
      </c>
      <c r="AF195" s="17" t="n">
        <v>14.7008</v>
      </c>
      <c r="AG195" s="17" t="n">
        <v>11.6001</v>
      </c>
      <c r="AH195" s="17" t="n">
        <v>0</v>
      </c>
      <c r="AI195" s="17" t="n">
        <v>11.6001</v>
      </c>
      <c r="AJ195" s="17" t="n">
        <v>12.8335</v>
      </c>
      <c r="AK195" s="17" t="n">
        <v>0</v>
      </c>
      <c r="AL195" s="17" t="n">
        <v>12.8335</v>
      </c>
      <c r="AM195" s="17" t="n">
        <v>6.2574</v>
      </c>
      <c r="AN195" s="17" t="n">
        <v>0</v>
      </c>
      <c r="AO195" s="17" t="n">
        <v>6.2574</v>
      </c>
      <c r="AP195" s="17" t="n">
        <v>13.401</v>
      </c>
      <c r="AQ195" s="17" t="n">
        <v>0</v>
      </c>
      <c r="AR195" s="17" t="n">
        <v>13.401</v>
      </c>
      <c r="AS195" s="17" t="n">
        <v>101.054</v>
      </c>
      <c r="AT195" s="17" t="n">
        <v>0</v>
      </c>
      <c r="AU195" s="17" t="n">
        <v>101.054</v>
      </c>
      <c r="AV195" s="17" t="n">
        <v>9.93754</v>
      </c>
      <c r="AW195" s="17" t="n">
        <v>0</v>
      </c>
      <c r="AX195" s="17" t="n">
        <v>9.93754</v>
      </c>
      <c r="AY195" s="17" t="n">
        <v>6.12134</v>
      </c>
      <c r="AZ195" s="17" t="n">
        <v>0</v>
      </c>
      <c r="BA195" s="17" t="n">
        <v>6.12134</v>
      </c>
      <c r="BB195" s="17" t="n">
        <v>13.2866</v>
      </c>
      <c r="BC195" s="17" t="n">
        <v>0</v>
      </c>
      <c r="BD195" s="17" t="n">
        <v>13.2866</v>
      </c>
      <c r="BE195" s="17" t="n">
        <v>98.7192</v>
      </c>
      <c r="BF195" s="17" t="n">
        <v>0</v>
      </c>
      <c r="BG195" s="17" t="n">
        <v>98.7192</v>
      </c>
    </row>
    <row r="196" customFormat="1" s="2">
      <c r="A196" s="8">
        <f>A195+(1/24)</f>
        <v/>
      </c>
      <c r="B196" s="16" t="n">
        <v>10.07</v>
      </c>
      <c r="C196" s="16" t="n">
        <v>10.14</v>
      </c>
      <c r="D196" s="16" t="n">
        <v>10.33</v>
      </c>
      <c r="E196" s="16" t="n">
        <v>10.04</v>
      </c>
      <c r="F196" s="16" t="n">
        <v>10.16</v>
      </c>
      <c r="G196" s="16" t="n">
        <v>10.78</v>
      </c>
      <c r="H196" s="16" t="n">
        <v>35.05</v>
      </c>
      <c r="I196" s="16" t="n">
        <v>137</v>
      </c>
      <c r="J196" s="16" t="n">
        <v>816.48</v>
      </c>
      <c r="K196" s="16" t="n">
        <v>1679.8</v>
      </c>
      <c r="L196" s="17" t="n">
        <v>4.95284</v>
      </c>
      <c r="M196" s="17" t="n">
        <v>0</v>
      </c>
      <c r="N196" s="17" t="n">
        <v>4.95284</v>
      </c>
      <c r="O196" s="17" t="n">
        <v>5.58981</v>
      </c>
      <c r="P196" s="17" t="n">
        <v>0</v>
      </c>
      <c r="Q196" s="17" t="n">
        <v>5.58981</v>
      </c>
      <c r="R196" s="17" t="n">
        <v>65.81570000000001</v>
      </c>
      <c r="S196" s="17" t="n">
        <v>0</v>
      </c>
      <c r="T196" s="17" t="n">
        <v>65.81570000000001</v>
      </c>
      <c r="U196" s="17" t="n">
        <v>66.586</v>
      </c>
      <c r="V196" s="17" t="n">
        <v>0</v>
      </c>
      <c r="W196" s="17" t="n">
        <v>66.586</v>
      </c>
      <c r="X196" s="17" t="n">
        <v>68.8188</v>
      </c>
      <c r="Y196" s="17" t="n">
        <v>0</v>
      </c>
      <c r="Z196" s="17" t="n">
        <v>68.8188</v>
      </c>
      <c r="AA196" s="17" t="n">
        <v>18.6361</v>
      </c>
      <c r="AB196" s="17" t="n">
        <v>0</v>
      </c>
      <c r="AC196" s="17" t="n">
        <v>18.6361</v>
      </c>
      <c r="AD196" s="17" t="n">
        <v>14.6452</v>
      </c>
      <c r="AE196" s="17" t="n">
        <v>0</v>
      </c>
      <c r="AF196" s="17" t="n">
        <v>14.6452</v>
      </c>
      <c r="AG196" s="17" t="n">
        <v>11.0919</v>
      </c>
      <c r="AH196" s="17" t="n">
        <v>0</v>
      </c>
      <c r="AI196" s="17" t="n">
        <v>11.0919</v>
      </c>
      <c r="AJ196" s="17" t="n">
        <v>12.3946</v>
      </c>
      <c r="AK196" s="17" t="n">
        <v>0</v>
      </c>
      <c r="AL196" s="17" t="n">
        <v>12.3946</v>
      </c>
      <c r="AM196" s="17" t="n">
        <v>6.03396</v>
      </c>
      <c r="AN196" s="17" t="n">
        <v>0</v>
      </c>
      <c r="AO196" s="17" t="n">
        <v>6.03396</v>
      </c>
      <c r="AP196" s="17" t="n">
        <v>12.3111</v>
      </c>
      <c r="AQ196" s="17" t="n">
        <v>0</v>
      </c>
      <c r="AR196" s="17" t="n">
        <v>12.3111</v>
      </c>
      <c r="AS196" s="17" t="n">
        <v>100.52</v>
      </c>
      <c r="AT196" s="17" t="n">
        <v>0</v>
      </c>
      <c r="AU196" s="17" t="n">
        <v>100.52</v>
      </c>
      <c r="AV196" s="17" t="n">
        <v>9.47317</v>
      </c>
      <c r="AW196" s="17" t="n">
        <v>0</v>
      </c>
      <c r="AX196" s="17" t="n">
        <v>9.47317</v>
      </c>
      <c r="AY196" s="17" t="n">
        <v>5.89401</v>
      </c>
      <c r="AZ196" s="17" t="n">
        <v>0</v>
      </c>
      <c r="BA196" s="17" t="n">
        <v>5.89401</v>
      </c>
      <c r="BB196" s="17" t="n">
        <v>12.1927</v>
      </c>
      <c r="BC196" s="17" t="n">
        <v>0</v>
      </c>
      <c r="BD196" s="17" t="n">
        <v>12.1927</v>
      </c>
      <c r="BE196" s="17" t="n">
        <v>98.1234</v>
      </c>
      <c r="BF196" s="17" t="n">
        <v>0</v>
      </c>
      <c r="BG196" s="17" t="n">
        <v>98.1234</v>
      </c>
    </row>
    <row r="197" customFormat="1" s="2">
      <c r="A197" s="8">
        <f>A196+(1/24)</f>
        <v/>
      </c>
      <c r="B197" s="16" t="n">
        <v>10.07</v>
      </c>
      <c r="C197" s="16" t="n">
        <v>10.13</v>
      </c>
      <c r="D197" s="16" t="n">
        <v>10.32</v>
      </c>
      <c r="E197" s="16" t="n">
        <v>10.04</v>
      </c>
      <c r="F197" s="16" t="n">
        <v>10.16</v>
      </c>
      <c r="G197" s="16" t="n">
        <v>10.79</v>
      </c>
      <c r="H197" s="16" t="n">
        <v>35.04</v>
      </c>
      <c r="I197" s="16" t="n">
        <v>137</v>
      </c>
      <c r="J197" s="16" t="n">
        <v>808.42</v>
      </c>
      <c r="K197" s="16" t="n">
        <v>1619.24</v>
      </c>
      <c r="L197" s="17" t="n">
        <v>4.56689</v>
      </c>
      <c r="M197" s="17" t="n">
        <v>0</v>
      </c>
      <c r="N197" s="17" t="n">
        <v>4.56689</v>
      </c>
      <c r="O197" s="17" t="n">
        <v>5.19983</v>
      </c>
      <c r="P197" s="17" t="n">
        <v>0</v>
      </c>
      <c r="Q197" s="17" t="n">
        <v>5.19983</v>
      </c>
      <c r="R197" s="17" t="n">
        <v>64.08410000000001</v>
      </c>
      <c r="S197" s="17" t="n">
        <v>0</v>
      </c>
      <c r="T197" s="17" t="n">
        <v>64.08410000000001</v>
      </c>
      <c r="U197" s="17" t="n">
        <v>64.8578</v>
      </c>
      <c r="V197" s="17" t="n">
        <v>0</v>
      </c>
      <c r="W197" s="17" t="n">
        <v>64.8578</v>
      </c>
      <c r="X197" s="17" t="n">
        <v>67.1353</v>
      </c>
      <c r="Y197" s="17" t="n">
        <v>0</v>
      </c>
      <c r="Z197" s="17" t="n">
        <v>67.1353</v>
      </c>
      <c r="AA197" s="17" t="n">
        <v>17.875</v>
      </c>
      <c r="AB197" s="17" t="n">
        <v>0</v>
      </c>
      <c r="AC197" s="17" t="n">
        <v>17.875</v>
      </c>
      <c r="AD197" s="17" t="n">
        <v>14.5839</v>
      </c>
      <c r="AE197" s="17" t="n">
        <v>0</v>
      </c>
      <c r="AF197" s="17" t="n">
        <v>14.5839</v>
      </c>
      <c r="AG197" s="17" t="n">
        <v>10.6577</v>
      </c>
      <c r="AH197" s="17" t="n">
        <v>0</v>
      </c>
      <c r="AI197" s="17" t="n">
        <v>10.6577</v>
      </c>
      <c r="AJ197" s="17" t="n">
        <v>12.0306</v>
      </c>
      <c r="AK197" s="17" t="n">
        <v>0</v>
      </c>
      <c r="AL197" s="17" t="n">
        <v>12.0306</v>
      </c>
      <c r="AM197" s="17" t="n">
        <v>5.85214</v>
      </c>
      <c r="AN197" s="17" t="n">
        <v>0</v>
      </c>
      <c r="AO197" s="17" t="n">
        <v>5.85214</v>
      </c>
      <c r="AP197" s="17" t="n">
        <v>11.2939</v>
      </c>
      <c r="AQ197" s="17" t="n">
        <v>0</v>
      </c>
      <c r="AR197" s="17" t="n">
        <v>11.2939</v>
      </c>
      <c r="AS197" s="17" t="n">
        <v>99.9872</v>
      </c>
      <c r="AT197" s="17" t="n">
        <v>0</v>
      </c>
      <c r="AU197" s="17" t="n">
        <v>99.9872</v>
      </c>
      <c r="AV197" s="17" t="n">
        <v>9.09239</v>
      </c>
      <c r="AW197" s="17" t="n">
        <v>0</v>
      </c>
      <c r="AX197" s="17" t="n">
        <v>9.09239</v>
      </c>
      <c r="AY197" s="17" t="n">
        <v>5.71044</v>
      </c>
      <c r="AZ197" s="17" t="n">
        <v>0</v>
      </c>
      <c r="BA197" s="17" t="n">
        <v>5.71044</v>
      </c>
      <c r="BB197" s="17" t="n">
        <v>11.1717</v>
      </c>
      <c r="BC197" s="17" t="n">
        <v>0</v>
      </c>
      <c r="BD197" s="17" t="n">
        <v>11.1717</v>
      </c>
      <c r="BE197" s="17" t="n">
        <v>97.5506</v>
      </c>
      <c r="BF197" s="17" t="n">
        <v>0</v>
      </c>
      <c r="BG197" s="17" t="n">
        <v>97.5506</v>
      </c>
    </row>
    <row r="198" customFormat="1" s="2">
      <c r="A198" s="8">
        <f>A197+(1/24)</f>
        <v/>
      </c>
      <c r="B198" s="16" t="n">
        <v>10.09</v>
      </c>
      <c r="C198" s="16" t="n">
        <v>10.12</v>
      </c>
      <c r="D198" s="16" t="n">
        <v>10.31</v>
      </c>
      <c r="E198" s="16" t="n">
        <v>10.03</v>
      </c>
      <c r="F198" s="16" t="n">
        <v>10.15</v>
      </c>
      <c r="G198" s="16" t="n">
        <v>10.8</v>
      </c>
      <c r="H198" s="16" t="n">
        <v>35.03</v>
      </c>
      <c r="I198" s="16" t="n">
        <v>136</v>
      </c>
      <c r="J198" s="16" t="n">
        <v>807.8200000000001</v>
      </c>
      <c r="K198" s="16" t="n">
        <v>1572.38</v>
      </c>
      <c r="L198" s="17" t="n">
        <v>4.30338</v>
      </c>
      <c r="M198" s="17" t="n">
        <v>0</v>
      </c>
      <c r="N198" s="17" t="n">
        <v>4.30338</v>
      </c>
      <c r="O198" s="17" t="n">
        <v>4.92979</v>
      </c>
      <c r="P198" s="17" t="n">
        <v>0</v>
      </c>
      <c r="Q198" s="17" t="n">
        <v>4.92979</v>
      </c>
      <c r="R198" s="17" t="n">
        <v>62.4155</v>
      </c>
      <c r="S198" s="17" t="n">
        <v>0</v>
      </c>
      <c r="T198" s="17" t="n">
        <v>62.4155</v>
      </c>
      <c r="U198" s="17" t="n">
        <v>63.1935</v>
      </c>
      <c r="V198" s="17" t="n">
        <v>0</v>
      </c>
      <c r="W198" s="17" t="n">
        <v>63.1935</v>
      </c>
      <c r="X198" s="17" t="n">
        <v>65.51949999999999</v>
      </c>
      <c r="Y198" s="17" t="n">
        <v>0</v>
      </c>
      <c r="Z198" s="17" t="n">
        <v>65.51949999999999</v>
      </c>
      <c r="AA198" s="17" t="n">
        <v>17.3304</v>
      </c>
      <c r="AB198" s="17" t="n">
        <v>0</v>
      </c>
      <c r="AC198" s="17" t="n">
        <v>17.3304</v>
      </c>
      <c r="AD198" s="17" t="n">
        <v>14.5661</v>
      </c>
      <c r="AE198" s="17" t="n">
        <v>0</v>
      </c>
      <c r="AF198" s="17" t="n">
        <v>14.5661</v>
      </c>
      <c r="AG198" s="17" t="n">
        <v>10.3654</v>
      </c>
      <c r="AH198" s="17" t="n">
        <v>0</v>
      </c>
      <c r="AI198" s="17" t="n">
        <v>10.3654</v>
      </c>
      <c r="AJ198" s="17" t="n">
        <v>11.8192</v>
      </c>
      <c r="AK198" s="17" t="n">
        <v>0</v>
      </c>
      <c r="AL198" s="17" t="n">
        <v>11.8192</v>
      </c>
      <c r="AM198" s="17" t="n">
        <v>5.76097</v>
      </c>
      <c r="AN198" s="17" t="n">
        <v>0</v>
      </c>
      <c r="AO198" s="17" t="n">
        <v>5.76097</v>
      </c>
      <c r="AP198" s="17" t="n">
        <v>10.4362</v>
      </c>
      <c r="AQ198" s="17" t="n">
        <v>0</v>
      </c>
      <c r="AR198" s="17" t="n">
        <v>10.4362</v>
      </c>
      <c r="AS198" s="17" t="n">
        <v>99.6574</v>
      </c>
      <c r="AT198" s="17" t="n">
        <v>0</v>
      </c>
      <c r="AU198" s="17" t="n">
        <v>99.6574</v>
      </c>
      <c r="AV198" s="17" t="n">
        <v>8.871259999999999</v>
      </c>
      <c r="AW198" s="17" t="n">
        <v>0</v>
      </c>
      <c r="AX198" s="17" t="n">
        <v>8.871259999999999</v>
      </c>
      <c r="AY198" s="17" t="n">
        <v>5.61695</v>
      </c>
      <c r="AZ198" s="17" t="n">
        <v>0</v>
      </c>
      <c r="BA198" s="17" t="n">
        <v>5.61695</v>
      </c>
      <c r="BB198" s="17" t="n">
        <v>10.3108</v>
      </c>
      <c r="BC198" s="17" t="n">
        <v>0</v>
      </c>
      <c r="BD198" s="17" t="n">
        <v>10.3108</v>
      </c>
      <c r="BE198" s="17" t="n">
        <v>97.1734</v>
      </c>
      <c r="BF198" s="17" t="n">
        <v>0</v>
      </c>
      <c r="BG198" s="17" t="n">
        <v>97.1734</v>
      </c>
    </row>
    <row r="199" customFormat="1" s="2">
      <c r="A199" s="8">
        <f>A198+(1/24)</f>
        <v/>
      </c>
      <c r="B199" s="16" t="n">
        <v>10.07</v>
      </c>
      <c r="C199" s="16" t="n">
        <v>10.12</v>
      </c>
      <c r="D199" s="16" t="n">
        <v>10.29</v>
      </c>
      <c r="E199" s="16" t="n">
        <v>10.02</v>
      </c>
      <c r="F199" s="16" t="n">
        <v>10.14</v>
      </c>
      <c r="G199" s="16" t="n">
        <v>10.8</v>
      </c>
      <c r="H199" s="16" t="n">
        <v>35.04</v>
      </c>
      <c r="I199" s="16" t="n">
        <v>137</v>
      </c>
      <c r="J199" s="16" t="n">
        <v>799.58</v>
      </c>
      <c r="K199" s="16" t="n">
        <v>1538.53</v>
      </c>
      <c r="L199" s="17" t="n">
        <v>4.17209</v>
      </c>
      <c r="M199" s="17" t="n">
        <v>0</v>
      </c>
      <c r="N199" s="17" t="n">
        <v>4.17209</v>
      </c>
      <c r="O199" s="17" t="n">
        <v>4.79039</v>
      </c>
      <c r="P199" s="17" t="n">
        <v>0</v>
      </c>
      <c r="Q199" s="17" t="n">
        <v>4.79039</v>
      </c>
      <c r="R199" s="17" t="n">
        <v>60.9077</v>
      </c>
      <c r="S199" s="17" t="n">
        <v>0</v>
      </c>
      <c r="T199" s="17" t="n">
        <v>60.9077</v>
      </c>
      <c r="U199" s="17" t="n">
        <v>61.6908</v>
      </c>
      <c r="V199" s="17" t="n">
        <v>0</v>
      </c>
      <c r="W199" s="17" t="n">
        <v>61.6908</v>
      </c>
      <c r="X199" s="17" t="n">
        <v>64.06910000000001</v>
      </c>
      <c r="Y199" s="17" t="n">
        <v>0</v>
      </c>
      <c r="Z199" s="17" t="n">
        <v>64.06910000000001</v>
      </c>
      <c r="AA199" s="17" t="n">
        <v>17.0298</v>
      </c>
      <c r="AB199" s="17" t="n">
        <v>0</v>
      </c>
      <c r="AC199" s="17" t="n">
        <v>17.0298</v>
      </c>
      <c r="AD199" s="17" t="n">
        <v>14.6022</v>
      </c>
      <c r="AE199" s="17" t="n">
        <v>0</v>
      </c>
      <c r="AF199" s="17" t="n">
        <v>14.6022</v>
      </c>
      <c r="AG199" s="17" t="n">
        <v>10.2288</v>
      </c>
      <c r="AH199" s="17" t="n">
        <v>0</v>
      </c>
      <c r="AI199" s="17" t="n">
        <v>10.2288</v>
      </c>
      <c r="AJ199" s="17" t="n">
        <v>11.7704</v>
      </c>
      <c r="AK199" s="17" t="n">
        <v>0</v>
      </c>
      <c r="AL199" s="17" t="n">
        <v>11.7704</v>
      </c>
      <c r="AM199" s="17" t="n">
        <v>5.76432</v>
      </c>
      <c r="AN199" s="17" t="n">
        <v>0</v>
      </c>
      <c r="AO199" s="17" t="n">
        <v>5.76432</v>
      </c>
      <c r="AP199" s="17" t="n">
        <v>9.773020000000001</v>
      </c>
      <c r="AQ199" s="17" t="n">
        <v>0</v>
      </c>
      <c r="AR199" s="17" t="n">
        <v>9.773020000000001</v>
      </c>
      <c r="AS199" s="17" t="n">
        <v>99.6185</v>
      </c>
      <c r="AT199" s="17" t="n">
        <v>0</v>
      </c>
      <c r="AU199" s="17" t="n">
        <v>99.6185</v>
      </c>
      <c r="AV199" s="17" t="n">
        <v>8.8178</v>
      </c>
      <c r="AW199" s="17" t="n">
        <v>0</v>
      </c>
      <c r="AX199" s="17" t="n">
        <v>8.8178</v>
      </c>
      <c r="AY199" s="17" t="n">
        <v>5.61731</v>
      </c>
      <c r="AZ199" s="17" t="n">
        <v>0</v>
      </c>
      <c r="BA199" s="17" t="n">
        <v>5.61731</v>
      </c>
      <c r="BB199" s="17" t="n">
        <v>9.64428</v>
      </c>
      <c r="BC199" s="17" t="n">
        <v>0</v>
      </c>
      <c r="BD199" s="17" t="n">
        <v>9.64428</v>
      </c>
      <c r="BE199" s="17" t="n">
        <v>97.083</v>
      </c>
      <c r="BF199" s="17" t="n">
        <v>0</v>
      </c>
      <c r="BG199" s="17" t="n">
        <v>97.083</v>
      </c>
    </row>
    <row r="200" customFormat="1" s="2">
      <c r="A200" s="8">
        <f>A199+(1/24)</f>
        <v/>
      </c>
      <c r="B200" s="16" t="n">
        <v>10.07</v>
      </c>
      <c r="C200" s="16" t="n">
        <v>10.11</v>
      </c>
      <c r="D200" s="16" t="n">
        <v>10.26</v>
      </c>
      <c r="E200" s="16" t="n">
        <v>10</v>
      </c>
      <c r="F200" s="16" t="n">
        <v>10.13</v>
      </c>
      <c r="G200" s="16" t="n">
        <v>10.83</v>
      </c>
      <c r="H200" s="16" t="n">
        <v>35.03</v>
      </c>
      <c r="I200" s="16" t="n">
        <v>137</v>
      </c>
      <c r="J200" s="16" t="n">
        <v>842.72</v>
      </c>
      <c r="K200" s="16" t="n">
        <v>1501.27</v>
      </c>
      <c r="L200" s="17" t="n">
        <v>4.03423</v>
      </c>
      <c r="M200" s="17" t="n">
        <v>0</v>
      </c>
      <c r="N200" s="17" t="n">
        <v>4.03423</v>
      </c>
      <c r="O200" s="17" t="n">
        <v>4.64253</v>
      </c>
      <c r="P200" s="17" t="n">
        <v>0</v>
      </c>
      <c r="Q200" s="17" t="n">
        <v>4.64253</v>
      </c>
      <c r="R200" s="17" t="n">
        <v>59.3532</v>
      </c>
      <c r="S200" s="17" t="n">
        <v>0</v>
      </c>
      <c r="T200" s="17" t="n">
        <v>59.3532</v>
      </c>
      <c r="U200" s="17" t="n">
        <v>60.142</v>
      </c>
      <c r="V200" s="17" t="n">
        <v>0</v>
      </c>
      <c r="W200" s="17" t="n">
        <v>60.142</v>
      </c>
      <c r="X200" s="17" t="n">
        <v>62.5762</v>
      </c>
      <c r="Y200" s="17" t="n">
        <v>0</v>
      </c>
      <c r="Z200" s="17" t="n">
        <v>62.5762</v>
      </c>
      <c r="AA200" s="17" t="n">
        <v>16.7079</v>
      </c>
      <c r="AB200" s="17" t="n">
        <v>0</v>
      </c>
      <c r="AC200" s="17" t="n">
        <v>16.7079</v>
      </c>
      <c r="AD200" s="17" t="n">
        <v>14.5907</v>
      </c>
      <c r="AE200" s="17" t="n">
        <v>0</v>
      </c>
      <c r="AF200" s="17" t="n">
        <v>14.5907</v>
      </c>
      <c r="AG200" s="17" t="n">
        <v>10.0569</v>
      </c>
      <c r="AH200" s="17" t="n">
        <v>0</v>
      </c>
      <c r="AI200" s="17" t="n">
        <v>10.0569</v>
      </c>
      <c r="AJ200" s="17" t="n">
        <v>11.6587</v>
      </c>
      <c r="AK200" s="17" t="n">
        <v>0</v>
      </c>
      <c r="AL200" s="17" t="n">
        <v>11.6587</v>
      </c>
      <c r="AM200" s="17" t="n">
        <v>5.71955</v>
      </c>
      <c r="AN200" s="17" t="n">
        <v>0</v>
      </c>
      <c r="AO200" s="17" t="n">
        <v>5.71955</v>
      </c>
      <c r="AP200" s="17" t="n">
        <v>9.139659999999999</v>
      </c>
      <c r="AQ200" s="17" t="n">
        <v>0</v>
      </c>
      <c r="AR200" s="17" t="n">
        <v>9.139659999999999</v>
      </c>
      <c r="AS200" s="17" t="n">
        <v>99.4649</v>
      </c>
      <c r="AT200" s="17" t="n">
        <v>0</v>
      </c>
      <c r="AU200" s="17" t="n">
        <v>99.4649</v>
      </c>
      <c r="AV200" s="17" t="n">
        <v>8.70392</v>
      </c>
      <c r="AW200" s="17" t="n">
        <v>0</v>
      </c>
      <c r="AX200" s="17" t="n">
        <v>8.70392</v>
      </c>
      <c r="AY200" s="17" t="n">
        <v>5.56862</v>
      </c>
      <c r="AZ200" s="17" t="n">
        <v>0</v>
      </c>
      <c r="BA200" s="17" t="n">
        <v>5.56862</v>
      </c>
      <c r="BB200" s="17" t="n">
        <v>9.007619999999999</v>
      </c>
      <c r="BC200" s="17" t="n">
        <v>0</v>
      </c>
      <c r="BD200" s="17" t="n">
        <v>9.007619999999999</v>
      </c>
      <c r="BE200" s="17" t="n">
        <v>96.857</v>
      </c>
      <c r="BF200" s="17" t="n">
        <v>0</v>
      </c>
      <c r="BG200" s="17" t="n">
        <v>96.857</v>
      </c>
    </row>
    <row r="201" customFormat="1" s="2">
      <c r="A201" s="8">
        <f>A200+(1/24)</f>
        <v/>
      </c>
      <c r="B201" s="16" t="n">
        <v>10.07</v>
      </c>
      <c r="C201" s="16" t="n">
        <v>10.1</v>
      </c>
      <c r="D201" s="16" t="n">
        <v>10.22</v>
      </c>
      <c r="E201" s="16" t="n">
        <v>9.99</v>
      </c>
      <c r="F201" s="16" t="n">
        <v>10.12</v>
      </c>
      <c r="G201" s="16" t="n">
        <v>10.84</v>
      </c>
      <c r="H201" s="16" t="n">
        <v>35.02</v>
      </c>
      <c r="I201" s="16" t="n">
        <v>137</v>
      </c>
      <c r="J201" s="16" t="n">
        <v>782.27</v>
      </c>
      <c r="K201" s="16" t="n">
        <v>1468.9</v>
      </c>
      <c r="L201" s="17" t="n">
        <v>3.94</v>
      </c>
      <c r="M201" s="17" t="n">
        <v>0</v>
      </c>
      <c r="N201" s="17" t="n">
        <v>3.94</v>
      </c>
      <c r="O201" s="17" t="n">
        <v>4.53723</v>
      </c>
      <c r="P201" s="17" t="n">
        <v>0</v>
      </c>
      <c r="Q201" s="17" t="n">
        <v>4.53723</v>
      </c>
      <c r="R201" s="17" t="n">
        <v>57.8532</v>
      </c>
      <c r="S201" s="17" t="n">
        <v>0</v>
      </c>
      <c r="T201" s="17" t="n">
        <v>57.8532</v>
      </c>
      <c r="U201" s="17" t="n">
        <v>58.6486</v>
      </c>
      <c r="V201" s="17" t="n">
        <v>0</v>
      </c>
      <c r="W201" s="17" t="n">
        <v>58.6486</v>
      </c>
      <c r="X201" s="17" t="n">
        <v>61.1422</v>
      </c>
      <c r="Y201" s="17" t="n">
        <v>0</v>
      </c>
      <c r="Z201" s="17" t="n">
        <v>61.1422</v>
      </c>
      <c r="AA201" s="17" t="n">
        <v>16.4823</v>
      </c>
      <c r="AB201" s="17" t="n">
        <v>0</v>
      </c>
      <c r="AC201" s="17" t="n">
        <v>16.4823</v>
      </c>
      <c r="AD201" s="17" t="n">
        <v>14.5991</v>
      </c>
      <c r="AE201" s="17" t="n">
        <v>0</v>
      </c>
      <c r="AF201" s="17" t="n">
        <v>14.5991</v>
      </c>
      <c r="AG201" s="17" t="n">
        <v>9.927530000000001</v>
      </c>
      <c r="AH201" s="17" t="n">
        <v>0</v>
      </c>
      <c r="AI201" s="17" t="n">
        <v>9.927530000000001</v>
      </c>
      <c r="AJ201" s="17" t="n">
        <v>11.5878</v>
      </c>
      <c r="AK201" s="17" t="n">
        <v>0</v>
      </c>
      <c r="AL201" s="17" t="n">
        <v>11.5878</v>
      </c>
      <c r="AM201" s="17" t="n">
        <v>5.6973</v>
      </c>
      <c r="AN201" s="17" t="n">
        <v>0</v>
      </c>
      <c r="AO201" s="17" t="n">
        <v>5.6973</v>
      </c>
      <c r="AP201" s="17" t="n">
        <v>8.604139999999999</v>
      </c>
      <c r="AQ201" s="17" t="n">
        <v>0</v>
      </c>
      <c r="AR201" s="17" t="n">
        <v>8.604139999999999</v>
      </c>
      <c r="AS201" s="17" t="n">
        <v>99.3723</v>
      </c>
      <c r="AT201" s="17" t="n">
        <v>0</v>
      </c>
      <c r="AU201" s="17" t="n">
        <v>99.3723</v>
      </c>
      <c r="AV201" s="17" t="n">
        <v>8.632540000000001</v>
      </c>
      <c r="AW201" s="17" t="n">
        <v>0</v>
      </c>
      <c r="AX201" s="17" t="n">
        <v>8.632540000000001</v>
      </c>
      <c r="AY201" s="17" t="n">
        <v>5.54076</v>
      </c>
      <c r="AZ201" s="17" t="n">
        <v>0</v>
      </c>
      <c r="BA201" s="17" t="n">
        <v>5.54076</v>
      </c>
      <c r="BB201" s="17" t="n">
        <v>8.46852</v>
      </c>
      <c r="BC201" s="17" t="n">
        <v>0</v>
      </c>
      <c r="BD201" s="17" t="n">
        <v>8.46852</v>
      </c>
      <c r="BE201" s="17" t="n">
        <v>96.6754</v>
      </c>
      <c r="BF201" s="17" t="n">
        <v>0</v>
      </c>
      <c r="BG201" s="17" t="n">
        <v>96.6754</v>
      </c>
    </row>
    <row r="202" customFormat="1" s="2">
      <c r="A202" s="8">
        <f>A201+(1/24)</f>
        <v/>
      </c>
      <c r="B202" s="16" t="n">
        <v>10.06</v>
      </c>
      <c r="C202" s="16" t="n">
        <v>10.1</v>
      </c>
      <c r="D202" s="16" t="n">
        <v>10.2</v>
      </c>
      <c r="E202" s="16" t="n">
        <v>10</v>
      </c>
      <c r="F202" s="16" t="n">
        <v>10.11</v>
      </c>
      <c r="G202" s="16" t="n">
        <v>10.86</v>
      </c>
      <c r="H202" s="16" t="n">
        <v>35.03</v>
      </c>
      <c r="I202" s="16" t="n">
        <v>137</v>
      </c>
      <c r="J202" s="16" t="n">
        <v>785.8099999999999</v>
      </c>
      <c r="K202" s="16" t="n">
        <v>1446.9</v>
      </c>
      <c r="L202" s="17" t="n">
        <v>3.92464</v>
      </c>
      <c r="M202" s="17" t="n">
        <v>0</v>
      </c>
      <c r="N202" s="17" t="n">
        <v>3.92464</v>
      </c>
      <c r="O202" s="17" t="n">
        <v>4.51024</v>
      </c>
      <c r="P202" s="17" t="n">
        <v>0</v>
      </c>
      <c r="Q202" s="17" t="n">
        <v>4.51024</v>
      </c>
      <c r="R202" s="17" t="n">
        <v>56.506</v>
      </c>
      <c r="S202" s="17" t="n">
        <v>0</v>
      </c>
      <c r="T202" s="17" t="n">
        <v>56.506</v>
      </c>
      <c r="U202" s="17" t="n">
        <v>57.3089</v>
      </c>
      <c r="V202" s="17" t="n">
        <v>0</v>
      </c>
      <c r="W202" s="17" t="n">
        <v>57.3089</v>
      </c>
      <c r="X202" s="17" t="n">
        <v>59.8651</v>
      </c>
      <c r="Y202" s="17" t="n">
        <v>0</v>
      </c>
      <c r="Z202" s="17" t="n">
        <v>59.8651</v>
      </c>
      <c r="AA202" s="17" t="n">
        <v>16.4184</v>
      </c>
      <c r="AB202" s="17" t="n">
        <v>0</v>
      </c>
      <c r="AC202" s="17" t="n">
        <v>16.4184</v>
      </c>
      <c r="AD202" s="17" t="n">
        <v>14.6453</v>
      </c>
      <c r="AE202" s="17" t="n">
        <v>0</v>
      </c>
      <c r="AF202" s="17" t="n">
        <v>14.6453</v>
      </c>
      <c r="AG202" s="17" t="n">
        <v>9.892569999999999</v>
      </c>
      <c r="AH202" s="17" t="n">
        <v>0</v>
      </c>
      <c r="AI202" s="17" t="n">
        <v>9.892569999999999</v>
      </c>
      <c r="AJ202" s="17" t="n">
        <v>11.6187</v>
      </c>
      <c r="AK202" s="17" t="n">
        <v>0</v>
      </c>
      <c r="AL202" s="17" t="n">
        <v>11.6187</v>
      </c>
      <c r="AM202" s="17" t="n">
        <v>5.73498</v>
      </c>
      <c r="AN202" s="17" t="n">
        <v>0</v>
      </c>
      <c r="AO202" s="17" t="n">
        <v>5.73498</v>
      </c>
      <c r="AP202" s="17" t="n">
        <v>8.214309999999999</v>
      </c>
      <c r="AQ202" s="17" t="n">
        <v>0</v>
      </c>
      <c r="AR202" s="17" t="n">
        <v>8.214309999999999</v>
      </c>
      <c r="AS202" s="17" t="n">
        <v>99.4773</v>
      </c>
      <c r="AT202" s="17" t="n">
        <v>0</v>
      </c>
      <c r="AU202" s="17" t="n">
        <v>99.4773</v>
      </c>
      <c r="AV202" s="17" t="n">
        <v>8.663690000000001</v>
      </c>
      <c r="AW202" s="17" t="n">
        <v>0</v>
      </c>
      <c r="AX202" s="17" t="n">
        <v>8.663690000000001</v>
      </c>
      <c r="AY202" s="17" t="n">
        <v>5.57283</v>
      </c>
      <c r="AZ202" s="17" t="n">
        <v>0</v>
      </c>
      <c r="BA202" s="17" t="n">
        <v>5.57283</v>
      </c>
      <c r="BB202" s="17" t="n">
        <v>8.074680000000001</v>
      </c>
      <c r="BC202" s="17" t="n">
        <v>0</v>
      </c>
      <c r="BD202" s="17" t="n">
        <v>8.074680000000001</v>
      </c>
      <c r="BE202" s="17" t="n">
        <v>96.6859</v>
      </c>
      <c r="BF202" s="17" t="n">
        <v>0</v>
      </c>
      <c r="BG202" s="17" t="n">
        <v>96.6859</v>
      </c>
    </row>
    <row r="203" customFormat="1" s="2">
      <c r="A203" s="8">
        <f>A202+(1/24)</f>
        <v/>
      </c>
      <c r="B203" s="16" t="n">
        <v>10.06</v>
      </c>
      <c r="C203" s="16" t="n">
        <v>10.1</v>
      </c>
      <c r="D203" s="16" t="n">
        <v>10.22</v>
      </c>
      <c r="E203" s="16" t="n">
        <v>10</v>
      </c>
      <c r="F203" s="16" t="n">
        <v>10.13</v>
      </c>
      <c r="G203" s="16" t="n">
        <v>10.77</v>
      </c>
      <c r="H203" s="16" t="n">
        <v>35.03</v>
      </c>
      <c r="I203" s="16" t="n">
        <v>137</v>
      </c>
      <c r="J203" s="16" t="n">
        <v>808.5</v>
      </c>
      <c r="K203" s="16" t="n">
        <v>1421.17</v>
      </c>
      <c r="L203" s="17" t="n">
        <v>3.89032</v>
      </c>
      <c r="M203" s="17" t="n">
        <v>0</v>
      </c>
      <c r="N203" s="17" t="n">
        <v>3.89032</v>
      </c>
      <c r="O203" s="17" t="n">
        <v>4.464</v>
      </c>
      <c r="P203" s="17" t="n">
        <v>0</v>
      </c>
      <c r="Q203" s="17" t="n">
        <v>4.464</v>
      </c>
      <c r="R203" s="17" t="n">
        <v>55.155</v>
      </c>
      <c r="S203" s="17" t="n">
        <v>0</v>
      </c>
      <c r="T203" s="17" t="n">
        <v>55.155</v>
      </c>
      <c r="U203" s="17" t="n">
        <v>55.9661</v>
      </c>
      <c r="V203" s="17" t="n">
        <v>0</v>
      </c>
      <c r="W203" s="17" t="n">
        <v>55.9661</v>
      </c>
      <c r="X203" s="17" t="n">
        <v>58.588</v>
      </c>
      <c r="Y203" s="17" t="n">
        <v>0</v>
      </c>
      <c r="Z203" s="17" t="n">
        <v>58.588</v>
      </c>
      <c r="AA203" s="17" t="n">
        <v>16.3174</v>
      </c>
      <c r="AB203" s="17" t="n">
        <v>0</v>
      </c>
      <c r="AC203" s="17" t="n">
        <v>16.3174</v>
      </c>
      <c r="AD203" s="17" t="n">
        <v>14.6388</v>
      </c>
      <c r="AE203" s="17" t="n">
        <v>0</v>
      </c>
      <c r="AF203" s="17" t="n">
        <v>14.6388</v>
      </c>
      <c r="AG203" s="17" t="n">
        <v>9.81833</v>
      </c>
      <c r="AH203" s="17" t="n">
        <v>0</v>
      </c>
      <c r="AI203" s="17" t="n">
        <v>9.81833</v>
      </c>
      <c r="AJ203" s="17" t="n">
        <v>11.5927</v>
      </c>
      <c r="AK203" s="17" t="n">
        <v>0</v>
      </c>
      <c r="AL203" s="17" t="n">
        <v>11.5927</v>
      </c>
      <c r="AM203" s="17" t="n">
        <v>5.73044</v>
      </c>
      <c r="AN203" s="17" t="n">
        <v>0</v>
      </c>
      <c r="AO203" s="17" t="n">
        <v>5.73044</v>
      </c>
      <c r="AP203" s="17" t="n">
        <v>7.84605</v>
      </c>
      <c r="AQ203" s="17" t="n">
        <v>0</v>
      </c>
      <c r="AR203" s="17" t="n">
        <v>7.84605</v>
      </c>
      <c r="AS203" s="17" t="n">
        <v>99.4663</v>
      </c>
      <c r="AT203" s="17" t="n">
        <v>0</v>
      </c>
      <c r="AU203" s="17" t="n">
        <v>99.4663</v>
      </c>
      <c r="AV203" s="17" t="n">
        <v>8.63743</v>
      </c>
      <c r="AW203" s="17" t="n">
        <v>0</v>
      </c>
      <c r="AX203" s="17" t="n">
        <v>8.63743</v>
      </c>
      <c r="AY203" s="17" t="n">
        <v>5.5677</v>
      </c>
      <c r="AZ203" s="17" t="n">
        <v>0</v>
      </c>
      <c r="BA203" s="17" t="n">
        <v>5.5677</v>
      </c>
      <c r="BB203" s="17" t="n">
        <v>7.70221</v>
      </c>
      <c r="BC203" s="17" t="n">
        <v>0</v>
      </c>
      <c r="BD203" s="17" t="n">
        <v>7.70221</v>
      </c>
      <c r="BE203" s="17" t="n">
        <v>96.6883</v>
      </c>
      <c r="BF203" s="17" t="n">
        <v>0</v>
      </c>
      <c r="BG203" s="17" t="n">
        <v>96.6883</v>
      </c>
    </row>
    <row r="204" customFormat="1" s="2">
      <c r="A204" s="8">
        <f>A203+(1/24)</f>
        <v/>
      </c>
      <c r="B204" s="16" t="n">
        <v>10.05</v>
      </c>
      <c r="C204" s="16" t="n">
        <v>10.11</v>
      </c>
      <c r="D204" s="16" t="n">
        <v>10.27</v>
      </c>
      <c r="E204" s="16" t="n">
        <v>10</v>
      </c>
      <c r="F204" s="16" t="n">
        <v>10.13</v>
      </c>
      <c r="G204" s="16" t="n">
        <v>10.71</v>
      </c>
      <c r="H204" s="16" t="n">
        <v>35.03</v>
      </c>
      <c r="I204" s="16" t="n">
        <v>137</v>
      </c>
      <c r="J204" s="16" t="n">
        <v>798.67</v>
      </c>
      <c r="K204" s="16" t="n">
        <v>1397.25</v>
      </c>
      <c r="L204" s="17" t="n">
        <v>3.86713</v>
      </c>
      <c r="M204" s="17" t="n">
        <v>0</v>
      </c>
      <c r="N204" s="17" t="n">
        <v>3.86713</v>
      </c>
      <c r="O204" s="17" t="n">
        <v>4.42905</v>
      </c>
      <c r="P204" s="17" t="n">
        <v>0</v>
      </c>
      <c r="Q204" s="17" t="n">
        <v>4.42905</v>
      </c>
      <c r="R204" s="17" t="n">
        <v>53.8499</v>
      </c>
      <c r="S204" s="17" t="n">
        <v>0</v>
      </c>
      <c r="T204" s="17" t="n">
        <v>53.8499</v>
      </c>
      <c r="U204" s="17" t="n">
        <v>54.67</v>
      </c>
      <c r="V204" s="17" t="n">
        <v>0</v>
      </c>
      <c r="W204" s="17" t="n">
        <v>54.67</v>
      </c>
      <c r="X204" s="17" t="n">
        <v>57.3606</v>
      </c>
      <c r="Y204" s="17" t="n">
        <v>0</v>
      </c>
      <c r="Z204" s="17" t="n">
        <v>57.3606</v>
      </c>
      <c r="AA204" s="17" t="n">
        <v>16.2421</v>
      </c>
      <c r="AB204" s="17" t="n">
        <v>0</v>
      </c>
      <c r="AC204" s="17" t="n">
        <v>16.2421</v>
      </c>
      <c r="AD204" s="17" t="n">
        <v>14.6184</v>
      </c>
      <c r="AE204" s="17" t="n">
        <v>0</v>
      </c>
      <c r="AF204" s="17" t="n">
        <v>14.6184</v>
      </c>
      <c r="AG204" s="17" t="n">
        <v>9.752190000000001</v>
      </c>
      <c r="AH204" s="17" t="n">
        <v>0</v>
      </c>
      <c r="AI204" s="17" t="n">
        <v>9.752190000000001</v>
      </c>
      <c r="AJ204" s="17" t="n">
        <v>11.5735</v>
      </c>
      <c r="AK204" s="17" t="n">
        <v>0</v>
      </c>
      <c r="AL204" s="17" t="n">
        <v>11.5735</v>
      </c>
      <c r="AM204" s="17" t="n">
        <v>5.72682</v>
      </c>
      <c r="AN204" s="17" t="n">
        <v>0</v>
      </c>
      <c r="AO204" s="17" t="n">
        <v>5.72682</v>
      </c>
      <c r="AP204" s="17" t="n">
        <v>7.53377</v>
      </c>
      <c r="AQ204" s="17" t="n">
        <v>0</v>
      </c>
      <c r="AR204" s="17" t="n">
        <v>7.53377</v>
      </c>
      <c r="AS204" s="17" t="n">
        <v>99.4462</v>
      </c>
      <c r="AT204" s="17" t="n">
        <v>0</v>
      </c>
      <c r="AU204" s="17" t="n">
        <v>99.4462</v>
      </c>
      <c r="AV204" s="17" t="n">
        <v>8.61755</v>
      </c>
      <c r="AW204" s="17" t="n">
        <v>0</v>
      </c>
      <c r="AX204" s="17" t="n">
        <v>8.61755</v>
      </c>
      <c r="AY204" s="17" t="n">
        <v>5.57384</v>
      </c>
      <c r="AZ204" s="17" t="n">
        <v>0</v>
      </c>
      <c r="BA204" s="17" t="n">
        <v>5.57384</v>
      </c>
      <c r="BB204" s="17" t="n">
        <v>7.38762</v>
      </c>
      <c r="BC204" s="17" t="n">
        <v>0</v>
      </c>
      <c r="BD204" s="17" t="n">
        <v>7.38762</v>
      </c>
      <c r="BE204" s="17" t="n">
        <v>96.80240000000001</v>
      </c>
      <c r="BF204" s="17" t="n">
        <v>0</v>
      </c>
      <c r="BG204" s="17" t="n">
        <v>96.80240000000001</v>
      </c>
    </row>
    <row r="205" customFormat="1" s="2">
      <c r="A205" s="8">
        <f>A204+(1/24)</f>
        <v/>
      </c>
      <c r="B205" s="16" t="n">
        <v>10.05</v>
      </c>
      <c r="C205" s="16" t="n">
        <v>10.1</v>
      </c>
      <c r="D205" s="16" t="n">
        <v>10.28</v>
      </c>
      <c r="E205" s="16" t="n">
        <v>9.99</v>
      </c>
      <c r="F205" s="16" t="n">
        <v>10.14</v>
      </c>
      <c r="G205" s="16" t="n">
        <v>10.67</v>
      </c>
      <c r="H205" s="16" t="n">
        <v>35.03</v>
      </c>
      <c r="I205" s="16" t="n">
        <v>138</v>
      </c>
      <c r="J205" s="16" t="n">
        <v>793.5700000000001</v>
      </c>
      <c r="K205" s="16" t="n">
        <v>1373.57</v>
      </c>
      <c r="L205" s="17" t="n">
        <v>3.85162</v>
      </c>
      <c r="M205" s="17" t="n">
        <v>0</v>
      </c>
      <c r="N205" s="17" t="n">
        <v>3.85162</v>
      </c>
      <c r="O205" s="17" t="n">
        <v>4.40204</v>
      </c>
      <c r="P205" s="17" t="n">
        <v>0</v>
      </c>
      <c r="Q205" s="17" t="n">
        <v>4.40204</v>
      </c>
      <c r="R205" s="17" t="n">
        <v>52.5887</v>
      </c>
      <c r="S205" s="17" t="n">
        <v>0</v>
      </c>
      <c r="T205" s="17" t="n">
        <v>52.5887</v>
      </c>
      <c r="U205" s="17" t="n">
        <v>53.4186</v>
      </c>
      <c r="V205" s="17" t="n">
        <v>0</v>
      </c>
      <c r="W205" s="17" t="n">
        <v>53.4186</v>
      </c>
      <c r="X205" s="17" t="n">
        <v>56.1805</v>
      </c>
      <c r="Y205" s="17" t="n">
        <v>0</v>
      </c>
      <c r="Z205" s="17" t="n">
        <v>56.1805</v>
      </c>
      <c r="AA205" s="17" t="n">
        <v>16.1816</v>
      </c>
      <c r="AB205" s="17" t="n">
        <v>0</v>
      </c>
      <c r="AC205" s="17" t="n">
        <v>16.1816</v>
      </c>
      <c r="AD205" s="17" t="n">
        <v>14.6051</v>
      </c>
      <c r="AE205" s="17" t="n">
        <v>0</v>
      </c>
      <c r="AF205" s="17" t="n">
        <v>14.6051</v>
      </c>
      <c r="AG205" s="17" t="n">
        <v>9.691380000000001</v>
      </c>
      <c r="AH205" s="17" t="n">
        <v>0</v>
      </c>
      <c r="AI205" s="17" t="n">
        <v>9.691380000000001</v>
      </c>
      <c r="AJ205" s="17" t="n">
        <v>11.5586</v>
      </c>
      <c r="AK205" s="17" t="n">
        <v>0</v>
      </c>
      <c r="AL205" s="17" t="n">
        <v>11.5586</v>
      </c>
      <c r="AM205" s="17" t="n">
        <v>5.7245</v>
      </c>
      <c r="AN205" s="17" t="n">
        <v>0</v>
      </c>
      <c r="AO205" s="17" t="n">
        <v>5.7245</v>
      </c>
      <c r="AP205" s="17" t="n">
        <v>7.26799</v>
      </c>
      <c r="AQ205" s="17" t="n">
        <v>0</v>
      </c>
      <c r="AR205" s="17" t="n">
        <v>7.26799</v>
      </c>
      <c r="AS205" s="17" t="n">
        <v>99.42489999999999</v>
      </c>
      <c r="AT205" s="17" t="n">
        <v>0</v>
      </c>
      <c r="AU205" s="17" t="n">
        <v>99.42489999999999</v>
      </c>
      <c r="AV205" s="17" t="n">
        <v>8.602270000000001</v>
      </c>
      <c r="AW205" s="17" t="n">
        <v>0</v>
      </c>
      <c r="AX205" s="17" t="n">
        <v>8.602270000000001</v>
      </c>
      <c r="AY205" s="17" t="n">
        <v>5.58316</v>
      </c>
      <c r="AZ205" s="17" t="n">
        <v>0</v>
      </c>
      <c r="BA205" s="17" t="n">
        <v>5.58316</v>
      </c>
      <c r="BB205" s="17" t="n">
        <v>7.12219</v>
      </c>
      <c r="BC205" s="17" t="n">
        <v>0</v>
      </c>
      <c r="BD205" s="17" t="n">
        <v>7.12219</v>
      </c>
      <c r="BE205" s="17" t="n">
        <v>96.9502</v>
      </c>
      <c r="BF205" s="17" t="n">
        <v>0</v>
      </c>
      <c r="BG205" s="17" t="n">
        <v>96.9502</v>
      </c>
    </row>
    <row r="206" customFormat="1" s="2">
      <c r="A206" s="8">
        <f>A205+(1/24)</f>
        <v/>
      </c>
      <c r="B206" s="16" t="n">
        <v>10.05</v>
      </c>
      <c r="C206" s="16" t="n">
        <v>10.11</v>
      </c>
      <c r="D206" s="16" t="n">
        <v>10.3</v>
      </c>
      <c r="E206" s="16" t="n">
        <v>10</v>
      </c>
      <c r="F206" s="16" t="n">
        <v>10.14</v>
      </c>
      <c r="G206" s="16" t="n">
        <v>10.67</v>
      </c>
      <c r="H206" s="16" t="n">
        <v>35.03</v>
      </c>
      <c r="I206" s="16" t="n">
        <v>138</v>
      </c>
      <c r="J206" s="16" t="n">
        <v>802.63</v>
      </c>
      <c r="K206" s="16" t="n">
        <v>1351.96</v>
      </c>
      <c r="L206" s="17" t="n">
        <v>3.8412</v>
      </c>
      <c r="M206" s="17" t="n">
        <v>0</v>
      </c>
      <c r="N206" s="17" t="n">
        <v>3.8412</v>
      </c>
      <c r="O206" s="17" t="n">
        <v>4.38066</v>
      </c>
      <c r="P206" s="17" t="n">
        <v>0</v>
      </c>
      <c r="Q206" s="17" t="n">
        <v>4.38066</v>
      </c>
      <c r="R206" s="17" t="n">
        <v>51.3695</v>
      </c>
      <c r="S206" s="17" t="n">
        <v>0</v>
      </c>
      <c r="T206" s="17" t="n">
        <v>51.3695</v>
      </c>
      <c r="U206" s="17" t="n">
        <v>52.2099</v>
      </c>
      <c r="V206" s="17" t="n">
        <v>0</v>
      </c>
      <c r="W206" s="17" t="n">
        <v>52.2099</v>
      </c>
      <c r="X206" s="17" t="n">
        <v>55.0457</v>
      </c>
      <c r="Y206" s="17" t="n">
        <v>0</v>
      </c>
      <c r="Z206" s="17" t="n">
        <v>55.0457</v>
      </c>
      <c r="AA206" s="17" t="n">
        <v>16.1341</v>
      </c>
      <c r="AB206" s="17" t="n">
        <v>0</v>
      </c>
      <c r="AC206" s="17" t="n">
        <v>16.1341</v>
      </c>
      <c r="AD206" s="17" t="n">
        <v>14.5936</v>
      </c>
      <c r="AE206" s="17" t="n">
        <v>0</v>
      </c>
      <c r="AF206" s="17" t="n">
        <v>14.5936</v>
      </c>
      <c r="AG206" s="17" t="n">
        <v>9.63416</v>
      </c>
      <c r="AH206" s="17" t="n">
        <v>0</v>
      </c>
      <c r="AI206" s="17" t="n">
        <v>9.63416</v>
      </c>
      <c r="AJ206" s="17" t="n">
        <v>11.5462</v>
      </c>
      <c r="AK206" s="17" t="n">
        <v>0</v>
      </c>
      <c r="AL206" s="17" t="n">
        <v>11.5462</v>
      </c>
      <c r="AM206" s="17" t="n">
        <v>5.72266</v>
      </c>
      <c r="AN206" s="17" t="n">
        <v>0</v>
      </c>
      <c r="AO206" s="17" t="n">
        <v>5.72266</v>
      </c>
      <c r="AP206" s="17" t="n">
        <v>7.04158</v>
      </c>
      <c r="AQ206" s="17" t="n">
        <v>0</v>
      </c>
      <c r="AR206" s="17" t="n">
        <v>7.04158</v>
      </c>
      <c r="AS206" s="17" t="n">
        <v>99.4051</v>
      </c>
      <c r="AT206" s="17" t="n">
        <v>0</v>
      </c>
      <c r="AU206" s="17" t="n">
        <v>99.4051</v>
      </c>
      <c r="AV206" s="17" t="n">
        <v>8.59085</v>
      </c>
      <c r="AW206" s="17" t="n">
        <v>0</v>
      </c>
      <c r="AX206" s="17" t="n">
        <v>8.59085</v>
      </c>
      <c r="AY206" s="17" t="n">
        <v>5.59087</v>
      </c>
      <c r="AZ206" s="17" t="n">
        <v>0</v>
      </c>
      <c r="BA206" s="17" t="n">
        <v>5.59087</v>
      </c>
      <c r="BB206" s="17" t="n">
        <v>6.89801</v>
      </c>
      <c r="BC206" s="17" t="n">
        <v>0</v>
      </c>
      <c r="BD206" s="17" t="n">
        <v>6.89801</v>
      </c>
      <c r="BE206" s="17" t="n">
        <v>97.0699</v>
      </c>
      <c r="BF206" s="17" t="n">
        <v>0</v>
      </c>
      <c r="BG206" s="17" t="n">
        <v>97.0699</v>
      </c>
    </row>
    <row r="207" customFormat="1" s="2">
      <c r="A207" s="8">
        <f>A206+(1/24)</f>
        <v/>
      </c>
      <c r="B207" s="16" t="n">
        <v>10.05</v>
      </c>
      <c r="C207" s="16" t="n">
        <v>10.11</v>
      </c>
      <c r="D207" s="16" t="n">
        <v>10.31</v>
      </c>
      <c r="E207" s="16" t="n">
        <v>10</v>
      </c>
      <c r="F207" s="16" t="n">
        <v>10.13</v>
      </c>
      <c r="G207" s="16" t="n">
        <v>10.74</v>
      </c>
      <c r="H207" s="16" t="n">
        <v>35.03</v>
      </c>
      <c r="I207" s="16" t="n">
        <v>137</v>
      </c>
      <c r="J207" s="16" t="n">
        <v>843.38</v>
      </c>
      <c r="K207" s="16" t="n">
        <v>1332.22</v>
      </c>
      <c r="L207" s="17" t="n">
        <v>3.83414</v>
      </c>
      <c r="M207" s="17" t="n">
        <v>0</v>
      </c>
      <c r="N207" s="17" t="n">
        <v>3.83414</v>
      </c>
      <c r="O207" s="17" t="n">
        <v>4.36337</v>
      </c>
      <c r="P207" s="17" t="n">
        <v>0</v>
      </c>
      <c r="Q207" s="17" t="n">
        <v>4.36337</v>
      </c>
      <c r="R207" s="17" t="n">
        <v>50.1905</v>
      </c>
      <c r="S207" s="17" t="n">
        <v>0</v>
      </c>
      <c r="T207" s="17" t="n">
        <v>50.1905</v>
      </c>
      <c r="U207" s="17" t="n">
        <v>51.0422</v>
      </c>
      <c r="V207" s="17" t="n">
        <v>0</v>
      </c>
      <c r="W207" s="17" t="n">
        <v>51.0422</v>
      </c>
      <c r="X207" s="17" t="n">
        <v>53.9542</v>
      </c>
      <c r="Y207" s="17" t="n">
        <v>0</v>
      </c>
      <c r="Z207" s="17" t="n">
        <v>53.9542</v>
      </c>
      <c r="AA207" s="17" t="n">
        <v>16.0964</v>
      </c>
      <c r="AB207" s="17" t="n">
        <v>0</v>
      </c>
      <c r="AC207" s="17" t="n">
        <v>16.0964</v>
      </c>
      <c r="AD207" s="17" t="n">
        <v>14.5853</v>
      </c>
      <c r="AE207" s="17" t="n">
        <v>0</v>
      </c>
      <c r="AF207" s="17" t="n">
        <v>14.5853</v>
      </c>
      <c r="AG207" s="17" t="n">
        <v>9.57949</v>
      </c>
      <c r="AH207" s="17" t="n">
        <v>0</v>
      </c>
      <c r="AI207" s="17" t="n">
        <v>9.57949</v>
      </c>
      <c r="AJ207" s="17" t="n">
        <v>11.5357</v>
      </c>
      <c r="AK207" s="17" t="n">
        <v>0</v>
      </c>
      <c r="AL207" s="17" t="n">
        <v>11.5357</v>
      </c>
      <c r="AM207" s="17" t="n">
        <v>5.7221</v>
      </c>
      <c r="AN207" s="17" t="n">
        <v>0</v>
      </c>
      <c r="AO207" s="17" t="n">
        <v>5.7221</v>
      </c>
      <c r="AP207" s="17" t="n">
        <v>6.84873</v>
      </c>
      <c r="AQ207" s="17" t="n">
        <v>0</v>
      </c>
      <c r="AR207" s="17" t="n">
        <v>6.84873</v>
      </c>
      <c r="AS207" s="17" t="n">
        <v>99.401</v>
      </c>
      <c r="AT207" s="17" t="n">
        <v>0</v>
      </c>
      <c r="AU207" s="17" t="n">
        <v>99.401</v>
      </c>
      <c r="AV207" s="17" t="n">
        <v>8.58263</v>
      </c>
      <c r="AW207" s="17" t="n">
        <v>0</v>
      </c>
      <c r="AX207" s="17" t="n">
        <v>8.58263</v>
      </c>
      <c r="AY207" s="17" t="n">
        <v>5.59212</v>
      </c>
      <c r="AZ207" s="17" t="n">
        <v>0</v>
      </c>
      <c r="BA207" s="17" t="n">
        <v>5.59212</v>
      </c>
      <c r="BB207" s="17" t="n">
        <v>6.70791</v>
      </c>
      <c r="BC207" s="17" t="n">
        <v>0</v>
      </c>
      <c r="BD207" s="17" t="n">
        <v>6.70791</v>
      </c>
      <c r="BE207" s="17" t="n">
        <v>97.0851</v>
      </c>
      <c r="BF207" s="17" t="n">
        <v>0</v>
      </c>
      <c r="BG207" s="17" t="n">
        <v>97.0851</v>
      </c>
    </row>
    <row r="208" customFormat="1" s="2">
      <c r="A208" s="8">
        <f>A207+(1/24)</f>
        <v/>
      </c>
      <c r="B208" s="16" t="n">
        <v>10.05</v>
      </c>
      <c r="C208" s="16" t="n">
        <v>10.12</v>
      </c>
      <c r="D208" s="16" t="n">
        <v>10.34</v>
      </c>
      <c r="E208" s="16" t="n">
        <v>10.01</v>
      </c>
      <c r="F208" s="16" t="n">
        <v>10.11</v>
      </c>
      <c r="G208" s="16" t="n">
        <v>10.81</v>
      </c>
      <c r="H208" s="16" t="n">
        <v>35.02</v>
      </c>
      <c r="I208" s="16" t="n">
        <v>138</v>
      </c>
      <c r="J208" s="16" t="n">
        <v>799.95</v>
      </c>
      <c r="K208" s="16" t="n">
        <v>1307.6</v>
      </c>
      <c r="L208" s="17" t="n">
        <v>3.80472</v>
      </c>
      <c r="M208" s="17" t="n">
        <v>0</v>
      </c>
      <c r="N208" s="17" t="n">
        <v>3.80472</v>
      </c>
      <c r="O208" s="17" t="n">
        <v>4.32448</v>
      </c>
      <c r="P208" s="17" t="n">
        <v>0</v>
      </c>
      <c r="Q208" s="17" t="n">
        <v>4.32448</v>
      </c>
      <c r="R208" s="17" t="n">
        <v>48.9995</v>
      </c>
      <c r="S208" s="17" t="n">
        <v>0</v>
      </c>
      <c r="T208" s="17" t="n">
        <v>48.9995</v>
      </c>
      <c r="U208" s="17" t="n">
        <v>49.8632</v>
      </c>
      <c r="V208" s="17" t="n">
        <v>0</v>
      </c>
      <c r="W208" s="17" t="n">
        <v>49.8632</v>
      </c>
      <c r="X208" s="17" t="n">
        <v>52.8535</v>
      </c>
      <c r="Y208" s="17" t="n">
        <v>0</v>
      </c>
      <c r="Z208" s="17" t="n">
        <v>52.8535</v>
      </c>
      <c r="AA208" s="17" t="n">
        <v>16.0171</v>
      </c>
      <c r="AB208" s="17" t="n">
        <v>0</v>
      </c>
      <c r="AC208" s="17" t="n">
        <v>16.0171</v>
      </c>
      <c r="AD208" s="17" t="n">
        <v>14.5529</v>
      </c>
      <c r="AE208" s="17" t="n">
        <v>0</v>
      </c>
      <c r="AF208" s="17" t="n">
        <v>14.5529</v>
      </c>
      <c r="AG208" s="17" t="n">
        <v>9.49277</v>
      </c>
      <c r="AH208" s="17" t="n">
        <v>0</v>
      </c>
      <c r="AI208" s="17" t="n">
        <v>9.49277</v>
      </c>
      <c r="AJ208" s="17" t="n">
        <v>11.4872</v>
      </c>
      <c r="AK208" s="17" t="n">
        <v>0</v>
      </c>
      <c r="AL208" s="17" t="n">
        <v>11.4872</v>
      </c>
      <c r="AM208" s="17" t="n">
        <v>5.69899</v>
      </c>
      <c r="AN208" s="17" t="n">
        <v>0</v>
      </c>
      <c r="AO208" s="17" t="n">
        <v>5.69899</v>
      </c>
      <c r="AP208" s="17" t="n">
        <v>6.65207</v>
      </c>
      <c r="AQ208" s="17" t="n">
        <v>0</v>
      </c>
      <c r="AR208" s="17" t="n">
        <v>6.65207</v>
      </c>
      <c r="AS208" s="17" t="n">
        <v>99.34180000000001</v>
      </c>
      <c r="AT208" s="17" t="n">
        <v>0</v>
      </c>
      <c r="AU208" s="17" t="n">
        <v>99.34180000000001</v>
      </c>
      <c r="AV208" s="17" t="n">
        <v>8.53739</v>
      </c>
      <c r="AW208" s="17" t="n">
        <v>0</v>
      </c>
      <c r="AX208" s="17" t="n">
        <v>8.53739</v>
      </c>
      <c r="AY208" s="17" t="n">
        <v>5.56061</v>
      </c>
      <c r="AZ208" s="17" t="n">
        <v>0</v>
      </c>
      <c r="BA208" s="17" t="n">
        <v>5.56061</v>
      </c>
      <c r="BB208" s="17" t="n">
        <v>6.51254</v>
      </c>
      <c r="BC208" s="17" t="n">
        <v>0</v>
      </c>
      <c r="BD208" s="17" t="n">
        <v>6.51254</v>
      </c>
      <c r="BE208" s="17" t="n">
        <v>96.9062</v>
      </c>
      <c r="BF208" s="17" t="n">
        <v>0</v>
      </c>
      <c r="BG208" s="17" t="n">
        <v>96.9062</v>
      </c>
    </row>
    <row r="209" customFormat="1" s="2">
      <c r="A209" s="8">
        <f>A208+(1/24)</f>
        <v/>
      </c>
      <c r="B209" s="16" t="n">
        <v>10.04</v>
      </c>
      <c r="C209" s="16" t="n">
        <v>10.12</v>
      </c>
      <c r="D209" s="16" t="n">
        <v>10.36</v>
      </c>
      <c r="E209" s="16" t="n">
        <v>10.01</v>
      </c>
      <c r="F209" s="16" t="n">
        <v>10.12</v>
      </c>
      <c r="G209" s="16" t="n">
        <v>10.85</v>
      </c>
      <c r="H209" s="16" t="n">
        <v>35.03</v>
      </c>
      <c r="I209" s="16" t="n">
        <v>137</v>
      </c>
      <c r="J209" s="16" t="n">
        <v>783.5</v>
      </c>
      <c r="K209" s="16" t="n">
        <v>1294.1</v>
      </c>
      <c r="L209" s="17" t="n">
        <v>3.83345</v>
      </c>
      <c r="M209" s="17" t="n">
        <v>0</v>
      </c>
      <c r="N209" s="17" t="n">
        <v>3.83345</v>
      </c>
      <c r="O209" s="17" t="n">
        <v>4.34436</v>
      </c>
      <c r="P209" s="17" t="n">
        <v>0</v>
      </c>
      <c r="Q209" s="17" t="n">
        <v>4.34436</v>
      </c>
      <c r="R209" s="17" t="n">
        <v>47.9478</v>
      </c>
      <c r="S209" s="17" t="n">
        <v>0</v>
      </c>
      <c r="T209" s="17" t="n">
        <v>47.9478</v>
      </c>
      <c r="U209" s="17" t="n">
        <v>48.8242</v>
      </c>
      <c r="V209" s="17" t="n">
        <v>0</v>
      </c>
      <c r="W209" s="17" t="n">
        <v>48.8242</v>
      </c>
      <c r="X209" s="17" t="n">
        <v>51.8946</v>
      </c>
      <c r="Y209" s="17" t="n">
        <v>0</v>
      </c>
      <c r="Z209" s="17" t="n">
        <v>51.8946</v>
      </c>
      <c r="AA209" s="17" t="n">
        <v>16.0546</v>
      </c>
      <c r="AB209" s="17" t="n">
        <v>0</v>
      </c>
      <c r="AC209" s="17" t="n">
        <v>16.0546</v>
      </c>
      <c r="AD209" s="17" t="n">
        <v>14.5682</v>
      </c>
      <c r="AE209" s="17" t="n">
        <v>0</v>
      </c>
      <c r="AF209" s="17" t="n">
        <v>14.5682</v>
      </c>
      <c r="AG209" s="17" t="n">
        <v>9.486420000000001</v>
      </c>
      <c r="AH209" s="17" t="n">
        <v>0</v>
      </c>
      <c r="AI209" s="17" t="n">
        <v>9.486420000000001</v>
      </c>
      <c r="AJ209" s="17" t="n">
        <v>11.534</v>
      </c>
      <c r="AK209" s="17" t="n">
        <v>0</v>
      </c>
      <c r="AL209" s="17" t="n">
        <v>11.534</v>
      </c>
      <c r="AM209" s="17" t="n">
        <v>5.73611</v>
      </c>
      <c r="AN209" s="17" t="n">
        <v>0</v>
      </c>
      <c r="AO209" s="17" t="n">
        <v>5.73611</v>
      </c>
      <c r="AP209" s="17" t="n">
        <v>6.55229</v>
      </c>
      <c r="AQ209" s="17" t="n">
        <v>0</v>
      </c>
      <c r="AR209" s="17" t="n">
        <v>6.55229</v>
      </c>
      <c r="AS209" s="17" t="n">
        <v>99.45740000000001</v>
      </c>
      <c r="AT209" s="17" t="n">
        <v>0</v>
      </c>
      <c r="AU209" s="17" t="n">
        <v>99.45740000000001</v>
      </c>
      <c r="AV209" s="17" t="n">
        <v>8.58765</v>
      </c>
      <c r="AW209" s="17" t="n">
        <v>0</v>
      </c>
      <c r="AX209" s="17" t="n">
        <v>8.58765</v>
      </c>
      <c r="AY209" s="17" t="n">
        <v>5.58565</v>
      </c>
      <c r="AZ209" s="17" t="n">
        <v>0</v>
      </c>
      <c r="BA209" s="17" t="n">
        <v>5.58565</v>
      </c>
      <c r="BB209" s="17" t="n">
        <v>6.41139</v>
      </c>
      <c r="BC209" s="17" t="n">
        <v>0</v>
      </c>
      <c r="BD209" s="17" t="n">
        <v>6.41139</v>
      </c>
      <c r="BE209" s="17" t="n">
        <v>96.8584</v>
      </c>
      <c r="BF209" s="17" t="n">
        <v>0</v>
      </c>
      <c r="BG209" s="17" t="n">
        <v>96.8584</v>
      </c>
    </row>
    <row r="210" customFormat="1" s="2">
      <c r="A210" s="8">
        <f>A209+(1/24)</f>
        <v/>
      </c>
      <c r="B210" s="16" t="n">
        <v>10.04</v>
      </c>
      <c r="C210" s="16" t="n">
        <v>10.12</v>
      </c>
      <c r="D210" s="16" t="n">
        <v>10.37</v>
      </c>
      <c r="E210" s="16" t="n">
        <v>10.01</v>
      </c>
      <c r="F210" s="16" t="n">
        <v>10.11</v>
      </c>
      <c r="G210" s="16" t="n">
        <v>10.82</v>
      </c>
      <c r="H210" s="16" t="n">
        <v>35.03</v>
      </c>
      <c r="I210" s="16" t="n">
        <v>138</v>
      </c>
      <c r="J210" s="16" t="n">
        <v>788.01</v>
      </c>
      <c r="K210" s="16" t="n">
        <v>1273.86</v>
      </c>
      <c r="L210" s="17" t="n">
        <v>3.82918</v>
      </c>
      <c r="M210" s="17" t="n">
        <v>0</v>
      </c>
      <c r="N210" s="17" t="n">
        <v>3.82918</v>
      </c>
      <c r="O210" s="17" t="n">
        <v>4.33163</v>
      </c>
      <c r="P210" s="17" t="n">
        <v>0</v>
      </c>
      <c r="Q210" s="17" t="n">
        <v>4.33163</v>
      </c>
      <c r="R210" s="17" t="n">
        <v>46.8792</v>
      </c>
      <c r="S210" s="17" t="n">
        <v>0</v>
      </c>
      <c r="T210" s="17" t="n">
        <v>46.8792</v>
      </c>
      <c r="U210" s="17" t="n">
        <v>47.7691</v>
      </c>
      <c r="V210" s="17" t="n">
        <v>0</v>
      </c>
      <c r="W210" s="17" t="n">
        <v>47.7691</v>
      </c>
      <c r="X210" s="17" t="n">
        <v>50.9214</v>
      </c>
      <c r="Y210" s="17" t="n">
        <v>0</v>
      </c>
      <c r="Z210" s="17" t="n">
        <v>50.9214</v>
      </c>
      <c r="AA210" s="17" t="n">
        <v>16.0239</v>
      </c>
      <c r="AB210" s="17" t="n">
        <v>0</v>
      </c>
      <c r="AC210" s="17" t="n">
        <v>16.0239</v>
      </c>
      <c r="AD210" s="17" t="n">
        <v>14.5528</v>
      </c>
      <c r="AE210" s="17" t="n">
        <v>0</v>
      </c>
      <c r="AF210" s="17" t="n">
        <v>14.5528</v>
      </c>
      <c r="AG210" s="17" t="n">
        <v>9.43201</v>
      </c>
      <c r="AH210" s="17" t="n">
        <v>0</v>
      </c>
      <c r="AI210" s="17" t="n">
        <v>9.43201</v>
      </c>
      <c r="AJ210" s="17" t="n">
        <v>11.5201</v>
      </c>
      <c r="AK210" s="17" t="n">
        <v>0</v>
      </c>
      <c r="AL210" s="17" t="n">
        <v>11.5201</v>
      </c>
      <c r="AM210" s="17" t="n">
        <v>5.73112</v>
      </c>
      <c r="AN210" s="17" t="n">
        <v>0</v>
      </c>
      <c r="AO210" s="17" t="n">
        <v>5.73112</v>
      </c>
      <c r="AP210" s="17" t="n">
        <v>6.43109</v>
      </c>
      <c r="AQ210" s="17" t="n">
        <v>0</v>
      </c>
      <c r="AR210" s="17" t="n">
        <v>6.43109</v>
      </c>
      <c r="AS210" s="17" t="n">
        <v>99.4644</v>
      </c>
      <c r="AT210" s="17" t="n">
        <v>0</v>
      </c>
      <c r="AU210" s="17" t="n">
        <v>99.4644</v>
      </c>
      <c r="AV210" s="17" t="n">
        <v>8.57554</v>
      </c>
      <c r="AW210" s="17" t="n">
        <v>0</v>
      </c>
      <c r="AX210" s="17" t="n">
        <v>8.57554</v>
      </c>
      <c r="AY210" s="17" t="n">
        <v>5.57292</v>
      </c>
      <c r="AZ210" s="17" t="n">
        <v>0</v>
      </c>
      <c r="BA210" s="17" t="n">
        <v>5.57292</v>
      </c>
      <c r="BB210" s="17" t="n">
        <v>6.28713</v>
      </c>
      <c r="BC210" s="17" t="n">
        <v>0</v>
      </c>
      <c r="BD210" s="17" t="n">
        <v>6.28713</v>
      </c>
      <c r="BE210" s="17" t="n">
        <v>96.759</v>
      </c>
      <c r="BF210" s="17" t="n">
        <v>0</v>
      </c>
      <c r="BG210" s="17" t="n">
        <v>96.759</v>
      </c>
    </row>
    <row r="211" customFormat="1" s="2">
      <c r="A211" s="8">
        <f>A210+(1/24)</f>
        <v/>
      </c>
      <c r="B211" s="16" t="n">
        <v>10.04</v>
      </c>
      <c r="C211" s="16" t="n">
        <v>10.13</v>
      </c>
      <c r="D211" s="16" t="n">
        <v>10.39</v>
      </c>
      <c r="E211" s="16" t="n">
        <v>10.01</v>
      </c>
      <c r="F211" s="16" t="n">
        <v>10.13</v>
      </c>
      <c r="G211" s="16" t="n">
        <v>10.81</v>
      </c>
      <c r="H211" s="16" t="n">
        <v>35.02</v>
      </c>
      <c r="I211" s="16" t="n">
        <v>138</v>
      </c>
      <c r="J211" s="16" t="n">
        <v>758.12</v>
      </c>
      <c r="K211" s="16" t="n">
        <v>1252.08</v>
      </c>
      <c r="L211" s="17" t="n">
        <v>3.80179</v>
      </c>
      <c r="M211" s="17" t="n">
        <v>0</v>
      </c>
      <c r="N211" s="17" t="n">
        <v>3.80179</v>
      </c>
      <c r="O211" s="17" t="n">
        <v>4.29645</v>
      </c>
      <c r="P211" s="17" t="n">
        <v>0</v>
      </c>
      <c r="Q211" s="17" t="n">
        <v>4.29645</v>
      </c>
      <c r="R211" s="17" t="n">
        <v>45.7942</v>
      </c>
      <c r="S211" s="17" t="n">
        <v>0</v>
      </c>
      <c r="T211" s="17" t="n">
        <v>45.7942</v>
      </c>
      <c r="U211" s="17" t="n">
        <v>46.6982</v>
      </c>
      <c r="V211" s="17" t="n">
        <v>0</v>
      </c>
      <c r="W211" s="17" t="n">
        <v>46.6982</v>
      </c>
      <c r="X211" s="17" t="n">
        <v>49.9338</v>
      </c>
      <c r="Y211" s="17" t="n">
        <v>0</v>
      </c>
      <c r="Z211" s="17" t="n">
        <v>49.9338</v>
      </c>
      <c r="AA211" s="17" t="n">
        <v>15.9533</v>
      </c>
      <c r="AB211" s="17" t="n">
        <v>0</v>
      </c>
      <c r="AC211" s="17" t="n">
        <v>15.9533</v>
      </c>
      <c r="AD211" s="17" t="n">
        <v>14.5218</v>
      </c>
      <c r="AE211" s="17" t="n">
        <v>0</v>
      </c>
      <c r="AF211" s="17" t="n">
        <v>14.5218</v>
      </c>
      <c r="AG211" s="17" t="n">
        <v>9.34633</v>
      </c>
      <c r="AH211" s="17" t="n">
        <v>0</v>
      </c>
      <c r="AI211" s="17" t="n">
        <v>9.34633</v>
      </c>
      <c r="AJ211" s="17" t="n">
        <v>11.4711</v>
      </c>
      <c r="AK211" s="17" t="n">
        <v>0</v>
      </c>
      <c r="AL211" s="17" t="n">
        <v>11.4711</v>
      </c>
      <c r="AM211" s="17" t="n">
        <v>5.70415</v>
      </c>
      <c r="AN211" s="17" t="n">
        <v>0</v>
      </c>
      <c r="AO211" s="17" t="n">
        <v>5.70415</v>
      </c>
      <c r="AP211" s="17" t="n">
        <v>6.29681</v>
      </c>
      <c r="AQ211" s="17" t="n">
        <v>0</v>
      </c>
      <c r="AR211" s="17" t="n">
        <v>6.29681</v>
      </c>
      <c r="AS211" s="17" t="n">
        <v>99.37820000000001</v>
      </c>
      <c r="AT211" s="17" t="n">
        <v>0</v>
      </c>
      <c r="AU211" s="17" t="n">
        <v>99.37820000000001</v>
      </c>
      <c r="AV211" s="17" t="n">
        <v>8.526820000000001</v>
      </c>
      <c r="AW211" s="17" t="n">
        <v>0</v>
      </c>
      <c r="AX211" s="17" t="n">
        <v>8.526820000000001</v>
      </c>
      <c r="AY211" s="17" t="n">
        <v>5.54456</v>
      </c>
      <c r="AZ211" s="17" t="n">
        <v>0</v>
      </c>
      <c r="BA211" s="17" t="n">
        <v>5.54456</v>
      </c>
      <c r="BB211" s="17" t="n">
        <v>6.14985</v>
      </c>
      <c r="BC211" s="17" t="n">
        <v>0</v>
      </c>
      <c r="BD211" s="17" t="n">
        <v>6.14985</v>
      </c>
      <c r="BE211" s="17" t="n">
        <v>96.64619999999999</v>
      </c>
      <c r="BF211" s="17" t="n">
        <v>0</v>
      </c>
      <c r="BG211" s="17" t="n">
        <v>96.64619999999999</v>
      </c>
    </row>
    <row r="212" customFormat="1" s="2">
      <c r="A212" s="8">
        <f>A211+(1/24)</f>
        <v/>
      </c>
      <c r="B212" s="16" t="n">
        <v>10.04</v>
      </c>
      <c r="C212" s="16" t="n">
        <v>10.14</v>
      </c>
      <c r="D212" s="16" t="n">
        <v>10.4</v>
      </c>
      <c r="E212" s="16" t="n">
        <v>10.02</v>
      </c>
      <c r="F212" s="16" t="n">
        <v>10.13</v>
      </c>
      <c r="G212" s="16" t="n">
        <v>10.82</v>
      </c>
      <c r="H212" s="16" t="n">
        <v>35.02</v>
      </c>
      <c r="I212" s="16" t="n">
        <v>138</v>
      </c>
      <c r="J212" s="16" t="n">
        <v>786.2</v>
      </c>
      <c r="K212" s="16" t="n">
        <v>1235.8</v>
      </c>
      <c r="L212" s="17" t="n">
        <v>3.80728</v>
      </c>
      <c r="M212" s="17" t="n">
        <v>0</v>
      </c>
      <c r="N212" s="17" t="n">
        <v>3.80728</v>
      </c>
      <c r="O212" s="17" t="n">
        <v>4.29477</v>
      </c>
      <c r="P212" s="17" t="n">
        <v>0</v>
      </c>
      <c r="Q212" s="17" t="n">
        <v>4.29477</v>
      </c>
      <c r="R212" s="17" t="n">
        <v>44.7936</v>
      </c>
      <c r="S212" s="17" t="n">
        <v>0</v>
      </c>
      <c r="T212" s="17" t="n">
        <v>44.7936</v>
      </c>
      <c r="U212" s="17" t="n">
        <v>45.7124</v>
      </c>
      <c r="V212" s="17" t="n">
        <v>0</v>
      </c>
      <c r="W212" s="17" t="n">
        <v>45.7124</v>
      </c>
      <c r="X212" s="17" t="n">
        <v>49.0326</v>
      </c>
      <c r="Y212" s="17" t="n">
        <v>0</v>
      </c>
      <c r="Z212" s="17" t="n">
        <v>49.0326</v>
      </c>
      <c r="AA212" s="17" t="n">
        <v>15.9507</v>
      </c>
      <c r="AB212" s="17" t="n">
        <v>0</v>
      </c>
      <c r="AC212" s="17" t="n">
        <v>15.9507</v>
      </c>
      <c r="AD212" s="17" t="n">
        <v>14.5226</v>
      </c>
      <c r="AE212" s="17" t="n">
        <v>0</v>
      </c>
      <c r="AF212" s="17" t="n">
        <v>14.5226</v>
      </c>
      <c r="AG212" s="17" t="n">
        <v>9.30758</v>
      </c>
      <c r="AH212" s="17" t="n">
        <v>0</v>
      </c>
      <c r="AI212" s="17" t="n">
        <v>9.30758</v>
      </c>
      <c r="AJ212" s="17" t="n">
        <v>11.4797</v>
      </c>
      <c r="AK212" s="17" t="n">
        <v>0</v>
      </c>
      <c r="AL212" s="17" t="n">
        <v>11.4797</v>
      </c>
      <c r="AM212" s="17" t="n">
        <v>5.71261</v>
      </c>
      <c r="AN212" s="17" t="n">
        <v>0</v>
      </c>
      <c r="AO212" s="17" t="n">
        <v>5.71261</v>
      </c>
      <c r="AP212" s="17" t="n">
        <v>6.2172</v>
      </c>
      <c r="AQ212" s="17" t="n">
        <v>0</v>
      </c>
      <c r="AR212" s="17" t="n">
        <v>6.2172</v>
      </c>
      <c r="AS212" s="17" t="n">
        <v>99.3772</v>
      </c>
      <c r="AT212" s="17" t="n">
        <v>0</v>
      </c>
      <c r="AU212" s="17" t="n">
        <v>99.3772</v>
      </c>
      <c r="AV212" s="17" t="n">
        <v>8.534829999999999</v>
      </c>
      <c r="AW212" s="17" t="n">
        <v>0</v>
      </c>
      <c r="AX212" s="17" t="n">
        <v>8.534829999999999</v>
      </c>
      <c r="AY212" s="17" t="n">
        <v>5.55411</v>
      </c>
      <c r="AZ212" s="17" t="n">
        <v>0</v>
      </c>
      <c r="BA212" s="17" t="n">
        <v>5.55411</v>
      </c>
      <c r="BB212" s="17" t="n">
        <v>6.06814</v>
      </c>
      <c r="BC212" s="17" t="n">
        <v>0</v>
      </c>
      <c r="BD212" s="17" t="n">
        <v>6.06814</v>
      </c>
      <c r="BE212" s="17" t="n">
        <v>96.6425</v>
      </c>
      <c r="BF212" s="17" t="n">
        <v>0</v>
      </c>
      <c r="BG212" s="17" t="n">
        <v>96.6425</v>
      </c>
    </row>
    <row r="213" customFormat="1" s="2">
      <c r="A213" s="8">
        <f>A212+(1/24)</f>
        <v/>
      </c>
      <c r="B213" s="16" t="n">
        <v>10.04</v>
      </c>
      <c r="C213" s="16" t="n">
        <v>10.14</v>
      </c>
      <c r="D213" s="16" t="n">
        <v>10.41</v>
      </c>
      <c r="E213" s="16" t="n">
        <v>10.02</v>
      </c>
      <c r="F213" s="16" t="n">
        <v>10.14</v>
      </c>
      <c r="G213" s="16" t="n">
        <v>10.81</v>
      </c>
      <c r="H213" s="16" t="n">
        <v>35.02</v>
      </c>
      <c r="I213" s="16" t="n">
        <v>138</v>
      </c>
      <c r="J213" s="16" t="n">
        <v>807.34</v>
      </c>
      <c r="K213" s="16" t="n">
        <v>1219.53</v>
      </c>
      <c r="L213" s="17" t="n">
        <v>3.81104</v>
      </c>
      <c r="M213" s="17" t="n">
        <v>0</v>
      </c>
      <c r="N213" s="17" t="n">
        <v>3.81104</v>
      </c>
      <c r="O213" s="17" t="n">
        <v>4.29196</v>
      </c>
      <c r="P213" s="17" t="n">
        <v>0</v>
      </c>
      <c r="Q213" s="17" t="n">
        <v>4.29196</v>
      </c>
      <c r="R213" s="17" t="n">
        <v>43.8242</v>
      </c>
      <c r="S213" s="17" t="n">
        <v>0</v>
      </c>
      <c r="T213" s="17" t="n">
        <v>43.8242</v>
      </c>
      <c r="U213" s="17" t="n">
        <v>44.7583</v>
      </c>
      <c r="V213" s="17" t="n">
        <v>0</v>
      </c>
      <c r="W213" s="17" t="n">
        <v>44.7583</v>
      </c>
      <c r="X213" s="17" t="n">
        <v>48.1643</v>
      </c>
      <c r="Y213" s="17" t="n">
        <v>0</v>
      </c>
      <c r="Z213" s="17" t="n">
        <v>48.1643</v>
      </c>
      <c r="AA213" s="17" t="n">
        <v>15.9432</v>
      </c>
      <c r="AB213" s="17" t="n">
        <v>0</v>
      </c>
      <c r="AC213" s="17" t="n">
        <v>15.9432</v>
      </c>
      <c r="AD213" s="17" t="n">
        <v>14.5186</v>
      </c>
      <c r="AE213" s="17" t="n">
        <v>0</v>
      </c>
      <c r="AF213" s="17" t="n">
        <v>14.5186</v>
      </c>
      <c r="AG213" s="17" t="n">
        <v>9.26604</v>
      </c>
      <c r="AH213" s="17" t="n">
        <v>0</v>
      </c>
      <c r="AI213" s="17" t="n">
        <v>9.26604</v>
      </c>
      <c r="AJ213" s="17" t="n">
        <v>11.4826</v>
      </c>
      <c r="AK213" s="17" t="n">
        <v>0</v>
      </c>
      <c r="AL213" s="17" t="n">
        <v>11.4826</v>
      </c>
      <c r="AM213" s="17" t="n">
        <v>5.71629</v>
      </c>
      <c r="AN213" s="17" t="n">
        <v>0</v>
      </c>
      <c r="AO213" s="17" t="n">
        <v>5.71629</v>
      </c>
      <c r="AP213" s="17" t="n">
        <v>6.14742</v>
      </c>
      <c r="AQ213" s="17" t="n">
        <v>0</v>
      </c>
      <c r="AR213" s="17" t="n">
        <v>6.14742</v>
      </c>
      <c r="AS213" s="17" t="n">
        <v>99.3674</v>
      </c>
      <c r="AT213" s="17" t="n">
        <v>0</v>
      </c>
      <c r="AU213" s="17" t="n">
        <v>99.3674</v>
      </c>
      <c r="AV213" s="17" t="n">
        <v>8.536910000000001</v>
      </c>
      <c r="AW213" s="17" t="n">
        <v>0</v>
      </c>
      <c r="AX213" s="17" t="n">
        <v>8.536910000000001</v>
      </c>
      <c r="AY213" s="17" t="n">
        <v>5.55862</v>
      </c>
      <c r="AZ213" s="17" t="n">
        <v>0</v>
      </c>
      <c r="BA213" s="17" t="n">
        <v>5.55862</v>
      </c>
      <c r="BB213" s="17" t="n">
        <v>5.99693</v>
      </c>
      <c r="BC213" s="17" t="n">
        <v>0</v>
      </c>
      <c r="BD213" s="17" t="n">
        <v>5.99693</v>
      </c>
      <c r="BE213" s="17" t="n">
        <v>96.64190000000001</v>
      </c>
      <c r="BF213" s="17" t="n">
        <v>0</v>
      </c>
      <c r="BG213" s="17" t="n">
        <v>96.64190000000001</v>
      </c>
    </row>
    <row r="214" customFormat="1" s="2">
      <c r="A214" s="8">
        <f>A213+(1/24)</f>
        <v/>
      </c>
      <c r="B214" s="16" t="n">
        <v>10.04</v>
      </c>
      <c r="C214" s="16" t="n">
        <v>10.15</v>
      </c>
      <c r="D214" s="16" t="n">
        <v>10.29</v>
      </c>
      <c r="E214" s="16" t="n">
        <v>10.03</v>
      </c>
      <c r="F214" s="16" t="n">
        <v>10.14</v>
      </c>
      <c r="G214" s="16" t="n">
        <v>10.77</v>
      </c>
      <c r="H214" s="16" t="n">
        <v>35.02</v>
      </c>
      <c r="I214" s="16" t="n">
        <v>138</v>
      </c>
      <c r="J214" s="16" t="n">
        <v>791.79</v>
      </c>
      <c r="K214" s="16" t="n">
        <v>1203.67</v>
      </c>
      <c r="L214" s="17" t="n">
        <v>3.81358</v>
      </c>
      <c r="M214" s="17" t="n">
        <v>0</v>
      </c>
      <c r="N214" s="17" t="n">
        <v>3.81358</v>
      </c>
      <c r="O214" s="17" t="n">
        <v>4.28853</v>
      </c>
      <c r="P214" s="17" t="n">
        <v>0</v>
      </c>
      <c r="Q214" s="17" t="n">
        <v>4.28853</v>
      </c>
      <c r="R214" s="17" t="n">
        <v>42.8846</v>
      </c>
      <c r="S214" s="17" t="n">
        <v>0</v>
      </c>
      <c r="T214" s="17" t="n">
        <v>42.8846</v>
      </c>
      <c r="U214" s="17" t="n">
        <v>43.8347</v>
      </c>
      <c r="V214" s="17" t="n">
        <v>0</v>
      </c>
      <c r="W214" s="17" t="n">
        <v>43.8347</v>
      </c>
      <c r="X214" s="17" t="n">
        <v>47.3275</v>
      </c>
      <c r="Y214" s="17" t="n">
        <v>0</v>
      </c>
      <c r="Z214" s="17" t="n">
        <v>47.3275</v>
      </c>
      <c r="AA214" s="17" t="n">
        <v>15.9418</v>
      </c>
      <c r="AB214" s="17" t="n">
        <v>0</v>
      </c>
      <c r="AC214" s="17" t="n">
        <v>15.9418</v>
      </c>
      <c r="AD214" s="17" t="n">
        <v>14.5573</v>
      </c>
      <c r="AE214" s="17" t="n">
        <v>0</v>
      </c>
      <c r="AF214" s="17" t="n">
        <v>14.5573</v>
      </c>
      <c r="AG214" s="17" t="n">
        <v>9.223050000000001</v>
      </c>
      <c r="AH214" s="17" t="n">
        <v>0</v>
      </c>
      <c r="AI214" s="17" t="n">
        <v>9.223050000000001</v>
      </c>
      <c r="AJ214" s="17" t="n">
        <v>11.4824</v>
      </c>
      <c r="AK214" s="17" t="n">
        <v>0</v>
      </c>
      <c r="AL214" s="17" t="n">
        <v>11.4824</v>
      </c>
      <c r="AM214" s="17" t="n">
        <v>5.71741</v>
      </c>
      <c r="AN214" s="17" t="n">
        <v>0</v>
      </c>
      <c r="AO214" s="17" t="n">
        <v>5.71741</v>
      </c>
      <c r="AP214" s="17" t="n">
        <v>6.08746</v>
      </c>
      <c r="AQ214" s="17" t="n">
        <v>0</v>
      </c>
      <c r="AR214" s="17" t="n">
        <v>6.08746</v>
      </c>
      <c r="AS214" s="17" t="n">
        <v>99.3545</v>
      </c>
      <c r="AT214" s="17" t="n">
        <v>0</v>
      </c>
      <c r="AU214" s="17" t="n">
        <v>99.3545</v>
      </c>
      <c r="AV214" s="17" t="n">
        <v>8.535959999999999</v>
      </c>
      <c r="AW214" s="17" t="n">
        <v>0</v>
      </c>
      <c r="AX214" s="17" t="n">
        <v>8.535959999999999</v>
      </c>
      <c r="AY214" s="17" t="n">
        <v>5.5631</v>
      </c>
      <c r="AZ214" s="17" t="n">
        <v>0</v>
      </c>
      <c r="BA214" s="17" t="n">
        <v>5.5631</v>
      </c>
      <c r="BB214" s="17" t="n">
        <v>5.93602</v>
      </c>
      <c r="BC214" s="17" t="n">
        <v>0</v>
      </c>
      <c r="BD214" s="17" t="n">
        <v>5.93602</v>
      </c>
      <c r="BE214" s="17" t="n">
        <v>96.68170000000001</v>
      </c>
      <c r="BF214" s="17" t="n">
        <v>0</v>
      </c>
      <c r="BG214" s="17" t="n">
        <v>96.68170000000001</v>
      </c>
    </row>
    <row r="215" customFormat="1" s="2">
      <c r="A215" s="8">
        <f>A214+(1/24)</f>
        <v/>
      </c>
      <c r="B215" s="16" t="n">
        <v>10.05</v>
      </c>
      <c r="C215" s="16" t="n">
        <v>10.15</v>
      </c>
      <c r="D215" s="16" t="n">
        <v>10.02</v>
      </c>
      <c r="E215" s="16" t="n">
        <v>10.04</v>
      </c>
      <c r="F215" s="16" t="n">
        <v>10.13</v>
      </c>
      <c r="G215" s="16" t="n">
        <v>10.74</v>
      </c>
      <c r="H215" s="16" t="n">
        <v>35.02</v>
      </c>
      <c r="I215" s="16" t="n">
        <v>138</v>
      </c>
      <c r="J215" s="16" t="n">
        <v>824.26</v>
      </c>
      <c r="K215" s="16" t="n">
        <v>1188.49</v>
      </c>
      <c r="L215" s="17" t="n">
        <v>3.81528</v>
      </c>
      <c r="M215" s="17" t="n">
        <v>0</v>
      </c>
      <c r="N215" s="17" t="n">
        <v>3.81528</v>
      </c>
      <c r="O215" s="17" t="n">
        <v>4.28481</v>
      </c>
      <c r="P215" s="17" t="n">
        <v>0</v>
      </c>
      <c r="Q215" s="17" t="n">
        <v>4.28481</v>
      </c>
      <c r="R215" s="17" t="n">
        <v>41.9739</v>
      </c>
      <c r="S215" s="17" t="n">
        <v>0</v>
      </c>
      <c r="T215" s="17" t="n">
        <v>41.9739</v>
      </c>
      <c r="U215" s="17" t="n">
        <v>42.9405</v>
      </c>
      <c r="V215" s="17" t="n">
        <v>0</v>
      </c>
      <c r="W215" s="17" t="n">
        <v>42.9405</v>
      </c>
      <c r="X215" s="17" t="n">
        <v>46.5208</v>
      </c>
      <c r="Y215" s="17" t="n">
        <v>0</v>
      </c>
      <c r="Z215" s="17" t="n">
        <v>46.5208</v>
      </c>
      <c r="AA215" s="17" t="n">
        <v>15.9657</v>
      </c>
      <c r="AB215" s="17" t="n">
        <v>0</v>
      </c>
      <c r="AC215" s="17" t="n">
        <v>15.9657</v>
      </c>
      <c r="AD215" s="17" t="n">
        <v>14.6694</v>
      </c>
      <c r="AE215" s="17" t="n">
        <v>0</v>
      </c>
      <c r="AF215" s="17" t="n">
        <v>14.6694</v>
      </c>
      <c r="AG215" s="17" t="n">
        <v>9.179460000000001</v>
      </c>
      <c r="AH215" s="17" t="n">
        <v>0</v>
      </c>
      <c r="AI215" s="17" t="n">
        <v>9.179460000000001</v>
      </c>
      <c r="AJ215" s="17" t="n">
        <v>11.4808</v>
      </c>
      <c r="AK215" s="17" t="n">
        <v>0</v>
      </c>
      <c r="AL215" s="17" t="n">
        <v>11.4808</v>
      </c>
      <c r="AM215" s="17" t="n">
        <v>5.71833</v>
      </c>
      <c r="AN215" s="17" t="n">
        <v>0</v>
      </c>
      <c r="AO215" s="17" t="n">
        <v>5.71833</v>
      </c>
      <c r="AP215" s="17" t="n">
        <v>6.03616</v>
      </c>
      <c r="AQ215" s="17" t="n">
        <v>0</v>
      </c>
      <c r="AR215" s="17" t="n">
        <v>6.03616</v>
      </c>
      <c r="AS215" s="17" t="n">
        <v>99.35469999999999</v>
      </c>
      <c r="AT215" s="17" t="n">
        <v>0</v>
      </c>
      <c r="AU215" s="17" t="n">
        <v>99.35469999999999</v>
      </c>
      <c r="AV215" s="17" t="n">
        <v>8.533709999999999</v>
      </c>
      <c r="AW215" s="17" t="n">
        <v>0</v>
      </c>
      <c r="AX215" s="17" t="n">
        <v>8.533709999999999</v>
      </c>
      <c r="AY215" s="17" t="n">
        <v>5.56942</v>
      </c>
      <c r="AZ215" s="17" t="n">
        <v>0</v>
      </c>
      <c r="BA215" s="17" t="n">
        <v>5.56942</v>
      </c>
      <c r="BB215" s="17" t="n">
        <v>5.88484</v>
      </c>
      <c r="BC215" s="17" t="n">
        <v>0</v>
      </c>
      <c r="BD215" s="17" t="n">
        <v>5.88484</v>
      </c>
      <c r="BE215" s="17" t="n">
        <v>96.7593</v>
      </c>
      <c r="BF215" s="17" t="n">
        <v>0</v>
      </c>
      <c r="BG215" s="17" t="n">
        <v>96.7593</v>
      </c>
    </row>
    <row r="216" customFormat="1" s="2">
      <c r="A216" s="8">
        <f>A215+(1/24)</f>
        <v/>
      </c>
      <c r="B216" s="16" t="n">
        <v>10.05</v>
      </c>
      <c r="C216" s="16" t="n">
        <v>10.15</v>
      </c>
      <c r="D216" s="16" t="n">
        <v>9.970000000000001</v>
      </c>
      <c r="E216" s="16" t="n">
        <v>10.03</v>
      </c>
      <c r="F216" s="16" t="n">
        <v>10.13</v>
      </c>
      <c r="G216" s="16" t="n">
        <v>10.79</v>
      </c>
      <c r="H216" s="16" t="n">
        <v>35.02</v>
      </c>
      <c r="I216" s="16" t="n">
        <v>138</v>
      </c>
      <c r="J216" s="16" t="n">
        <v>783.37</v>
      </c>
      <c r="K216" s="16" t="n">
        <v>1174.01</v>
      </c>
      <c r="L216" s="17" t="n">
        <v>3.81616</v>
      </c>
      <c r="M216" s="17" t="n">
        <v>0</v>
      </c>
      <c r="N216" s="17" t="n">
        <v>3.81616</v>
      </c>
      <c r="O216" s="17" t="n">
        <v>4.28101</v>
      </c>
      <c r="P216" s="17" t="n">
        <v>0</v>
      </c>
      <c r="Q216" s="17" t="n">
        <v>4.28101</v>
      </c>
      <c r="R216" s="17" t="n">
        <v>41.0908</v>
      </c>
      <c r="S216" s="17" t="n">
        <v>0</v>
      </c>
      <c r="T216" s="17" t="n">
        <v>41.0908</v>
      </c>
      <c r="U216" s="17" t="n">
        <v>42.0745</v>
      </c>
      <c r="V216" s="17" t="n">
        <v>0</v>
      </c>
      <c r="W216" s="17" t="n">
        <v>42.0745</v>
      </c>
      <c r="X216" s="17" t="n">
        <v>45.7428</v>
      </c>
      <c r="Y216" s="17" t="n">
        <v>0</v>
      </c>
      <c r="Z216" s="17" t="n">
        <v>45.7428</v>
      </c>
      <c r="AA216" s="17" t="n">
        <v>16.0139</v>
      </c>
      <c r="AB216" s="17" t="n">
        <v>0</v>
      </c>
      <c r="AC216" s="17" t="n">
        <v>16.0139</v>
      </c>
      <c r="AD216" s="17" t="n">
        <v>14.7406</v>
      </c>
      <c r="AE216" s="17" t="n">
        <v>0</v>
      </c>
      <c r="AF216" s="17" t="n">
        <v>14.7406</v>
      </c>
      <c r="AG216" s="17" t="n">
        <v>9.13575</v>
      </c>
      <c r="AH216" s="17" t="n">
        <v>0</v>
      </c>
      <c r="AI216" s="17" t="n">
        <v>9.13575</v>
      </c>
      <c r="AJ216" s="17" t="n">
        <v>11.4783</v>
      </c>
      <c r="AK216" s="17" t="n">
        <v>0</v>
      </c>
      <c r="AL216" s="17" t="n">
        <v>11.4783</v>
      </c>
      <c r="AM216" s="17" t="n">
        <v>5.71952</v>
      </c>
      <c r="AN216" s="17" t="n">
        <v>0</v>
      </c>
      <c r="AO216" s="17" t="n">
        <v>5.71952</v>
      </c>
      <c r="AP216" s="17" t="n">
        <v>5.9926</v>
      </c>
      <c r="AQ216" s="17" t="n">
        <v>0</v>
      </c>
      <c r="AR216" s="17" t="n">
        <v>5.9926</v>
      </c>
      <c r="AS216" s="17" t="n">
        <v>99.3618</v>
      </c>
      <c r="AT216" s="17" t="n">
        <v>0</v>
      </c>
      <c r="AU216" s="17" t="n">
        <v>99.3618</v>
      </c>
      <c r="AV216" s="17" t="n">
        <v>8.53121</v>
      </c>
      <c r="AW216" s="17" t="n">
        <v>0</v>
      </c>
      <c r="AX216" s="17" t="n">
        <v>8.53121</v>
      </c>
      <c r="AY216" s="17" t="n">
        <v>5.57286</v>
      </c>
      <c r="AZ216" s="17" t="n">
        <v>0</v>
      </c>
      <c r="BA216" s="17" t="n">
        <v>5.57286</v>
      </c>
      <c r="BB216" s="17" t="n">
        <v>5.84223</v>
      </c>
      <c r="BC216" s="17" t="n">
        <v>0</v>
      </c>
      <c r="BD216" s="17" t="n">
        <v>5.84223</v>
      </c>
      <c r="BE216" s="17" t="n">
        <v>96.7868</v>
      </c>
      <c r="BF216" s="17" t="n">
        <v>0</v>
      </c>
      <c r="BG216" s="17" t="n">
        <v>96.7868</v>
      </c>
    </row>
    <row r="217" customFormat="1" s="2">
      <c r="A217" s="8">
        <f>A216+(1/24)</f>
        <v/>
      </c>
      <c r="B217" s="16" t="n">
        <v>10.04</v>
      </c>
      <c r="C217" s="16" t="n">
        <v>10.16</v>
      </c>
      <c r="D217" s="16" t="n">
        <v>9.970000000000001</v>
      </c>
      <c r="E217" s="16" t="n">
        <v>10.03</v>
      </c>
      <c r="F217" s="16" t="n">
        <v>10.11</v>
      </c>
      <c r="G217" s="16" t="n">
        <v>10.87</v>
      </c>
      <c r="H217" s="16" t="n">
        <v>35.02</v>
      </c>
      <c r="I217" s="16" t="n">
        <v>138</v>
      </c>
      <c r="J217" s="16" t="n">
        <v>795.89</v>
      </c>
      <c r="K217" s="16" t="n">
        <v>1159.86</v>
      </c>
      <c r="L217" s="17" t="n">
        <v>3.81667</v>
      </c>
      <c r="M217" s="17" t="n">
        <v>0</v>
      </c>
      <c r="N217" s="17" t="n">
        <v>3.81667</v>
      </c>
      <c r="O217" s="17" t="n">
        <v>4.27724</v>
      </c>
      <c r="P217" s="17" t="n">
        <v>0</v>
      </c>
      <c r="Q217" s="17" t="n">
        <v>4.27724</v>
      </c>
      <c r="R217" s="17" t="n">
        <v>40.2344</v>
      </c>
      <c r="S217" s="17" t="n">
        <v>0</v>
      </c>
      <c r="T217" s="17" t="n">
        <v>40.2344</v>
      </c>
      <c r="U217" s="17" t="n">
        <v>41.2356</v>
      </c>
      <c r="V217" s="17" t="n">
        <v>0</v>
      </c>
      <c r="W217" s="17" t="n">
        <v>41.2356</v>
      </c>
      <c r="X217" s="17" t="n">
        <v>44.9925</v>
      </c>
      <c r="Y217" s="17" t="n">
        <v>0</v>
      </c>
      <c r="Z217" s="17" t="n">
        <v>44.9925</v>
      </c>
      <c r="AA217" s="17" t="n">
        <v>16.0599</v>
      </c>
      <c r="AB217" s="17" t="n">
        <v>0</v>
      </c>
      <c r="AC217" s="17" t="n">
        <v>16.0599</v>
      </c>
      <c r="AD217" s="17" t="n">
        <v>14.7653</v>
      </c>
      <c r="AE217" s="17" t="n">
        <v>0</v>
      </c>
      <c r="AF217" s="17" t="n">
        <v>14.7653</v>
      </c>
      <c r="AG217" s="17" t="n">
        <v>9.09221</v>
      </c>
      <c r="AH217" s="17" t="n">
        <v>0</v>
      </c>
      <c r="AI217" s="17" t="n">
        <v>9.09221</v>
      </c>
      <c r="AJ217" s="17" t="n">
        <v>11.4757</v>
      </c>
      <c r="AK217" s="17" t="n">
        <v>0</v>
      </c>
      <c r="AL217" s="17" t="n">
        <v>11.4757</v>
      </c>
      <c r="AM217" s="17" t="n">
        <v>5.72094</v>
      </c>
      <c r="AN217" s="17" t="n">
        <v>0</v>
      </c>
      <c r="AO217" s="17" t="n">
        <v>5.72094</v>
      </c>
      <c r="AP217" s="17" t="n">
        <v>5.95566</v>
      </c>
      <c r="AQ217" s="17" t="n">
        <v>0</v>
      </c>
      <c r="AR217" s="17" t="n">
        <v>5.95566</v>
      </c>
      <c r="AS217" s="17" t="n">
        <v>99.3832</v>
      </c>
      <c r="AT217" s="17" t="n">
        <v>0</v>
      </c>
      <c r="AU217" s="17" t="n">
        <v>99.3832</v>
      </c>
      <c r="AV217" s="17" t="n">
        <v>8.52908</v>
      </c>
      <c r="AW217" s="17" t="n">
        <v>0</v>
      </c>
      <c r="AX217" s="17" t="n">
        <v>8.52908</v>
      </c>
      <c r="AY217" s="17" t="n">
        <v>5.56797</v>
      </c>
      <c r="AZ217" s="17" t="n">
        <v>0</v>
      </c>
      <c r="BA217" s="17" t="n">
        <v>5.56797</v>
      </c>
      <c r="BB217" s="17" t="n">
        <v>5.80565</v>
      </c>
      <c r="BC217" s="17" t="n">
        <v>0</v>
      </c>
      <c r="BD217" s="17" t="n">
        <v>5.80565</v>
      </c>
      <c r="BE217" s="17" t="n">
        <v>96.7024</v>
      </c>
      <c r="BF217" s="17" t="n">
        <v>0</v>
      </c>
      <c r="BG217" s="17" t="n">
        <v>96.7024</v>
      </c>
    </row>
    <row r="218" customFormat="1" s="2">
      <c r="A218" s="8">
        <f>A217+(1/24)</f>
        <v/>
      </c>
      <c r="B218" s="16" t="n">
        <v>10.04</v>
      </c>
      <c r="C218" s="16" t="n">
        <v>10.16</v>
      </c>
      <c r="D218" s="16" t="n">
        <v>10.08</v>
      </c>
      <c r="E218" s="16" t="n">
        <v>10.04</v>
      </c>
      <c r="F218" s="16" t="n">
        <v>10.13</v>
      </c>
      <c r="G218" s="16" t="n">
        <v>10.84</v>
      </c>
      <c r="H218" s="16" t="n">
        <v>35.01</v>
      </c>
      <c r="I218" s="16" t="n">
        <v>139</v>
      </c>
      <c r="J218" s="16" t="n">
        <v>788.1</v>
      </c>
      <c r="K218" s="16" t="n">
        <v>1141.32</v>
      </c>
      <c r="L218" s="17" t="n">
        <v>3.79268</v>
      </c>
      <c r="M218" s="17" t="n">
        <v>0</v>
      </c>
      <c r="N218" s="17" t="n">
        <v>3.79268</v>
      </c>
      <c r="O218" s="17" t="n">
        <v>4.24899</v>
      </c>
      <c r="P218" s="17" t="n">
        <v>0</v>
      </c>
      <c r="Q218" s="17" t="n">
        <v>4.24899</v>
      </c>
      <c r="R218" s="17" t="n">
        <v>39.3532</v>
      </c>
      <c r="S218" s="17" t="n">
        <v>0</v>
      </c>
      <c r="T218" s="17" t="n">
        <v>39.3532</v>
      </c>
      <c r="U218" s="17" t="n">
        <v>40.3725</v>
      </c>
      <c r="V218" s="17" t="n">
        <v>0</v>
      </c>
      <c r="W218" s="17" t="n">
        <v>40.3725</v>
      </c>
      <c r="X218" s="17" t="n">
        <v>44.2182</v>
      </c>
      <c r="Y218" s="17" t="n">
        <v>0</v>
      </c>
      <c r="Z218" s="17" t="n">
        <v>44.2182</v>
      </c>
      <c r="AA218" s="17" t="n">
        <v>16.0417</v>
      </c>
      <c r="AB218" s="17" t="n">
        <v>0</v>
      </c>
      <c r="AC218" s="17" t="n">
        <v>16.0417</v>
      </c>
      <c r="AD218" s="17" t="n">
        <v>14.7163</v>
      </c>
      <c r="AE218" s="17" t="n">
        <v>0</v>
      </c>
      <c r="AF218" s="17" t="n">
        <v>14.7163</v>
      </c>
      <c r="AG218" s="17" t="n">
        <v>9.015140000000001</v>
      </c>
      <c r="AH218" s="17" t="n">
        <v>0</v>
      </c>
      <c r="AI218" s="17" t="n">
        <v>9.015140000000001</v>
      </c>
      <c r="AJ218" s="17" t="n">
        <v>11.434</v>
      </c>
      <c r="AK218" s="17" t="n">
        <v>0</v>
      </c>
      <c r="AL218" s="17" t="n">
        <v>11.434</v>
      </c>
      <c r="AM218" s="17" t="n">
        <v>5.69789</v>
      </c>
      <c r="AN218" s="17" t="n">
        <v>0</v>
      </c>
      <c r="AO218" s="17" t="n">
        <v>5.69789</v>
      </c>
      <c r="AP218" s="17" t="n">
        <v>5.89193</v>
      </c>
      <c r="AQ218" s="17" t="n">
        <v>0</v>
      </c>
      <c r="AR218" s="17" t="n">
        <v>5.89193</v>
      </c>
      <c r="AS218" s="17" t="n">
        <v>99.3128</v>
      </c>
      <c r="AT218" s="17" t="n">
        <v>0</v>
      </c>
      <c r="AU218" s="17" t="n">
        <v>99.3128</v>
      </c>
      <c r="AV218" s="17" t="n">
        <v>8.487780000000001</v>
      </c>
      <c r="AW218" s="17" t="n">
        <v>0</v>
      </c>
      <c r="AX218" s="17" t="n">
        <v>8.487780000000001</v>
      </c>
      <c r="AY218" s="17" t="n">
        <v>5.53652</v>
      </c>
      <c r="AZ218" s="17" t="n">
        <v>0</v>
      </c>
      <c r="BA218" s="17" t="n">
        <v>5.53652</v>
      </c>
      <c r="BB218" s="17" t="n">
        <v>5.7402</v>
      </c>
      <c r="BC218" s="17" t="n">
        <v>0</v>
      </c>
      <c r="BD218" s="17" t="n">
        <v>5.7402</v>
      </c>
      <c r="BE218" s="17" t="n">
        <v>96.53830000000001</v>
      </c>
      <c r="BF218" s="17" t="n">
        <v>0</v>
      </c>
      <c r="BG218" s="17" t="n">
        <v>96.53830000000001</v>
      </c>
    </row>
    <row r="219" customFormat="1" s="2">
      <c r="A219" s="8">
        <f>A218+(1/24)</f>
        <v/>
      </c>
      <c r="B219" s="16" t="n">
        <v>10.04</v>
      </c>
      <c r="C219" s="16" t="n">
        <v>10.18</v>
      </c>
      <c r="D219" s="16" t="n">
        <v>10.14</v>
      </c>
      <c r="E219" s="16" t="n">
        <v>10.04</v>
      </c>
      <c r="F219" s="16" t="n">
        <v>10.12</v>
      </c>
      <c r="G219" s="16" t="n">
        <v>10.78</v>
      </c>
      <c r="H219" s="16" t="n">
        <v>35.01</v>
      </c>
      <c r="I219" s="16" t="n">
        <v>138</v>
      </c>
      <c r="J219" s="16" t="n">
        <v>787.71</v>
      </c>
      <c r="K219" s="16" t="n">
        <v>1129.83</v>
      </c>
      <c r="L219" s="17" t="n">
        <v>3.80057</v>
      </c>
      <c r="M219" s="17" t="n">
        <v>0</v>
      </c>
      <c r="N219" s="17" t="n">
        <v>3.80057</v>
      </c>
      <c r="O219" s="17" t="n">
        <v>4.25284</v>
      </c>
      <c r="P219" s="17" t="n">
        <v>0</v>
      </c>
      <c r="Q219" s="17" t="n">
        <v>4.25284</v>
      </c>
      <c r="R219" s="17" t="n">
        <v>38.5487</v>
      </c>
      <c r="S219" s="17" t="n">
        <v>0</v>
      </c>
      <c r="T219" s="17" t="n">
        <v>38.5487</v>
      </c>
      <c r="U219" s="17" t="n">
        <v>39.5864</v>
      </c>
      <c r="V219" s="17" t="n">
        <v>0</v>
      </c>
      <c r="W219" s="17" t="n">
        <v>39.5864</v>
      </c>
      <c r="X219" s="17" t="n">
        <v>43.5212</v>
      </c>
      <c r="Y219" s="17" t="n">
        <v>0</v>
      </c>
      <c r="Z219" s="17" t="n">
        <v>43.5212</v>
      </c>
      <c r="AA219" s="17" t="n">
        <v>16.0665</v>
      </c>
      <c r="AB219" s="17" t="n">
        <v>0</v>
      </c>
      <c r="AC219" s="17" t="n">
        <v>16.0665</v>
      </c>
      <c r="AD219" s="17" t="n">
        <v>14.6877</v>
      </c>
      <c r="AE219" s="17" t="n">
        <v>0</v>
      </c>
      <c r="AF219" s="17" t="n">
        <v>14.6877</v>
      </c>
      <c r="AG219" s="17" t="n">
        <v>8.98353</v>
      </c>
      <c r="AH219" s="17" t="n">
        <v>0</v>
      </c>
      <c r="AI219" s="17" t="n">
        <v>8.98353</v>
      </c>
      <c r="AJ219" s="17" t="n">
        <v>11.4475</v>
      </c>
      <c r="AK219" s="17" t="n">
        <v>0</v>
      </c>
      <c r="AL219" s="17" t="n">
        <v>11.4475</v>
      </c>
      <c r="AM219" s="17" t="n">
        <v>5.70872</v>
      </c>
      <c r="AN219" s="17" t="n">
        <v>0</v>
      </c>
      <c r="AO219" s="17" t="n">
        <v>5.70872</v>
      </c>
      <c r="AP219" s="17" t="n">
        <v>5.87223</v>
      </c>
      <c r="AQ219" s="17" t="n">
        <v>0</v>
      </c>
      <c r="AR219" s="17" t="n">
        <v>5.87223</v>
      </c>
      <c r="AS219" s="17" t="n">
        <v>99.33029999999999</v>
      </c>
      <c r="AT219" s="17" t="n">
        <v>0</v>
      </c>
      <c r="AU219" s="17" t="n">
        <v>99.33029999999999</v>
      </c>
      <c r="AV219" s="17" t="n">
        <v>8.50113</v>
      </c>
      <c r="AW219" s="17" t="n">
        <v>0</v>
      </c>
      <c r="AX219" s="17" t="n">
        <v>8.50113</v>
      </c>
      <c r="AY219" s="17" t="n">
        <v>5.54824</v>
      </c>
      <c r="AZ219" s="17" t="n">
        <v>0</v>
      </c>
      <c r="BA219" s="17" t="n">
        <v>5.54824</v>
      </c>
      <c r="BB219" s="17" t="n">
        <v>5.71833</v>
      </c>
      <c r="BC219" s="17" t="n">
        <v>0</v>
      </c>
      <c r="BD219" s="17" t="n">
        <v>5.71833</v>
      </c>
      <c r="BE219" s="17" t="n">
        <v>96.5723</v>
      </c>
      <c r="BF219" s="17" t="n">
        <v>0</v>
      </c>
      <c r="BG219" s="17" t="n">
        <v>96.5723</v>
      </c>
    </row>
    <row r="220" customFormat="1" s="2">
      <c r="A220" s="8">
        <f>A219+(1/24)</f>
        <v/>
      </c>
      <c r="B220" s="16" t="n">
        <v>10.05</v>
      </c>
      <c r="C220" s="16" t="n">
        <v>10.18</v>
      </c>
      <c r="D220" s="16" t="n">
        <v>10.17</v>
      </c>
      <c r="E220" s="16" t="n">
        <v>10.04</v>
      </c>
      <c r="F220" s="16" t="n">
        <v>10.14</v>
      </c>
      <c r="G220" s="16" t="n">
        <v>10.85</v>
      </c>
      <c r="H220" s="16" t="n">
        <v>35.02</v>
      </c>
      <c r="I220" s="16" t="n">
        <v>139</v>
      </c>
      <c r="J220" s="16" t="n">
        <v>813.72</v>
      </c>
      <c r="K220" s="16" t="n">
        <v>1119.69</v>
      </c>
      <c r="L220" s="17" t="n">
        <v>3.83051</v>
      </c>
      <c r="M220" s="17" t="n">
        <v>0</v>
      </c>
      <c r="N220" s="17" t="n">
        <v>3.83051</v>
      </c>
      <c r="O220" s="17" t="n">
        <v>4.27908</v>
      </c>
      <c r="P220" s="17" t="n">
        <v>0</v>
      </c>
      <c r="Q220" s="17" t="n">
        <v>4.27908</v>
      </c>
      <c r="R220" s="17" t="n">
        <v>37.8183</v>
      </c>
      <c r="S220" s="17" t="n">
        <v>0</v>
      </c>
      <c r="T220" s="17" t="n">
        <v>37.8183</v>
      </c>
      <c r="U220" s="17" t="n">
        <v>38.8749</v>
      </c>
      <c r="V220" s="17" t="n">
        <v>0</v>
      </c>
      <c r="W220" s="17" t="n">
        <v>38.8749</v>
      </c>
      <c r="X220" s="17" t="n">
        <v>42.8988</v>
      </c>
      <c r="Y220" s="17" t="n">
        <v>0</v>
      </c>
      <c r="Z220" s="17" t="n">
        <v>42.8988</v>
      </c>
      <c r="AA220" s="17" t="n">
        <v>16.1202</v>
      </c>
      <c r="AB220" s="17" t="n">
        <v>0</v>
      </c>
      <c r="AC220" s="17" t="n">
        <v>16.1202</v>
      </c>
      <c r="AD220" s="17" t="n">
        <v>14.6835</v>
      </c>
      <c r="AE220" s="17" t="n">
        <v>0</v>
      </c>
      <c r="AF220" s="17" t="n">
        <v>14.6835</v>
      </c>
      <c r="AG220" s="17" t="n">
        <v>8.982139999999999</v>
      </c>
      <c r="AH220" s="17" t="n">
        <v>0</v>
      </c>
      <c r="AI220" s="17" t="n">
        <v>8.982139999999999</v>
      </c>
      <c r="AJ220" s="17" t="n">
        <v>11.4933</v>
      </c>
      <c r="AK220" s="17" t="n">
        <v>0</v>
      </c>
      <c r="AL220" s="17" t="n">
        <v>11.4933</v>
      </c>
      <c r="AM220" s="17" t="n">
        <v>5.73827</v>
      </c>
      <c r="AN220" s="17" t="n">
        <v>0</v>
      </c>
      <c r="AO220" s="17" t="n">
        <v>5.73827</v>
      </c>
      <c r="AP220" s="17" t="n">
        <v>5.88618</v>
      </c>
      <c r="AQ220" s="17" t="n">
        <v>0</v>
      </c>
      <c r="AR220" s="17" t="n">
        <v>5.88618</v>
      </c>
      <c r="AS220" s="17" t="n">
        <v>99.41079999999999</v>
      </c>
      <c r="AT220" s="17" t="n">
        <v>0</v>
      </c>
      <c r="AU220" s="17" t="n">
        <v>99.41079999999999</v>
      </c>
      <c r="AV220" s="17" t="n">
        <v>8.54632</v>
      </c>
      <c r="AW220" s="17" t="n">
        <v>0</v>
      </c>
      <c r="AX220" s="17" t="n">
        <v>8.54632</v>
      </c>
      <c r="AY220" s="17" t="n">
        <v>5.57995</v>
      </c>
      <c r="AZ220" s="17" t="n">
        <v>0</v>
      </c>
      <c r="BA220" s="17" t="n">
        <v>5.57995</v>
      </c>
      <c r="BB220" s="17" t="n">
        <v>5.73148</v>
      </c>
      <c r="BC220" s="17" t="n">
        <v>0</v>
      </c>
      <c r="BD220" s="17" t="n">
        <v>5.73148</v>
      </c>
      <c r="BE220" s="17" t="n">
        <v>96.6575</v>
      </c>
      <c r="BF220" s="17" t="n">
        <v>0</v>
      </c>
      <c r="BG220" s="17" t="n">
        <v>96.6575</v>
      </c>
    </row>
    <row r="221" customFormat="1" s="2">
      <c r="A221" s="8">
        <f>A220+(1/24)</f>
        <v/>
      </c>
      <c r="B221" s="16" t="n">
        <v>10.05</v>
      </c>
      <c r="C221" s="16" t="n">
        <v>10.19</v>
      </c>
      <c r="D221" s="16" t="n">
        <v>10.19</v>
      </c>
      <c r="E221" s="16" t="n">
        <v>10.04</v>
      </c>
      <c r="F221" s="16" t="n">
        <v>10.15</v>
      </c>
      <c r="G221" s="16" t="n">
        <v>10.88</v>
      </c>
      <c r="H221" s="16" t="n">
        <v>35.01</v>
      </c>
      <c r="I221" s="16" t="n">
        <v>138</v>
      </c>
      <c r="J221" s="16" t="n">
        <v>801.77</v>
      </c>
      <c r="K221" s="16" t="n">
        <v>1103.17</v>
      </c>
      <c r="L221" s="17" t="n">
        <v>3.80193</v>
      </c>
      <c r="M221" s="17" t="n">
        <v>0</v>
      </c>
      <c r="N221" s="17" t="n">
        <v>3.80193</v>
      </c>
      <c r="O221" s="17" t="n">
        <v>4.24744</v>
      </c>
      <c r="P221" s="17" t="n">
        <v>0</v>
      </c>
      <c r="Q221" s="17" t="n">
        <v>4.24744</v>
      </c>
      <c r="R221" s="17" t="n">
        <v>37.0085</v>
      </c>
      <c r="S221" s="17" t="n">
        <v>0</v>
      </c>
      <c r="T221" s="17" t="n">
        <v>37.0085</v>
      </c>
      <c r="U221" s="17" t="n">
        <v>38.0843</v>
      </c>
      <c r="V221" s="17" t="n">
        <v>0</v>
      </c>
      <c r="W221" s="17" t="n">
        <v>38.0843</v>
      </c>
      <c r="X221" s="17" t="n">
        <v>42.1972</v>
      </c>
      <c r="Y221" s="17" t="n">
        <v>0</v>
      </c>
      <c r="Z221" s="17" t="n">
        <v>42.1972</v>
      </c>
      <c r="AA221" s="17" t="n">
        <v>16.0536</v>
      </c>
      <c r="AB221" s="17" t="n">
        <v>0</v>
      </c>
      <c r="AC221" s="17" t="n">
        <v>16.0536</v>
      </c>
      <c r="AD221" s="17" t="n">
        <v>14.6393</v>
      </c>
      <c r="AE221" s="17" t="n">
        <v>0</v>
      </c>
      <c r="AF221" s="17" t="n">
        <v>14.6393</v>
      </c>
      <c r="AG221" s="17" t="n">
        <v>8.89983</v>
      </c>
      <c r="AH221" s="17" t="n">
        <v>0</v>
      </c>
      <c r="AI221" s="17" t="n">
        <v>8.89983</v>
      </c>
      <c r="AJ221" s="17" t="n">
        <v>11.4414</v>
      </c>
      <c r="AK221" s="17" t="n">
        <v>0</v>
      </c>
      <c r="AL221" s="17" t="n">
        <v>11.4414</v>
      </c>
      <c r="AM221" s="17" t="n">
        <v>5.70365</v>
      </c>
      <c r="AN221" s="17" t="n">
        <v>0</v>
      </c>
      <c r="AO221" s="17" t="n">
        <v>5.70365</v>
      </c>
      <c r="AP221" s="17" t="n">
        <v>5.83025</v>
      </c>
      <c r="AQ221" s="17" t="n">
        <v>0</v>
      </c>
      <c r="AR221" s="17" t="n">
        <v>5.83025</v>
      </c>
      <c r="AS221" s="17" t="n">
        <v>99.292</v>
      </c>
      <c r="AT221" s="17" t="n">
        <v>0</v>
      </c>
      <c r="AU221" s="17" t="n">
        <v>99.292</v>
      </c>
      <c r="AV221" s="17" t="n">
        <v>8.49339</v>
      </c>
      <c r="AW221" s="17" t="n">
        <v>0</v>
      </c>
      <c r="AX221" s="17" t="n">
        <v>8.49339</v>
      </c>
      <c r="AY221" s="17" t="n">
        <v>5.54227</v>
      </c>
      <c r="AZ221" s="17" t="n">
        <v>0</v>
      </c>
      <c r="BA221" s="17" t="n">
        <v>5.54227</v>
      </c>
      <c r="BB221" s="17" t="n">
        <v>5.67481</v>
      </c>
      <c r="BC221" s="17" t="n">
        <v>0</v>
      </c>
      <c r="BD221" s="17" t="n">
        <v>5.67481</v>
      </c>
      <c r="BE221" s="17" t="n">
        <v>96.4915</v>
      </c>
      <c r="BF221" s="17" t="n">
        <v>0</v>
      </c>
      <c r="BG221" s="17" t="n">
        <v>96.4915</v>
      </c>
    </row>
    <row r="222" customFormat="1" s="2">
      <c r="A222" s="8">
        <f>A221+(1/24)</f>
        <v/>
      </c>
      <c r="B222" s="16" t="n">
        <v>10.04</v>
      </c>
      <c r="C222" s="16" t="n">
        <v>10.19</v>
      </c>
      <c r="D222" s="16" t="n">
        <v>10.18</v>
      </c>
      <c r="E222" s="16" t="n">
        <v>10.04</v>
      </c>
      <c r="F222" s="16" t="n">
        <v>10.13</v>
      </c>
      <c r="G222" s="16" t="n">
        <v>10.9</v>
      </c>
      <c r="H222" s="16" t="n">
        <v>35.02</v>
      </c>
      <c r="I222" s="16" t="n">
        <v>138</v>
      </c>
      <c r="J222" s="16" t="n">
        <v>828.2</v>
      </c>
      <c r="K222" s="16" t="n">
        <v>1094.93</v>
      </c>
      <c r="L222" s="17" t="n">
        <v>3.83109</v>
      </c>
      <c r="M222" s="17" t="n">
        <v>0</v>
      </c>
      <c r="N222" s="17" t="n">
        <v>3.83109</v>
      </c>
      <c r="O222" s="17" t="n">
        <v>4.2738</v>
      </c>
      <c r="P222" s="17" t="n">
        <v>0</v>
      </c>
      <c r="Q222" s="17" t="n">
        <v>4.2738</v>
      </c>
      <c r="R222" s="17" t="n">
        <v>36.3233</v>
      </c>
      <c r="S222" s="17" t="n">
        <v>0</v>
      </c>
      <c r="T222" s="17" t="n">
        <v>36.3233</v>
      </c>
      <c r="U222" s="17" t="n">
        <v>37.4186</v>
      </c>
      <c r="V222" s="17" t="n">
        <v>0</v>
      </c>
      <c r="W222" s="17" t="n">
        <v>37.4186</v>
      </c>
      <c r="X222" s="17" t="n">
        <v>41.6202</v>
      </c>
      <c r="Y222" s="17" t="n">
        <v>0</v>
      </c>
      <c r="Z222" s="17" t="n">
        <v>41.6202</v>
      </c>
      <c r="AA222" s="17" t="n">
        <v>16.1059</v>
      </c>
      <c r="AB222" s="17" t="n">
        <v>0</v>
      </c>
      <c r="AC222" s="17" t="n">
        <v>16.1059</v>
      </c>
      <c r="AD222" s="17" t="n">
        <v>14.662</v>
      </c>
      <c r="AE222" s="17" t="n">
        <v>0</v>
      </c>
      <c r="AF222" s="17" t="n">
        <v>14.662</v>
      </c>
      <c r="AG222" s="17" t="n">
        <v>8.899649999999999</v>
      </c>
      <c r="AH222" s="17" t="n">
        <v>0</v>
      </c>
      <c r="AI222" s="17" t="n">
        <v>8.899649999999999</v>
      </c>
      <c r="AJ222" s="17" t="n">
        <v>11.4887</v>
      </c>
      <c r="AK222" s="17" t="n">
        <v>0</v>
      </c>
      <c r="AL222" s="17" t="n">
        <v>11.4887</v>
      </c>
      <c r="AM222" s="17" t="n">
        <v>5.734</v>
      </c>
      <c r="AN222" s="17" t="n">
        <v>0</v>
      </c>
      <c r="AO222" s="17" t="n">
        <v>5.734</v>
      </c>
      <c r="AP222" s="17" t="n">
        <v>5.85116</v>
      </c>
      <c r="AQ222" s="17" t="n">
        <v>0</v>
      </c>
      <c r="AR222" s="17" t="n">
        <v>5.85116</v>
      </c>
      <c r="AS222" s="17" t="n">
        <v>99.37479999999999</v>
      </c>
      <c r="AT222" s="17" t="n">
        <v>0</v>
      </c>
      <c r="AU222" s="17" t="n">
        <v>99.37479999999999</v>
      </c>
      <c r="AV222" s="17" t="n">
        <v>8.539849999999999</v>
      </c>
      <c r="AW222" s="17" t="n">
        <v>0</v>
      </c>
      <c r="AX222" s="17" t="n">
        <v>8.539849999999999</v>
      </c>
      <c r="AY222" s="17" t="n">
        <v>5.56791</v>
      </c>
      <c r="AZ222" s="17" t="n">
        <v>0</v>
      </c>
      <c r="BA222" s="17" t="n">
        <v>5.56791</v>
      </c>
      <c r="BB222" s="17" t="n">
        <v>5.69427</v>
      </c>
      <c r="BC222" s="17" t="n">
        <v>0</v>
      </c>
      <c r="BD222" s="17" t="n">
        <v>5.69427</v>
      </c>
      <c r="BE222" s="17" t="n">
        <v>96.4966</v>
      </c>
      <c r="BF222" s="17" t="n">
        <v>0</v>
      </c>
      <c r="BG222" s="17" t="n">
        <v>96.4966</v>
      </c>
    </row>
    <row r="223" customFormat="1" s="2">
      <c r="A223" s="8">
        <f>A222+(1/24)</f>
        <v/>
      </c>
      <c r="B223" s="16" t="n">
        <v>10.02</v>
      </c>
      <c r="C223" s="16" t="n">
        <v>10.18</v>
      </c>
      <c r="D223" s="16" t="n">
        <v>10.07</v>
      </c>
      <c r="E223" s="16" t="n">
        <v>10.02</v>
      </c>
      <c r="F223" s="16" t="n">
        <v>10.13</v>
      </c>
      <c r="G223" s="16" t="n">
        <v>10.54</v>
      </c>
      <c r="H223" s="16" t="n">
        <v>35.01</v>
      </c>
      <c r="I223" s="16" t="n">
        <v>139</v>
      </c>
      <c r="J223" s="16" t="n">
        <v>796.24</v>
      </c>
      <c r="K223" s="16" t="n">
        <v>1077.32</v>
      </c>
      <c r="L223" s="17" t="n">
        <v>3.80258</v>
      </c>
      <c r="M223" s="17" t="n">
        <v>0</v>
      </c>
      <c r="N223" s="17" t="n">
        <v>3.80258</v>
      </c>
      <c r="O223" s="17" t="n">
        <v>4.24236</v>
      </c>
      <c r="P223" s="17" t="n">
        <v>0</v>
      </c>
      <c r="Q223" s="17" t="n">
        <v>4.24236</v>
      </c>
      <c r="R223" s="17" t="n">
        <v>35.557</v>
      </c>
      <c r="S223" s="17" t="n">
        <v>0</v>
      </c>
      <c r="T223" s="17" t="n">
        <v>35.557</v>
      </c>
      <c r="U223" s="17" t="n">
        <v>36.6722</v>
      </c>
      <c r="V223" s="17" t="n">
        <v>0</v>
      </c>
      <c r="W223" s="17" t="n">
        <v>36.6722</v>
      </c>
      <c r="X223" s="17" t="n">
        <v>40.9622</v>
      </c>
      <c r="Y223" s="17" t="n">
        <v>0</v>
      </c>
      <c r="Z223" s="17" t="n">
        <v>40.9622</v>
      </c>
      <c r="AA223" s="17" t="n">
        <v>16.0473</v>
      </c>
      <c r="AB223" s="17" t="n">
        <v>0</v>
      </c>
      <c r="AC223" s="17" t="n">
        <v>16.0473</v>
      </c>
      <c r="AD223" s="17" t="n">
        <v>14.6727</v>
      </c>
      <c r="AE223" s="17" t="n">
        <v>0</v>
      </c>
      <c r="AF223" s="17" t="n">
        <v>14.6727</v>
      </c>
      <c r="AG223" s="17" t="n">
        <v>8.81855</v>
      </c>
      <c r="AH223" s="17" t="n">
        <v>0</v>
      </c>
      <c r="AI223" s="17" t="n">
        <v>8.81855</v>
      </c>
      <c r="AJ223" s="17" t="n">
        <v>11.4373</v>
      </c>
      <c r="AK223" s="17" t="n">
        <v>0</v>
      </c>
      <c r="AL223" s="17" t="n">
        <v>11.4373</v>
      </c>
      <c r="AM223" s="17" t="n">
        <v>5.70287</v>
      </c>
      <c r="AN223" s="17" t="n">
        <v>0</v>
      </c>
      <c r="AO223" s="17" t="n">
        <v>5.70287</v>
      </c>
      <c r="AP223" s="17" t="n">
        <v>5.80046</v>
      </c>
      <c r="AQ223" s="17" t="n">
        <v>0</v>
      </c>
      <c r="AR223" s="17" t="n">
        <v>5.80046</v>
      </c>
      <c r="AS223" s="17" t="n">
        <v>99.29300000000001</v>
      </c>
      <c r="AT223" s="17" t="n">
        <v>0</v>
      </c>
      <c r="AU223" s="17" t="n">
        <v>99.29300000000001</v>
      </c>
      <c r="AV223" s="17" t="n">
        <v>8.48718</v>
      </c>
      <c r="AW223" s="17" t="n">
        <v>0</v>
      </c>
      <c r="AX223" s="17" t="n">
        <v>8.48718</v>
      </c>
      <c r="AY223" s="17" t="n">
        <v>5.54601</v>
      </c>
      <c r="AZ223" s="17" t="n">
        <v>0</v>
      </c>
      <c r="BA223" s="17" t="n">
        <v>5.54601</v>
      </c>
      <c r="BB223" s="17" t="n">
        <v>5.64164</v>
      </c>
      <c r="BC223" s="17" t="n">
        <v>0</v>
      </c>
      <c r="BD223" s="17" t="n">
        <v>5.64164</v>
      </c>
      <c r="BE223" s="17" t="n">
        <v>96.64100000000001</v>
      </c>
      <c r="BF223" s="17" t="n">
        <v>0</v>
      </c>
      <c r="BG223" s="17" t="n">
        <v>96.64100000000001</v>
      </c>
    </row>
    <row r="224" customFormat="1" s="2">
      <c r="A224" s="8">
        <f>A223+(1/24)</f>
        <v/>
      </c>
      <c r="B224" s="16" t="n">
        <v>10.01</v>
      </c>
      <c r="C224" s="16" t="n">
        <v>10.2</v>
      </c>
      <c r="D224" s="16" t="n">
        <v>10</v>
      </c>
      <c r="E224" s="16" t="n">
        <v>10.04</v>
      </c>
      <c r="F224" s="16" t="n">
        <v>10.09</v>
      </c>
      <c r="G224" s="16" t="n">
        <v>10.05</v>
      </c>
      <c r="H224" s="16" t="n">
        <v>35.02</v>
      </c>
      <c r="I224" s="16" t="n">
        <v>139</v>
      </c>
      <c r="J224" s="16" t="n">
        <v>786.58</v>
      </c>
      <c r="K224" s="16" t="n">
        <v>1070.51</v>
      </c>
      <c r="L224" s="17" t="n">
        <v>3.83261</v>
      </c>
      <c r="M224" s="17" t="n">
        <v>0</v>
      </c>
      <c r="N224" s="17" t="n">
        <v>3.83261</v>
      </c>
      <c r="O224" s="17" t="n">
        <v>4.26897</v>
      </c>
      <c r="P224" s="17" t="n">
        <v>0</v>
      </c>
      <c r="Q224" s="17" t="n">
        <v>4.26897</v>
      </c>
      <c r="R224" s="17" t="n">
        <v>34.9137</v>
      </c>
      <c r="S224" s="17" t="n">
        <v>0</v>
      </c>
      <c r="T224" s="17" t="n">
        <v>34.9137</v>
      </c>
      <c r="U224" s="17" t="n">
        <v>36.049</v>
      </c>
      <c r="V224" s="17" t="n">
        <v>0</v>
      </c>
      <c r="W224" s="17" t="n">
        <v>36.049</v>
      </c>
      <c r="X224" s="17" t="n">
        <v>40.4271</v>
      </c>
      <c r="Y224" s="17" t="n">
        <v>0</v>
      </c>
      <c r="Z224" s="17" t="n">
        <v>40.4271</v>
      </c>
      <c r="AA224" s="17" t="n">
        <v>16.1216</v>
      </c>
      <c r="AB224" s="17" t="n">
        <v>0</v>
      </c>
      <c r="AC224" s="17" t="n">
        <v>16.1216</v>
      </c>
      <c r="AD224" s="17" t="n">
        <v>14.7422</v>
      </c>
      <c r="AE224" s="17" t="n">
        <v>0</v>
      </c>
      <c r="AF224" s="17" t="n">
        <v>14.7422</v>
      </c>
      <c r="AG224" s="17" t="n">
        <v>8.81959</v>
      </c>
      <c r="AH224" s="17" t="n">
        <v>0</v>
      </c>
      <c r="AI224" s="17" t="n">
        <v>8.81959</v>
      </c>
      <c r="AJ224" s="17" t="n">
        <v>11.4849</v>
      </c>
      <c r="AK224" s="17" t="n">
        <v>0</v>
      </c>
      <c r="AL224" s="17" t="n">
        <v>11.4849</v>
      </c>
      <c r="AM224" s="17" t="n">
        <v>5.73667</v>
      </c>
      <c r="AN224" s="17" t="n">
        <v>0</v>
      </c>
      <c r="AO224" s="17" t="n">
        <v>5.73667</v>
      </c>
      <c r="AP224" s="17" t="n">
        <v>5.82621</v>
      </c>
      <c r="AQ224" s="17" t="n">
        <v>0</v>
      </c>
      <c r="AR224" s="17" t="n">
        <v>5.82621</v>
      </c>
      <c r="AS224" s="17" t="n">
        <v>99.42319999999999</v>
      </c>
      <c r="AT224" s="17" t="n">
        <v>0</v>
      </c>
      <c r="AU224" s="17" t="n">
        <v>99.42319999999999</v>
      </c>
      <c r="AV224" s="17" t="n">
        <v>8.533709999999999</v>
      </c>
      <c r="AW224" s="17" t="n">
        <v>0</v>
      </c>
      <c r="AX224" s="17" t="n">
        <v>8.533709999999999</v>
      </c>
      <c r="AY224" s="17" t="n">
        <v>5.62772</v>
      </c>
      <c r="AZ224" s="17" t="n">
        <v>0</v>
      </c>
      <c r="BA224" s="17" t="n">
        <v>5.62772</v>
      </c>
      <c r="BB224" s="17" t="n">
        <v>5.67119</v>
      </c>
      <c r="BC224" s="17" t="n">
        <v>0</v>
      </c>
      <c r="BD224" s="17" t="n">
        <v>5.67119</v>
      </c>
      <c r="BE224" s="17" t="n">
        <v>97.536</v>
      </c>
      <c r="BF224" s="17" t="n">
        <v>0</v>
      </c>
      <c r="BG224" s="17" t="n">
        <v>97.536</v>
      </c>
    </row>
    <row r="225" customFormat="1" s="2">
      <c r="A225" s="8">
        <f>A224+(1/24)</f>
        <v/>
      </c>
      <c r="B225" s="16" t="n">
        <v>10</v>
      </c>
      <c r="C225" s="16" t="n">
        <v>10.25</v>
      </c>
      <c r="D225" s="16" t="n">
        <v>10.1</v>
      </c>
      <c r="E225" s="16" t="n">
        <v>10.06</v>
      </c>
      <c r="F225" s="16" t="n">
        <v>10.06</v>
      </c>
      <c r="G225" s="16" t="n">
        <v>10.03</v>
      </c>
      <c r="H225" s="16" t="n">
        <v>35.02</v>
      </c>
      <c r="I225" s="16" t="n">
        <v>138</v>
      </c>
      <c r="J225" s="16" t="n">
        <v>822.9</v>
      </c>
      <c r="K225" s="16" t="n">
        <v>1060.12</v>
      </c>
      <c r="L225" s="17" t="n">
        <v>3.82954</v>
      </c>
      <c r="M225" s="17" t="n">
        <v>0</v>
      </c>
      <c r="N225" s="17" t="n">
        <v>3.82954</v>
      </c>
      <c r="O225" s="17" t="n">
        <v>4.26241</v>
      </c>
      <c r="P225" s="17" t="n">
        <v>0</v>
      </c>
      <c r="Q225" s="17" t="n">
        <v>4.26241</v>
      </c>
      <c r="R225" s="17" t="n">
        <v>34.2384</v>
      </c>
      <c r="S225" s="17" t="n">
        <v>0</v>
      </c>
      <c r="T225" s="17" t="n">
        <v>34.2384</v>
      </c>
      <c r="U225" s="17" t="n">
        <v>35.3941</v>
      </c>
      <c r="V225" s="17" t="n">
        <v>0</v>
      </c>
      <c r="W225" s="17" t="n">
        <v>35.3941</v>
      </c>
      <c r="X225" s="17" t="n">
        <v>39.8596</v>
      </c>
      <c r="Y225" s="17" t="n">
        <v>0</v>
      </c>
      <c r="Z225" s="17" t="n">
        <v>39.8596</v>
      </c>
      <c r="AA225" s="17" t="n">
        <v>16.1254</v>
      </c>
      <c r="AB225" s="17" t="n">
        <v>0</v>
      </c>
      <c r="AC225" s="17" t="n">
        <v>16.1254</v>
      </c>
      <c r="AD225" s="17" t="n">
        <v>14.7194</v>
      </c>
      <c r="AE225" s="17" t="n">
        <v>0</v>
      </c>
      <c r="AF225" s="17" t="n">
        <v>14.7194</v>
      </c>
      <c r="AG225" s="17" t="n">
        <v>8.77365</v>
      </c>
      <c r="AH225" s="17" t="n">
        <v>0</v>
      </c>
      <c r="AI225" s="17" t="n">
        <v>8.77365</v>
      </c>
      <c r="AJ225" s="17" t="n">
        <v>11.4734</v>
      </c>
      <c r="AK225" s="17" t="n">
        <v>0</v>
      </c>
      <c r="AL225" s="17" t="n">
        <v>11.4734</v>
      </c>
      <c r="AM225" s="17" t="n">
        <v>5.7343</v>
      </c>
      <c r="AN225" s="17" t="n">
        <v>0</v>
      </c>
      <c r="AO225" s="17" t="n">
        <v>5.7343</v>
      </c>
      <c r="AP225" s="17" t="n">
        <v>5.81283</v>
      </c>
      <c r="AQ225" s="17" t="n">
        <v>0</v>
      </c>
      <c r="AR225" s="17" t="n">
        <v>5.81283</v>
      </c>
      <c r="AS225" s="17" t="n">
        <v>99.4902</v>
      </c>
      <c r="AT225" s="17" t="n">
        <v>0</v>
      </c>
      <c r="AU225" s="17" t="n">
        <v>99.4902</v>
      </c>
      <c r="AV225" s="17" t="n">
        <v>8.52359</v>
      </c>
      <c r="AW225" s="17" t="n">
        <v>0</v>
      </c>
      <c r="AX225" s="17" t="n">
        <v>8.52359</v>
      </c>
      <c r="AY225" s="17" t="n">
        <v>5.68217</v>
      </c>
      <c r="AZ225" s="17" t="n">
        <v>0</v>
      </c>
      <c r="BA225" s="17" t="n">
        <v>5.68217</v>
      </c>
      <c r="BB225" s="17" t="n">
        <v>5.67258</v>
      </c>
      <c r="BC225" s="17" t="n">
        <v>0</v>
      </c>
      <c r="BD225" s="17" t="n">
        <v>5.67258</v>
      </c>
      <c r="BE225" s="17" t="n">
        <v>98.3848</v>
      </c>
      <c r="BF225" s="17" t="n">
        <v>0</v>
      </c>
      <c r="BG225" s="17" t="n">
        <v>98.3848</v>
      </c>
    </row>
    <row r="226" customFormat="1" s="2">
      <c r="A226" s="8">
        <f>A225+(1/24)</f>
        <v/>
      </c>
      <c r="B226" s="16" t="n">
        <v>9.98</v>
      </c>
      <c r="C226" s="16" t="n">
        <v>10.51</v>
      </c>
      <c r="D226" s="16" t="n">
        <v>10.28</v>
      </c>
      <c r="E226" s="16" t="n">
        <v>10.12</v>
      </c>
      <c r="F226" s="16" t="n">
        <v>10.04</v>
      </c>
      <c r="G226" s="16" t="n">
        <v>10.08</v>
      </c>
      <c r="H226" s="16" t="n">
        <v>35.02</v>
      </c>
      <c r="I226" s="16" t="n">
        <v>139</v>
      </c>
      <c r="J226" s="16" t="n">
        <v>764.14</v>
      </c>
      <c r="K226" s="16" t="n">
        <v>1048.22</v>
      </c>
      <c r="L226" s="17" t="n">
        <v>3.82802</v>
      </c>
      <c r="M226" s="17" t="n">
        <v>0</v>
      </c>
      <c r="N226" s="17" t="n">
        <v>3.82802</v>
      </c>
      <c r="O226" s="17" t="n">
        <v>4.25745</v>
      </c>
      <c r="P226" s="17" t="n">
        <v>0</v>
      </c>
      <c r="Q226" s="17" t="n">
        <v>4.25745</v>
      </c>
      <c r="R226" s="17" t="n">
        <v>33.5823</v>
      </c>
      <c r="S226" s="17" t="n">
        <v>0</v>
      </c>
      <c r="T226" s="17" t="n">
        <v>33.5823</v>
      </c>
      <c r="U226" s="17" t="n">
        <v>34.7587</v>
      </c>
      <c r="V226" s="17" t="n">
        <v>0</v>
      </c>
      <c r="W226" s="17" t="n">
        <v>34.7587</v>
      </c>
      <c r="X226" s="17" t="n">
        <v>39.3111</v>
      </c>
      <c r="Y226" s="17" t="n">
        <v>0</v>
      </c>
      <c r="Z226" s="17" t="n">
        <v>39.3111</v>
      </c>
      <c r="AA226" s="17" t="n">
        <v>16.1145</v>
      </c>
      <c r="AB226" s="17" t="n">
        <v>0</v>
      </c>
      <c r="AC226" s="17" t="n">
        <v>16.1145</v>
      </c>
      <c r="AD226" s="17" t="n">
        <v>14.6439</v>
      </c>
      <c r="AE226" s="17" t="n">
        <v>0</v>
      </c>
      <c r="AF226" s="17" t="n">
        <v>14.6439</v>
      </c>
      <c r="AG226" s="17" t="n">
        <v>8.730919999999999</v>
      </c>
      <c r="AH226" s="17" t="n">
        <v>0</v>
      </c>
      <c r="AI226" s="17" t="n">
        <v>8.730919999999999</v>
      </c>
      <c r="AJ226" s="17" t="n">
        <v>11.4673</v>
      </c>
      <c r="AK226" s="17" t="n">
        <v>0</v>
      </c>
      <c r="AL226" s="17" t="n">
        <v>11.4673</v>
      </c>
      <c r="AM226" s="17" t="n">
        <v>5.73622</v>
      </c>
      <c r="AN226" s="17" t="n">
        <v>0</v>
      </c>
      <c r="AO226" s="17" t="n">
        <v>5.73622</v>
      </c>
      <c r="AP226" s="17" t="n">
        <v>5.80393</v>
      </c>
      <c r="AQ226" s="17" t="n">
        <v>0</v>
      </c>
      <c r="AR226" s="17" t="n">
        <v>5.80393</v>
      </c>
      <c r="AS226" s="17" t="n">
        <v>99.56999999999999</v>
      </c>
      <c r="AT226" s="17" t="n">
        <v>0</v>
      </c>
      <c r="AU226" s="17" t="n">
        <v>99.56999999999999</v>
      </c>
      <c r="AV226" s="17" t="n">
        <v>8.52454</v>
      </c>
      <c r="AW226" s="17" t="n">
        <v>0</v>
      </c>
      <c r="AX226" s="17" t="n">
        <v>8.52454</v>
      </c>
      <c r="AY226" s="17" t="n">
        <v>5.71092</v>
      </c>
      <c r="AZ226" s="17" t="n">
        <v>0</v>
      </c>
      <c r="BA226" s="17" t="n">
        <v>5.71092</v>
      </c>
      <c r="BB226" s="17" t="n">
        <v>5.6832</v>
      </c>
      <c r="BC226" s="17" t="n">
        <v>0</v>
      </c>
      <c r="BD226" s="17" t="n">
        <v>5.6832</v>
      </c>
      <c r="BE226" s="17" t="n">
        <v>98.8888</v>
      </c>
      <c r="BF226" s="17" t="n">
        <v>0</v>
      </c>
      <c r="BG226" s="17" t="n">
        <v>98.8888</v>
      </c>
    </row>
    <row r="227" customFormat="1" s="2">
      <c r="A227" s="8">
        <f>A226+(1/24)</f>
        <v/>
      </c>
      <c r="B227" s="16" t="n">
        <v>9.98</v>
      </c>
      <c r="C227" s="16" t="n">
        <v>10.2</v>
      </c>
      <c r="D227" s="16" t="n">
        <v>9.74</v>
      </c>
      <c r="E227" s="16" t="n">
        <v>10.03</v>
      </c>
      <c r="F227" s="16" t="n">
        <v>10.04</v>
      </c>
      <c r="G227" s="16" t="n">
        <v>10.03</v>
      </c>
      <c r="H227" s="16" t="n">
        <v>35.01</v>
      </c>
      <c r="I227" s="16" t="n">
        <v>138</v>
      </c>
      <c r="J227" s="16" t="n">
        <v>789.29</v>
      </c>
      <c r="K227" s="16" t="n">
        <v>1035.02</v>
      </c>
      <c r="L227" s="17" t="n">
        <v>3.80312</v>
      </c>
      <c r="M227" s="17" t="n">
        <v>0</v>
      </c>
      <c r="N227" s="17" t="n">
        <v>3.80312</v>
      </c>
      <c r="O227" s="17" t="n">
        <v>4.22908</v>
      </c>
      <c r="P227" s="17" t="n">
        <v>0</v>
      </c>
      <c r="Q227" s="17" t="n">
        <v>4.22908</v>
      </c>
      <c r="R227" s="17" t="n">
        <v>32.8945</v>
      </c>
      <c r="S227" s="17" t="n">
        <v>0</v>
      </c>
      <c r="T227" s="17" t="n">
        <v>32.8945</v>
      </c>
      <c r="U227" s="17" t="n">
        <v>34.0917</v>
      </c>
      <c r="V227" s="17" t="n">
        <v>0</v>
      </c>
      <c r="W227" s="17" t="n">
        <v>34.0917</v>
      </c>
      <c r="X227" s="17" t="n">
        <v>38.7303</v>
      </c>
      <c r="Y227" s="17" t="n">
        <v>0</v>
      </c>
      <c r="Z227" s="17" t="n">
        <v>38.7303</v>
      </c>
      <c r="AA227" s="17" t="n">
        <v>16.067</v>
      </c>
      <c r="AB227" s="17" t="n">
        <v>0</v>
      </c>
      <c r="AC227" s="17" t="n">
        <v>16.067</v>
      </c>
      <c r="AD227" s="17" t="n">
        <v>14.771</v>
      </c>
      <c r="AE227" s="17" t="n">
        <v>0</v>
      </c>
      <c r="AF227" s="17" t="n">
        <v>14.771</v>
      </c>
      <c r="AG227" s="17" t="n">
        <v>8.65652</v>
      </c>
      <c r="AH227" s="17" t="n">
        <v>0</v>
      </c>
      <c r="AI227" s="17" t="n">
        <v>8.65652</v>
      </c>
      <c r="AJ227" s="17" t="n">
        <v>11.4254</v>
      </c>
      <c r="AK227" s="17" t="n">
        <v>0</v>
      </c>
      <c r="AL227" s="17" t="n">
        <v>11.4254</v>
      </c>
      <c r="AM227" s="17" t="n">
        <v>5.71439</v>
      </c>
      <c r="AN227" s="17" t="n">
        <v>0</v>
      </c>
      <c r="AO227" s="17" t="n">
        <v>5.71439</v>
      </c>
      <c r="AP227" s="17" t="n">
        <v>5.76491</v>
      </c>
      <c r="AQ227" s="17" t="n">
        <v>0</v>
      </c>
      <c r="AR227" s="17" t="n">
        <v>5.76491</v>
      </c>
      <c r="AS227" s="17" t="n">
        <v>99.553</v>
      </c>
      <c r="AT227" s="17" t="n">
        <v>0</v>
      </c>
      <c r="AU227" s="17" t="n">
        <v>99.553</v>
      </c>
      <c r="AV227" s="17" t="n">
        <v>8.49508</v>
      </c>
      <c r="AW227" s="17" t="n">
        <v>0</v>
      </c>
      <c r="AX227" s="17" t="n">
        <v>8.49508</v>
      </c>
      <c r="AY227" s="17" t="n">
        <v>5.69952</v>
      </c>
      <c r="AZ227" s="17" t="n">
        <v>0</v>
      </c>
      <c r="BA227" s="17" t="n">
        <v>5.69952</v>
      </c>
      <c r="BB227" s="17" t="n">
        <v>5.66157</v>
      </c>
      <c r="BC227" s="17" t="n">
        <v>0</v>
      </c>
      <c r="BD227" s="17" t="n">
        <v>5.66157</v>
      </c>
      <c r="BE227" s="17" t="n">
        <v>99.122</v>
      </c>
      <c r="BF227" s="17" t="n">
        <v>0</v>
      </c>
      <c r="BG227" s="17" t="n">
        <v>99.122</v>
      </c>
    </row>
    <row r="228" customFormat="1" s="2">
      <c r="A228" s="8">
        <f>A227+(1/24)</f>
        <v/>
      </c>
      <c r="B228" s="16" t="n">
        <v>10</v>
      </c>
      <c r="C228" s="16" t="n">
        <v>10.11</v>
      </c>
      <c r="D228" s="16" t="n">
        <v>9.720000000000001</v>
      </c>
      <c r="E228" s="16" t="n">
        <v>10.04</v>
      </c>
      <c r="F228" s="16" t="n">
        <v>10.07</v>
      </c>
      <c r="G228" s="16" t="n">
        <v>10.03</v>
      </c>
      <c r="H228" s="16" t="n">
        <v>35.01</v>
      </c>
      <c r="I228" s="16" t="n">
        <v>139</v>
      </c>
      <c r="J228" s="16" t="n">
        <v>791.5700000000001</v>
      </c>
      <c r="K228" s="16" t="n">
        <v>1025.49</v>
      </c>
      <c r="L228" s="17" t="n">
        <v>3.81046</v>
      </c>
      <c r="M228" s="17" t="n">
        <v>0</v>
      </c>
      <c r="N228" s="17" t="n">
        <v>3.81046</v>
      </c>
      <c r="O228" s="17" t="n">
        <v>4.23351</v>
      </c>
      <c r="P228" s="17" t="n">
        <v>0</v>
      </c>
      <c r="Q228" s="17" t="n">
        <v>4.23351</v>
      </c>
      <c r="R228" s="17" t="n">
        <v>32.2764</v>
      </c>
      <c r="S228" s="17" t="n">
        <v>0</v>
      </c>
      <c r="T228" s="17" t="n">
        <v>32.2764</v>
      </c>
      <c r="U228" s="17" t="n">
        <v>33.4948</v>
      </c>
      <c r="V228" s="17" t="n">
        <v>0</v>
      </c>
      <c r="W228" s="17" t="n">
        <v>33.4948</v>
      </c>
      <c r="X228" s="17" t="n">
        <v>38.2188</v>
      </c>
      <c r="Y228" s="17" t="n">
        <v>0</v>
      </c>
      <c r="Z228" s="17" t="n">
        <v>38.2188</v>
      </c>
      <c r="AA228" s="17" t="n">
        <v>16.1325</v>
      </c>
      <c r="AB228" s="17" t="n">
        <v>0</v>
      </c>
      <c r="AC228" s="17" t="n">
        <v>16.1325</v>
      </c>
      <c r="AD228" s="17" t="n">
        <v>14.873</v>
      </c>
      <c r="AE228" s="17" t="n">
        <v>0</v>
      </c>
      <c r="AF228" s="17" t="n">
        <v>14.873</v>
      </c>
      <c r="AG228" s="17" t="n">
        <v>8.628640000000001</v>
      </c>
      <c r="AH228" s="17" t="n">
        <v>0</v>
      </c>
      <c r="AI228" s="17" t="n">
        <v>8.628640000000001</v>
      </c>
      <c r="AJ228" s="17" t="n">
        <v>11.4407</v>
      </c>
      <c r="AK228" s="17" t="n">
        <v>0</v>
      </c>
      <c r="AL228" s="17" t="n">
        <v>11.4407</v>
      </c>
      <c r="AM228" s="17" t="n">
        <v>5.72563</v>
      </c>
      <c r="AN228" s="17" t="n">
        <v>0</v>
      </c>
      <c r="AO228" s="17" t="n">
        <v>5.72563</v>
      </c>
      <c r="AP228" s="17" t="n">
        <v>5.76672</v>
      </c>
      <c r="AQ228" s="17" t="n">
        <v>0</v>
      </c>
      <c r="AR228" s="17" t="n">
        <v>5.76672</v>
      </c>
      <c r="AS228" s="17" t="n">
        <v>99.5831</v>
      </c>
      <c r="AT228" s="17" t="n">
        <v>0</v>
      </c>
      <c r="AU228" s="17" t="n">
        <v>99.5831</v>
      </c>
      <c r="AV228" s="17" t="n">
        <v>8.525869999999999</v>
      </c>
      <c r="AW228" s="17" t="n">
        <v>0</v>
      </c>
      <c r="AX228" s="17" t="n">
        <v>8.525869999999999</v>
      </c>
      <c r="AY228" s="17" t="n">
        <v>5.72038</v>
      </c>
      <c r="AZ228" s="17" t="n">
        <v>0</v>
      </c>
      <c r="BA228" s="17" t="n">
        <v>5.72038</v>
      </c>
      <c r="BB228" s="17" t="n">
        <v>5.67843</v>
      </c>
      <c r="BC228" s="17" t="n">
        <v>0</v>
      </c>
      <c r="BD228" s="17" t="n">
        <v>5.67843</v>
      </c>
      <c r="BE228" s="17" t="n">
        <v>99.3613</v>
      </c>
      <c r="BF228" s="17" t="n">
        <v>0</v>
      </c>
      <c r="BG228" s="17" t="n">
        <v>99.3613</v>
      </c>
    </row>
    <row r="229" customFormat="1" s="2">
      <c r="A229" s="8">
        <f>A228+(1/24)</f>
        <v/>
      </c>
      <c r="B229" s="16" t="n">
        <v>10</v>
      </c>
      <c r="C229" s="16" t="n">
        <v>10.04</v>
      </c>
      <c r="D229" s="16" t="n">
        <v>9.69</v>
      </c>
      <c r="E229" s="16" t="n">
        <v>10.04</v>
      </c>
      <c r="F229" s="16" t="n">
        <v>10.1</v>
      </c>
      <c r="G229" s="16" t="n">
        <v>9.970000000000001</v>
      </c>
      <c r="H229" s="16" t="n">
        <v>35.02</v>
      </c>
      <c r="I229" s="16" t="n">
        <v>139</v>
      </c>
      <c r="J229" s="16" t="n">
        <v>831.9</v>
      </c>
      <c r="K229" s="16" t="n">
        <v>1020.21</v>
      </c>
      <c r="L229" s="17" t="n">
        <v>3.83955</v>
      </c>
      <c r="M229" s="17" t="n">
        <v>0</v>
      </c>
      <c r="N229" s="17" t="n">
        <v>3.83955</v>
      </c>
      <c r="O229" s="17" t="n">
        <v>4.26082</v>
      </c>
      <c r="P229" s="17" t="n">
        <v>0</v>
      </c>
      <c r="Q229" s="17" t="n">
        <v>4.26082</v>
      </c>
      <c r="R229" s="17" t="n">
        <v>31.7263</v>
      </c>
      <c r="S229" s="17" t="n">
        <v>0</v>
      </c>
      <c r="T229" s="17" t="n">
        <v>31.7263</v>
      </c>
      <c r="U229" s="17" t="n">
        <v>32.9658</v>
      </c>
      <c r="V229" s="17" t="n">
        <v>0</v>
      </c>
      <c r="W229" s="17" t="n">
        <v>32.9658</v>
      </c>
      <c r="X229" s="17" t="n">
        <v>37.7742</v>
      </c>
      <c r="Y229" s="17" t="n">
        <v>0</v>
      </c>
      <c r="Z229" s="17" t="n">
        <v>37.7742</v>
      </c>
      <c r="AA229" s="17" t="n">
        <v>16.2389</v>
      </c>
      <c r="AB229" s="17" t="n">
        <v>0</v>
      </c>
      <c r="AC229" s="17" t="n">
        <v>16.2389</v>
      </c>
      <c r="AD229" s="17" t="n">
        <v>14.9333</v>
      </c>
      <c r="AE229" s="17" t="n">
        <v>0</v>
      </c>
      <c r="AF229" s="17" t="n">
        <v>14.9333</v>
      </c>
      <c r="AG229" s="17" t="n">
        <v>8.631600000000001</v>
      </c>
      <c r="AH229" s="17" t="n">
        <v>0</v>
      </c>
      <c r="AI229" s="17" t="n">
        <v>8.631600000000001</v>
      </c>
      <c r="AJ229" s="17" t="n">
        <v>11.4895</v>
      </c>
      <c r="AK229" s="17" t="n">
        <v>0</v>
      </c>
      <c r="AL229" s="17" t="n">
        <v>11.4895</v>
      </c>
      <c r="AM229" s="17" t="n">
        <v>5.75225</v>
      </c>
      <c r="AN229" s="17" t="n">
        <v>0</v>
      </c>
      <c r="AO229" s="17" t="n">
        <v>5.75225</v>
      </c>
      <c r="AP229" s="17" t="n">
        <v>5.79868</v>
      </c>
      <c r="AQ229" s="17" t="n">
        <v>0</v>
      </c>
      <c r="AR229" s="17" t="n">
        <v>5.79868</v>
      </c>
      <c r="AS229" s="17" t="n">
        <v>99.6357</v>
      </c>
      <c r="AT229" s="17" t="n">
        <v>0</v>
      </c>
      <c r="AU229" s="17" t="n">
        <v>99.6357</v>
      </c>
      <c r="AV229" s="17" t="n">
        <v>8.59127</v>
      </c>
      <c r="AW229" s="17" t="n">
        <v>0</v>
      </c>
      <c r="AX229" s="17" t="n">
        <v>8.59127</v>
      </c>
      <c r="AY229" s="17" t="n">
        <v>5.75773</v>
      </c>
      <c r="AZ229" s="17" t="n">
        <v>0</v>
      </c>
      <c r="BA229" s="17" t="n">
        <v>5.75773</v>
      </c>
      <c r="BB229" s="17" t="n">
        <v>5.72424</v>
      </c>
      <c r="BC229" s="17" t="n">
        <v>0</v>
      </c>
      <c r="BD229" s="17" t="n">
        <v>5.72424</v>
      </c>
      <c r="BE229" s="17" t="n">
        <v>99.6387</v>
      </c>
      <c r="BF229" s="17" t="n">
        <v>0</v>
      </c>
      <c r="BG229" s="17" t="n">
        <v>99.6387</v>
      </c>
    </row>
    <row r="230" customFormat="1" s="2">
      <c r="A230" s="8">
        <f>A229+(1/24)</f>
        <v/>
      </c>
      <c r="B230" s="16" t="n">
        <v>10.01</v>
      </c>
      <c r="C230" s="16" t="n">
        <v>10</v>
      </c>
      <c r="D230" s="16" t="n">
        <v>9.710000000000001</v>
      </c>
      <c r="E230" s="16" t="n">
        <v>10.04</v>
      </c>
      <c r="F230" s="16" t="n">
        <v>10.13</v>
      </c>
      <c r="G230" s="16" t="n">
        <v>9.94</v>
      </c>
      <c r="H230" s="16" t="n">
        <v>35</v>
      </c>
      <c r="I230" s="16" t="n">
        <v>138</v>
      </c>
      <c r="J230" s="16" t="n">
        <v>818.1</v>
      </c>
      <c r="K230" s="16" t="n">
        <v>1003.83</v>
      </c>
      <c r="L230" s="17" t="n">
        <v>3.7858</v>
      </c>
      <c r="M230" s="17" t="n">
        <v>0</v>
      </c>
      <c r="N230" s="17" t="n">
        <v>3.7858</v>
      </c>
      <c r="O230" s="17" t="n">
        <v>4.20593</v>
      </c>
      <c r="P230" s="17" t="n">
        <v>0</v>
      </c>
      <c r="Q230" s="17" t="n">
        <v>4.20593</v>
      </c>
      <c r="R230" s="17" t="n">
        <v>31.0403</v>
      </c>
      <c r="S230" s="17" t="n">
        <v>0</v>
      </c>
      <c r="T230" s="17" t="n">
        <v>31.0403</v>
      </c>
      <c r="U230" s="17" t="n">
        <v>32.3011</v>
      </c>
      <c r="V230" s="17" t="n">
        <v>0</v>
      </c>
      <c r="W230" s="17" t="n">
        <v>32.3011</v>
      </c>
      <c r="X230" s="17" t="n">
        <v>37.193</v>
      </c>
      <c r="Y230" s="17" t="n">
        <v>0</v>
      </c>
      <c r="Z230" s="17" t="n">
        <v>37.193</v>
      </c>
      <c r="AA230" s="17" t="n">
        <v>16.172</v>
      </c>
      <c r="AB230" s="17" t="n">
        <v>0</v>
      </c>
      <c r="AC230" s="17" t="n">
        <v>16.172</v>
      </c>
      <c r="AD230" s="17" t="n">
        <v>14.8938</v>
      </c>
      <c r="AE230" s="17" t="n">
        <v>0</v>
      </c>
      <c r="AF230" s="17" t="n">
        <v>14.8938</v>
      </c>
      <c r="AG230" s="17" t="n">
        <v>8.520110000000001</v>
      </c>
      <c r="AH230" s="17" t="n">
        <v>0</v>
      </c>
      <c r="AI230" s="17" t="n">
        <v>8.520110000000001</v>
      </c>
      <c r="AJ230" s="17" t="n">
        <v>11.4014</v>
      </c>
      <c r="AK230" s="17" t="n">
        <v>0</v>
      </c>
      <c r="AL230" s="17" t="n">
        <v>11.4014</v>
      </c>
      <c r="AM230" s="17" t="n">
        <v>5.69009</v>
      </c>
      <c r="AN230" s="17" t="n">
        <v>0</v>
      </c>
      <c r="AO230" s="17" t="n">
        <v>5.69009</v>
      </c>
      <c r="AP230" s="17" t="n">
        <v>5.72489</v>
      </c>
      <c r="AQ230" s="17" t="n">
        <v>0</v>
      </c>
      <c r="AR230" s="17" t="n">
        <v>5.72489</v>
      </c>
      <c r="AS230" s="17" t="n">
        <v>99.3943</v>
      </c>
      <c r="AT230" s="17" t="n">
        <v>0</v>
      </c>
      <c r="AU230" s="17" t="n">
        <v>99.3943</v>
      </c>
      <c r="AV230" s="17" t="n">
        <v>8.519909999999999</v>
      </c>
      <c r="AW230" s="17" t="n">
        <v>0</v>
      </c>
      <c r="AX230" s="17" t="n">
        <v>8.519909999999999</v>
      </c>
      <c r="AY230" s="17" t="n">
        <v>5.70985</v>
      </c>
      <c r="AZ230" s="17" t="n">
        <v>0</v>
      </c>
      <c r="BA230" s="17" t="n">
        <v>5.70985</v>
      </c>
      <c r="BB230" s="17" t="n">
        <v>5.66424</v>
      </c>
      <c r="BC230" s="17" t="n">
        <v>0</v>
      </c>
      <c r="BD230" s="17" t="n">
        <v>5.66424</v>
      </c>
      <c r="BE230" s="17" t="n">
        <v>99.6478</v>
      </c>
      <c r="BF230" s="17" t="n">
        <v>0</v>
      </c>
      <c r="BG230" s="17" t="n">
        <v>99.6478</v>
      </c>
    </row>
    <row r="231" customFormat="1" s="2">
      <c r="A231" s="8">
        <f>A230+(1/24)</f>
        <v/>
      </c>
      <c r="B231" s="16" t="n">
        <v>10.01</v>
      </c>
      <c r="C231" s="16" t="n">
        <v>10.01</v>
      </c>
      <c r="D231" s="16" t="n">
        <v>9.85</v>
      </c>
      <c r="E231" s="16" t="n">
        <v>10.04</v>
      </c>
      <c r="F231" s="16" t="n">
        <v>10.12</v>
      </c>
      <c r="G231" s="16" t="n">
        <v>9.949999999999999</v>
      </c>
      <c r="H231" s="16" t="n">
        <v>35.01</v>
      </c>
      <c r="I231" s="16" t="n">
        <v>139</v>
      </c>
      <c r="J231" s="16" t="n">
        <v>744.02</v>
      </c>
      <c r="K231" s="16" t="n">
        <v>999.258</v>
      </c>
      <c r="L231" s="17" t="n">
        <v>3.82167</v>
      </c>
      <c r="M231" s="17" t="n">
        <v>0</v>
      </c>
      <c r="N231" s="17" t="n">
        <v>3.82167</v>
      </c>
      <c r="O231" s="17" t="n">
        <v>4.24112</v>
      </c>
      <c r="P231" s="17" t="n">
        <v>0</v>
      </c>
      <c r="Q231" s="17" t="n">
        <v>4.24112</v>
      </c>
      <c r="R231" s="17" t="n">
        <v>30.5252</v>
      </c>
      <c r="S231" s="17" t="n">
        <v>0</v>
      </c>
      <c r="T231" s="17" t="n">
        <v>30.5252</v>
      </c>
      <c r="U231" s="17" t="n">
        <v>31.807</v>
      </c>
      <c r="V231" s="17" t="n">
        <v>0</v>
      </c>
      <c r="W231" s="17" t="n">
        <v>31.807</v>
      </c>
      <c r="X231" s="17" t="n">
        <v>36.7816</v>
      </c>
      <c r="Y231" s="17" t="n">
        <v>0</v>
      </c>
      <c r="Z231" s="17" t="n">
        <v>36.7816</v>
      </c>
      <c r="AA231" s="17" t="n">
        <v>16.2699</v>
      </c>
      <c r="AB231" s="17" t="n">
        <v>0</v>
      </c>
      <c r="AC231" s="17" t="n">
        <v>16.2699</v>
      </c>
      <c r="AD231" s="17" t="n">
        <v>14.8819</v>
      </c>
      <c r="AE231" s="17" t="n">
        <v>0</v>
      </c>
      <c r="AF231" s="17" t="n">
        <v>14.8819</v>
      </c>
      <c r="AG231" s="17" t="n">
        <v>8.53593</v>
      </c>
      <c r="AH231" s="17" t="n">
        <v>0</v>
      </c>
      <c r="AI231" s="17" t="n">
        <v>8.53593</v>
      </c>
      <c r="AJ231" s="17" t="n">
        <v>11.4669</v>
      </c>
      <c r="AK231" s="17" t="n">
        <v>0</v>
      </c>
      <c r="AL231" s="17" t="n">
        <v>11.4669</v>
      </c>
      <c r="AM231" s="17" t="n">
        <v>5.72812</v>
      </c>
      <c r="AN231" s="17" t="n">
        <v>0</v>
      </c>
      <c r="AO231" s="17" t="n">
        <v>5.72812</v>
      </c>
      <c r="AP231" s="17" t="n">
        <v>5.76453</v>
      </c>
      <c r="AQ231" s="17" t="n">
        <v>0</v>
      </c>
      <c r="AR231" s="17" t="n">
        <v>5.76453</v>
      </c>
      <c r="AS231" s="17" t="n">
        <v>99.44499999999999</v>
      </c>
      <c r="AT231" s="17" t="n">
        <v>0</v>
      </c>
      <c r="AU231" s="17" t="n">
        <v>99.44499999999999</v>
      </c>
      <c r="AV231" s="17" t="n">
        <v>8.60313</v>
      </c>
      <c r="AW231" s="17" t="n">
        <v>0</v>
      </c>
      <c r="AX231" s="17" t="n">
        <v>8.60313</v>
      </c>
      <c r="AY231" s="17" t="n">
        <v>5.75877</v>
      </c>
      <c r="AZ231" s="17" t="n">
        <v>0</v>
      </c>
      <c r="BA231" s="17" t="n">
        <v>5.75877</v>
      </c>
      <c r="BB231" s="17" t="n">
        <v>5.71789</v>
      </c>
      <c r="BC231" s="17" t="n">
        <v>0</v>
      </c>
      <c r="BD231" s="17" t="n">
        <v>5.71789</v>
      </c>
      <c r="BE231" s="17" t="n">
        <v>99.87860000000001</v>
      </c>
      <c r="BF231" s="17" t="n">
        <v>0</v>
      </c>
      <c r="BG231" s="17" t="n">
        <v>99.87860000000001</v>
      </c>
    </row>
    <row r="232" customFormat="1" s="2">
      <c r="A232" s="8">
        <f>A231+(1/24)</f>
        <v/>
      </c>
      <c r="B232" s="16" t="n">
        <v>10.02</v>
      </c>
      <c r="C232" s="16" t="n">
        <v>9.92</v>
      </c>
      <c r="D232" s="16" t="n">
        <v>9.76</v>
      </c>
      <c r="E232" s="16" t="n">
        <v>10.02</v>
      </c>
      <c r="F232" s="16" t="n">
        <v>10.11</v>
      </c>
      <c r="G232" s="16" t="n">
        <v>10.1</v>
      </c>
      <c r="H232" s="16" t="n">
        <v>35.01</v>
      </c>
      <c r="I232" s="16" t="n">
        <v>139</v>
      </c>
      <c r="J232" s="16" t="n">
        <v>769.33</v>
      </c>
      <c r="K232" s="16" t="n">
        <v>989.8390000000001</v>
      </c>
      <c r="L232" s="17" t="n">
        <v>3.82179</v>
      </c>
      <c r="M232" s="17" t="n">
        <v>0</v>
      </c>
      <c r="N232" s="17" t="n">
        <v>3.82179</v>
      </c>
      <c r="O232" s="17" t="n">
        <v>4.24075</v>
      </c>
      <c r="P232" s="17" t="n">
        <v>0</v>
      </c>
      <c r="Q232" s="17" t="n">
        <v>4.24075</v>
      </c>
      <c r="R232" s="17" t="n">
        <v>29.974</v>
      </c>
      <c r="S232" s="17" t="n">
        <v>0</v>
      </c>
      <c r="T232" s="17" t="n">
        <v>29.974</v>
      </c>
      <c r="U232" s="17" t="n">
        <v>31.2769</v>
      </c>
      <c r="V232" s="17" t="n">
        <v>0</v>
      </c>
      <c r="W232" s="17" t="n">
        <v>31.2769</v>
      </c>
      <c r="X232" s="17" t="n">
        <v>36.3333</v>
      </c>
      <c r="Y232" s="17" t="n">
        <v>0</v>
      </c>
      <c r="Z232" s="17" t="n">
        <v>36.3333</v>
      </c>
      <c r="AA232" s="17" t="n">
        <v>16.2745</v>
      </c>
      <c r="AB232" s="17" t="n">
        <v>0</v>
      </c>
      <c r="AC232" s="17" t="n">
        <v>16.2745</v>
      </c>
      <c r="AD232" s="17" t="n">
        <v>14.8828</v>
      </c>
      <c r="AE232" s="17" t="n">
        <v>0</v>
      </c>
      <c r="AF232" s="17" t="n">
        <v>14.8828</v>
      </c>
      <c r="AG232" s="17" t="n">
        <v>8.500640000000001</v>
      </c>
      <c r="AH232" s="17" t="n">
        <v>0</v>
      </c>
      <c r="AI232" s="17" t="n">
        <v>8.500640000000001</v>
      </c>
      <c r="AJ232" s="17" t="n">
        <v>11.4652</v>
      </c>
      <c r="AK232" s="17" t="n">
        <v>0</v>
      </c>
      <c r="AL232" s="17" t="n">
        <v>11.4652</v>
      </c>
      <c r="AM232" s="17" t="n">
        <v>5.72477</v>
      </c>
      <c r="AN232" s="17" t="n">
        <v>0</v>
      </c>
      <c r="AO232" s="17" t="n">
        <v>5.72477</v>
      </c>
      <c r="AP232" s="17" t="n">
        <v>5.76011</v>
      </c>
      <c r="AQ232" s="17" t="n">
        <v>0</v>
      </c>
      <c r="AR232" s="17" t="n">
        <v>5.76011</v>
      </c>
      <c r="AS232" s="17" t="n">
        <v>99.4248</v>
      </c>
      <c r="AT232" s="17" t="n">
        <v>0</v>
      </c>
      <c r="AU232" s="17" t="n">
        <v>99.4248</v>
      </c>
      <c r="AV232" s="17" t="n">
        <v>8.61951</v>
      </c>
      <c r="AW232" s="17" t="n">
        <v>0</v>
      </c>
      <c r="AX232" s="17" t="n">
        <v>8.61951</v>
      </c>
      <c r="AY232" s="17" t="n">
        <v>5.75328</v>
      </c>
      <c r="AZ232" s="17" t="n">
        <v>0</v>
      </c>
      <c r="BA232" s="17" t="n">
        <v>5.75328</v>
      </c>
      <c r="BB232" s="17" t="n">
        <v>5.72608</v>
      </c>
      <c r="BC232" s="17" t="n">
        <v>0</v>
      </c>
      <c r="BD232" s="17" t="n">
        <v>5.72608</v>
      </c>
      <c r="BE232" s="17" t="n">
        <v>99.8215</v>
      </c>
      <c r="BF232" s="17" t="n">
        <v>0</v>
      </c>
      <c r="BG232" s="17" t="n">
        <v>99.8215</v>
      </c>
    </row>
    <row r="233" customFormat="1" s="2">
      <c r="A233" s="8">
        <f>A232+(1/24)</f>
        <v/>
      </c>
      <c r="B233" s="16" t="n">
        <v>10.02</v>
      </c>
      <c r="C233" s="16" t="n">
        <v>9.9</v>
      </c>
      <c r="D233" s="16" t="n">
        <v>9.800000000000001</v>
      </c>
      <c r="E233" s="16" t="n">
        <v>10.03</v>
      </c>
      <c r="F233" s="16" t="n">
        <v>10.11</v>
      </c>
      <c r="G233" s="16" t="n">
        <v>10.13</v>
      </c>
      <c r="H233" s="16" t="n">
        <v>35.01</v>
      </c>
      <c r="I233" s="16" t="n">
        <v>139</v>
      </c>
      <c r="J233" s="16" t="n">
        <v>773.1</v>
      </c>
      <c r="K233" s="16" t="n">
        <v>980.86</v>
      </c>
      <c r="L233" s="17" t="n">
        <v>3.82158</v>
      </c>
      <c r="M233" s="17" t="n">
        <v>0</v>
      </c>
      <c r="N233" s="17" t="n">
        <v>3.82158</v>
      </c>
      <c r="O233" s="17" t="n">
        <v>4.2403</v>
      </c>
      <c r="P233" s="17" t="n">
        <v>0</v>
      </c>
      <c r="Q233" s="17" t="n">
        <v>4.2403</v>
      </c>
      <c r="R233" s="17" t="n">
        <v>29.4383</v>
      </c>
      <c r="S233" s="17" t="n">
        <v>0</v>
      </c>
      <c r="T233" s="17" t="n">
        <v>29.4383</v>
      </c>
      <c r="U233" s="17" t="n">
        <v>30.762</v>
      </c>
      <c r="V233" s="17" t="n">
        <v>0</v>
      </c>
      <c r="W233" s="17" t="n">
        <v>30.762</v>
      </c>
      <c r="X233" s="17" t="n">
        <v>35.8994</v>
      </c>
      <c r="Y233" s="17" t="n">
        <v>0</v>
      </c>
      <c r="Z233" s="17" t="n">
        <v>35.8994</v>
      </c>
      <c r="AA233" s="17" t="n">
        <v>16.2842</v>
      </c>
      <c r="AB233" s="17" t="n">
        <v>0</v>
      </c>
      <c r="AC233" s="17" t="n">
        <v>16.2842</v>
      </c>
      <c r="AD233" s="17" t="n">
        <v>14.8768</v>
      </c>
      <c r="AE233" s="17" t="n">
        <v>0</v>
      </c>
      <c r="AF233" s="17" t="n">
        <v>14.8768</v>
      </c>
      <c r="AG233" s="17" t="n">
        <v>8.465999999999999</v>
      </c>
      <c r="AH233" s="17" t="n">
        <v>0</v>
      </c>
      <c r="AI233" s="17" t="n">
        <v>8.465999999999999</v>
      </c>
      <c r="AJ233" s="17" t="n">
        <v>11.4638</v>
      </c>
      <c r="AK233" s="17" t="n">
        <v>0</v>
      </c>
      <c r="AL233" s="17" t="n">
        <v>11.4638</v>
      </c>
      <c r="AM233" s="17" t="n">
        <v>5.72385</v>
      </c>
      <c r="AN233" s="17" t="n">
        <v>0</v>
      </c>
      <c r="AO233" s="17" t="n">
        <v>5.72385</v>
      </c>
      <c r="AP233" s="17" t="n">
        <v>5.75762</v>
      </c>
      <c r="AQ233" s="17" t="n">
        <v>0</v>
      </c>
      <c r="AR233" s="17" t="n">
        <v>5.75762</v>
      </c>
      <c r="AS233" s="17" t="n">
        <v>99.42</v>
      </c>
      <c r="AT233" s="17" t="n">
        <v>0</v>
      </c>
      <c r="AU233" s="17" t="n">
        <v>99.42</v>
      </c>
      <c r="AV233" s="17" t="n">
        <v>8.63571</v>
      </c>
      <c r="AW233" s="17" t="n">
        <v>0</v>
      </c>
      <c r="AX233" s="17" t="n">
        <v>8.63571</v>
      </c>
      <c r="AY233" s="17" t="n">
        <v>5.73875</v>
      </c>
      <c r="AZ233" s="17" t="n">
        <v>0</v>
      </c>
      <c r="BA233" s="17" t="n">
        <v>5.73875</v>
      </c>
      <c r="BB233" s="17" t="n">
        <v>5.7318</v>
      </c>
      <c r="BC233" s="17" t="n">
        <v>0</v>
      </c>
      <c r="BD233" s="17" t="n">
        <v>5.7318</v>
      </c>
      <c r="BE233" s="17" t="n">
        <v>99.6567</v>
      </c>
      <c r="BF233" s="17" t="n">
        <v>0</v>
      </c>
      <c r="BG233" s="17" t="n">
        <v>99.6567</v>
      </c>
    </row>
    <row r="234" customFormat="1" s="2">
      <c r="A234" s="8">
        <f>A233+(1/24)</f>
        <v/>
      </c>
      <c r="B234" s="16" t="n">
        <v>10.03</v>
      </c>
      <c r="C234" s="16" t="n">
        <v>9.890000000000001</v>
      </c>
      <c r="D234" s="16" t="n">
        <v>9.859999999999999</v>
      </c>
      <c r="E234" s="16" t="n">
        <v>10.03</v>
      </c>
      <c r="F234" s="16" t="n">
        <v>10.1</v>
      </c>
      <c r="G234" s="16" t="n">
        <v>10.13</v>
      </c>
      <c r="H234" s="16" t="n">
        <v>35.01</v>
      </c>
      <c r="I234" s="16" t="n">
        <v>139</v>
      </c>
      <c r="J234" s="16" t="n">
        <v>805.29</v>
      </c>
      <c r="K234" s="16" t="n">
        <v>972.068</v>
      </c>
      <c r="L234" s="17" t="n">
        <v>3.82124</v>
      </c>
      <c r="M234" s="17" t="n">
        <v>0</v>
      </c>
      <c r="N234" s="17" t="n">
        <v>3.82124</v>
      </c>
      <c r="O234" s="17" t="n">
        <v>4.23979</v>
      </c>
      <c r="P234" s="17" t="n">
        <v>0</v>
      </c>
      <c r="Q234" s="17" t="n">
        <v>4.23979</v>
      </c>
      <c r="R234" s="17" t="n">
        <v>28.9176</v>
      </c>
      <c r="S234" s="17" t="n">
        <v>0</v>
      </c>
      <c r="T234" s="17" t="n">
        <v>28.9176</v>
      </c>
      <c r="U234" s="17" t="n">
        <v>30.2622</v>
      </c>
      <c r="V234" s="17" t="n">
        <v>0</v>
      </c>
      <c r="W234" s="17" t="n">
        <v>30.2622</v>
      </c>
      <c r="X234" s="17" t="n">
        <v>35.4795</v>
      </c>
      <c r="Y234" s="17" t="n">
        <v>0</v>
      </c>
      <c r="Z234" s="17" t="n">
        <v>35.4795</v>
      </c>
      <c r="AA234" s="17" t="n">
        <v>16.2862</v>
      </c>
      <c r="AB234" s="17" t="n">
        <v>0</v>
      </c>
      <c r="AC234" s="17" t="n">
        <v>16.2862</v>
      </c>
      <c r="AD234" s="17" t="n">
        <v>14.8516</v>
      </c>
      <c r="AE234" s="17" t="n">
        <v>0</v>
      </c>
      <c r="AF234" s="17" t="n">
        <v>14.8516</v>
      </c>
      <c r="AG234" s="17" t="n">
        <v>8.431990000000001</v>
      </c>
      <c r="AH234" s="17" t="n">
        <v>0</v>
      </c>
      <c r="AI234" s="17" t="n">
        <v>8.431990000000001</v>
      </c>
      <c r="AJ234" s="17" t="n">
        <v>11.4627</v>
      </c>
      <c r="AK234" s="17" t="n">
        <v>0</v>
      </c>
      <c r="AL234" s="17" t="n">
        <v>11.4627</v>
      </c>
      <c r="AM234" s="17" t="n">
        <v>5.72385</v>
      </c>
      <c r="AN234" s="17" t="n">
        <v>0</v>
      </c>
      <c r="AO234" s="17" t="n">
        <v>5.72385</v>
      </c>
      <c r="AP234" s="17" t="n">
        <v>5.7559</v>
      </c>
      <c r="AQ234" s="17" t="n">
        <v>0</v>
      </c>
      <c r="AR234" s="17" t="n">
        <v>5.7559</v>
      </c>
      <c r="AS234" s="17" t="n">
        <v>99.4258</v>
      </c>
      <c r="AT234" s="17" t="n">
        <v>0</v>
      </c>
      <c r="AU234" s="17" t="n">
        <v>99.4258</v>
      </c>
      <c r="AV234" s="17" t="n">
        <v>8.650069999999999</v>
      </c>
      <c r="AW234" s="17" t="n">
        <v>0</v>
      </c>
      <c r="AX234" s="17" t="n">
        <v>8.650069999999999</v>
      </c>
      <c r="AY234" s="17" t="n">
        <v>5.72872</v>
      </c>
      <c r="AZ234" s="17" t="n">
        <v>0</v>
      </c>
      <c r="BA234" s="17" t="n">
        <v>5.72872</v>
      </c>
      <c r="BB234" s="17" t="n">
        <v>5.7345</v>
      </c>
      <c r="BC234" s="17" t="n">
        <v>0</v>
      </c>
      <c r="BD234" s="17" t="n">
        <v>5.7345</v>
      </c>
      <c r="BE234" s="17" t="n">
        <v>99.53060000000001</v>
      </c>
      <c r="BF234" s="17" t="n">
        <v>0</v>
      </c>
      <c r="BG234" s="17" t="n">
        <v>99.53060000000001</v>
      </c>
    </row>
    <row r="235" customFormat="1" s="2">
      <c r="A235" s="8">
        <f>A234+(1/24)</f>
        <v/>
      </c>
      <c r="B235" s="16" t="n">
        <v>10.03</v>
      </c>
      <c r="C235" s="16" t="n">
        <v>9.869999999999999</v>
      </c>
      <c r="D235" s="16" t="n">
        <v>9.91</v>
      </c>
      <c r="E235" s="16" t="n">
        <v>10.03</v>
      </c>
      <c r="F235" s="16" t="n">
        <v>10.12</v>
      </c>
      <c r="G235" s="16" t="n">
        <v>10.13</v>
      </c>
      <c r="H235" s="16" t="n">
        <v>35.01</v>
      </c>
      <c r="I235" s="16" t="n">
        <v>139</v>
      </c>
      <c r="J235" s="16" t="n">
        <v>820.71</v>
      </c>
      <c r="K235" s="16" t="n">
        <v>963.454</v>
      </c>
      <c r="L235" s="17" t="n">
        <v>3.82072</v>
      </c>
      <c r="M235" s="17" t="n">
        <v>0</v>
      </c>
      <c r="N235" s="17" t="n">
        <v>3.82072</v>
      </c>
      <c r="O235" s="17" t="n">
        <v>4.23923</v>
      </c>
      <c r="P235" s="17" t="n">
        <v>0</v>
      </c>
      <c r="Q235" s="17" t="n">
        <v>4.23923</v>
      </c>
      <c r="R235" s="17" t="n">
        <v>28.4114</v>
      </c>
      <c r="S235" s="17" t="n">
        <v>0</v>
      </c>
      <c r="T235" s="17" t="n">
        <v>28.4114</v>
      </c>
      <c r="U235" s="17" t="n">
        <v>29.7767</v>
      </c>
      <c r="V235" s="17" t="n">
        <v>0</v>
      </c>
      <c r="W235" s="17" t="n">
        <v>29.7767</v>
      </c>
      <c r="X235" s="17" t="n">
        <v>35.0732</v>
      </c>
      <c r="Y235" s="17" t="n">
        <v>0</v>
      </c>
      <c r="Z235" s="17" t="n">
        <v>35.0732</v>
      </c>
      <c r="AA235" s="17" t="n">
        <v>16.279</v>
      </c>
      <c r="AB235" s="17" t="n">
        <v>0</v>
      </c>
      <c r="AC235" s="17" t="n">
        <v>16.279</v>
      </c>
      <c r="AD235" s="17" t="n">
        <v>14.8225</v>
      </c>
      <c r="AE235" s="17" t="n">
        <v>0</v>
      </c>
      <c r="AF235" s="17" t="n">
        <v>14.8225</v>
      </c>
      <c r="AG235" s="17" t="n">
        <v>8.398540000000001</v>
      </c>
      <c r="AH235" s="17" t="n">
        <v>0</v>
      </c>
      <c r="AI235" s="17" t="n">
        <v>8.398540000000001</v>
      </c>
      <c r="AJ235" s="17" t="n">
        <v>11.4618</v>
      </c>
      <c r="AK235" s="17" t="n">
        <v>0</v>
      </c>
      <c r="AL235" s="17" t="n">
        <v>11.4618</v>
      </c>
      <c r="AM235" s="17" t="n">
        <v>5.72376</v>
      </c>
      <c r="AN235" s="17" t="n">
        <v>0</v>
      </c>
      <c r="AO235" s="17" t="n">
        <v>5.72376</v>
      </c>
      <c r="AP235" s="17" t="n">
        <v>5.75462</v>
      </c>
      <c r="AQ235" s="17" t="n">
        <v>0</v>
      </c>
      <c r="AR235" s="17" t="n">
        <v>5.75462</v>
      </c>
      <c r="AS235" s="17" t="n">
        <v>99.4196</v>
      </c>
      <c r="AT235" s="17" t="n">
        <v>0</v>
      </c>
      <c r="AU235" s="17" t="n">
        <v>99.4196</v>
      </c>
      <c r="AV235" s="17" t="n">
        <v>8.661910000000001</v>
      </c>
      <c r="AW235" s="17" t="n">
        <v>0</v>
      </c>
      <c r="AX235" s="17" t="n">
        <v>8.661910000000001</v>
      </c>
      <c r="AY235" s="17" t="n">
        <v>5.72355</v>
      </c>
      <c r="AZ235" s="17" t="n">
        <v>0</v>
      </c>
      <c r="BA235" s="17" t="n">
        <v>5.72355</v>
      </c>
      <c r="BB235" s="17" t="n">
        <v>5.7359</v>
      </c>
      <c r="BC235" s="17" t="n">
        <v>0</v>
      </c>
      <c r="BD235" s="17" t="n">
        <v>5.7359</v>
      </c>
      <c r="BE235" s="17" t="n">
        <v>99.453</v>
      </c>
      <c r="BF235" s="17" t="n">
        <v>0</v>
      </c>
      <c r="BG235" s="17" t="n">
        <v>99.453</v>
      </c>
    </row>
    <row r="236" customFormat="1" s="2">
      <c r="A236" s="8">
        <f>A235+(1/24)</f>
        <v/>
      </c>
      <c r="B236" s="16" t="n">
        <v>10.04</v>
      </c>
      <c r="C236" s="16" t="n">
        <v>9.859999999999999</v>
      </c>
      <c r="D236" s="16" t="n">
        <v>9.94</v>
      </c>
      <c r="E236" s="16" t="n">
        <v>10.03</v>
      </c>
      <c r="F236" s="16" t="n">
        <v>10.12</v>
      </c>
      <c r="G236" s="16" t="n">
        <v>10.13</v>
      </c>
      <c r="H236" s="16" t="n">
        <v>35.01</v>
      </c>
      <c r="I236" s="16" t="n">
        <v>139</v>
      </c>
      <c r="J236" s="16" t="n">
        <v>787.3</v>
      </c>
      <c r="K236" s="16" t="n">
        <v>955.019</v>
      </c>
      <c r="L236" s="17" t="n">
        <v>3.82018</v>
      </c>
      <c r="M236" s="17" t="n">
        <v>0</v>
      </c>
      <c r="N236" s="17" t="n">
        <v>3.82018</v>
      </c>
      <c r="O236" s="17" t="n">
        <v>4.23863</v>
      </c>
      <c r="P236" s="17" t="n">
        <v>0</v>
      </c>
      <c r="Q236" s="17" t="n">
        <v>4.23863</v>
      </c>
      <c r="R236" s="17" t="n">
        <v>27.9195</v>
      </c>
      <c r="S236" s="17" t="n">
        <v>0</v>
      </c>
      <c r="T236" s="17" t="n">
        <v>27.9195</v>
      </c>
      <c r="U236" s="17" t="n">
        <v>29.3053</v>
      </c>
      <c r="V236" s="17" t="n">
        <v>0</v>
      </c>
      <c r="W236" s="17" t="n">
        <v>29.3053</v>
      </c>
      <c r="X236" s="17" t="n">
        <v>34.6799</v>
      </c>
      <c r="Y236" s="17" t="n">
        <v>0</v>
      </c>
      <c r="Z236" s="17" t="n">
        <v>34.6799</v>
      </c>
      <c r="AA236" s="17" t="n">
        <v>16.266</v>
      </c>
      <c r="AB236" s="17" t="n">
        <v>0</v>
      </c>
      <c r="AC236" s="17" t="n">
        <v>16.266</v>
      </c>
      <c r="AD236" s="17" t="n">
        <v>14.7998</v>
      </c>
      <c r="AE236" s="17" t="n">
        <v>0</v>
      </c>
      <c r="AF236" s="17" t="n">
        <v>14.7998</v>
      </c>
      <c r="AG236" s="17" t="n">
        <v>8.36567</v>
      </c>
      <c r="AH236" s="17" t="n">
        <v>0</v>
      </c>
      <c r="AI236" s="17" t="n">
        <v>8.36567</v>
      </c>
      <c r="AJ236" s="17" t="n">
        <v>11.4611</v>
      </c>
      <c r="AK236" s="17" t="n">
        <v>0</v>
      </c>
      <c r="AL236" s="17" t="n">
        <v>11.4611</v>
      </c>
      <c r="AM236" s="17" t="n">
        <v>5.72234</v>
      </c>
      <c r="AN236" s="17" t="n">
        <v>0</v>
      </c>
      <c r="AO236" s="17" t="n">
        <v>5.72234</v>
      </c>
      <c r="AP236" s="17" t="n">
        <v>5.7534</v>
      </c>
      <c r="AQ236" s="17" t="n">
        <v>0</v>
      </c>
      <c r="AR236" s="17" t="n">
        <v>5.7534</v>
      </c>
      <c r="AS236" s="17" t="n">
        <v>99.40219999999999</v>
      </c>
      <c r="AT236" s="17" t="n">
        <v>0</v>
      </c>
      <c r="AU236" s="17" t="n">
        <v>99.40219999999999</v>
      </c>
      <c r="AV236" s="17" t="n">
        <v>8.67146</v>
      </c>
      <c r="AW236" s="17" t="n">
        <v>0</v>
      </c>
      <c r="AX236" s="17" t="n">
        <v>8.67146</v>
      </c>
      <c r="AY236" s="17" t="n">
        <v>5.721</v>
      </c>
      <c r="AZ236" s="17" t="n">
        <v>0</v>
      </c>
      <c r="BA236" s="17" t="n">
        <v>5.721</v>
      </c>
      <c r="BB236" s="17" t="n">
        <v>5.73688</v>
      </c>
      <c r="BC236" s="17" t="n">
        <v>0</v>
      </c>
      <c r="BD236" s="17" t="n">
        <v>5.73688</v>
      </c>
      <c r="BE236" s="17" t="n">
        <v>99.4059</v>
      </c>
      <c r="BF236" s="17" t="n">
        <v>0</v>
      </c>
      <c r="BG236" s="17" t="n">
        <v>99.4059</v>
      </c>
    </row>
    <row r="237" customFormat="1" s="2">
      <c r="A237" s="8">
        <f>A236+(1/24)</f>
        <v/>
      </c>
      <c r="B237" s="16" t="n">
        <v>10.03</v>
      </c>
      <c r="C237" s="16" t="n">
        <v>9.869999999999999</v>
      </c>
      <c r="D237" s="16" t="n">
        <v>9.970000000000001</v>
      </c>
      <c r="E237" s="16" t="n">
        <v>10.04</v>
      </c>
      <c r="F237" s="16" t="n">
        <v>10.13</v>
      </c>
      <c r="G237" s="16" t="n">
        <v>10.15</v>
      </c>
      <c r="H237" s="16" t="n">
        <v>35.01</v>
      </c>
      <c r="I237" s="16" t="n">
        <v>139</v>
      </c>
      <c r="J237" s="16" t="n">
        <v>784.08</v>
      </c>
      <c r="K237" s="16" t="n">
        <v>946.792</v>
      </c>
      <c r="L237" s="17" t="n">
        <v>3.81955</v>
      </c>
      <c r="M237" s="17" t="n">
        <v>0</v>
      </c>
      <c r="N237" s="17" t="n">
        <v>3.81955</v>
      </c>
      <c r="O237" s="17" t="n">
        <v>4.23802</v>
      </c>
      <c r="P237" s="17" t="n">
        <v>0</v>
      </c>
      <c r="Q237" s="17" t="n">
        <v>4.23802</v>
      </c>
      <c r="R237" s="17" t="n">
        <v>27.4411</v>
      </c>
      <c r="S237" s="17" t="n">
        <v>0</v>
      </c>
      <c r="T237" s="17" t="n">
        <v>27.4411</v>
      </c>
      <c r="U237" s="17" t="n">
        <v>28.8475</v>
      </c>
      <c r="V237" s="17" t="n">
        <v>0</v>
      </c>
      <c r="W237" s="17" t="n">
        <v>28.8475</v>
      </c>
      <c r="X237" s="17" t="n">
        <v>34.2991</v>
      </c>
      <c r="Y237" s="17" t="n">
        <v>0</v>
      </c>
      <c r="Z237" s="17" t="n">
        <v>34.2991</v>
      </c>
      <c r="AA237" s="17" t="n">
        <v>16.2509</v>
      </c>
      <c r="AB237" s="17" t="n">
        <v>0</v>
      </c>
      <c r="AC237" s="17" t="n">
        <v>16.2509</v>
      </c>
      <c r="AD237" s="17" t="n">
        <v>14.7808</v>
      </c>
      <c r="AE237" s="17" t="n">
        <v>0</v>
      </c>
      <c r="AF237" s="17" t="n">
        <v>14.7808</v>
      </c>
      <c r="AG237" s="17" t="n">
        <v>8.333349999999999</v>
      </c>
      <c r="AH237" s="17" t="n">
        <v>0</v>
      </c>
      <c r="AI237" s="17" t="n">
        <v>8.333349999999999</v>
      </c>
      <c r="AJ237" s="17" t="n">
        <v>11.4605</v>
      </c>
      <c r="AK237" s="17" t="n">
        <v>0</v>
      </c>
      <c r="AL237" s="17" t="n">
        <v>11.4605</v>
      </c>
      <c r="AM237" s="17" t="n">
        <v>5.72112</v>
      </c>
      <c r="AN237" s="17" t="n">
        <v>0</v>
      </c>
      <c r="AO237" s="17" t="n">
        <v>5.72112</v>
      </c>
      <c r="AP237" s="17" t="n">
        <v>5.75213</v>
      </c>
      <c r="AQ237" s="17" t="n">
        <v>0</v>
      </c>
      <c r="AR237" s="17" t="n">
        <v>5.75213</v>
      </c>
      <c r="AS237" s="17" t="n">
        <v>99.38249999999999</v>
      </c>
      <c r="AT237" s="17" t="n">
        <v>0</v>
      </c>
      <c r="AU237" s="17" t="n">
        <v>99.38249999999999</v>
      </c>
      <c r="AV237" s="17" t="n">
        <v>8.67924</v>
      </c>
      <c r="AW237" s="17" t="n">
        <v>0</v>
      </c>
      <c r="AX237" s="17" t="n">
        <v>8.67924</v>
      </c>
      <c r="AY237" s="17" t="n">
        <v>5.7189</v>
      </c>
      <c r="AZ237" s="17" t="n">
        <v>0</v>
      </c>
      <c r="BA237" s="17" t="n">
        <v>5.7189</v>
      </c>
      <c r="BB237" s="17" t="n">
        <v>5.73765</v>
      </c>
      <c r="BC237" s="17" t="n">
        <v>0</v>
      </c>
      <c r="BD237" s="17" t="n">
        <v>5.73765</v>
      </c>
      <c r="BE237" s="17" t="n">
        <v>99.36069999999999</v>
      </c>
      <c r="BF237" s="17" t="n">
        <v>0</v>
      </c>
      <c r="BG237" s="17" t="n">
        <v>99.36069999999999</v>
      </c>
    </row>
    <row r="238" customFormat="1" s="2">
      <c r="A238" s="8">
        <f>A237+(1/24)</f>
        <v/>
      </c>
      <c r="B238" s="16" t="n">
        <v>10.03</v>
      </c>
      <c r="C238" s="16" t="n">
        <v>9.859999999999999</v>
      </c>
      <c r="D238" s="16" t="n">
        <v>9.970000000000001</v>
      </c>
      <c r="E238" s="16" t="n">
        <v>10.04</v>
      </c>
      <c r="F238" s="16" t="n">
        <v>10.12</v>
      </c>
      <c r="G238" s="16" t="n">
        <v>10.15</v>
      </c>
      <c r="H238" s="16" t="n">
        <v>34.99</v>
      </c>
      <c r="I238" s="16" t="n">
        <v>139</v>
      </c>
      <c r="J238" s="16" t="n">
        <v>802.84</v>
      </c>
      <c r="K238" s="16" t="n">
        <v>931.519</v>
      </c>
      <c r="L238" s="17" t="n">
        <v>3.77008</v>
      </c>
      <c r="M238" s="17" t="n">
        <v>0</v>
      </c>
      <c r="N238" s="17" t="n">
        <v>3.77008</v>
      </c>
      <c r="O238" s="17" t="n">
        <v>4.1882</v>
      </c>
      <c r="P238" s="17" t="n">
        <v>0</v>
      </c>
      <c r="Q238" s="17" t="n">
        <v>4.1882</v>
      </c>
      <c r="R238" s="17" t="n">
        <v>26.8753</v>
      </c>
      <c r="S238" s="17" t="n">
        <v>0</v>
      </c>
      <c r="T238" s="17" t="n">
        <v>26.8753</v>
      </c>
      <c r="U238" s="17" t="n">
        <v>28.3021</v>
      </c>
      <c r="V238" s="17" t="n">
        <v>0</v>
      </c>
      <c r="W238" s="17" t="n">
        <v>28.3021</v>
      </c>
      <c r="X238" s="17" t="n">
        <v>33.8297</v>
      </c>
      <c r="Y238" s="17" t="n">
        <v>0</v>
      </c>
      <c r="Z238" s="17" t="n">
        <v>33.8297</v>
      </c>
      <c r="AA238" s="17" t="n">
        <v>16.139</v>
      </c>
      <c r="AB238" s="17" t="n">
        <v>0</v>
      </c>
      <c r="AC238" s="17" t="n">
        <v>16.139</v>
      </c>
      <c r="AD238" s="17" t="n">
        <v>14.7348</v>
      </c>
      <c r="AE238" s="17" t="n">
        <v>0</v>
      </c>
      <c r="AF238" s="17" t="n">
        <v>14.7348</v>
      </c>
      <c r="AG238" s="17" t="n">
        <v>8.233739999999999</v>
      </c>
      <c r="AH238" s="17" t="n">
        <v>0</v>
      </c>
      <c r="AI238" s="17" t="n">
        <v>8.233739999999999</v>
      </c>
      <c r="AJ238" s="17" t="n">
        <v>11.3812</v>
      </c>
      <c r="AK238" s="17" t="n">
        <v>0</v>
      </c>
      <c r="AL238" s="17" t="n">
        <v>11.3812</v>
      </c>
      <c r="AM238" s="17" t="n">
        <v>5.67154</v>
      </c>
      <c r="AN238" s="17" t="n">
        <v>0</v>
      </c>
      <c r="AO238" s="17" t="n">
        <v>5.67154</v>
      </c>
      <c r="AP238" s="17" t="n">
        <v>5.68564</v>
      </c>
      <c r="AQ238" s="17" t="n">
        <v>0</v>
      </c>
      <c r="AR238" s="17" t="n">
        <v>5.68564</v>
      </c>
      <c r="AS238" s="17" t="n">
        <v>99.211</v>
      </c>
      <c r="AT238" s="17" t="n">
        <v>0</v>
      </c>
      <c r="AU238" s="17" t="n">
        <v>99.211</v>
      </c>
      <c r="AV238" s="17" t="n">
        <v>8.60708</v>
      </c>
      <c r="AW238" s="17" t="n">
        <v>0</v>
      </c>
      <c r="AX238" s="17" t="n">
        <v>8.60708</v>
      </c>
      <c r="AY238" s="17" t="n">
        <v>5.66775</v>
      </c>
      <c r="AZ238" s="17" t="n">
        <v>0</v>
      </c>
      <c r="BA238" s="17" t="n">
        <v>5.66775</v>
      </c>
      <c r="BB238" s="17" t="n">
        <v>5.67276</v>
      </c>
      <c r="BC238" s="17" t="n">
        <v>0</v>
      </c>
      <c r="BD238" s="17" t="n">
        <v>5.67276</v>
      </c>
      <c r="BE238" s="17" t="n">
        <v>99.15819999999999</v>
      </c>
      <c r="BF238" s="17" t="n">
        <v>0</v>
      </c>
      <c r="BG238" s="17" t="n">
        <v>99.15819999999999</v>
      </c>
    </row>
    <row r="239" customFormat="1" s="2">
      <c r="A239" s="8">
        <f>A238+(1/24)</f>
        <v/>
      </c>
      <c r="B239" s="16" t="n">
        <v>10.03</v>
      </c>
      <c r="C239" s="16" t="n">
        <v>9.859999999999999</v>
      </c>
      <c r="D239" s="16" t="n">
        <v>9.98</v>
      </c>
      <c r="E239" s="16" t="n">
        <v>10.04</v>
      </c>
      <c r="F239" s="16" t="n">
        <v>10.12</v>
      </c>
      <c r="G239" s="16" t="n">
        <v>10.17</v>
      </c>
      <c r="H239" s="16" t="n">
        <v>35.01</v>
      </c>
      <c r="I239" s="16" t="n">
        <v>139</v>
      </c>
      <c r="J239" s="16" t="n">
        <v>811.84</v>
      </c>
      <c r="K239" s="16" t="n">
        <v>933.362</v>
      </c>
      <c r="L239" s="17" t="n">
        <v>3.83388</v>
      </c>
      <c r="M239" s="17" t="n">
        <v>0</v>
      </c>
      <c r="N239" s="17" t="n">
        <v>3.83388</v>
      </c>
      <c r="O239" s="17" t="n">
        <v>4.25137</v>
      </c>
      <c r="P239" s="17" t="n">
        <v>0</v>
      </c>
      <c r="Q239" s="17" t="n">
        <v>4.25137</v>
      </c>
      <c r="R239" s="17" t="n">
        <v>26.5271</v>
      </c>
      <c r="S239" s="17" t="n">
        <v>0</v>
      </c>
      <c r="T239" s="17" t="n">
        <v>26.5271</v>
      </c>
      <c r="U239" s="17" t="n">
        <v>27.9742</v>
      </c>
      <c r="V239" s="17" t="n">
        <v>0</v>
      </c>
      <c r="W239" s="17" t="n">
        <v>27.9742</v>
      </c>
      <c r="X239" s="17" t="n">
        <v>33.5766</v>
      </c>
      <c r="Y239" s="17" t="n">
        <v>0</v>
      </c>
      <c r="Z239" s="17" t="n">
        <v>33.5766</v>
      </c>
      <c r="AA239" s="17" t="n">
        <v>16.2554</v>
      </c>
      <c r="AB239" s="17" t="n">
        <v>0</v>
      </c>
      <c r="AC239" s="17" t="n">
        <v>16.2554</v>
      </c>
      <c r="AD239" s="17" t="n">
        <v>14.7857</v>
      </c>
      <c r="AE239" s="17" t="n">
        <v>0</v>
      </c>
      <c r="AF239" s="17" t="n">
        <v>14.7857</v>
      </c>
      <c r="AG239" s="17" t="n">
        <v>8.292389999999999</v>
      </c>
      <c r="AH239" s="17" t="n">
        <v>0</v>
      </c>
      <c r="AI239" s="17" t="n">
        <v>8.292389999999999</v>
      </c>
      <c r="AJ239" s="17" t="n">
        <v>11.4902</v>
      </c>
      <c r="AK239" s="17" t="n">
        <v>0</v>
      </c>
      <c r="AL239" s="17" t="n">
        <v>11.4902</v>
      </c>
      <c r="AM239" s="17" t="n">
        <v>5.74263</v>
      </c>
      <c r="AN239" s="17" t="n">
        <v>0</v>
      </c>
      <c r="AO239" s="17" t="n">
        <v>5.74263</v>
      </c>
      <c r="AP239" s="17" t="n">
        <v>5.76337</v>
      </c>
      <c r="AQ239" s="17" t="n">
        <v>0</v>
      </c>
      <c r="AR239" s="17" t="n">
        <v>5.76337</v>
      </c>
      <c r="AS239" s="17" t="n">
        <v>99.40470000000001</v>
      </c>
      <c r="AT239" s="17" t="n">
        <v>0</v>
      </c>
      <c r="AU239" s="17" t="n">
        <v>99.40470000000001</v>
      </c>
      <c r="AV239" s="17" t="n">
        <v>8.722670000000001</v>
      </c>
      <c r="AW239" s="17" t="n">
        <v>0</v>
      </c>
      <c r="AX239" s="17" t="n">
        <v>8.722670000000001</v>
      </c>
      <c r="AY239" s="17" t="n">
        <v>5.73655</v>
      </c>
      <c r="AZ239" s="17" t="n">
        <v>0</v>
      </c>
      <c r="BA239" s="17" t="n">
        <v>5.73655</v>
      </c>
      <c r="BB239" s="17" t="n">
        <v>5.75156</v>
      </c>
      <c r="BC239" s="17" t="n">
        <v>0</v>
      </c>
      <c r="BD239" s="17" t="n">
        <v>5.75156</v>
      </c>
      <c r="BE239" s="17" t="n">
        <v>99.309</v>
      </c>
      <c r="BF239" s="17" t="n">
        <v>0</v>
      </c>
      <c r="BG239" s="17" t="n">
        <v>99.309</v>
      </c>
    </row>
    <row r="240" customFormat="1" s="2">
      <c r="A240" s="8">
        <f>A239+(1/24)</f>
        <v/>
      </c>
      <c r="B240" s="16" t="n">
        <v>10.03</v>
      </c>
      <c r="C240" s="16" t="n">
        <v>9.859999999999999</v>
      </c>
      <c r="D240" s="16" t="n">
        <v>10.02</v>
      </c>
      <c r="E240" s="16" t="n">
        <v>10.04</v>
      </c>
      <c r="F240" s="16" t="n">
        <v>10.1</v>
      </c>
      <c r="G240" s="16" t="n">
        <v>10.19</v>
      </c>
      <c r="H240" s="16" t="n">
        <v>35.01</v>
      </c>
      <c r="I240" s="16" t="n">
        <v>139</v>
      </c>
      <c r="J240" s="16" t="n">
        <v>844.86</v>
      </c>
      <c r="K240" s="16" t="n">
        <v>924.5650000000001</v>
      </c>
      <c r="L240" s="17" t="n">
        <v>3.82913</v>
      </c>
      <c r="M240" s="17" t="n">
        <v>0</v>
      </c>
      <c r="N240" s="17" t="n">
        <v>3.82913</v>
      </c>
      <c r="O240" s="17" t="n">
        <v>4.24597</v>
      </c>
      <c r="P240" s="17" t="n">
        <v>0</v>
      </c>
      <c r="Q240" s="17" t="n">
        <v>4.24597</v>
      </c>
      <c r="R240" s="17" t="n">
        <v>26.0872</v>
      </c>
      <c r="S240" s="17" t="n">
        <v>0</v>
      </c>
      <c r="T240" s="17" t="n">
        <v>26.0872</v>
      </c>
      <c r="U240" s="17" t="n">
        <v>27.5547</v>
      </c>
      <c r="V240" s="17" t="n">
        <v>0</v>
      </c>
      <c r="W240" s="17" t="n">
        <v>27.5547</v>
      </c>
      <c r="X240" s="17" t="n">
        <v>33.2308</v>
      </c>
      <c r="Y240" s="17" t="n">
        <v>0</v>
      </c>
      <c r="Z240" s="17" t="n">
        <v>33.2308</v>
      </c>
      <c r="AA240" s="17" t="n">
        <v>16.2274</v>
      </c>
      <c r="AB240" s="17" t="n">
        <v>0</v>
      </c>
      <c r="AC240" s="17" t="n">
        <v>16.2274</v>
      </c>
      <c r="AD240" s="17" t="n">
        <v>14.7565</v>
      </c>
      <c r="AE240" s="17" t="n">
        <v>0</v>
      </c>
      <c r="AF240" s="17" t="n">
        <v>14.7565</v>
      </c>
      <c r="AG240" s="17" t="n">
        <v>8.2531</v>
      </c>
      <c r="AH240" s="17" t="n">
        <v>0</v>
      </c>
      <c r="AI240" s="17" t="n">
        <v>8.2531</v>
      </c>
      <c r="AJ240" s="17" t="n">
        <v>11.4751</v>
      </c>
      <c r="AK240" s="17" t="n">
        <v>0</v>
      </c>
      <c r="AL240" s="17" t="n">
        <v>11.4751</v>
      </c>
      <c r="AM240" s="17" t="n">
        <v>5.73243</v>
      </c>
      <c r="AN240" s="17" t="n">
        <v>0</v>
      </c>
      <c r="AO240" s="17" t="n">
        <v>5.73243</v>
      </c>
      <c r="AP240" s="17" t="n">
        <v>5.7569</v>
      </c>
      <c r="AQ240" s="17" t="n">
        <v>0</v>
      </c>
      <c r="AR240" s="17" t="n">
        <v>5.7569</v>
      </c>
      <c r="AS240" s="17" t="n">
        <v>99.4089</v>
      </c>
      <c r="AT240" s="17" t="n">
        <v>0</v>
      </c>
      <c r="AU240" s="17" t="n">
        <v>99.4089</v>
      </c>
      <c r="AV240" s="17" t="n">
        <v>8.712820000000001</v>
      </c>
      <c r="AW240" s="17" t="n">
        <v>0</v>
      </c>
      <c r="AX240" s="17" t="n">
        <v>8.712820000000001</v>
      </c>
      <c r="AY240" s="17" t="n">
        <v>5.7221</v>
      </c>
      <c r="AZ240" s="17" t="n">
        <v>0</v>
      </c>
      <c r="BA240" s="17" t="n">
        <v>5.7221</v>
      </c>
      <c r="BB240" s="17" t="n">
        <v>5.74551</v>
      </c>
      <c r="BC240" s="17" t="n">
        <v>0</v>
      </c>
      <c r="BD240" s="17" t="n">
        <v>5.74551</v>
      </c>
      <c r="BE240" s="17" t="n">
        <v>99.2394</v>
      </c>
      <c r="BF240" s="17" t="n">
        <v>0</v>
      </c>
      <c r="BG240" s="17" t="n">
        <v>99.2394</v>
      </c>
    </row>
    <row r="241" customFormat="1" s="2">
      <c r="A241" s="8">
        <f>A240+(1/24)</f>
        <v/>
      </c>
      <c r="B241" s="16" t="n">
        <v>10.03</v>
      </c>
      <c r="C241" s="16" t="n">
        <v>9.85</v>
      </c>
      <c r="D241" s="16" t="n">
        <v>10.05</v>
      </c>
      <c r="E241" s="16" t="n">
        <v>10.04</v>
      </c>
      <c r="F241" s="16" t="n">
        <v>10.11</v>
      </c>
      <c r="G241" s="16" t="n">
        <v>10.2</v>
      </c>
      <c r="H241" s="16" t="n">
        <v>35</v>
      </c>
      <c r="I241" s="16" t="n">
        <v>139</v>
      </c>
      <c r="J241" s="16" t="n">
        <v>813.9299999999999</v>
      </c>
      <c r="K241" s="16" t="n">
        <v>913.111</v>
      </c>
      <c r="L241" s="17" t="n">
        <v>3.80132</v>
      </c>
      <c r="M241" s="17" t="n">
        <v>0</v>
      </c>
      <c r="N241" s="17" t="n">
        <v>3.80132</v>
      </c>
      <c r="O241" s="17" t="n">
        <v>4.21754</v>
      </c>
      <c r="P241" s="17" t="n">
        <v>0</v>
      </c>
      <c r="Q241" s="17" t="n">
        <v>4.21754</v>
      </c>
      <c r="R241" s="17" t="n">
        <v>25.6091</v>
      </c>
      <c r="S241" s="17" t="n">
        <v>0</v>
      </c>
      <c r="T241" s="17" t="n">
        <v>25.6091</v>
      </c>
      <c r="U241" s="17" t="n">
        <v>27.0967</v>
      </c>
      <c r="V241" s="17" t="n">
        <v>0</v>
      </c>
      <c r="W241" s="17" t="n">
        <v>27.0967</v>
      </c>
      <c r="X241" s="17" t="n">
        <v>32.8453</v>
      </c>
      <c r="Y241" s="17" t="n">
        <v>0</v>
      </c>
      <c r="Z241" s="17" t="n">
        <v>32.8453</v>
      </c>
      <c r="AA241" s="17" t="n">
        <v>16.1589</v>
      </c>
      <c r="AB241" s="17" t="n">
        <v>0</v>
      </c>
      <c r="AC241" s="17" t="n">
        <v>16.1589</v>
      </c>
      <c r="AD241" s="17" t="n">
        <v>14.7157</v>
      </c>
      <c r="AE241" s="17" t="n">
        <v>0</v>
      </c>
      <c r="AF241" s="17" t="n">
        <v>14.7157</v>
      </c>
      <c r="AG241" s="17" t="n">
        <v>8.183669999999999</v>
      </c>
      <c r="AH241" s="17" t="n">
        <v>0</v>
      </c>
      <c r="AI241" s="17" t="n">
        <v>8.183669999999999</v>
      </c>
      <c r="AJ241" s="17" t="n">
        <v>11.4274</v>
      </c>
      <c r="AK241" s="17" t="n">
        <v>0</v>
      </c>
      <c r="AL241" s="17" t="n">
        <v>11.4274</v>
      </c>
      <c r="AM241" s="17" t="n">
        <v>5.704</v>
      </c>
      <c r="AN241" s="17" t="n">
        <v>0</v>
      </c>
      <c r="AO241" s="17" t="n">
        <v>5.704</v>
      </c>
      <c r="AP241" s="17" t="n">
        <v>5.72195</v>
      </c>
      <c r="AQ241" s="17" t="n">
        <v>0</v>
      </c>
      <c r="AR241" s="17" t="n">
        <v>5.72195</v>
      </c>
      <c r="AS241" s="17" t="n">
        <v>99.3368</v>
      </c>
      <c r="AT241" s="17" t="n">
        <v>0</v>
      </c>
      <c r="AU241" s="17" t="n">
        <v>99.3368</v>
      </c>
      <c r="AV241" s="17" t="n">
        <v>8.669180000000001</v>
      </c>
      <c r="AW241" s="17" t="n">
        <v>0</v>
      </c>
      <c r="AX241" s="17" t="n">
        <v>8.669180000000001</v>
      </c>
      <c r="AY241" s="17" t="n">
        <v>5.68866</v>
      </c>
      <c r="AZ241" s="17" t="n">
        <v>0</v>
      </c>
      <c r="BA241" s="17" t="n">
        <v>5.68866</v>
      </c>
      <c r="BB241" s="17" t="n">
        <v>5.71003</v>
      </c>
      <c r="BC241" s="17" t="n">
        <v>0</v>
      </c>
      <c r="BD241" s="17" t="n">
        <v>5.71003</v>
      </c>
      <c r="BE241" s="17" t="n">
        <v>99.0939</v>
      </c>
      <c r="BF241" s="17" t="n">
        <v>0</v>
      </c>
      <c r="BG241" s="17" t="n">
        <v>99.0939</v>
      </c>
    </row>
    <row r="242" customFormat="1" s="2">
      <c r="A242" s="8">
        <f>A241+(1/24)</f>
        <v/>
      </c>
      <c r="B242" s="16" t="n">
        <v>10.04</v>
      </c>
      <c r="C242" s="16" t="n">
        <v>9.85</v>
      </c>
      <c r="D242" s="16" t="n">
        <v>10.07</v>
      </c>
      <c r="E242" s="16" t="n">
        <v>10.04</v>
      </c>
      <c r="F242" s="16" t="n">
        <v>10.11</v>
      </c>
      <c r="G242" s="16" t="n">
        <v>10.21</v>
      </c>
      <c r="H242" s="16" t="n">
        <v>35.01</v>
      </c>
      <c r="I242" s="16" t="n">
        <v>140</v>
      </c>
      <c r="J242" s="16" t="n">
        <v>773.33</v>
      </c>
      <c r="K242" s="16" t="n">
        <v>909.4589999999999</v>
      </c>
      <c r="L242" s="17" t="n">
        <v>3.83104</v>
      </c>
      <c r="M242" s="17" t="n">
        <v>0</v>
      </c>
      <c r="N242" s="17" t="n">
        <v>3.83104</v>
      </c>
      <c r="O242" s="17" t="n">
        <v>4.24669</v>
      </c>
      <c r="P242" s="17" t="n">
        <v>0</v>
      </c>
      <c r="Q242" s="17" t="n">
        <v>4.24669</v>
      </c>
      <c r="R242" s="17" t="n">
        <v>25.245</v>
      </c>
      <c r="S242" s="17" t="n">
        <v>0</v>
      </c>
      <c r="T242" s="17" t="n">
        <v>25.245</v>
      </c>
      <c r="U242" s="17" t="n">
        <v>26.7528</v>
      </c>
      <c r="V242" s="17" t="n">
        <v>0</v>
      </c>
      <c r="W242" s="17" t="n">
        <v>26.7528</v>
      </c>
      <c r="X242" s="17" t="n">
        <v>32.5727</v>
      </c>
      <c r="Y242" s="17" t="n">
        <v>0</v>
      </c>
      <c r="Z242" s="17" t="n">
        <v>32.5727</v>
      </c>
      <c r="AA242" s="17" t="n">
        <v>16.2049</v>
      </c>
      <c r="AB242" s="17" t="n">
        <v>0</v>
      </c>
      <c r="AC242" s="17" t="n">
        <v>16.2049</v>
      </c>
      <c r="AD242" s="17" t="n">
        <v>14.7284</v>
      </c>
      <c r="AE242" s="17" t="n">
        <v>0</v>
      </c>
      <c r="AF242" s="17" t="n">
        <v>14.7284</v>
      </c>
      <c r="AG242" s="17" t="n">
        <v>8.19557</v>
      </c>
      <c r="AH242" s="17" t="n">
        <v>0</v>
      </c>
      <c r="AI242" s="17" t="n">
        <v>8.19557</v>
      </c>
      <c r="AJ242" s="17" t="n">
        <v>11.4776</v>
      </c>
      <c r="AK242" s="17" t="n">
        <v>0</v>
      </c>
      <c r="AL242" s="17" t="n">
        <v>11.4776</v>
      </c>
      <c r="AM242" s="17" t="n">
        <v>5.73685</v>
      </c>
      <c r="AN242" s="17" t="n">
        <v>0</v>
      </c>
      <c r="AO242" s="17" t="n">
        <v>5.73685</v>
      </c>
      <c r="AP242" s="17" t="n">
        <v>5.76011</v>
      </c>
      <c r="AQ242" s="17" t="n">
        <v>0</v>
      </c>
      <c r="AR242" s="17" t="n">
        <v>5.76011</v>
      </c>
      <c r="AS242" s="17" t="n">
        <v>99.4323</v>
      </c>
      <c r="AT242" s="17" t="n">
        <v>0</v>
      </c>
      <c r="AU242" s="17" t="n">
        <v>99.4323</v>
      </c>
      <c r="AV242" s="17" t="n">
        <v>8.72259</v>
      </c>
      <c r="AW242" s="17" t="n">
        <v>0</v>
      </c>
      <c r="AX242" s="17" t="n">
        <v>8.72259</v>
      </c>
      <c r="AY242" s="17" t="n">
        <v>5.71842</v>
      </c>
      <c r="AZ242" s="17" t="n">
        <v>0</v>
      </c>
      <c r="BA242" s="17" t="n">
        <v>5.71842</v>
      </c>
      <c r="BB242" s="17" t="n">
        <v>5.74705</v>
      </c>
      <c r="BC242" s="17" t="n">
        <v>0</v>
      </c>
      <c r="BD242" s="17" t="n">
        <v>5.74705</v>
      </c>
      <c r="BE242" s="17" t="n">
        <v>99.1352</v>
      </c>
      <c r="BF242" s="17" t="n">
        <v>0</v>
      </c>
      <c r="BG242" s="17" t="n">
        <v>99.1352</v>
      </c>
    </row>
    <row r="243" customFormat="1" s="2">
      <c r="A243" s="8">
        <f>A242+(1/24)</f>
        <v/>
      </c>
      <c r="B243" s="16" t="n">
        <v>10.04</v>
      </c>
      <c r="C243" s="16" t="n">
        <v>9.859999999999999</v>
      </c>
      <c r="D243" s="16" t="n">
        <v>10.1</v>
      </c>
      <c r="E243" s="16" t="n">
        <v>10.04</v>
      </c>
      <c r="F243" s="16" t="n">
        <v>10.11</v>
      </c>
      <c r="G243" s="16" t="n">
        <v>10.27</v>
      </c>
      <c r="H243" s="16" t="n">
        <v>35.01</v>
      </c>
      <c r="I243" s="16" t="n">
        <v>139</v>
      </c>
      <c r="J243" s="16" t="n">
        <v>766.92</v>
      </c>
      <c r="K243" s="16" t="n">
        <v>902.658</v>
      </c>
      <c r="L243" s="17" t="n">
        <v>3.82689</v>
      </c>
      <c r="M243" s="17" t="n">
        <v>0</v>
      </c>
      <c r="N243" s="17" t="n">
        <v>3.82689</v>
      </c>
      <c r="O243" s="17" t="n">
        <v>4.24229</v>
      </c>
      <c r="P243" s="17" t="n">
        <v>0</v>
      </c>
      <c r="Q243" s="17" t="n">
        <v>4.24229</v>
      </c>
      <c r="R243" s="17" t="n">
        <v>24.8403</v>
      </c>
      <c r="S243" s="17" t="n">
        <v>0</v>
      </c>
      <c r="T243" s="17" t="n">
        <v>24.8403</v>
      </c>
      <c r="U243" s="17" t="n">
        <v>26.3682</v>
      </c>
      <c r="V243" s="17" t="n">
        <v>0</v>
      </c>
      <c r="W243" s="17" t="n">
        <v>26.3682</v>
      </c>
      <c r="X243" s="17" t="n">
        <v>32.2581</v>
      </c>
      <c r="Y243" s="17" t="n">
        <v>0</v>
      </c>
      <c r="Z243" s="17" t="n">
        <v>32.2581</v>
      </c>
      <c r="AA243" s="17" t="n">
        <v>16.1795</v>
      </c>
      <c r="AB243" s="17" t="n">
        <v>0</v>
      </c>
      <c r="AC243" s="17" t="n">
        <v>16.1795</v>
      </c>
      <c r="AD243" s="17" t="n">
        <v>14.7056</v>
      </c>
      <c r="AE243" s="17" t="n">
        <v>0</v>
      </c>
      <c r="AF243" s="17" t="n">
        <v>14.7056</v>
      </c>
      <c r="AG243" s="17" t="n">
        <v>8.15997</v>
      </c>
      <c r="AH243" s="17" t="n">
        <v>0</v>
      </c>
      <c r="AI243" s="17" t="n">
        <v>8.15997</v>
      </c>
      <c r="AJ243" s="17" t="n">
        <v>11.4679</v>
      </c>
      <c r="AK243" s="17" t="n">
        <v>0</v>
      </c>
      <c r="AL243" s="17" t="n">
        <v>11.4679</v>
      </c>
      <c r="AM243" s="17" t="n">
        <v>5.7299</v>
      </c>
      <c r="AN243" s="17" t="n">
        <v>0</v>
      </c>
      <c r="AO243" s="17" t="n">
        <v>5.7299</v>
      </c>
      <c r="AP243" s="17" t="n">
        <v>5.75628</v>
      </c>
      <c r="AQ243" s="17" t="n">
        <v>0</v>
      </c>
      <c r="AR243" s="17" t="n">
        <v>5.75628</v>
      </c>
      <c r="AS243" s="17" t="n">
        <v>99.4248</v>
      </c>
      <c r="AT243" s="17" t="n">
        <v>0</v>
      </c>
      <c r="AU243" s="17" t="n">
        <v>99.4248</v>
      </c>
      <c r="AV243" s="17" t="n">
        <v>8.7149</v>
      </c>
      <c r="AW243" s="17" t="n">
        <v>0</v>
      </c>
      <c r="AX243" s="17" t="n">
        <v>8.7149</v>
      </c>
      <c r="AY243" s="17" t="n">
        <v>5.70682</v>
      </c>
      <c r="AZ243" s="17" t="n">
        <v>0</v>
      </c>
      <c r="BA243" s="17" t="n">
        <v>5.70682</v>
      </c>
      <c r="BB243" s="17" t="n">
        <v>5.74189</v>
      </c>
      <c r="BC243" s="17" t="n">
        <v>0</v>
      </c>
      <c r="BD243" s="17" t="n">
        <v>5.74189</v>
      </c>
      <c r="BE243" s="17" t="n">
        <v>99.03740000000001</v>
      </c>
      <c r="BF243" s="17" t="n">
        <v>0</v>
      </c>
      <c r="BG243" s="17" t="n">
        <v>99.03740000000001</v>
      </c>
    </row>
    <row r="244" customFormat="1" s="2">
      <c r="A244" s="8">
        <f>A243+(1/24)</f>
        <v/>
      </c>
      <c r="B244" s="16" t="n">
        <v>10.04</v>
      </c>
      <c r="C244" s="16" t="n">
        <v>9.85</v>
      </c>
      <c r="D244" s="16" t="n">
        <v>10.11</v>
      </c>
      <c r="E244" s="16" t="n">
        <v>10.05</v>
      </c>
      <c r="F244" s="16" t="n">
        <v>10.12</v>
      </c>
      <c r="G244" s="16" t="n">
        <v>10.26</v>
      </c>
      <c r="H244" s="16" t="n">
        <v>35.01</v>
      </c>
      <c r="I244" s="16" t="n">
        <v>139</v>
      </c>
      <c r="J244" s="16" t="n">
        <v>807.98</v>
      </c>
      <c r="K244" s="16" t="n">
        <v>895.458</v>
      </c>
      <c r="L244" s="17" t="n">
        <v>3.82393</v>
      </c>
      <c r="M244" s="17" t="n">
        <v>0</v>
      </c>
      <c r="N244" s="17" t="n">
        <v>3.82393</v>
      </c>
      <c r="O244" s="17" t="n">
        <v>4.23917</v>
      </c>
      <c r="P244" s="17" t="n">
        <v>0</v>
      </c>
      <c r="Q244" s="17" t="n">
        <v>4.23917</v>
      </c>
      <c r="R244" s="17" t="n">
        <v>24.4467</v>
      </c>
      <c r="S244" s="17" t="n">
        <v>0</v>
      </c>
      <c r="T244" s="17" t="n">
        <v>24.4467</v>
      </c>
      <c r="U244" s="17" t="n">
        <v>25.9945</v>
      </c>
      <c r="V244" s="17" t="n">
        <v>0</v>
      </c>
      <c r="W244" s="17" t="n">
        <v>25.9945</v>
      </c>
      <c r="X244" s="17" t="n">
        <v>31.9532</v>
      </c>
      <c r="Y244" s="17" t="n">
        <v>0</v>
      </c>
      <c r="Z244" s="17" t="n">
        <v>31.9532</v>
      </c>
      <c r="AA244" s="17" t="n">
        <v>16.1601</v>
      </c>
      <c r="AB244" s="17" t="n">
        <v>0</v>
      </c>
      <c r="AC244" s="17" t="n">
        <v>16.1601</v>
      </c>
      <c r="AD244" s="17" t="n">
        <v>14.6932</v>
      </c>
      <c r="AE244" s="17" t="n">
        <v>0</v>
      </c>
      <c r="AF244" s="17" t="n">
        <v>14.6932</v>
      </c>
      <c r="AG244" s="17" t="n">
        <v>8.12721</v>
      </c>
      <c r="AH244" s="17" t="n">
        <v>0</v>
      </c>
      <c r="AI244" s="17" t="n">
        <v>8.12721</v>
      </c>
      <c r="AJ244" s="17" t="n">
        <v>11.4627</v>
      </c>
      <c r="AK244" s="17" t="n">
        <v>0</v>
      </c>
      <c r="AL244" s="17" t="n">
        <v>11.4627</v>
      </c>
      <c r="AM244" s="17" t="n">
        <v>5.72605</v>
      </c>
      <c r="AN244" s="17" t="n">
        <v>0</v>
      </c>
      <c r="AO244" s="17" t="n">
        <v>5.72605</v>
      </c>
      <c r="AP244" s="17" t="n">
        <v>5.75444</v>
      </c>
      <c r="AQ244" s="17" t="n">
        <v>0</v>
      </c>
      <c r="AR244" s="17" t="n">
        <v>5.75444</v>
      </c>
      <c r="AS244" s="17" t="n">
        <v>99.4119</v>
      </c>
      <c r="AT244" s="17" t="n">
        <v>0</v>
      </c>
      <c r="AU244" s="17" t="n">
        <v>99.4119</v>
      </c>
      <c r="AV244" s="17" t="n">
        <v>8.71072</v>
      </c>
      <c r="AW244" s="17" t="n">
        <v>0</v>
      </c>
      <c r="AX244" s="17" t="n">
        <v>8.71072</v>
      </c>
      <c r="AY244" s="17" t="n">
        <v>5.69718</v>
      </c>
      <c r="AZ244" s="17" t="n">
        <v>0</v>
      </c>
      <c r="BA244" s="17" t="n">
        <v>5.69718</v>
      </c>
      <c r="BB244" s="17" t="n">
        <v>5.73786</v>
      </c>
      <c r="BC244" s="17" t="n">
        <v>0</v>
      </c>
      <c r="BD244" s="17" t="n">
        <v>5.73786</v>
      </c>
      <c r="BE244" s="17" t="n">
        <v>98.9444</v>
      </c>
      <c r="BF244" s="17" t="n">
        <v>0</v>
      </c>
      <c r="BG244" s="17" t="n">
        <v>98.9444</v>
      </c>
    </row>
    <row r="245" customFormat="1" s="2">
      <c r="A245" s="8">
        <f>A244+(1/24)</f>
        <v/>
      </c>
      <c r="B245" s="16" t="n">
        <v>10.04</v>
      </c>
      <c r="C245" s="16" t="n">
        <v>9.85</v>
      </c>
      <c r="D245" s="16" t="n">
        <v>10.09</v>
      </c>
      <c r="E245" s="16" t="n">
        <v>10.04</v>
      </c>
      <c r="F245" s="16" t="n">
        <v>10.12</v>
      </c>
      <c r="G245" s="16" t="n">
        <v>10.22</v>
      </c>
      <c r="H245" s="16" t="n">
        <v>35.01</v>
      </c>
      <c r="I245" s="16" t="n">
        <v>139</v>
      </c>
      <c r="J245" s="16" t="n">
        <v>801.91</v>
      </c>
      <c r="K245" s="16" t="n">
        <v>888.622</v>
      </c>
      <c r="L245" s="17" t="n">
        <v>3.8219</v>
      </c>
      <c r="M245" s="17" t="n">
        <v>0</v>
      </c>
      <c r="N245" s="17" t="n">
        <v>3.8219</v>
      </c>
      <c r="O245" s="17" t="n">
        <v>4.23691</v>
      </c>
      <c r="P245" s="17" t="n">
        <v>0</v>
      </c>
      <c r="Q245" s="17" t="n">
        <v>4.23691</v>
      </c>
      <c r="R245" s="17" t="n">
        <v>24.0638</v>
      </c>
      <c r="S245" s="17" t="n">
        <v>0</v>
      </c>
      <c r="T245" s="17" t="n">
        <v>24.0638</v>
      </c>
      <c r="U245" s="17" t="n">
        <v>25.6315</v>
      </c>
      <c r="V245" s="17" t="n">
        <v>0</v>
      </c>
      <c r="W245" s="17" t="n">
        <v>25.6315</v>
      </c>
      <c r="X245" s="17" t="n">
        <v>31.6576</v>
      </c>
      <c r="Y245" s="17" t="n">
        <v>0</v>
      </c>
      <c r="Z245" s="17" t="n">
        <v>31.6576</v>
      </c>
      <c r="AA245" s="17" t="n">
        <v>16.1457</v>
      </c>
      <c r="AB245" s="17" t="n">
        <v>0</v>
      </c>
      <c r="AC245" s="17" t="n">
        <v>16.1457</v>
      </c>
      <c r="AD245" s="17" t="n">
        <v>14.6955</v>
      </c>
      <c r="AE245" s="17" t="n">
        <v>0</v>
      </c>
      <c r="AF245" s="17" t="n">
        <v>14.6955</v>
      </c>
      <c r="AG245" s="17" t="n">
        <v>8.09637</v>
      </c>
      <c r="AH245" s="17" t="n">
        <v>0</v>
      </c>
      <c r="AI245" s="17" t="n">
        <v>8.09637</v>
      </c>
      <c r="AJ245" s="17" t="n">
        <v>11.4598</v>
      </c>
      <c r="AK245" s="17" t="n">
        <v>0</v>
      </c>
      <c r="AL245" s="17" t="n">
        <v>11.4598</v>
      </c>
      <c r="AM245" s="17" t="n">
        <v>5.72344</v>
      </c>
      <c r="AN245" s="17" t="n">
        <v>0</v>
      </c>
      <c r="AO245" s="17" t="n">
        <v>5.72344</v>
      </c>
      <c r="AP245" s="17" t="n">
        <v>5.75302</v>
      </c>
      <c r="AQ245" s="17" t="n">
        <v>0</v>
      </c>
      <c r="AR245" s="17" t="n">
        <v>5.75302</v>
      </c>
      <c r="AS245" s="17" t="n">
        <v>99.3972</v>
      </c>
      <c r="AT245" s="17" t="n">
        <v>0</v>
      </c>
      <c r="AU245" s="17" t="n">
        <v>99.3972</v>
      </c>
      <c r="AV245" s="17" t="n">
        <v>8.708019999999999</v>
      </c>
      <c r="AW245" s="17" t="n">
        <v>0</v>
      </c>
      <c r="AX245" s="17" t="n">
        <v>8.708019999999999</v>
      </c>
      <c r="AY245" s="17" t="n">
        <v>5.69442</v>
      </c>
      <c r="AZ245" s="17" t="n">
        <v>0</v>
      </c>
      <c r="BA245" s="17" t="n">
        <v>5.69442</v>
      </c>
      <c r="BB245" s="17" t="n">
        <v>5.73406</v>
      </c>
      <c r="BC245" s="17" t="n">
        <v>0</v>
      </c>
      <c r="BD245" s="17" t="n">
        <v>5.73406</v>
      </c>
      <c r="BE245" s="17" t="n">
        <v>98.9265</v>
      </c>
      <c r="BF245" s="17" t="n">
        <v>0</v>
      </c>
      <c r="BG245" s="17" t="n">
        <v>98.9265</v>
      </c>
    </row>
    <row r="246" customFormat="1" s="2">
      <c r="A246" s="8">
        <f>A245+(1/24)</f>
        <v/>
      </c>
      <c r="B246" s="16" t="n">
        <v>10.03</v>
      </c>
      <c r="C246" s="16" t="n">
        <v>9.82</v>
      </c>
      <c r="D246" s="16" t="n">
        <v>10.04</v>
      </c>
      <c r="E246" s="16" t="n">
        <v>10.04</v>
      </c>
      <c r="F246" s="16" t="n">
        <v>10.11</v>
      </c>
      <c r="G246" s="16" t="n">
        <v>10.18</v>
      </c>
      <c r="H246" s="16" t="n">
        <v>35.01</v>
      </c>
      <c r="I246" s="16" t="n">
        <v>139</v>
      </c>
      <c r="J246" s="5" t="n">
        <v>764.87</v>
      </c>
      <c r="K246" s="16" t="n">
        <v>882.151</v>
      </c>
      <c r="L246" s="17" t="n">
        <v>3.82054</v>
      </c>
      <c r="M246" s="17" t="n">
        <v>0</v>
      </c>
      <c r="N246" s="17" t="n">
        <v>3.82054</v>
      </c>
      <c r="O246" s="17" t="n">
        <v>4.23523</v>
      </c>
      <c r="P246" s="17" t="n">
        <v>0</v>
      </c>
      <c r="Q246" s="17" t="n">
        <v>4.23523</v>
      </c>
      <c r="R246" s="17" t="n">
        <v>23.6913</v>
      </c>
      <c r="S246" s="17" t="n">
        <v>0</v>
      </c>
      <c r="T246" s="17" t="n">
        <v>23.6913</v>
      </c>
      <c r="U246" s="17" t="n">
        <v>25.2788</v>
      </c>
      <c r="V246" s="17" t="n">
        <v>0</v>
      </c>
      <c r="W246" s="17" t="n">
        <v>25.2788</v>
      </c>
      <c r="X246" s="17" t="n">
        <v>31.3711</v>
      </c>
      <c r="Y246" s="17" t="n">
        <v>0</v>
      </c>
      <c r="Z246" s="17" t="n">
        <v>31.3711</v>
      </c>
      <c r="AA246" s="17" t="n">
        <v>16.1394</v>
      </c>
      <c r="AB246" s="17" t="n">
        <v>0</v>
      </c>
      <c r="AC246" s="17" t="n">
        <v>16.1394</v>
      </c>
      <c r="AD246" s="17" t="n">
        <v>14.7147</v>
      </c>
      <c r="AE246" s="17" t="n">
        <v>0</v>
      </c>
      <c r="AF246" s="17" t="n">
        <v>14.7147</v>
      </c>
      <c r="AG246" s="17" t="n">
        <v>8.06687</v>
      </c>
      <c r="AH246" s="17" t="n">
        <v>0</v>
      </c>
      <c r="AI246" s="17" t="n">
        <v>8.06687</v>
      </c>
      <c r="AJ246" s="17" t="n">
        <v>11.4581</v>
      </c>
      <c r="AK246" s="17" t="n">
        <v>0</v>
      </c>
      <c r="AL246" s="17" t="n">
        <v>11.4581</v>
      </c>
      <c r="AM246" s="17" t="n">
        <v>5.72249</v>
      </c>
      <c r="AN246" s="17" t="n">
        <v>0</v>
      </c>
      <c r="AO246" s="17" t="n">
        <v>5.72249</v>
      </c>
      <c r="AP246" s="17" t="n">
        <v>5.75177</v>
      </c>
      <c r="AQ246" s="17" t="n">
        <v>0</v>
      </c>
      <c r="AR246" s="17" t="n">
        <v>5.75177</v>
      </c>
      <c r="AS246" s="17" t="n">
        <v>99.3963</v>
      </c>
      <c r="AT246" s="17" t="n">
        <v>0</v>
      </c>
      <c r="AU246" s="17" t="n">
        <v>99.3963</v>
      </c>
      <c r="AV246" s="17" t="n">
        <v>8.705880000000001</v>
      </c>
      <c r="AW246" s="17" t="n">
        <v>0</v>
      </c>
      <c r="AX246" s="17" t="n">
        <v>8.705880000000001</v>
      </c>
      <c r="AY246" s="17" t="n">
        <v>5.69753</v>
      </c>
      <c r="AZ246" s="17" t="n">
        <v>0</v>
      </c>
      <c r="BA246" s="17" t="n">
        <v>5.69753</v>
      </c>
      <c r="BB246" s="17" t="n">
        <v>5.73148</v>
      </c>
      <c r="BC246" s="17" t="n">
        <v>0</v>
      </c>
      <c r="BD246" s="17" t="n">
        <v>5.73148</v>
      </c>
      <c r="BE246" s="17" t="n">
        <v>98.97750000000001</v>
      </c>
      <c r="BF246" s="17" t="n">
        <v>0</v>
      </c>
      <c r="BG246" s="17" t="n">
        <v>98.97750000000001</v>
      </c>
    </row>
    <row r="247" customFormat="1" s="2">
      <c r="A247" s="8">
        <f>A246+(1/24)</f>
        <v/>
      </c>
      <c r="B247" s="16" t="n">
        <v>10.02</v>
      </c>
      <c r="C247" s="16" t="n">
        <v>9.91</v>
      </c>
      <c r="D247" s="16" t="n">
        <v>10.13</v>
      </c>
      <c r="E247" s="16" t="n">
        <v>10.06</v>
      </c>
      <c r="F247" s="16" t="n">
        <v>10.06</v>
      </c>
      <c r="G247" s="16" t="n">
        <v>10.06</v>
      </c>
      <c r="H247" s="16" t="n">
        <v>35.02</v>
      </c>
      <c r="I247" s="16" t="n">
        <v>139</v>
      </c>
      <c r="J247" s="5" t="n">
        <v>843.09</v>
      </c>
      <c r="K247" s="16" t="n">
        <v>879.628</v>
      </c>
      <c r="L247" s="17" t="n">
        <v>3.84454</v>
      </c>
      <c r="M247" s="17" t="n">
        <v>0</v>
      </c>
      <c r="N247" s="17" t="n">
        <v>3.84454</v>
      </c>
      <c r="O247" s="17" t="n">
        <v>4.25855</v>
      </c>
      <c r="P247" s="17" t="n">
        <v>0</v>
      </c>
      <c r="Q247" s="17" t="n">
        <v>4.25855</v>
      </c>
      <c r="R247" s="17" t="n">
        <v>23.3793</v>
      </c>
      <c r="S247" s="17" t="n">
        <v>0</v>
      </c>
      <c r="T247" s="17" t="n">
        <v>23.3793</v>
      </c>
      <c r="U247" s="17" t="n">
        <v>24.9865</v>
      </c>
      <c r="V247" s="17" t="n">
        <v>0</v>
      </c>
      <c r="W247" s="17" t="n">
        <v>24.9865</v>
      </c>
      <c r="X247" s="17" t="n">
        <v>31.1437</v>
      </c>
      <c r="Y247" s="17" t="n">
        <v>0</v>
      </c>
      <c r="Z247" s="17" t="n">
        <v>31.1437</v>
      </c>
      <c r="AA247" s="17" t="n">
        <v>16.1838</v>
      </c>
      <c r="AB247" s="17" t="n">
        <v>0</v>
      </c>
      <c r="AC247" s="17" t="n">
        <v>16.1838</v>
      </c>
      <c r="AD247" s="17" t="n">
        <v>14.7128</v>
      </c>
      <c r="AE247" s="17" t="n">
        <v>0</v>
      </c>
      <c r="AF247" s="17" t="n">
        <v>14.7128</v>
      </c>
      <c r="AG247" s="17" t="n">
        <v>8.072290000000001</v>
      </c>
      <c r="AH247" s="17" t="n">
        <v>0</v>
      </c>
      <c r="AI247" s="17" t="n">
        <v>8.072290000000001</v>
      </c>
      <c r="AJ247" s="17" t="n">
        <v>11.4963</v>
      </c>
      <c r="AK247" s="17" t="n">
        <v>0</v>
      </c>
      <c r="AL247" s="17" t="n">
        <v>11.4963</v>
      </c>
      <c r="AM247" s="17" t="n">
        <v>5.7491</v>
      </c>
      <c r="AN247" s="17" t="n">
        <v>0</v>
      </c>
      <c r="AO247" s="17" t="n">
        <v>5.7491</v>
      </c>
      <c r="AP247" s="17" t="n">
        <v>5.78349</v>
      </c>
      <c r="AQ247" s="17" t="n">
        <v>0</v>
      </c>
      <c r="AR247" s="17" t="n">
        <v>5.78349</v>
      </c>
      <c r="AS247" s="17" t="n">
        <v>99.5252</v>
      </c>
      <c r="AT247" s="17" t="n">
        <v>0</v>
      </c>
      <c r="AU247" s="17" t="n">
        <v>99.5252</v>
      </c>
      <c r="AV247" s="17" t="n">
        <v>8.743679999999999</v>
      </c>
      <c r="AW247" s="17" t="n">
        <v>0</v>
      </c>
      <c r="AX247" s="17" t="n">
        <v>8.743679999999999</v>
      </c>
      <c r="AY247" s="17" t="n">
        <v>5.73127</v>
      </c>
      <c r="AZ247" s="17" t="n">
        <v>0</v>
      </c>
      <c r="BA247" s="17" t="n">
        <v>5.73127</v>
      </c>
      <c r="BB247" s="17" t="n">
        <v>5.76313</v>
      </c>
      <c r="BC247" s="17" t="n">
        <v>0</v>
      </c>
      <c r="BD247" s="17" t="n">
        <v>5.76313</v>
      </c>
      <c r="BE247" s="17" t="n">
        <v>99.2189</v>
      </c>
      <c r="BF247" s="17" t="n">
        <v>0</v>
      </c>
      <c r="BG247" s="17" t="n">
        <v>99.2189</v>
      </c>
    </row>
    <row r="248" customFormat="1" s="2">
      <c r="A248" s="8">
        <f>A247+(1/24)</f>
        <v/>
      </c>
      <c r="B248" s="16" t="n">
        <v>10</v>
      </c>
      <c r="C248" s="16" t="n">
        <v>9.960000000000001</v>
      </c>
      <c r="D248" s="16" t="n">
        <v>10.14</v>
      </c>
      <c r="E248" s="16" t="n">
        <v>10.06</v>
      </c>
      <c r="F248" s="16" t="n">
        <v>10</v>
      </c>
      <c r="G248" s="16" t="n">
        <v>10.01</v>
      </c>
      <c r="H248" s="16" t="n">
        <v>35.01</v>
      </c>
      <c r="I248" s="16" t="n">
        <v>140</v>
      </c>
      <c r="J248" s="5" t="n">
        <v>764.49</v>
      </c>
      <c r="K248" s="16" t="n">
        <v>867.913</v>
      </c>
      <c r="L248" s="17" t="n">
        <v>3.81268</v>
      </c>
      <c r="M248" s="17" t="n">
        <v>0</v>
      </c>
      <c r="N248" s="17" t="n">
        <v>3.81268</v>
      </c>
      <c r="O248" s="17" t="n">
        <v>4.22563</v>
      </c>
      <c r="P248" s="17" t="n">
        <v>0</v>
      </c>
      <c r="Q248" s="17" t="n">
        <v>4.22563</v>
      </c>
      <c r="R248" s="17" t="n">
        <v>22.9747</v>
      </c>
      <c r="S248" s="17" t="n">
        <v>0</v>
      </c>
      <c r="T248" s="17" t="n">
        <v>22.9747</v>
      </c>
      <c r="U248" s="17" t="n">
        <v>24.6015</v>
      </c>
      <c r="V248" s="17" t="n">
        <v>0</v>
      </c>
      <c r="W248" s="17" t="n">
        <v>24.6015</v>
      </c>
      <c r="X248" s="17" t="n">
        <v>30.8223</v>
      </c>
      <c r="Y248" s="17" t="n">
        <v>0</v>
      </c>
      <c r="Z248" s="17" t="n">
        <v>30.8223</v>
      </c>
      <c r="AA248" s="17" t="n">
        <v>16.1085</v>
      </c>
      <c r="AB248" s="17" t="n">
        <v>0</v>
      </c>
      <c r="AC248" s="17" t="n">
        <v>16.1085</v>
      </c>
      <c r="AD248" s="17" t="n">
        <v>14.6679</v>
      </c>
      <c r="AE248" s="17" t="n">
        <v>0</v>
      </c>
      <c r="AF248" s="17" t="n">
        <v>14.6679</v>
      </c>
      <c r="AG248" s="17" t="n">
        <v>7.99957</v>
      </c>
      <c r="AH248" s="17" t="n">
        <v>0</v>
      </c>
      <c r="AI248" s="17" t="n">
        <v>7.99957</v>
      </c>
      <c r="AJ248" s="17" t="n">
        <v>11.4408</v>
      </c>
      <c r="AK248" s="17" t="n">
        <v>0</v>
      </c>
      <c r="AL248" s="17" t="n">
        <v>11.4408</v>
      </c>
      <c r="AM248" s="17" t="n">
        <v>5.72074</v>
      </c>
      <c r="AN248" s="17" t="n">
        <v>0</v>
      </c>
      <c r="AO248" s="17" t="n">
        <v>5.72074</v>
      </c>
      <c r="AP248" s="17" t="n">
        <v>5.74426</v>
      </c>
      <c r="AQ248" s="17" t="n">
        <v>0</v>
      </c>
      <c r="AR248" s="17" t="n">
        <v>5.74426</v>
      </c>
      <c r="AS248" s="17" t="n">
        <v>99.54349999999999</v>
      </c>
      <c r="AT248" s="17" t="n">
        <v>0</v>
      </c>
      <c r="AU248" s="17" t="n">
        <v>99.54349999999999</v>
      </c>
      <c r="AV248" s="17" t="n">
        <v>8.68802</v>
      </c>
      <c r="AW248" s="17" t="n">
        <v>0</v>
      </c>
      <c r="AX248" s="17" t="n">
        <v>8.68802</v>
      </c>
      <c r="AY248" s="17" t="n">
        <v>5.71115</v>
      </c>
      <c r="AZ248" s="17" t="n">
        <v>0</v>
      </c>
      <c r="BA248" s="17" t="n">
        <v>5.71115</v>
      </c>
      <c r="BB248" s="17" t="n">
        <v>5.72554</v>
      </c>
      <c r="BC248" s="17" t="n">
        <v>0</v>
      </c>
      <c r="BD248" s="17" t="n">
        <v>5.72554</v>
      </c>
      <c r="BE248" s="17" t="n">
        <v>99.34690000000001</v>
      </c>
      <c r="BF248" s="17" t="n">
        <v>0</v>
      </c>
      <c r="BG248" s="17" t="n">
        <v>99.34690000000001</v>
      </c>
    </row>
    <row r="249" customFormat="1" s="2">
      <c r="A249" s="8">
        <f>A248+(1/24)</f>
        <v/>
      </c>
      <c r="B249" s="16" t="n">
        <v>9.99</v>
      </c>
      <c r="C249" s="16" t="n">
        <v>10.16</v>
      </c>
      <c r="D249" s="16" t="n">
        <v>10.33</v>
      </c>
      <c r="E249" s="16" t="n">
        <v>10.2</v>
      </c>
      <c r="F249" s="16" t="n">
        <v>9.94</v>
      </c>
      <c r="G249" s="16" t="n">
        <v>10.11</v>
      </c>
      <c r="H249" s="16" t="n">
        <v>35.01</v>
      </c>
      <c r="I249" s="16" t="n">
        <v>139</v>
      </c>
      <c r="J249" s="5" t="n">
        <v>791.59</v>
      </c>
      <c r="K249" s="16" t="n">
        <v>863.7670000000001</v>
      </c>
      <c r="L249" s="17" t="n">
        <v>3.81586</v>
      </c>
      <c r="M249" s="17" t="n">
        <v>0</v>
      </c>
      <c r="N249" s="17" t="n">
        <v>3.81586</v>
      </c>
      <c r="O249" s="17" t="n">
        <v>4.22723</v>
      </c>
      <c r="P249" s="17" t="n">
        <v>0</v>
      </c>
      <c r="Q249" s="17" t="n">
        <v>4.22723</v>
      </c>
      <c r="R249" s="17" t="n">
        <v>22.6317</v>
      </c>
      <c r="S249" s="17" t="n">
        <v>0</v>
      </c>
      <c r="T249" s="17" t="n">
        <v>22.6317</v>
      </c>
      <c r="U249" s="17" t="n">
        <v>24.278</v>
      </c>
      <c r="V249" s="17" t="n">
        <v>0</v>
      </c>
      <c r="W249" s="17" t="n">
        <v>24.278</v>
      </c>
      <c r="X249" s="17" t="n">
        <v>30.561</v>
      </c>
      <c r="Y249" s="17" t="n">
        <v>0</v>
      </c>
      <c r="Z249" s="17" t="n">
        <v>30.561</v>
      </c>
      <c r="AA249" s="17" t="n">
        <v>16.0961</v>
      </c>
      <c r="AB249" s="17" t="n">
        <v>0</v>
      </c>
      <c r="AC249" s="17" t="n">
        <v>16.0961</v>
      </c>
      <c r="AD249" s="17" t="n">
        <v>14.6047</v>
      </c>
      <c r="AE249" s="17" t="n">
        <v>0</v>
      </c>
      <c r="AF249" s="17" t="n">
        <v>14.6047</v>
      </c>
      <c r="AG249" s="17" t="n">
        <v>7.97672</v>
      </c>
      <c r="AH249" s="17" t="n">
        <v>0</v>
      </c>
      <c r="AI249" s="17" t="n">
        <v>7.97672</v>
      </c>
      <c r="AJ249" s="17" t="n">
        <v>11.4484</v>
      </c>
      <c r="AK249" s="17" t="n">
        <v>0</v>
      </c>
      <c r="AL249" s="17" t="n">
        <v>11.4484</v>
      </c>
      <c r="AM249" s="17" t="n">
        <v>5.73676</v>
      </c>
      <c r="AN249" s="17" t="n">
        <v>0</v>
      </c>
      <c r="AO249" s="17" t="n">
        <v>5.73676</v>
      </c>
      <c r="AP249" s="17" t="n">
        <v>5.74895</v>
      </c>
      <c r="AQ249" s="17" t="n">
        <v>0</v>
      </c>
      <c r="AR249" s="17" t="n">
        <v>5.74895</v>
      </c>
      <c r="AS249" s="17" t="n">
        <v>99.7136</v>
      </c>
      <c r="AT249" s="17" t="n">
        <v>0</v>
      </c>
      <c r="AU249" s="17" t="n">
        <v>99.7136</v>
      </c>
      <c r="AV249" s="17" t="n">
        <v>8.69627</v>
      </c>
      <c r="AW249" s="17" t="n">
        <v>0</v>
      </c>
      <c r="AX249" s="17" t="n">
        <v>8.69627</v>
      </c>
      <c r="AY249" s="17" t="n">
        <v>5.72442</v>
      </c>
      <c r="AZ249" s="17" t="n">
        <v>0</v>
      </c>
      <c r="BA249" s="17" t="n">
        <v>5.72442</v>
      </c>
      <c r="BB249" s="17" t="n">
        <v>5.73234</v>
      </c>
      <c r="BC249" s="17" t="n">
        <v>0</v>
      </c>
      <c r="BD249" s="17" t="n">
        <v>5.73234</v>
      </c>
      <c r="BE249" s="17" t="n">
        <v>99.4449</v>
      </c>
      <c r="BF249" s="17" t="n">
        <v>0</v>
      </c>
      <c r="BG249" s="17" t="n">
        <v>99.4449</v>
      </c>
    </row>
    <row r="250" customFormat="1" s="2">
      <c r="A250" s="8">
        <f>A249+(1/24)</f>
        <v/>
      </c>
      <c r="B250" s="16" t="n">
        <v>10.21</v>
      </c>
      <c r="C250" s="16" t="n">
        <v>11.18</v>
      </c>
      <c r="D250" s="16" t="n">
        <v>10.64</v>
      </c>
      <c r="E250" s="16" t="n">
        <v>11.19</v>
      </c>
      <c r="F250" s="16" t="n">
        <v>9.92</v>
      </c>
      <c r="G250" s="16" t="n">
        <v>11</v>
      </c>
      <c r="H250" s="16" t="n">
        <v>35.02</v>
      </c>
      <c r="I250" s="16" t="n">
        <v>139</v>
      </c>
      <c r="J250" s="5" t="n">
        <v>771.59</v>
      </c>
      <c r="K250" s="16" t="n">
        <v>861.477</v>
      </c>
      <c r="L250" s="17" t="n">
        <v>3.84218</v>
      </c>
      <c r="M250" s="17" t="n">
        <v>0</v>
      </c>
      <c r="N250" s="17" t="n">
        <v>3.84218</v>
      </c>
      <c r="O250" s="17" t="n">
        <v>4.25284</v>
      </c>
      <c r="P250" s="17" t="n">
        <v>0</v>
      </c>
      <c r="Q250" s="17" t="n">
        <v>4.25284</v>
      </c>
      <c r="R250" s="17" t="n">
        <v>22.3481</v>
      </c>
      <c r="S250" s="17" t="n">
        <v>0</v>
      </c>
      <c r="T250" s="17" t="n">
        <v>22.3481</v>
      </c>
      <c r="U250" s="17" t="n">
        <v>24.014</v>
      </c>
      <c r="V250" s="17" t="n">
        <v>0</v>
      </c>
      <c r="W250" s="17" t="n">
        <v>24.014</v>
      </c>
      <c r="X250" s="17" t="n">
        <v>30.3579</v>
      </c>
      <c r="Y250" s="17" t="n">
        <v>0</v>
      </c>
      <c r="Z250" s="17" t="n">
        <v>30.3579</v>
      </c>
      <c r="AA250" s="17" t="n">
        <v>16.0979</v>
      </c>
      <c r="AB250" s="17" t="n">
        <v>0</v>
      </c>
      <c r="AC250" s="17" t="n">
        <v>16.0979</v>
      </c>
      <c r="AD250" s="17" t="n">
        <v>14.4852</v>
      </c>
      <c r="AE250" s="17" t="n">
        <v>0</v>
      </c>
      <c r="AF250" s="17" t="n">
        <v>14.4852</v>
      </c>
      <c r="AG250" s="17" t="n">
        <v>7.9867</v>
      </c>
      <c r="AH250" s="17" t="n">
        <v>0</v>
      </c>
      <c r="AI250" s="17" t="n">
        <v>7.9867</v>
      </c>
      <c r="AJ250" s="17" t="n">
        <v>11.4934</v>
      </c>
      <c r="AK250" s="17" t="n">
        <v>0</v>
      </c>
      <c r="AL250" s="17" t="n">
        <v>11.4934</v>
      </c>
      <c r="AM250" s="17" t="n">
        <v>5.77438</v>
      </c>
      <c r="AN250" s="17" t="n">
        <v>0</v>
      </c>
      <c r="AO250" s="17" t="n">
        <v>5.77438</v>
      </c>
      <c r="AP250" s="17" t="n">
        <v>5.78604</v>
      </c>
      <c r="AQ250" s="17" t="n">
        <v>0</v>
      </c>
      <c r="AR250" s="17" t="n">
        <v>5.78604</v>
      </c>
      <c r="AS250" s="17" t="n">
        <v>99.958</v>
      </c>
      <c r="AT250" s="17" t="n">
        <v>0</v>
      </c>
      <c r="AU250" s="17" t="n">
        <v>99.958</v>
      </c>
      <c r="AV250" s="17" t="n">
        <v>8.742290000000001</v>
      </c>
      <c r="AW250" s="17" t="n">
        <v>0</v>
      </c>
      <c r="AX250" s="17" t="n">
        <v>8.742290000000001</v>
      </c>
      <c r="AY250" s="17" t="n">
        <v>5.7127</v>
      </c>
      <c r="AZ250" s="17" t="n">
        <v>0</v>
      </c>
      <c r="BA250" s="17" t="n">
        <v>5.7127</v>
      </c>
      <c r="BB250" s="17" t="n">
        <v>5.76803</v>
      </c>
      <c r="BC250" s="17" t="n">
        <v>0</v>
      </c>
      <c r="BD250" s="17" t="n">
        <v>5.76803</v>
      </c>
      <c r="BE250" s="17" t="n">
        <v>98.76990000000001</v>
      </c>
      <c r="BF250" s="17" t="n">
        <v>0</v>
      </c>
      <c r="BG250" s="17" t="n">
        <v>98.76990000000001</v>
      </c>
    </row>
    <row r="251" customFormat="1" s="2">
      <c r="A251" s="8">
        <f>A250+(1/24)</f>
        <v/>
      </c>
      <c r="B251" s="16" t="n">
        <v>9.92</v>
      </c>
      <c r="C251" s="16" t="n">
        <v>10.16</v>
      </c>
      <c r="D251" s="16" t="n">
        <v>9.83</v>
      </c>
      <c r="E251" s="16" t="n">
        <v>9.970000000000001</v>
      </c>
      <c r="F251" s="16" t="n">
        <v>9.890000000000001</v>
      </c>
      <c r="G251" s="16" t="n">
        <v>10.11</v>
      </c>
      <c r="H251" s="16" t="n">
        <v>35</v>
      </c>
      <c r="I251" s="16" t="n">
        <v>139</v>
      </c>
      <c r="J251" s="5" t="n">
        <v>778.0700000000001</v>
      </c>
      <c r="K251" s="16" t="n">
        <v>846.744</v>
      </c>
      <c r="L251" s="17" t="n">
        <v>3.78215</v>
      </c>
      <c r="M251" s="17" t="n">
        <v>0</v>
      </c>
      <c r="N251" s="17" t="n">
        <v>3.78215</v>
      </c>
      <c r="O251" s="17" t="n">
        <v>4.19699</v>
      </c>
      <c r="P251" s="17" t="n">
        <v>0</v>
      </c>
      <c r="Q251" s="17" t="n">
        <v>4.19699</v>
      </c>
      <c r="R251" s="17" t="n">
        <v>21.9203</v>
      </c>
      <c r="S251" s="17" t="n">
        <v>0</v>
      </c>
      <c r="T251" s="17" t="n">
        <v>21.9203</v>
      </c>
      <c r="U251" s="17" t="n">
        <v>23.6061</v>
      </c>
      <c r="V251" s="17" t="n">
        <v>0</v>
      </c>
      <c r="W251" s="17" t="n">
        <v>23.6061</v>
      </c>
      <c r="X251" s="17" t="n">
        <v>30.0093</v>
      </c>
      <c r="Y251" s="17" t="n">
        <v>0</v>
      </c>
      <c r="Z251" s="17" t="n">
        <v>30.0093</v>
      </c>
      <c r="AA251" s="17" t="n">
        <v>15.9578</v>
      </c>
      <c r="AB251" s="17" t="n">
        <v>0</v>
      </c>
      <c r="AC251" s="17" t="n">
        <v>15.9578</v>
      </c>
      <c r="AD251" s="17" t="n">
        <v>14.6465</v>
      </c>
      <c r="AE251" s="17" t="n">
        <v>0</v>
      </c>
      <c r="AF251" s="17" t="n">
        <v>14.6465</v>
      </c>
      <c r="AG251" s="17" t="n">
        <v>7.88329</v>
      </c>
      <c r="AH251" s="17" t="n">
        <v>0</v>
      </c>
      <c r="AI251" s="17" t="n">
        <v>7.88329</v>
      </c>
      <c r="AJ251" s="17" t="n">
        <v>11.405</v>
      </c>
      <c r="AK251" s="17" t="n">
        <v>0</v>
      </c>
      <c r="AL251" s="17" t="n">
        <v>11.405</v>
      </c>
      <c r="AM251" s="17" t="n">
        <v>5.72406</v>
      </c>
      <c r="AN251" s="17" t="n">
        <v>0</v>
      </c>
      <c r="AO251" s="17" t="n">
        <v>5.72406</v>
      </c>
      <c r="AP251" s="17" t="n">
        <v>5.71896</v>
      </c>
      <c r="AQ251" s="17" t="n">
        <v>0</v>
      </c>
      <c r="AR251" s="17" t="n">
        <v>5.71896</v>
      </c>
      <c r="AS251" s="17" t="n">
        <v>99.9213</v>
      </c>
      <c r="AT251" s="17" t="n">
        <v>0</v>
      </c>
      <c r="AU251" s="17" t="n">
        <v>99.9213</v>
      </c>
      <c r="AV251" s="17" t="n">
        <v>8.65227</v>
      </c>
      <c r="AW251" s="17" t="n">
        <v>0</v>
      </c>
      <c r="AX251" s="17" t="n">
        <v>8.65227</v>
      </c>
      <c r="AY251" s="17" t="n">
        <v>5.60758</v>
      </c>
      <c r="AZ251" s="17" t="n">
        <v>0</v>
      </c>
      <c r="BA251" s="17" t="n">
        <v>5.60758</v>
      </c>
      <c r="BB251" s="17" t="n">
        <v>5.68418</v>
      </c>
      <c r="BC251" s="17" t="n">
        <v>0</v>
      </c>
      <c r="BD251" s="17" t="n">
        <v>5.68418</v>
      </c>
      <c r="BE251" s="17" t="n">
        <v>98.2564</v>
      </c>
      <c r="BF251" s="17" t="n">
        <v>0</v>
      </c>
      <c r="BG251" s="17" t="n">
        <v>98.2564</v>
      </c>
    </row>
    <row r="252" customFormat="1" s="2">
      <c r="A252" s="8">
        <f>A251+(1/24)</f>
        <v/>
      </c>
      <c r="B252" s="16" t="n">
        <v>9.92</v>
      </c>
      <c r="C252" s="16" t="n">
        <v>9.99</v>
      </c>
      <c r="D252" s="16" t="n">
        <v>10.06</v>
      </c>
      <c r="E252" s="16" t="n">
        <v>10.01</v>
      </c>
      <c r="F252" s="16" t="n">
        <v>9.94</v>
      </c>
      <c r="G252" s="16" t="n">
        <v>10.06</v>
      </c>
      <c r="H252" s="16" t="n">
        <v>35.01</v>
      </c>
      <c r="I252" s="16" t="n">
        <v>140</v>
      </c>
      <c r="J252" s="5" t="n">
        <v>827.51</v>
      </c>
      <c r="K252" s="16" t="n">
        <v>846.554</v>
      </c>
      <c r="L252" s="17" t="n">
        <v>3.81949</v>
      </c>
      <c r="M252" s="17" t="n">
        <v>0</v>
      </c>
      <c r="N252" s="17" t="n">
        <v>3.81949</v>
      </c>
      <c r="O252" s="17" t="n">
        <v>4.23166</v>
      </c>
      <c r="P252" s="17" t="n">
        <v>0</v>
      </c>
      <c r="Q252" s="17" t="n">
        <v>4.23166</v>
      </c>
      <c r="R252" s="17" t="n">
        <v>21.655</v>
      </c>
      <c r="S252" s="17" t="n">
        <v>0</v>
      </c>
      <c r="T252" s="17" t="n">
        <v>21.655</v>
      </c>
      <c r="U252" s="17" t="n">
        <v>23.361</v>
      </c>
      <c r="V252" s="17" t="n">
        <v>0</v>
      </c>
      <c r="W252" s="17" t="n">
        <v>23.361</v>
      </c>
      <c r="X252" s="17" t="n">
        <v>29.8218</v>
      </c>
      <c r="Y252" s="17" t="n">
        <v>0</v>
      </c>
      <c r="Z252" s="17" t="n">
        <v>29.8218</v>
      </c>
      <c r="AA252" s="17" t="n">
        <v>16.0689</v>
      </c>
      <c r="AB252" s="17" t="n">
        <v>0</v>
      </c>
      <c r="AC252" s="17" t="n">
        <v>16.0689</v>
      </c>
      <c r="AD252" s="17" t="n">
        <v>14.7294</v>
      </c>
      <c r="AE252" s="17" t="n">
        <v>0</v>
      </c>
      <c r="AF252" s="17" t="n">
        <v>14.7294</v>
      </c>
      <c r="AG252" s="17" t="n">
        <v>7.90753</v>
      </c>
      <c r="AH252" s="17" t="n">
        <v>0</v>
      </c>
      <c r="AI252" s="17" t="n">
        <v>7.90753</v>
      </c>
      <c r="AJ252" s="17" t="n">
        <v>11.4734</v>
      </c>
      <c r="AK252" s="17" t="n">
        <v>0</v>
      </c>
      <c r="AL252" s="17" t="n">
        <v>11.4734</v>
      </c>
      <c r="AM252" s="17" t="n">
        <v>5.77002</v>
      </c>
      <c r="AN252" s="17" t="n">
        <v>0</v>
      </c>
      <c r="AO252" s="17" t="n">
        <v>5.77002</v>
      </c>
      <c r="AP252" s="17" t="n">
        <v>5.76625</v>
      </c>
      <c r="AQ252" s="17" t="n">
        <v>0</v>
      </c>
      <c r="AR252" s="17" t="n">
        <v>5.76625</v>
      </c>
      <c r="AS252" s="17" t="n">
        <v>100.089</v>
      </c>
      <c r="AT252" s="17" t="n">
        <v>0</v>
      </c>
      <c r="AU252" s="17" t="n">
        <v>100.089</v>
      </c>
      <c r="AV252" s="17" t="n">
        <v>8.71265</v>
      </c>
      <c r="AW252" s="17" t="n">
        <v>0</v>
      </c>
      <c r="AX252" s="17" t="n">
        <v>8.71265</v>
      </c>
      <c r="AY252" s="17" t="n">
        <v>5.68679</v>
      </c>
      <c r="AZ252" s="17" t="n">
        <v>0</v>
      </c>
      <c r="BA252" s="17" t="n">
        <v>5.68679</v>
      </c>
      <c r="BB252" s="17" t="n">
        <v>5.71839</v>
      </c>
      <c r="BC252" s="17" t="n">
        <v>0</v>
      </c>
      <c r="BD252" s="17" t="n">
        <v>5.71839</v>
      </c>
      <c r="BE252" s="17" t="n">
        <v>98.7885</v>
      </c>
      <c r="BF252" s="17" t="n">
        <v>0</v>
      </c>
      <c r="BG252" s="17" t="n">
        <v>98.7885</v>
      </c>
    </row>
    <row r="253" customFormat="1" s="2">
      <c r="A253" s="8">
        <f>A252+(1/24)</f>
        <v/>
      </c>
      <c r="B253" s="16" t="n">
        <v>9.94</v>
      </c>
      <c r="C253" s="16" t="n">
        <v>9.92</v>
      </c>
      <c r="D253" s="16" t="n">
        <v>9.970000000000001</v>
      </c>
      <c r="E253" s="16" t="n">
        <v>10.03</v>
      </c>
      <c r="F253" s="16" t="n">
        <v>10.01</v>
      </c>
      <c r="G253" s="16" t="n">
        <v>10.01</v>
      </c>
      <c r="H253" s="16" t="n">
        <v>35</v>
      </c>
      <c r="I253" s="16" t="n">
        <v>140</v>
      </c>
      <c r="J253" s="5" t="n">
        <v>805.53</v>
      </c>
      <c r="K253" s="16" t="n">
        <v>837.894</v>
      </c>
      <c r="L253" s="17" t="n">
        <v>3.79912</v>
      </c>
      <c r="M253" s="17" t="n">
        <v>0</v>
      </c>
      <c r="N253" s="17" t="n">
        <v>3.79912</v>
      </c>
      <c r="O253" s="17" t="n">
        <v>4.20638</v>
      </c>
      <c r="P253" s="17" t="n">
        <v>0</v>
      </c>
      <c r="Q253" s="17" t="n">
        <v>4.20638</v>
      </c>
      <c r="R253" s="17" t="n">
        <v>21.2955</v>
      </c>
      <c r="S253" s="17" t="n">
        <v>0</v>
      </c>
      <c r="T253" s="17" t="n">
        <v>21.2955</v>
      </c>
      <c r="U253" s="17" t="n">
        <v>23.0216</v>
      </c>
      <c r="V253" s="17" t="n">
        <v>0</v>
      </c>
      <c r="W253" s="17" t="n">
        <v>23.0216</v>
      </c>
      <c r="X253" s="17" t="n">
        <v>29.5382</v>
      </c>
      <c r="Y253" s="17" t="n">
        <v>0</v>
      </c>
      <c r="Z253" s="17" t="n">
        <v>29.5382</v>
      </c>
      <c r="AA253" s="17" t="n">
        <v>16.041</v>
      </c>
      <c r="AB253" s="17" t="n">
        <v>0</v>
      </c>
      <c r="AC253" s="17" t="n">
        <v>16.041</v>
      </c>
      <c r="AD253" s="17" t="n">
        <v>14.7317</v>
      </c>
      <c r="AE253" s="17" t="n">
        <v>0</v>
      </c>
      <c r="AF253" s="17" t="n">
        <v>14.7317</v>
      </c>
      <c r="AG253" s="17" t="n">
        <v>7.84666</v>
      </c>
      <c r="AH253" s="17" t="n">
        <v>0</v>
      </c>
      <c r="AI253" s="17" t="n">
        <v>7.84666</v>
      </c>
      <c r="AJ253" s="17" t="n">
        <v>11.4379</v>
      </c>
      <c r="AK253" s="17" t="n">
        <v>0</v>
      </c>
      <c r="AL253" s="17" t="n">
        <v>11.4379</v>
      </c>
      <c r="AM253" s="17" t="n">
        <v>5.7391</v>
      </c>
      <c r="AN253" s="17" t="n">
        <v>0</v>
      </c>
      <c r="AO253" s="17" t="n">
        <v>5.7391</v>
      </c>
      <c r="AP253" s="17" t="n">
        <v>5.73581</v>
      </c>
      <c r="AQ253" s="17" t="n">
        <v>0</v>
      </c>
      <c r="AR253" s="17" t="n">
        <v>5.73581</v>
      </c>
      <c r="AS253" s="17" t="n">
        <v>99.953</v>
      </c>
      <c r="AT253" s="17" t="n">
        <v>0</v>
      </c>
      <c r="AU253" s="17" t="n">
        <v>99.953</v>
      </c>
      <c r="AV253" s="17" t="n">
        <v>8.66639</v>
      </c>
      <c r="AW253" s="17" t="n">
        <v>0</v>
      </c>
      <c r="AX253" s="17" t="n">
        <v>8.66639</v>
      </c>
      <c r="AY253" s="17" t="n">
        <v>5.68807</v>
      </c>
      <c r="AZ253" s="17" t="n">
        <v>0</v>
      </c>
      <c r="BA253" s="17" t="n">
        <v>5.68807</v>
      </c>
      <c r="BB253" s="17" t="n">
        <v>5.68626</v>
      </c>
      <c r="BC253" s="17" t="n">
        <v>0</v>
      </c>
      <c r="BD253" s="17" t="n">
        <v>5.68626</v>
      </c>
      <c r="BE253" s="17" t="n">
        <v>99.0719</v>
      </c>
      <c r="BF253" s="17" t="n">
        <v>0</v>
      </c>
      <c r="BG253" s="17" t="n">
        <v>99.0719</v>
      </c>
    </row>
    <row r="254" customFormat="1" s="2">
      <c r="A254" s="8">
        <f>A253+(1/24)</f>
        <v/>
      </c>
      <c r="B254" s="16" t="n">
        <v>9.960000000000001</v>
      </c>
      <c r="C254" s="16" t="n">
        <v>9.92</v>
      </c>
      <c r="D254" s="16" t="n">
        <v>10.07</v>
      </c>
      <c r="E254" s="16" t="n">
        <v>10.03</v>
      </c>
      <c r="F254" s="16" t="n">
        <v>10.04</v>
      </c>
      <c r="G254" s="16" t="n">
        <v>10</v>
      </c>
      <c r="H254" s="16" t="n">
        <v>35</v>
      </c>
      <c r="I254" s="16" t="n">
        <v>139</v>
      </c>
      <c r="J254" s="5" t="n">
        <v>771.64</v>
      </c>
      <c r="K254" s="16" t="n">
        <v>835.29</v>
      </c>
      <c r="L254" s="17" t="n">
        <v>3.8094</v>
      </c>
      <c r="M254" s="17" t="n">
        <v>0</v>
      </c>
      <c r="N254" s="17" t="n">
        <v>3.8094</v>
      </c>
      <c r="O254" s="17" t="n">
        <v>4.21323</v>
      </c>
      <c r="P254" s="17" t="n">
        <v>0</v>
      </c>
      <c r="Q254" s="17" t="n">
        <v>4.21323</v>
      </c>
      <c r="R254" s="17" t="n">
        <v>20.9964</v>
      </c>
      <c r="S254" s="17" t="n">
        <v>0</v>
      </c>
      <c r="T254" s="17" t="n">
        <v>20.9964</v>
      </c>
      <c r="U254" s="17" t="n">
        <v>22.742</v>
      </c>
      <c r="V254" s="17" t="n">
        <v>0</v>
      </c>
      <c r="W254" s="17" t="n">
        <v>22.742</v>
      </c>
      <c r="X254" s="17" t="n">
        <v>29.3131</v>
      </c>
      <c r="Y254" s="17" t="n">
        <v>0</v>
      </c>
      <c r="Z254" s="17" t="n">
        <v>29.3131</v>
      </c>
      <c r="AA254" s="17" t="n">
        <v>16.0762</v>
      </c>
      <c r="AB254" s="17" t="n">
        <v>0</v>
      </c>
      <c r="AC254" s="17" t="n">
        <v>16.0762</v>
      </c>
      <c r="AD254" s="17" t="n">
        <v>14.7205</v>
      </c>
      <c r="AE254" s="17" t="n">
        <v>0</v>
      </c>
      <c r="AF254" s="17" t="n">
        <v>14.7205</v>
      </c>
      <c r="AG254" s="17" t="n">
        <v>7.83145</v>
      </c>
      <c r="AH254" s="17" t="n">
        <v>0</v>
      </c>
      <c r="AI254" s="17" t="n">
        <v>7.83145</v>
      </c>
      <c r="AJ254" s="17" t="n">
        <v>11.4583</v>
      </c>
      <c r="AK254" s="17" t="n">
        <v>0</v>
      </c>
      <c r="AL254" s="17" t="n">
        <v>11.4583</v>
      </c>
      <c r="AM254" s="17" t="n">
        <v>5.74056</v>
      </c>
      <c r="AN254" s="17" t="n">
        <v>0</v>
      </c>
      <c r="AO254" s="17" t="n">
        <v>5.74056</v>
      </c>
      <c r="AP254" s="17" t="n">
        <v>5.74391</v>
      </c>
      <c r="AQ254" s="17" t="n">
        <v>0</v>
      </c>
      <c r="AR254" s="17" t="n">
        <v>5.74391</v>
      </c>
      <c r="AS254" s="17" t="n">
        <v>99.8596</v>
      </c>
      <c r="AT254" s="17" t="n">
        <v>0</v>
      </c>
      <c r="AU254" s="17" t="n">
        <v>99.8596</v>
      </c>
      <c r="AV254" s="17" t="n">
        <v>8.679</v>
      </c>
      <c r="AW254" s="17" t="n">
        <v>0</v>
      </c>
      <c r="AX254" s="17" t="n">
        <v>8.679</v>
      </c>
      <c r="AY254" s="17" t="n">
        <v>5.71623</v>
      </c>
      <c r="AZ254" s="17" t="n">
        <v>0</v>
      </c>
      <c r="BA254" s="17" t="n">
        <v>5.71623</v>
      </c>
      <c r="BB254" s="17" t="n">
        <v>5.69848</v>
      </c>
      <c r="BC254" s="17" t="n">
        <v>0</v>
      </c>
      <c r="BD254" s="17" t="n">
        <v>5.69848</v>
      </c>
      <c r="BE254" s="17" t="n">
        <v>99.3549</v>
      </c>
      <c r="BF254" s="17" t="n">
        <v>0</v>
      </c>
      <c r="BG254" s="17" t="n">
        <v>99.3549</v>
      </c>
    </row>
    <row r="255" customFormat="1" s="2">
      <c r="A255" s="8">
        <f>A254+(1/24)</f>
        <v/>
      </c>
      <c r="B255" s="16" t="n">
        <v>9.970000000000001</v>
      </c>
      <c r="C255" s="16" t="n">
        <v>9.93</v>
      </c>
      <c r="D255" s="16" t="n">
        <v>10.08</v>
      </c>
      <c r="E255" s="16" t="n">
        <v>10.05</v>
      </c>
      <c r="F255" s="16" t="n">
        <v>10.05</v>
      </c>
      <c r="G255" s="16" t="n">
        <v>10.03</v>
      </c>
      <c r="H255" s="16" t="n">
        <v>35</v>
      </c>
      <c r="I255" s="16" t="n">
        <v>139</v>
      </c>
      <c r="J255" s="5" t="n">
        <v>834.28</v>
      </c>
      <c r="K255" s="16" t="n">
        <v>830.999</v>
      </c>
      <c r="L255" s="17" t="n">
        <v>3.81572</v>
      </c>
      <c r="M255" s="17" t="n">
        <v>0</v>
      </c>
      <c r="N255" s="17" t="n">
        <v>3.81572</v>
      </c>
      <c r="O255" s="17" t="n">
        <v>4.218</v>
      </c>
      <c r="P255" s="17" t="n">
        <v>0</v>
      </c>
      <c r="Q255" s="17" t="n">
        <v>4.218</v>
      </c>
      <c r="R255" s="17" t="n">
        <v>20.7052</v>
      </c>
      <c r="S255" s="17" t="n">
        <v>0</v>
      </c>
      <c r="T255" s="17" t="n">
        <v>20.7052</v>
      </c>
      <c r="U255" s="17" t="n">
        <v>22.4701</v>
      </c>
      <c r="V255" s="17" t="n">
        <v>0</v>
      </c>
      <c r="W255" s="17" t="n">
        <v>22.4701</v>
      </c>
      <c r="X255" s="17" t="n">
        <v>29.0942</v>
      </c>
      <c r="Y255" s="17" t="n">
        <v>0</v>
      </c>
      <c r="Z255" s="17" t="n">
        <v>29.0942</v>
      </c>
      <c r="AA255" s="17" t="n">
        <v>16.0901</v>
      </c>
      <c r="AB255" s="17" t="n">
        <v>0</v>
      </c>
      <c r="AC255" s="17" t="n">
        <v>16.0901</v>
      </c>
      <c r="AD255" s="17" t="n">
        <v>14.7059</v>
      </c>
      <c r="AE255" s="17" t="n">
        <v>0</v>
      </c>
      <c r="AF255" s="17" t="n">
        <v>14.7059</v>
      </c>
      <c r="AG255" s="17" t="n">
        <v>7.8128</v>
      </c>
      <c r="AH255" s="17" t="n">
        <v>0</v>
      </c>
      <c r="AI255" s="17" t="n">
        <v>7.8128</v>
      </c>
      <c r="AJ255" s="17" t="n">
        <v>11.4709</v>
      </c>
      <c r="AK255" s="17" t="n">
        <v>0</v>
      </c>
      <c r="AL255" s="17" t="n">
        <v>11.4709</v>
      </c>
      <c r="AM255" s="17" t="n">
        <v>5.73845</v>
      </c>
      <c r="AN255" s="17" t="n">
        <v>0</v>
      </c>
      <c r="AO255" s="17" t="n">
        <v>5.73845</v>
      </c>
      <c r="AP255" s="17" t="n">
        <v>5.74771</v>
      </c>
      <c r="AQ255" s="17" t="n">
        <v>0</v>
      </c>
      <c r="AR255" s="17" t="n">
        <v>5.74771</v>
      </c>
      <c r="AS255" s="17" t="n">
        <v>99.771</v>
      </c>
      <c r="AT255" s="17" t="n">
        <v>0</v>
      </c>
      <c r="AU255" s="17" t="n">
        <v>99.771</v>
      </c>
      <c r="AV255" s="17" t="n">
        <v>8.68829</v>
      </c>
      <c r="AW255" s="17" t="n">
        <v>0</v>
      </c>
      <c r="AX255" s="17" t="n">
        <v>8.68829</v>
      </c>
      <c r="AY255" s="17" t="n">
        <v>5.72993</v>
      </c>
      <c r="AZ255" s="17" t="n">
        <v>0</v>
      </c>
      <c r="BA255" s="17" t="n">
        <v>5.72993</v>
      </c>
      <c r="BB255" s="17" t="n">
        <v>5.70887</v>
      </c>
      <c r="BC255" s="17" t="n">
        <v>0</v>
      </c>
      <c r="BD255" s="17" t="n">
        <v>5.70887</v>
      </c>
      <c r="BE255" s="17" t="n">
        <v>99.5099</v>
      </c>
      <c r="BF255" s="17" t="n">
        <v>0</v>
      </c>
      <c r="BG255" s="17" t="n">
        <v>99.5099</v>
      </c>
    </row>
    <row r="256" customFormat="1" s="2">
      <c r="A256" s="8">
        <f>A255+(1/24)</f>
        <v/>
      </c>
      <c r="B256" s="16" t="n">
        <v>9.960000000000001</v>
      </c>
      <c r="C256" s="16" t="n">
        <v>9.93</v>
      </c>
      <c r="D256" s="16" t="n">
        <v>10.14</v>
      </c>
      <c r="E256" s="16" t="n">
        <v>10.04</v>
      </c>
      <c r="F256" s="16" t="n">
        <v>10.05</v>
      </c>
      <c r="G256" s="16" t="n">
        <v>10.04</v>
      </c>
      <c r="H256" s="16" t="n">
        <v>35</v>
      </c>
      <c r="I256" s="16" t="n">
        <v>140</v>
      </c>
      <c r="J256" s="5" t="n">
        <v>732.46</v>
      </c>
      <c r="K256" s="16" t="n">
        <v>825.511</v>
      </c>
      <c r="L256" s="17" t="n">
        <v>3.8195</v>
      </c>
      <c r="M256" s="17" t="n">
        <v>0</v>
      </c>
      <c r="N256" s="17" t="n">
        <v>3.8195</v>
      </c>
      <c r="O256" s="17" t="n">
        <v>4.22147</v>
      </c>
      <c r="P256" s="17" t="n">
        <v>0</v>
      </c>
      <c r="Q256" s="17" t="n">
        <v>4.22147</v>
      </c>
      <c r="R256" s="17" t="n">
        <v>20.4219</v>
      </c>
      <c r="S256" s="17" t="n">
        <v>0</v>
      </c>
      <c r="T256" s="17" t="n">
        <v>20.4219</v>
      </c>
      <c r="U256" s="17" t="n">
        <v>22.2057</v>
      </c>
      <c r="V256" s="17" t="n">
        <v>0</v>
      </c>
      <c r="W256" s="17" t="n">
        <v>22.2057</v>
      </c>
      <c r="X256" s="17" t="n">
        <v>28.8817</v>
      </c>
      <c r="Y256" s="17" t="n">
        <v>0</v>
      </c>
      <c r="Z256" s="17" t="n">
        <v>28.8817</v>
      </c>
      <c r="AA256" s="17" t="n">
        <v>16.094</v>
      </c>
      <c r="AB256" s="17" t="n">
        <v>0</v>
      </c>
      <c r="AC256" s="17" t="n">
        <v>16.094</v>
      </c>
      <c r="AD256" s="17" t="n">
        <v>14.6805</v>
      </c>
      <c r="AE256" s="17" t="n">
        <v>0</v>
      </c>
      <c r="AF256" s="17" t="n">
        <v>14.6805</v>
      </c>
      <c r="AG256" s="17" t="n">
        <v>7.79229</v>
      </c>
      <c r="AH256" s="17" t="n">
        <v>0</v>
      </c>
      <c r="AI256" s="17" t="n">
        <v>7.79229</v>
      </c>
      <c r="AJ256" s="17" t="n">
        <v>11.4784</v>
      </c>
      <c r="AK256" s="17" t="n">
        <v>0</v>
      </c>
      <c r="AL256" s="17" t="n">
        <v>11.4784</v>
      </c>
      <c r="AM256" s="17" t="n">
        <v>5.73652</v>
      </c>
      <c r="AN256" s="17" t="n">
        <v>0</v>
      </c>
      <c r="AO256" s="17" t="n">
        <v>5.73652</v>
      </c>
      <c r="AP256" s="17" t="n">
        <v>5.74975</v>
      </c>
      <c r="AQ256" s="17" t="n">
        <v>0</v>
      </c>
      <c r="AR256" s="17" t="n">
        <v>5.74975</v>
      </c>
      <c r="AS256" s="17" t="n">
        <v>99.70910000000001</v>
      </c>
      <c r="AT256" s="17" t="n">
        <v>0</v>
      </c>
      <c r="AU256" s="17" t="n">
        <v>99.70910000000001</v>
      </c>
      <c r="AV256" s="17" t="n">
        <v>8.696389999999999</v>
      </c>
      <c r="AW256" s="17" t="n">
        <v>0</v>
      </c>
      <c r="AX256" s="17" t="n">
        <v>8.696389999999999</v>
      </c>
      <c r="AY256" s="17" t="n">
        <v>5.7343</v>
      </c>
      <c r="AZ256" s="17" t="n">
        <v>0</v>
      </c>
      <c r="BA256" s="17" t="n">
        <v>5.7343</v>
      </c>
      <c r="BB256" s="17" t="n">
        <v>5.71735</v>
      </c>
      <c r="BC256" s="17" t="n">
        <v>0</v>
      </c>
      <c r="BD256" s="17" t="n">
        <v>5.71735</v>
      </c>
      <c r="BE256" s="17" t="n">
        <v>99.5748</v>
      </c>
      <c r="BF256" s="17" t="n">
        <v>0</v>
      </c>
      <c r="BG256" s="17" t="n">
        <v>99.5748</v>
      </c>
    </row>
    <row r="257" customFormat="1" s="2">
      <c r="A257" s="8">
        <f>A256+(1/24)</f>
        <v/>
      </c>
      <c r="B257" s="16" t="n">
        <v>9.98</v>
      </c>
      <c r="C257" s="16" t="n">
        <v>9.92</v>
      </c>
      <c r="D257" s="16" t="n">
        <v>10.22</v>
      </c>
      <c r="E257" s="16" t="n">
        <v>10.05</v>
      </c>
      <c r="F257" s="16" t="n">
        <v>10.06</v>
      </c>
      <c r="G257" s="16" t="n">
        <v>10.04</v>
      </c>
      <c r="H257" s="16" t="n">
        <v>35.01</v>
      </c>
      <c r="I257" s="16" t="n">
        <v>139</v>
      </c>
      <c r="J257" s="5" t="n">
        <v>811.16</v>
      </c>
      <c r="K257" s="16" t="n">
        <v>825.559</v>
      </c>
      <c r="L257" s="17" t="n">
        <v>3.84668</v>
      </c>
      <c r="M257" s="17" t="n">
        <v>0</v>
      </c>
      <c r="N257" s="17" t="n">
        <v>3.84668</v>
      </c>
      <c r="O257" s="17" t="n">
        <v>4.24861</v>
      </c>
      <c r="P257" s="17" t="n">
        <v>0</v>
      </c>
      <c r="Q257" s="17" t="n">
        <v>4.24861</v>
      </c>
      <c r="R257" s="17" t="n">
        <v>20.1965</v>
      </c>
      <c r="S257" s="17" t="n">
        <v>0</v>
      </c>
      <c r="T257" s="17" t="n">
        <v>20.1965</v>
      </c>
      <c r="U257" s="17" t="n">
        <v>21.9989</v>
      </c>
      <c r="V257" s="17" t="n">
        <v>0</v>
      </c>
      <c r="W257" s="17" t="n">
        <v>21.9989</v>
      </c>
      <c r="X257" s="17" t="n">
        <v>28.7257</v>
      </c>
      <c r="Y257" s="17" t="n">
        <v>0</v>
      </c>
      <c r="Z257" s="17" t="n">
        <v>28.7257</v>
      </c>
      <c r="AA257" s="17" t="n">
        <v>16.135</v>
      </c>
      <c r="AB257" s="17" t="n">
        <v>0</v>
      </c>
      <c r="AC257" s="17" t="n">
        <v>16.135</v>
      </c>
      <c r="AD257" s="17" t="n">
        <v>14.6603</v>
      </c>
      <c r="AE257" s="17" t="n">
        <v>0</v>
      </c>
      <c r="AF257" s="17" t="n">
        <v>14.6603</v>
      </c>
      <c r="AG257" s="17" t="n">
        <v>7.80474</v>
      </c>
      <c r="AH257" s="17" t="n">
        <v>0</v>
      </c>
      <c r="AI257" s="17" t="n">
        <v>7.80474</v>
      </c>
      <c r="AJ257" s="17" t="n">
        <v>11.5216</v>
      </c>
      <c r="AK257" s="17" t="n">
        <v>0</v>
      </c>
      <c r="AL257" s="17" t="n">
        <v>11.5216</v>
      </c>
      <c r="AM257" s="17" t="n">
        <v>5.75949</v>
      </c>
      <c r="AN257" s="17" t="n">
        <v>0</v>
      </c>
      <c r="AO257" s="17" t="n">
        <v>5.75949</v>
      </c>
      <c r="AP257" s="17" t="n">
        <v>5.78373</v>
      </c>
      <c r="AQ257" s="17" t="n">
        <v>0</v>
      </c>
      <c r="AR257" s="17" t="n">
        <v>5.78373</v>
      </c>
      <c r="AS257" s="17" t="n">
        <v>99.74339999999999</v>
      </c>
      <c r="AT257" s="17" t="n">
        <v>0</v>
      </c>
      <c r="AU257" s="17" t="n">
        <v>99.74339999999999</v>
      </c>
      <c r="AV257" s="17" t="n">
        <v>8.74291</v>
      </c>
      <c r="AW257" s="17" t="n">
        <v>0</v>
      </c>
      <c r="AX257" s="17" t="n">
        <v>8.74291</v>
      </c>
      <c r="AY257" s="17" t="n">
        <v>5.75999</v>
      </c>
      <c r="AZ257" s="17" t="n">
        <v>0</v>
      </c>
      <c r="BA257" s="17" t="n">
        <v>5.75999</v>
      </c>
      <c r="BB257" s="17" t="n">
        <v>5.75667</v>
      </c>
      <c r="BC257" s="17" t="n">
        <v>0</v>
      </c>
      <c r="BD257" s="17" t="n">
        <v>5.75667</v>
      </c>
      <c r="BE257" s="17" t="n">
        <v>99.6866</v>
      </c>
      <c r="BF257" s="17" t="n">
        <v>0</v>
      </c>
      <c r="BG257" s="17" t="n">
        <v>99.6866</v>
      </c>
    </row>
    <row r="258" customFormat="1" s="2">
      <c r="A258" s="8">
        <f>A257+(1/24)</f>
        <v/>
      </c>
      <c r="B258" s="16" t="n">
        <v>9.98</v>
      </c>
      <c r="C258" s="16" t="n">
        <v>9.9</v>
      </c>
      <c r="D258" s="16" t="n">
        <v>10.06</v>
      </c>
      <c r="E258" s="16" t="n">
        <v>10.06</v>
      </c>
      <c r="F258" s="16" t="n">
        <v>10.06</v>
      </c>
      <c r="G258" s="16" t="n">
        <v>10.05</v>
      </c>
      <c r="H258" s="16" t="n">
        <v>35</v>
      </c>
      <c r="I258" s="16" t="n">
        <v>140</v>
      </c>
      <c r="J258" s="5" t="n">
        <v>803.0599999999999</v>
      </c>
      <c r="K258" s="16" t="n">
        <v>815.218</v>
      </c>
      <c r="L258" s="17" t="n">
        <v>3.81601</v>
      </c>
      <c r="M258" s="17" t="n">
        <v>0</v>
      </c>
      <c r="N258" s="17" t="n">
        <v>3.81601</v>
      </c>
      <c r="O258" s="17" t="n">
        <v>4.21863</v>
      </c>
      <c r="P258" s="17" t="n">
        <v>0</v>
      </c>
      <c r="Q258" s="17" t="n">
        <v>4.21863</v>
      </c>
      <c r="R258" s="17" t="n">
        <v>19.8762</v>
      </c>
      <c r="S258" s="17" t="n">
        <v>0</v>
      </c>
      <c r="T258" s="17" t="n">
        <v>19.8762</v>
      </c>
      <c r="U258" s="17" t="n">
        <v>21.6968</v>
      </c>
      <c r="V258" s="17" t="n">
        <v>0</v>
      </c>
      <c r="W258" s="17" t="n">
        <v>21.6968</v>
      </c>
      <c r="X258" s="17" t="n">
        <v>28.4734</v>
      </c>
      <c r="Y258" s="17" t="n">
        <v>0</v>
      </c>
      <c r="Z258" s="17" t="n">
        <v>28.4734</v>
      </c>
      <c r="AA258" s="17" t="n">
        <v>16.0644</v>
      </c>
      <c r="AB258" s="17" t="n">
        <v>0</v>
      </c>
      <c r="AC258" s="17" t="n">
        <v>16.0644</v>
      </c>
      <c r="AD258" s="17" t="n">
        <v>14.6682</v>
      </c>
      <c r="AE258" s="17" t="n">
        <v>0</v>
      </c>
      <c r="AF258" s="17" t="n">
        <v>14.6682</v>
      </c>
      <c r="AG258" s="17" t="n">
        <v>7.73791</v>
      </c>
      <c r="AH258" s="17" t="n">
        <v>0</v>
      </c>
      <c r="AI258" s="17" t="n">
        <v>7.73791</v>
      </c>
      <c r="AJ258" s="17" t="n">
        <v>11.4686</v>
      </c>
      <c r="AK258" s="17" t="n">
        <v>0</v>
      </c>
      <c r="AL258" s="17" t="n">
        <v>11.4686</v>
      </c>
      <c r="AM258" s="17" t="n">
        <v>5.72264</v>
      </c>
      <c r="AN258" s="17" t="n">
        <v>0</v>
      </c>
      <c r="AO258" s="17" t="n">
        <v>5.72264</v>
      </c>
      <c r="AP258" s="17" t="n">
        <v>5.74521</v>
      </c>
      <c r="AQ258" s="17" t="n">
        <v>0</v>
      </c>
      <c r="AR258" s="17" t="n">
        <v>5.74521</v>
      </c>
      <c r="AS258" s="17" t="n">
        <v>99.6117</v>
      </c>
      <c r="AT258" s="17" t="n">
        <v>0</v>
      </c>
      <c r="AU258" s="17" t="n">
        <v>99.6117</v>
      </c>
      <c r="AV258" s="17" t="n">
        <v>8.69422</v>
      </c>
      <c r="AW258" s="17" t="n">
        <v>0</v>
      </c>
      <c r="AX258" s="17" t="n">
        <v>8.69422</v>
      </c>
      <c r="AY258" s="17" t="n">
        <v>5.72474</v>
      </c>
      <c r="AZ258" s="17" t="n">
        <v>0</v>
      </c>
      <c r="BA258" s="17" t="n">
        <v>5.72474</v>
      </c>
      <c r="BB258" s="17" t="n">
        <v>5.72272</v>
      </c>
      <c r="BC258" s="17" t="n">
        <v>0</v>
      </c>
      <c r="BD258" s="17" t="n">
        <v>5.72272</v>
      </c>
      <c r="BE258" s="17" t="n">
        <v>99.6001</v>
      </c>
      <c r="BF258" s="17" t="n">
        <v>0</v>
      </c>
      <c r="BG258" s="17" t="n">
        <v>99.6001</v>
      </c>
    </row>
    <row r="259" customFormat="1" s="2">
      <c r="A259" s="8">
        <f>A258+(1/24)</f>
        <v/>
      </c>
      <c r="B259" s="16" t="n">
        <v>9.98</v>
      </c>
      <c r="C259" s="16" t="n">
        <v>9.859999999999999</v>
      </c>
      <c r="D259" s="16" t="n">
        <v>9.82</v>
      </c>
      <c r="E259" s="16" t="n">
        <v>10.05</v>
      </c>
      <c r="F259" s="16" t="n">
        <v>10.09</v>
      </c>
      <c r="G259" s="16" t="n">
        <v>10.05</v>
      </c>
      <c r="H259" s="16" t="n">
        <v>35.01</v>
      </c>
      <c r="I259" s="16" t="n">
        <v>139</v>
      </c>
      <c r="J259" s="5" t="n">
        <v>835.05</v>
      </c>
      <c r="K259" s="16" t="n">
        <v>816.26</v>
      </c>
      <c r="L259" s="17" t="n">
        <v>3.8436</v>
      </c>
      <c r="M259" s="17" t="n">
        <v>0</v>
      </c>
      <c r="N259" s="17" t="n">
        <v>3.8436</v>
      </c>
      <c r="O259" s="17" t="n">
        <v>4.24709</v>
      </c>
      <c r="P259" s="17" t="n">
        <v>0</v>
      </c>
      <c r="Q259" s="17" t="n">
        <v>4.24709</v>
      </c>
      <c r="R259" s="17" t="n">
        <v>19.6655</v>
      </c>
      <c r="S259" s="17" t="n">
        <v>0</v>
      </c>
      <c r="T259" s="17" t="n">
        <v>19.6655</v>
      </c>
      <c r="U259" s="17" t="n">
        <v>21.504</v>
      </c>
      <c r="V259" s="17" t="n">
        <v>0</v>
      </c>
      <c r="W259" s="17" t="n">
        <v>21.504</v>
      </c>
      <c r="X259" s="17" t="n">
        <v>28.3291</v>
      </c>
      <c r="Y259" s="17" t="n">
        <v>0</v>
      </c>
      <c r="Z259" s="17" t="n">
        <v>28.3291</v>
      </c>
      <c r="AA259" s="17" t="n">
        <v>16.1418</v>
      </c>
      <c r="AB259" s="17" t="n">
        <v>0</v>
      </c>
      <c r="AC259" s="17" t="n">
        <v>16.1418</v>
      </c>
      <c r="AD259" s="17" t="n">
        <v>14.7983</v>
      </c>
      <c r="AE259" s="17" t="n">
        <v>0</v>
      </c>
      <c r="AF259" s="17" t="n">
        <v>14.7983</v>
      </c>
      <c r="AG259" s="17" t="n">
        <v>7.75408</v>
      </c>
      <c r="AH259" s="17" t="n">
        <v>0</v>
      </c>
      <c r="AI259" s="17" t="n">
        <v>7.75408</v>
      </c>
      <c r="AJ259" s="17" t="n">
        <v>11.5156</v>
      </c>
      <c r="AK259" s="17" t="n">
        <v>0</v>
      </c>
      <c r="AL259" s="17" t="n">
        <v>11.5156</v>
      </c>
      <c r="AM259" s="17" t="n">
        <v>5.75061</v>
      </c>
      <c r="AN259" s="17" t="n">
        <v>0</v>
      </c>
      <c r="AO259" s="17" t="n">
        <v>5.75061</v>
      </c>
      <c r="AP259" s="17" t="n">
        <v>5.78123</v>
      </c>
      <c r="AQ259" s="17" t="n">
        <v>0</v>
      </c>
      <c r="AR259" s="17" t="n">
        <v>5.78123</v>
      </c>
      <c r="AS259" s="17" t="n">
        <v>99.652</v>
      </c>
      <c r="AT259" s="17" t="n">
        <v>0</v>
      </c>
      <c r="AU259" s="17" t="n">
        <v>99.652</v>
      </c>
      <c r="AV259" s="17" t="n">
        <v>8.746230000000001</v>
      </c>
      <c r="AW259" s="17" t="n">
        <v>0</v>
      </c>
      <c r="AX259" s="17" t="n">
        <v>8.746230000000001</v>
      </c>
      <c r="AY259" s="17" t="n">
        <v>5.75409</v>
      </c>
      <c r="AZ259" s="17" t="n">
        <v>0</v>
      </c>
      <c r="BA259" s="17" t="n">
        <v>5.75409</v>
      </c>
      <c r="BB259" s="17" t="n">
        <v>5.7626</v>
      </c>
      <c r="BC259" s="17" t="n">
        <v>0</v>
      </c>
      <c r="BD259" s="17" t="n">
        <v>5.7626</v>
      </c>
      <c r="BE259" s="17" t="n">
        <v>99.6863</v>
      </c>
      <c r="BF259" s="17" t="n">
        <v>0</v>
      </c>
      <c r="BG259" s="17" t="n">
        <v>99.6863</v>
      </c>
    </row>
    <row r="260" customFormat="1" s="2">
      <c r="A260" s="8">
        <f>A259+(1/24)</f>
        <v/>
      </c>
      <c r="B260" s="16" t="n">
        <v>9.99</v>
      </c>
      <c r="C260" s="16" t="n">
        <v>9.880000000000001</v>
      </c>
      <c r="D260" s="16" t="n">
        <v>9.890000000000001</v>
      </c>
      <c r="E260" s="16" t="n">
        <v>10.06</v>
      </c>
      <c r="F260" s="16" t="n">
        <v>10.11</v>
      </c>
      <c r="G260" s="16" t="n">
        <v>10.06</v>
      </c>
      <c r="H260" s="16" t="n">
        <v>35.01</v>
      </c>
      <c r="I260" s="16" t="n">
        <v>140</v>
      </c>
      <c r="J260" s="5" t="n">
        <v>831.9400000000001</v>
      </c>
      <c r="K260" s="16" t="n">
        <v>810.367</v>
      </c>
      <c r="L260" s="17" t="n">
        <v>3.83817</v>
      </c>
      <c r="M260" s="17" t="n">
        <v>0</v>
      </c>
      <c r="N260" s="17" t="n">
        <v>3.83817</v>
      </c>
      <c r="O260" s="17" t="n">
        <v>4.24251</v>
      </c>
      <c r="P260" s="17" t="n">
        <v>0</v>
      </c>
      <c r="Q260" s="17" t="n">
        <v>4.24251</v>
      </c>
      <c r="R260" s="17" t="n">
        <v>19.4097</v>
      </c>
      <c r="S260" s="17" t="n">
        <v>0</v>
      </c>
      <c r="T260" s="17" t="n">
        <v>19.4097</v>
      </c>
      <c r="U260" s="17" t="n">
        <v>21.2659</v>
      </c>
      <c r="V260" s="17" t="n">
        <v>0</v>
      </c>
      <c r="W260" s="17" t="n">
        <v>21.2659</v>
      </c>
      <c r="X260" s="17" t="n">
        <v>28.1385</v>
      </c>
      <c r="Y260" s="17" t="n">
        <v>0</v>
      </c>
      <c r="Z260" s="17" t="n">
        <v>28.1385</v>
      </c>
      <c r="AA260" s="17" t="n">
        <v>16.1666</v>
      </c>
      <c r="AB260" s="17" t="n">
        <v>0</v>
      </c>
      <c r="AC260" s="17" t="n">
        <v>16.1666</v>
      </c>
      <c r="AD260" s="17" t="n">
        <v>14.817</v>
      </c>
      <c r="AE260" s="17" t="n">
        <v>0</v>
      </c>
      <c r="AF260" s="17" t="n">
        <v>14.817</v>
      </c>
      <c r="AG260" s="17" t="n">
        <v>7.72369</v>
      </c>
      <c r="AH260" s="17" t="n">
        <v>0</v>
      </c>
      <c r="AI260" s="17" t="n">
        <v>7.72369</v>
      </c>
      <c r="AJ260" s="17" t="n">
        <v>11.5036</v>
      </c>
      <c r="AK260" s="17" t="n">
        <v>0</v>
      </c>
      <c r="AL260" s="17" t="n">
        <v>11.5036</v>
      </c>
      <c r="AM260" s="17" t="n">
        <v>5.73839</v>
      </c>
      <c r="AN260" s="17" t="n">
        <v>0</v>
      </c>
      <c r="AO260" s="17" t="n">
        <v>5.73839</v>
      </c>
      <c r="AP260" s="17" t="n">
        <v>5.77539</v>
      </c>
      <c r="AQ260" s="17" t="n">
        <v>0</v>
      </c>
      <c r="AR260" s="17" t="n">
        <v>5.77539</v>
      </c>
      <c r="AS260" s="17" t="n">
        <v>99.5737</v>
      </c>
      <c r="AT260" s="17" t="n">
        <v>0</v>
      </c>
      <c r="AU260" s="17" t="n">
        <v>99.5737</v>
      </c>
      <c r="AV260" s="17" t="n">
        <v>8.73917</v>
      </c>
      <c r="AW260" s="17" t="n">
        <v>0</v>
      </c>
      <c r="AX260" s="17" t="n">
        <v>8.73917</v>
      </c>
      <c r="AY260" s="17" t="n">
        <v>5.74501</v>
      </c>
      <c r="AZ260" s="17" t="n">
        <v>0</v>
      </c>
      <c r="BA260" s="17" t="n">
        <v>5.74501</v>
      </c>
      <c r="BB260" s="17" t="n">
        <v>5.76041</v>
      </c>
      <c r="BC260" s="17" t="n">
        <v>0</v>
      </c>
      <c r="BD260" s="17" t="n">
        <v>5.76041</v>
      </c>
      <c r="BE260" s="17" t="n">
        <v>99.6647</v>
      </c>
      <c r="BF260" s="17" t="n">
        <v>0</v>
      </c>
      <c r="BG260" s="17" t="n">
        <v>99.6647</v>
      </c>
    </row>
    <row r="261" customFormat="1" s="2">
      <c r="A261" s="8">
        <f>A260+(1/24)</f>
        <v/>
      </c>
      <c r="B261" s="16" t="n">
        <v>9.99</v>
      </c>
      <c r="C261" s="16" t="n">
        <v>9.859999999999999</v>
      </c>
      <c r="D261" s="16" t="n">
        <v>9.91</v>
      </c>
      <c r="E261" s="16" t="n">
        <v>10.07</v>
      </c>
      <c r="F261" s="16" t="n">
        <v>10.1</v>
      </c>
      <c r="G261" s="16" t="n">
        <v>10.06</v>
      </c>
      <c r="H261" s="16" t="n">
        <v>35</v>
      </c>
      <c r="I261" s="16" t="n">
        <v>139</v>
      </c>
      <c r="J261" s="5" t="n">
        <v>742.37</v>
      </c>
      <c r="K261" s="16" t="n">
        <v>803.302</v>
      </c>
      <c r="L261" s="17" t="n">
        <v>3.8096</v>
      </c>
      <c r="M261" s="17" t="n">
        <v>0</v>
      </c>
      <c r="N261" s="17" t="n">
        <v>3.8096</v>
      </c>
      <c r="O261" s="17" t="n">
        <v>4.21494</v>
      </c>
      <c r="P261" s="17" t="n">
        <v>0</v>
      </c>
      <c r="Q261" s="17" t="n">
        <v>4.21494</v>
      </c>
      <c r="R261" s="17" t="n">
        <v>19.1105</v>
      </c>
      <c r="S261" s="17" t="n">
        <v>0</v>
      </c>
      <c r="T261" s="17" t="n">
        <v>19.1105</v>
      </c>
      <c r="U261" s="17" t="n">
        <v>20.984</v>
      </c>
      <c r="V261" s="17" t="n">
        <v>0</v>
      </c>
      <c r="W261" s="17" t="n">
        <v>20.984</v>
      </c>
      <c r="X261" s="17" t="n">
        <v>27.9031</v>
      </c>
      <c r="Y261" s="17" t="n">
        <v>0</v>
      </c>
      <c r="Z261" s="17" t="n">
        <v>27.9031</v>
      </c>
      <c r="AA261" s="17" t="n">
        <v>16.137</v>
      </c>
      <c r="AB261" s="17" t="n">
        <v>0</v>
      </c>
      <c r="AC261" s="17" t="n">
        <v>16.137</v>
      </c>
      <c r="AD261" s="17" t="n">
        <v>14.791</v>
      </c>
      <c r="AE261" s="17" t="n">
        <v>0</v>
      </c>
      <c r="AF261" s="17" t="n">
        <v>14.791</v>
      </c>
      <c r="AG261" s="17" t="n">
        <v>7.66281</v>
      </c>
      <c r="AH261" s="17" t="n">
        <v>0</v>
      </c>
      <c r="AI261" s="17" t="n">
        <v>7.66281</v>
      </c>
      <c r="AJ261" s="17" t="n">
        <v>11.457</v>
      </c>
      <c r="AK261" s="17" t="n">
        <v>0</v>
      </c>
      <c r="AL261" s="17" t="n">
        <v>11.457</v>
      </c>
      <c r="AM261" s="17" t="n">
        <v>5.70682</v>
      </c>
      <c r="AN261" s="17" t="n">
        <v>0</v>
      </c>
      <c r="AO261" s="17" t="n">
        <v>5.70682</v>
      </c>
      <c r="AP261" s="17" t="n">
        <v>5.7386</v>
      </c>
      <c r="AQ261" s="17" t="n">
        <v>0</v>
      </c>
      <c r="AR261" s="17" t="n">
        <v>5.7386</v>
      </c>
      <c r="AS261" s="17" t="n">
        <v>99.4391</v>
      </c>
      <c r="AT261" s="17" t="n">
        <v>0</v>
      </c>
      <c r="AU261" s="17" t="n">
        <v>99.4391</v>
      </c>
      <c r="AV261" s="17" t="n">
        <v>8.697480000000001</v>
      </c>
      <c r="AW261" s="17" t="n">
        <v>0</v>
      </c>
      <c r="AX261" s="17" t="n">
        <v>8.697480000000001</v>
      </c>
      <c r="AY261" s="17" t="n">
        <v>5.71543</v>
      </c>
      <c r="AZ261" s="17" t="n">
        <v>0</v>
      </c>
      <c r="BA261" s="17" t="n">
        <v>5.71543</v>
      </c>
      <c r="BB261" s="17" t="n">
        <v>5.72726</v>
      </c>
      <c r="BC261" s="17" t="n">
        <v>0</v>
      </c>
      <c r="BD261" s="17" t="n">
        <v>5.72726</v>
      </c>
      <c r="BE261" s="17" t="n">
        <v>99.5642</v>
      </c>
      <c r="BF261" s="17" t="n">
        <v>0</v>
      </c>
      <c r="BG261" s="17" t="n">
        <v>99.5642</v>
      </c>
    </row>
    <row r="262" customFormat="1" s="2">
      <c r="A262" s="8">
        <f>A261+(1/24)</f>
        <v/>
      </c>
      <c r="B262" s="16" t="n">
        <v>10</v>
      </c>
      <c r="C262" s="16" t="n">
        <v>9.9</v>
      </c>
      <c r="D262" s="16" t="n">
        <v>10.02</v>
      </c>
      <c r="E262" s="16" t="n">
        <v>10.06</v>
      </c>
      <c r="F262" s="16" t="n">
        <v>10.11</v>
      </c>
      <c r="G262" s="16" t="n">
        <v>10.05</v>
      </c>
      <c r="H262" s="16" t="n">
        <v>35.01</v>
      </c>
      <c r="I262" s="16" t="n">
        <v>140</v>
      </c>
      <c r="J262" s="5" t="n">
        <v>779.1900000000001</v>
      </c>
      <c r="K262" s="16" t="n">
        <v>802.822</v>
      </c>
      <c r="L262" s="17" t="n">
        <v>3.83865</v>
      </c>
      <c r="M262" s="17" t="n">
        <v>0</v>
      </c>
      <c r="N262" s="17" t="n">
        <v>3.83865</v>
      </c>
      <c r="O262" s="17" t="n">
        <v>4.24492</v>
      </c>
      <c r="P262" s="17" t="n">
        <v>0</v>
      </c>
      <c r="Q262" s="17" t="n">
        <v>4.24492</v>
      </c>
      <c r="R262" s="17" t="n">
        <v>18.9203</v>
      </c>
      <c r="S262" s="17" t="n">
        <v>0</v>
      </c>
      <c r="T262" s="17" t="n">
        <v>18.9203</v>
      </c>
      <c r="U262" s="17" t="n">
        <v>20.8109</v>
      </c>
      <c r="V262" s="17" t="n">
        <v>0</v>
      </c>
      <c r="W262" s="17" t="n">
        <v>20.8109</v>
      </c>
      <c r="X262" s="17" t="n">
        <v>27.7753</v>
      </c>
      <c r="Y262" s="17" t="n">
        <v>0</v>
      </c>
      <c r="Z262" s="17" t="n">
        <v>27.7753</v>
      </c>
      <c r="AA262" s="17" t="n">
        <v>16.2079</v>
      </c>
      <c r="AB262" s="17" t="n">
        <v>0</v>
      </c>
      <c r="AC262" s="17" t="n">
        <v>16.2079</v>
      </c>
      <c r="AD262" s="17" t="n">
        <v>14.7785</v>
      </c>
      <c r="AE262" s="17" t="n">
        <v>0</v>
      </c>
      <c r="AF262" s="17" t="n">
        <v>14.7785</v>
      </c>
      <c r="AG262" s="17" t="n">
        <v>7.68305</v>
      </c>
      <c r="AH262" s="17" t="n">
        <v>0</v>
      </c>
      <c r="AI262" s="17" t="n">
        <v>7.68305</v>
      </c>
      <c r="AJ262" s="17" t="n">
        <v>11.5067</v>
      </c>
      <c r="AK262" s="17" t="n">
        <v>0</v>
      </c>
      <c r="AL262" s="17" t="n">
        <v>11.5067</v>
      </c>
      <c r="AM262" s="17" t="n">
        <v>5.73889</v>
      </c>
      <c r="AN262" s="17" t="n">
        <v>0</v>
      </c>
      <c r="AO262" s="17" t="n">
        <v>5.73889</v>
      </c>
      <c r="AP262" s="17" t="n">
        <v>5.77456</v>
      </c>
      <c r="AQ262" s="17" t="n">
        <v>0</v>
      </c>
      <c r="AR262" s="17" t="n">
        <v>5.77456</v>
      </c>
      <c r="AS262" s="17" t="n">
        <v>99.501</v>
      </c>
      <c r="AT262" s="17" t="n">
        <v>0</v>
      </c>
      <c r="AU262" s="17" t="n">
        <v>99.501</v>
      </c>
      <c r="AV262" s="17" t="n">
        <v>8.752549999999999</v>
      </c>
      <c r="AW262" s="17" t="n">
        <v>0</v>
      </c>
      <c r="AX262" s="17" t="n">
        <v>8.752549999999999</v>
      </c>
      <c r="AY262" s="17" t="n">
        <v>5.74866</v>
      </c>
      <c r="AZ262" s="17" t="n">
        <v>0</v>
      </c>
      <c r="BA262" s="17" t="n">
        <v>5.74866</v>
      </c>
      <c r="BB262" s="17" t="n">
        <v>5.76637</v>
      </c>
      <c r="BC262" s="17" t="n">
        <v>0</v>
      </c>
      <c r="BD262" s="17" t="n">
        <v>5.76637</v>
      </c>
      <c r="BE262" s="17" t="n">
        <v>99.6568</v>
      </c>
      <c r="BF262" s="17" t="n">
        <v>0</v>
      </c>
      <c r="BG262" s="17" t="n">
        <v>99.6568</v>
      </c>
    </row>
    <row r="263" customFormat="1" s="2">
      <c r="A263" s="8">
        <f>A262+(1/24)</f>
        <v/>
      </c>
      <c r="B263" s="16" t="n">
        <v>10</v>
      </c>
      <c r="C263" s="16" t="n">
        <v>9.859999999999999</v>
      </c>
      <c r="D263" s="16" t="n">
        <v>10.03</v>
      </c>
      <c r="E263" s="16" t="n">
        <v>10.05</v>
      </c>
      <c r="F263" s="16" t="n">
        <v>10.1</v>
      </c>
      <c r="G263" s="16" t="n">
        <v>10.04</v>
      </c>
      <c r="H263" s="16" t="n">
        <v>35</v>
      </c>
      <c r="I263" s="16" t="n">
        <v>140</v>
      </c>
      <c r="J263" s="5" t="n">
        <v>800.67</v>
      </c>
      <c r="K263" s="16" t="n">
        <v>794.349</v>
      </c>
      <c r="L263" s="17" t="n">
        <v>3.80945</v>
      </c>
      <c r="M263" s="17" t="n">
        <v>0</v>
      </c>
      <c r="N263" s="17" t="n">
        <v>3.80945</v>
      </c>
      <c r="O263" s="17" t="n">
        <v>4.21671</v>
      </c>
      <c r="P263" s="17" t="n">
        <v>0</v>
      </c>
      <c r="Q263" s="17" t="n">
        <v>4.21671</v>
      </c>
      <c r="R263" s="17" t="n">
        <v>18.6342</v>
      </c>
      <c r="S263" s="17" t="n">
        <v>0</v>
      </c>
      <c r="T263" s="17" t="n">
        <v>18.6342</v>
      </c>
      <c r="U263" s="17" t="n">
        <v>20.5416</v>
      </c>
      <c r="V263" s="17" t="n">
        <v>0</v>
      </c>
      <c r="W263" s="17" t="n">
        <v>20.5416</v>
      </c>
      <c r="X263" s="17" t="n">
        <v>27.5503</v>
      </c>
      <c r="Y263" s="17" t="n">
        <v>0</v>
      </c>
      <c r="Z263" s="17" t="n">
        <v>27.5503</v>
      </c>
      <c r="AA263" s="17" t="n">
        <v>16.1449</v>
      </c>
      <c r="AB263" s="17" t="n">
        <v>0</v>
      </c>
      <c r="AC263" s="17" t="n">
        <v>16.1449</v>
      </c>
      <c r="AD263" s="17" t="n">
        <v>14.7288</v>
      </c>
      <c r="AE263" s="17" t="n">
        <v>0</v>
      </c>
      <c r="AF263" s="17" t="n">
        <v>14.7288</v>
      </c>
      <c r="AG263" s="17" t="n">
        <v>7.62163</v>
      </c>
      <c r="AH263" s="17" t="n">
        <v>0</v>
      </c>
      <c r="AI263" s="17" t="n">
        <v>7.62163</v>
      </c>
      <c r="AJ263" s="17" t="n">
        <v>11.4562</v>
      </c>
      <c r="AK263" s="17" t="n">
        <v>0</v>
      </c>
      <c r="AL263" s="17" t="n">
        <v>11.4562</v>
      </c>
      <c r="AM263" s="17" t="n">
        <v>5.70703</v>
      </c>
      <c r="AN263" s="17" t="n">
        <v>0</v>
      </c>
      <c r="AO263" s="17" t="n">
        <v>5.70703</v>
      </c>
      <c r="AP263" s="17" t="n">
        <v>5.73613</v>
      </c>
      <c r="AQ263" s="17" t="n">
        <v>0</v>
      </c>
      <c r="AR263" s="17" t="n">
        <v>5.73613</v>
      </c>
      <c r="AS263" s="17" t="n">
        <v>99.3946</v>
      </c>
      <c r="AT263" s="17" t="n">
        <v>0</v>
      </c>
      <c r="AU263" s="17" t="n">
        <v>99.3946</v>
      </c>
      <c r="AV263" s="17" t="n">
        <v>8.70722</v>
      </c>
      <c r="AW263" s="17" t="n">
        <v>0</v>
      </c>
      <c r="AX263" s="17" t="n">
        <v>8.70722</v>
      </c>
      <c r="AY263" s="17" t="n">
        <v>5.71872</v>
      </c>
      <c r="AZ263" s="17" t="n">
        <v>0</v>
      </c>
      <c r="BA263" s="17" t="n">
        <v>5.71872</v>
      </c>
      <c r="BB263" s="17" t="n">
        <v>5.73091</v>
      </c>
      <c r="BC263" s="17" t="n">
        <v>0</v>
      </c>
      <c r="BD263" s="17" t="n">
        <v>5.73091</v>
      </c>
      <c r="BE263" s="17" t="n">
        <v>99.5827</v>
      </c>
      <c r="BF263" s="17" t="n">
        <v>0</v>
      </c>
      <c r="BG263" s="17" t="n">
        <v>99.5827</v>
      </c>
    </row>
    <row r="264" customFormat="1" s="2">
      <c r="A264" s="8">
        <f>A263+(1/24)</f>
        <v/>
      </c>
      <c r="B264" s="16" t="n">
        <v>10.01</v>
      </c>
      <c r="C264" s="16" t="n">
        <v>9.880000000000001</v>
      </c>
      <c r="D264" s="16" t="n">
        <v>10.08</v>
      </c>
      <c r="E264" s="16" t="n">
        <v>10.06</v>
      </c>
      <c r="F264" s="16" t="n">
        <v>10.08</v>
      </c>
      <c r="G264" s="16" t="n">
        <v>10.06</v>
      </c>
      <c r="H264" s="16" t="n">
        <v>35.01</v>
      </c>
      <c r="I264" s="16" t="n">
        <v>139</v>
      </c>
      <c r="J264" s="5" t="n">
        <v>788.17</v>
      </c>
      <c r="K264" s="16" t="n">
        <v>795.848</v>
      </c>
      <c r="L264" s="17" t="n">
        <v>3.83807</v>
      </c>
      <c r="M264" s="17" t="n">
        <v>0</v>
      </c>
      <c r="N264" s="17" t="n">
        <v>3.83807</v>
      </c>
      <c r="O264" s="17" t="n">
        <v>4.2462</v>
      </c>
      <c r="P264" s="17" t="n">
        <v>0</v>
      </c>
      <c r="Q264" s="17" t="n">
        <v>4.2462</v>
      </c>
      <c r="R264" s="17" t="n">
        <v>18.4568</v>
      </c>
      <c r="S264" s="17" t="n">
        <v>0</v>
      </c>
      <c r="T264" s="17" t="n">
        <v>18.4568</v>
      </c>
      <c r="U264" s="17" t="n">
        <v>20.3806</v>
      </c>
      <c r="V264" s="17" t="n">
        <v>0</v>
      </c>
      <c r="W264" s="17" t="n">
        <v>20.3806</v>
      </c>
      <c r="X264" s="17" t="n">
        <v>27.4326</v>
      </c>
      <c r="Y264" s="17" t="n">
        <v>0</v>
      </c>
      <c r="Z264" s="17" t="n">
        <v>27.4326</v>
      </c>
      <c r="AA264" s="17" t="n">
        <v>16.1958</v>
      </c>
      <c r="AB264" s="17" t="n">
        <v>0</v>
      </c>
      <c r="AC264" s="17" t="n">
        <v>16.1958</v>
      </c>
      <c r="AD264" s="17" t="n">
        <v>14.7305</v>
      </c>
      <c r="AE264" s="17" t="n">
        <v>0</v>
      </c>
      <c r="AF264" s="17" t="n">
        <v>14.7305</v>
      </c>
      <c r="AG264" s="17" t="n">
        <v>7.64178</v>
      </c>
      <c r="AH264" s="17" t="n">
        <v>0</v>
      </c>
      <c r="AI264" s="17" t="n">
        <v>7.64178</v>
      </c>
      <c r="AJ264" s="17" t="n">
        <v>11.5039</v>
      </c>
      <c r="AK264" s="17" t="n">
        <v>0</v>
      </c>
      <c r="AL264" s="17" t="n">
        <v>11.5039</v>
      </c>
      <c r="AM264" s="17" t="n">
        <v>5.7402</v>
      </c>
      <c r="AN264" s="17" t="n">
        <v>0</v>
      </c>
      <c r="AO264" s="17" t="n">
        <v>5.7402</v>
      </c>
      <c r="AP264" s="17" t="n">
        <v>5.77209</v>
      </c>
      <c r="AQ264" s="17" t="n">
        <v>0</v>
      </c>
      <c r="AR264" s="17" t="n">
        <v>5.77209</v>
      </c>
      <c r="AS264" s="17" t="n">
        <v>99.4992</v>
      </c>
      <c r="AT264" s="17" t="n">
        <v>0</v>
      </c>
      <c r="AU264" s="17" t="n">
        <v>99.4992</v>
      </c>
      <c r="AV264" s="17" t="n">
        <v>8.76</v>
      </c>
      <c r="AW264" s="17" t="n">
        <v>0</v>
      </c>
      <c r="AX264" s="17" t="n">
        <v>8.76</v>
      </c>
      <c r="AY264" s="17" t="n">
        <v>5.75133</v>
      </c>
      <c r="AZ264" s="17" t="n">
        <v>0</v>
      </c>
      <c r="BA264" s="17" t="n">
        <v>5.75133</v>
      </c>
      <c r="BB264" s="17" t="n">
        <v>5.7696</v>
      </c>
      <c r="BC264" s="17" t="n">
        <v>0</v>
      </c>
      <c r="BD264" s="17" t="n">
        <v>5.7696</v>
      </c>
      <c r="BE264" s="17" t="n">
        <v>99.67400000000001</v>
      </c>
      <c r="BF264" s="17" t="n">
        <v>0</v>
      </c>
      <c r="BG264" s="17" t="n">
        <v>99.67400000000001</v>
      </c>
    </row>
    <row r="265" customFormat="1" s="2">
      <c r="A265" s="8">
        <f>A264+(1/24)</f>
        <v/>
      </c>
      <c r="B265" s="16" t="n">
        <v>10</v>
      </c>
      <c r="C265" s="16" t="n">
        <v>9.890000000000001</v>
      </c>
      <c r="D265" s="16" t="n">
        <v>10.13</v>
      </c>
      <c r="E265" s="16" t="n">
        <v>10.07</v>
      </c>
      <c r="F265" s="16" t="n">
        <v>10.09</v>
      </c>
      <c r="G265" s="16" t="n">
        <v>10.05</v>
      </c>
      <c r="H265" s="16" t="n">
        <v>35</v>
      </c>
      <c r="I265" s="16" t="n">
        <v>140</v>
      </c>
      <c r="J265" s="5" t="n">
        <v>806.35</v>
      </c>
      <c r="K265" s="16" t="n">
        <v>786.479</v>
      </c>
      <c r="L265" s="17" t="n">
        <v>3.80859</v>
      </c>
      <c r="M265" s="17" t="n">
        <v>0</v>
      </c>
      <c r="N265" s="17" t="n">
        <v>3.80859</v>
      </c>
      <c r="O265" s="17" t="n">
        <v>4.21761</v>
      </c>
      <c r="P265" s="17" t="n">
        <v>0</v>
      </c>
      <c r="Q265" s="17" t="n">
        <v>4.21761</v>
      </c>
      <c r="R265" s="17" t="n">
        <v>18.183</v>
      </c>
      <c r="S265" s="17" t="n">
        <v>0</v>
      </c>
      <c r="T265" s="17" t="n">
        <v>18.183</v>
      </c>
      <c r="U265" s="17" t="n">
        <v>20.1232</v>
      </c>
      <c r="V265" s="17" t="n">
        <v>0</v>
      </c>
      <c r="W265" s="17" t="n">
        <v>20.1232</v>
      </c>
      <c r="X265" s="17" t="n">
        <v>27.2173</v>
      </c>
      <c r="Y265" s="17" t="n">
        <v>0</v>
      </c>
      <c r="Z265" s="17" t="n">
        <v>27.2173</v>
      </c>
      <c r="AA265" s="17" t="n">
        <v>16.1222</v>
      </c>
      <c r="AB265" s="17" t="n">
        <v>0</v>
      </c>
      <c r="AC265" s="17" t="n">
        <v>16.1222</v>
      </c>
      <c r="AD265" s="17" t="n">
        <v>14.6763</v>
      </c>
      <c r="AE265" s="17" t="n">
        <v>0</v>
      </c>
      <c r="AF265" s="17" t="n">
        <v>14.6763</v>
      </c>
      <c r="AG265" s="17" t="n">
        <v>7.58059</v>
      </c>
      <c r="AH265" s="17" t="n">
        <v>0</v>
      </c>
      <c r="AI265" s="17" t="n">
        <v>7.58059</v>
      </c>
      <c r="AJ265" s="17" t="n">
        <v>11.4526</v>
      </c>
      <c r="AK265" s="17" t="n">
        <v>0</v>
      </c>
      <c r="AL265" s="17" t="n">
        <v>11.4526</v>
      </c>
      <c r="AM265" s="17" t="n">
        <v>5.71017</v>
      </c>
      <c r="AN265" s="17" t="n">
        <v>0</v>
      </c>
      <c r="AO265" s="17" t="n">
        <v>5.71017</v>
      </c>
      <c r="AP265" s="17" t="n">
        <v>5.73444</v>
      </c>
      <c r="AQ265" s="17" t="n">
        <v>0</v>
      </c>
      <c r="AR265" s="17" t="n">
        <v>5.73444</v>
      </c>
      <c r="AS265" s="17" t="n">
        <v>99.4228</v>
      </c>
      <c r="AT265" s="17" t="n">
        <v>0</v>
      </c>
      <c r="AU265" s="17" t="n">
        <v>99.4228</v>
      </c>
      <c r="AV265" s="17" t="n">
        <v>8.713329999999999</v>
      </c>
      <c r="AW265" s="17" t="n">
        <v>0</v>
      </c>
      <c r="AX265" s="17" t="n">
        <v>8.713329999999999</v>
      </c>
      <c r="AY265" s="17" t="n">
        <v>5.71902</v>
      </c>
      <c r="AZ265" s="17" t="n">
        <v>0</v>
      </c>
      <c r="BA265" s="17" t="n">
        <v>5.71902</v>
      </c>
      <c r="BB265" s="17" t="n">
        <v>5.7337</v>
      </c>
      <c r="BC265" s="17" t="n">
        <v>0</v>
      </c>
      <c r="BD265" s="17" t="n">
        <v>5.7337</v>
      </c>
      <c r="BE265" s="17" t="n">
        <v>99.5784</v>
      </c>
      <c r="BF265" s="17" t="n">
        <v>0</v>
      </c>
      <c r="BG265" s="17" t="n">
        <v>99.5784</v>
      </c>
    </row>
    <row r="266" customFormat="1" s="2">
      <c r="A266" s="8">
        <f>A265+(1/24)</f>
        <v/>
      </c>
      <c r="B266" s="16" t="n">
        <v>10.01</v>
      </c>
      <c r="C266" s="16" t="n">
        <v>9.82</v>
      </c>
      <c r="D266" s="16" t="n">
        <v>10.04</v>
      </c>
      <c r="E266" s="16" t="n">
        <v>10.06</v>
      </c>
      <c r="F266" s="16" t="n">
        <v>10.09</v>
      </c>
      <c r="G266" s="16" t="n">
        <v>10.05</v>
      </c>
      <c r="H266" s="16" t="n">
        <v>35</v>
      </c>
      <c r="I266" s="16" t="n">
        <v>140</v>
      </c>
      <c r="J266" s="5" t="n">
        <v>780.0599999999999</v>
      </c>
      <c r="K266" s="16" t="n">
        <v>783.49</v>
      </c>
      <c r="L266" s="17" t="n">
        <v>3.81274</v>
      </c>
      <c r="M266" s="17" t="n">
        <v>0</v>
      </c>
      <c r="N266" s="17" t="n">
        <v>3.81274</v>
      </c>
      <c r="O266" s="17" t="n">
        <v>4.22221</v>
      </c>
      <c r="P266" s="17" t="n">
        <v>0</v>
      </c>
      <c r="Q266" s="17" t="n">
        <v>4.22221</v>
      </c>
      <c r="R266" s="17" t="n">
        <v>17.9672</v>
      </c>
      <c r="S266" s="17" t="n">
        <v>0</v>
      </c>
      <c r="T266" s="17" t="n">
        <v>17.9672</v>
      </c>
      <c r="U266" s="17" t="n">
        <v>19.9235</v>
      </c>
      <c r="V266" s="17" t="n">
        <v>0</v>
      </c>
      <c r="W266" s="17" t="n">
        <v>19.9235</v>
      </c>
      <c r="X266" s="17" t="n">
        <v>27.0587</v>
      </c>
      <c r="Y266" s="17" t="n">
        <v>0</v>
      </c>
      <c r="Z266" s="17" t="n">
        <v>27.0587</v>
      </c>
      <c r="AA266" s="17" t="n">
        <v>16.1214</v>
      </c>
      <c r="AB266" s="17" t="n">
        <v>0</v>
      </c>
      <c r="AC266" s="17" t="n">
        <v>16.1214</v>
      </c>
      <c r="AD266" s="17" t="n">
        <v>14.7017</v>
      </c>
      <c r="AE266" s="17" t="n">
        <v>0</v>
      </c>
      <c r="AF266" s="17" t="n">
        <v>14.7017</v>
      </c>
      <c r="AG266" s="17" t="n">
        <v>7.5672</v>
      </c>
      <c r="AH266" s="17" t="n">
        <v>0</v>
      </c>
      <c r="AI266" s="17" t="n">
        <v>7.5672</v>
      </c>
      <c r="AJ266" s="17" t="n">
        <v>11.4611</v>
      </c>
      <c r="AK266" s="17" t="n">
        <v>0</v>
      </c>
      <c r="AL266" s="17" t="n">
        <v>11.4611</v>
      </c>
      <c r="AM266" s="17" t="n">
        <v>5.71786</v>
      </c>
      <c r="AN266" s="17" t="n">
        <v>0</v>
      </c>
      <c r="AO266" s="17" t="n">
        <v>5.71786</v>
      </c>
      <c r="AP266" s="17" t="n">
        <v>5.73857</v>
      </c>
      <c r="AQ266" s="17" t="n">
        <v>0</v>
      </c>
      <c r="AR266" s="17" t="n">
        <v>5.73857</v>
      </c>
      <c r="AS266" s="17" t="n">
        <v>99.4354</v>
      </c>
      <c r="AT266" s="17" t="n">
        <v>0</v>
      </c>
      <c r="AU266" s="17" t="n">
        <v>99.4354</v>
      </c>
      <c r="AV266" s="17" t="n">
        <v>8.72594</v>
      </c>
      <c r="AW266" s="17" t="n">
        <v>0</v>
      </c>
      <c r="AX266" s="17" t="n">
        <v>8.72594</v>
      </c>
      <c r="AY266" s="17" t="n">
        <v>5.72679</v>
      </c>
      <c r="AZ266" s="17" t="n">
        <v>0</v>
      </c>
      <c r="BA266" s="17" t="n">
        <v>5.72679</v>
      </c>
      <c r="BB266" s="17" t="n">
        <v>5.73916</v>
      </c>
      <c r="BC266" s="17" t="n">
        <v>0</v>
      </c>
      <c r="BD266" s="17" t="n">
        <v>5.73916</v>
      </c>
      <c r="BE266" s="17" t="n">
        <v>99.5919</v>
      </c>
      <c r="BF266" s="17" t="n">
        <v>0</v>
      </c>
      <c r="BG266" s="17" t="n">
        <v>99.5919</v>
      </c>
    </row>
    <row r="267" customFormat="1" s="2">
      <c r="A267" s="8">
        <f>A266+(1/24)</f>
        <v/>
      </c>
      <c r="B267" s="16" t="n">
        <v>10.02</v>
      </c>
      <c r="C267" s="16" t="n">
        <v>9.890000000000001</v>
      </c>
      <c r="D267" s="16" t="n">
        <v>10.19</v>
      </c>
      <c r="E267" s="16" t="n">
        <v>10.07</v>
      </c>
      <c r="F267" s="16" t="n">
        <v>10.09</v>
      </c>
      <c r="G267" s="16" t="n">
        <v>10.06</v>
      </c>
      <c r="H267" s="16" t="n">
        <v>35.02</v>
      </c>
      <c r="I267" s="16" t="n">
        <v>139</v>
      </c>
      <c r="J267" s="5" t="n">
        <v>812.96</v>
      </c>
      <c r="K267" s="16" t="n">
        <v>788.4349999999999</v>
      </c>
      <c r="L267" s="17" t="n">
        <v>3.86452</v>
      </c>
      <c r="M267" s="17" t="n">
        <v>0</v>
      </c>
      <c r="N267" s="17" t="n">
        <v>3.86452</v>
      </c>
      <c r="O267" s="17" t="n">
        <v>4.27448</v>
      </c>
      <c r="P267" s="17" t="n">
        <v>0</v>
      </c>
      <c r="Q267" s="17" t="n">
        <v>4.27448</v>
      </c>
      <c r="R267" s="17" t="n">
        <v>17.8579</v>
      </c>
      <c r="S267" s="17" t="n">
        <v>0</v>
      </c>
      <c r="T267" s="17" t="n">
        <v>17.8579</v>
      </c>
      <c r="U267" s="17" t="n">
        <v>19.83</v>
      </c>
      <c r="V267" s="17" t="n">
        <v>0</v>
      </c>
      <c r="W267" s="17" t="n">
        <v>19.83</v>
      </c>
      <c r="X267" s="17" t="n">
        <v>27.0053</v>
      </c>
      <c r="Y267" s="17" t="n">
        <v>0</v>
      </c>
      <c r="Z267" s="17" t="n">
        <v>27.0053</v>
      </c>
      <c r="AA267" s="17" t="n">
        <v>16.2144</v>
      </c>
      <c r="AB267" s="17" t="n">
        <v>0</v>
      </c>
      <c r="AC267" s="17" t="n">
        <v>16.2144</v>
      </c>
      <c r="AD267" s="17" t="n">
        <v>14.7036</v>
      </c>
      <c r="AE267" s="17" t="n">
        <v>0</v>
      </c>
      <c r="AF267" s="17" t="n">
        <v>14.7036</v>
      </c>
      <c r="AG267" s="17" t="n">
        <v>7.61925</v>
      </c>
      <c r="AH267" s="17" t="n">
        <v>0</v>
      </c>
      <c r="AI267" s="17" t="n">
        <v>7.61925</v>
      </c>
      <c r="AJ267" s="17" t="n">
        <v>11.5436</v>
      </c>
      <c r="AK267" s="17" t="n">
        <v>0</v>
      </c>
      <c r="AL267" s="17" t="n">
        <v>11.5436</v>
      </c>
      <c r="AM267" s="17" t="n">
        <v>5.77034</v>
      </c>
      <c r="AN267" s="17" t="n">
        <v>0</v>
      </c>
      <c r="AO267" s="17" t="n">
        <v>5.77034</v>
      </c>
      <c r="AP267" s="17" t="n">
        <v>5.80574</v>
      </c>
      <c r="AQ267" s="17" t="n">
        <v>0</v>
      </c>
      <c r="AR267" s="17" t="n">
        <v>5.80574</v>
      </c>
      <c r="AS267" s="17" t="n">
        <v>99.6036</v>
      </c>
      <c r="AT267" s="17" t="n">
        <v>0</v>
      </c>
      <c r="AU267" s="17" t="n">
        <v>99.6036</v>
      </c>
      <c r="AV267" s="17" t="n">
        <v>8.812189999999999</v>
      </c>
      <c r="AW267" s="17" t="n">
        <v>0</v>
      </c>
      <c r="AX267" s="17" t="n">
        <v>8.812189999999999</v>
      </c>
      <c r="AY267" s="17" t="n">
        <v>5.77898</v>
      </c>
      <c r="AZ267" s="17" t="n">
        <v>0</v>
      </c>
      <c r="BA267" s="17" t="n">
        <v>5.77898</v>
      </c>
      <c r="BB267" s="17" t="n">
        <v>5.80755</v>
      </c>
      <c r="BC267" s="17" t="n">
        <v>0</v>
      </c>
      <c r="BD267" s="17" t="n">
        <v>5.80755</v>
      </c>
      <c r="BE267" s="17" t="n">
        <v>99.753</v>
      </c>
      <c r="BF267" s="17" t="n">
        <v>0</v>
      </c>
      <c r="BG267" s="17" t="n">
        <v>99.753</v>
      </c>
    </row>
    <row r="268" customFormat="1" s="2">
      <c r="A268" s="8">
        <f>A267+(1/24)</f>
        <v/>
      </c>
      <c r="B268" s="16" t="n">
        <v>10.03</v>
      </c>
      <c r="C268" s="16" t="n">
        <v>9.93</v>
      </c>
      <c r="D268" s="16" t="n">
        <v>10.16</v>
      </c>
      <c r="E268" s="16" t="n">
        <v>10.07</v>
      </c>
      <c r="F268" s="16" t="n">
        <v>10.11</v>
      </c>
      <c r="G268" s="16" t="n">
        <v>10.07</v>
      </c>
      <c r="H268" s="16" t="n">
        <v>35</v>
      </c>
      <c r="I268" s="16" t="n">
        <v>140</v>
      </c>
      <c r="J268" s="5" t="n">
        <v>761.99</v>
      </c>
      <c r="K268" s="16" t="n">
        <v>774.332</v>
      </c>
      <c r="L268" s="17" t="n">
        <v>3.80194</v>
      </c>
      <c r="M268" s="17" t="n">
        <v>0</v>
      </c>
      <c r="N268" s="17" t="n">
        <v>3.80194</v>
      </c>
      <c r="O268" s="17" t="n">
        <v>4.21268</v>
      </c>
      <c r="P268" s="17" t="n">
        <v>0</v>
      </c>
      <c r="Q268" s="17" t="n">
        <v>4.21268</v>
      </c>
      <c r="R268" s="17" t="n">
        <v>17.5495</v>
      </c>
      <c r="S268" s="17" t="n">
        <v>0</v>
      </c>
      <c r="T268" s="17" t="n">
        <v>17.5495</v>
      </c>
      <c r="U268" s="17" t="n">
        <v>19.5372</v>
      </c>
      <c r="V268" s="17" t="n">
        <v>0</v>
      </c>
      <c r="W268" s="17" t="n">
        <v>19.5372</v>
      </c>
      <c r="X268" s="17" t="n">
        <v>26.7516</v>
      </c>
      <c r="Y268" s="17" t="n">
        <v>0</v>
      </c>
      <c r="Z268" s="17" t="n">
        <v>26.7516</v>
      </c>
      <c r="AA268" s="17" t="n">
        <v>16.0711</v>
      </c>
      <c r="AB268" s="17" t="n">
        <v>0</v>
      </c>
      <c r="AC268" s="17" t="n">
        <v>16.0711</v>
      </c>
      <c r="AD268" s="17" t="n">
        <v>14.6346</v>
      </c>
      <c r="AE268" s="17" t="n">
        <v>0</v>
      </c>
      <c r="AF268" s="17" t="n">
        <v>14.6346</v>
      </c>
      <c r="AG268" s="17" t="n">
        <v>7.51221</v>
      </c>
      <c r="AH268" s="17" t="n">
        <v>0</v>
      </c>
      <c r="AI268" s="17" t="n">
        <v>7.51221</v>
      </c>
      <c r="AJ268" s="17" t="n">
        <v>11.4356</v>
      </c>
      <c r="AK268" s="17" t="n">
        <v>0</v>
      </c>
      <c r="AL268" s="17" t="n">
        <v>11.4356</v>
      </c>
      <c r="AM268" s="17" t="n">
        <v>5.7005</v>
      </c>
      <c r="AN268" s="17" t="n">
        <v>0</v>
      </c>
      <c r="AO268" s="17" t="n">
        <v>5.7005</v>
      </c>
      <c r="AP268" s="17" t="n">
        <v>5.72824</v>
      </c>
      <c r="AQ268" s="17" t="n">
        <v>0</v>
      </c>
      <c r="AR268" s="17" t="n">
        <v>5.72824</v>
      </c>
      <c r="AS268" s="17" t="n">
        <v>99.3977</v>
      </c>
      <c r="AT268" s="17" t="n">
        <v>0</v>
      </c>
      <c r="AU268" s="17" t="n">
        <v>99.3977</v>
      </c>
      <c r="AV268" s="17" t="n">
        <v>8.706799999999999</v>
      </c>
      <c r="AW268" s="17" t="n">
        <v>0</v>
      </c>
      <c r="AX268" s="17" t="n">
        <v>8.706799999999999</v>
      </c>
      <c r="AY268" s="17" t="n">
        <v>5.70872</v>
      </c>
      <c r="AZ268" s="17" t="n">
        <v>0</v>
      </c>
      <c r="BA268" s="17" t="n">
        <v>5.70872</v>
      </c>
      <c r="BB268" s="17" t="n">
        <v>5.73097</v>
      </c>
      <c r="BC268" s="17" t="n">
        <v>0</v>
      </c>
      <c r="BD268" s="17" t="n">
        <v>5.73097</v>
      </c>
      <c r="BE268" s="17" t="n">
        <v>99.5442</v>
      </c>
      <c r="BF268" s="17" t="n">
        <v>0</v>
      </c>
      <c r="BG268" s="17" t="n">
        <v>99.5442</v>
      </c>
    </row>
    <row r="269" customFormat="1" s="2">
      <c r="A269" s="8">
        <f>A268+(1/24)</f>
        <v/>
      </c>
      <c r="B269" s="16" t="n">
        <v>10.03</v>
      </c>
      <c r="C269" s="16" t="n">
        <v>9.85</v>
      </c>
      <c r="D269" s="16" t="n">
        <v>9.92</v>
      </c>
      <c r="E269" s="16" t="n">
        <v>10.05</v>
      </c>
      <c r="F269" s="16" t="n">
        <v>10.1</v>
      </c>
      <c r="G269" s="16" t="n">
        <v>10.06</v>
      </c>
      <c r="H269" s="16" t="n">
        <v>35.01</v>
      </c>
      <c r="I269" s="16" t="n">
        <v>140</v>
      </c>
      <c r="J269" s="5" t="n">
        <v>791.2</v>
      </c>
      <c r="K269" s="16" t="n">
        <v>775.8390000000001</v>
      </c>
      <c r="L269" s="17" t="n">
        <v>3.83171</v>
      </c>
      <c r="M269" s="17" t="n">
        <v>0</v>
      </c>
      <c r="N269" s="17" t="n">
        <v>3.83171</v>
      </c>
      <c r="O269" s="17" t="n">
        <v>4.24336</v>
      </c>
      <c r="P269" s="17" t="n">
        <v>0</v>
      </c>
      <c r="Q269" s="17" t="n">
        <v>4.24336</v>
      </c>
      <c r="R269" s="17" t="n">
        <v>17.4009</v>
      </c>
      <c r="S269" s="17" t="n">
        <v>0</v>
      </c>
      <c r="T269" s="17" t="n">
        <v>17.4009</v>
      </c>
      <c r="U269" s="17" t="n">
        <v>19.4041</v>
      </c>
      <c r="V269" s="17" t="n">
        <v>0</v>
      </c>
      <c r="W269" s="17" t="n">
        <v>19.4041</v>
      </c>
      <c r="X269" s="17" t="n">
        <v>26.6565</v>
      </c>
      <c r="Y269" s="17" t="n">
        <v>0</v>
      </c>
      <c r="Z269" s="17" t="n">
        <v>26.6565</v>
      </c>
      <c r="AA269" s="17" t="n">
        <v>16.1369</v>
      </c>
      <c r="AB269" s="17" t="n">
        <v>0</v>
      </c>
      <c r="AC269" s="17" t="n">
        <v>16.1369</v>
      </c>
      <c r="AD269" s="17" t="n">
        <v>14.7467</v>
      </c>
      <c r="AE269" s="17" t="n">
        <v>0</v>
      </c>
      <c r="AF269" s="17" t="n">
        <v>14.7467</v>
      </c>
      <c r="AG269" s="17" t="n">
        <v>7.53676</v>
      </c>
      <c r="AH269" s="17" t="n">
        <v>0</v>
      </c>
      <c r="AI269" s="17" t="n">
        <v>7.53676</v>
      </c>
      <c r="AJ269" s="17" t="n">
        <v>11.4896</v>
      </c>
      <c r="AK269" s="17" t="n">
        <v>0</v>
      </c>
      <c r="AL269" s="17" t="n">
        <v>11.4896</v>
      </c>
      <c r="AM269" s="17" t="n">
        <v>5.73554</v>
      </c>
      <c r="AN269" s="17" t="n">
        <v>0</v>
      </c>
      <c r="AO269" s="17" t="n">
        <v>5.73554</v>
      </c>
      <c r="AP269" s="17" t="n">
        <v>5.76723</v>
      </c>
      <c r="AQ269" s="17" t="n">
        <v>0</v>
      </c>
      <c r="AR269" s="17" t="n">
        <v>5.76723</v>
      </c>
      <c r="AS269" s="17" t="n">
        <v>99.4781</v>
      </c>
      <c r="AT269" s="17" t="n">
        <v>0</v>
      </c>
      <c r="AU269" s="17" t="n">
        <v>99.4781</v>
      </c>
      <c r="AV269" s="17" t="n">
        <v>8.763529999999999</v>
      </c>
      <c r="AW269" s="17" t="n">
        <v>0</v>
      </c>
      <c r="AX269" s="17" t="n">
        <v>8.763529999999999</v>
      </c>
      <c r="AY269" s="17" t="n">
        <v>5.7442</v>
      </c>
      <c r="AZ269" s="17" t="n">
        <v>0</v>
      </c>
      <c r="BA269" s="17" t="n">
        <v>5.7442</v>
      </c>
      <c r="BB269" s="17" t="n">
        <v>5.77082</v>
      </c>
      <c r="BC269" s="17" t="n">
        <v>0</v>
      </c>
      <c r="BD269" s="17" t="n">
        <v>5.77082</v>
      </c>
      <c r="BE269" s="17" t="n">
        <v>99.62949999999999</v>
      </c>
      <c r="BF269" s="17" t="n">
        <v>0</v>
      </c>
      <c r="BG269" s="17" t="n">
        <v>99.62949999999999</v>
      </c>
    </row>
    <row r="270" customFormat="1" s="2">
      <c r="A270" s="8">
        <f>A269+(1/24)</f>
        <v/>
      </c>
      <c r="B270" s="16" t="n">
        <v>10.03</v>
      </c>
      <c r="C270" s="16" t="n">
        <v>9.9</v>
      </c>
      <c r="D270" s="16" t="n">
        <v>9.960000000000001</v>
      </c>
      <c r="E270" s="16" t="n">
        <v>10.08</v>
      </c>
      <c r="F270" s="16" t="n">
        <v>10.11</v>
      </c>
      <c r="G270" s="16" t="n">
        <v>10.06</v>
      </c>
      <c r="H270" s="16" t="n">
        <v>35</v>
      </c>
      <c r="I270" s="16" t="n">
        <v>139</v>
      </c>
      <c r="J270" s="5" t="n">
        <v>791.59</v>
      </c>
      <c r="K270" s="16" t="n">
        <v>769.424</v>
      </c>
      <c r="L270" s="17" t="n">
        <v>3.80313</v>
      </c>
      <c r="M270" s="17" t="n">
        <v>0</v>
      </c>
      <c r="N270" s="17" t="n">
        <v>3.80313</v>
      </c>
      <c r="O270" s="17" t="n">
        <v>4.21548</v>
      </c>
      <c r="P270" s="17" t="n">
        <v>0</v>
      </c>
      <c r="Q270" s="17" t="n">
        <v>4.21548</v>
      </c>
      <c r="R270" s="17" t="n">
        <v>17.1552</v>
      </c>
      <c r="S270" s="17" t="n">
        <v>0</v>
      </c>
      <c r="T270" s="17" t="n">
        <v>17.1552</v>
      </c>
      <c r="U270" s="17" t="n">
        <v>19.1736</v>
      </c>
      <c r="V270" s="17" t="n">
        <v>0</v>
      </c>
      <c r="W270" s="17" t="n">
        <v>19.1736</v>
      </c>
      <c r="X270" s="17" t="n">
        <v>26.4631</v>
      </c>
      <c r="Y270" s="17" t="n">
        <v>0</v>
      </c>
      <c r="Z270" s="17" t="n">
        <v>26.4631</v>
      </c>
      <c r="AA270" s="17" t="n">
        <v>16.1001</v>
      </c>
      <c r="AB270" s="17" t="n">
        <v>0</v>
      </c>
      <c r="AC270" s="17" t="n">
        <v>16.1001</v>
      </c>
      <c r="AD270" s="17" t="n">
        <v>14.7513</v>
      </c>
      <c r="AE270" s="17" t="n">
        <v>0</v>
      </c>
      <c r="AF270" s="17" t="n">
        <v>14.7513</v>
      </c>
      <c r="AG270" s="17" t="n">
        <v>7.47887</v>
      </c>
      <c r="AH270" s="17" t="n">
        <v>0</v>
      </c>
      <c r="AI270" s="17" t="n">
        <v>7.47887</v>
      </c>
      <c r="AJ270" s="17" t="n">
        <v>11.4422</v>
      </c>
      <c r="AK270" s="17" t="n">
        <v>0</v>
      </c>
      <c r="AL270" s="17" t="n">
        <v>11.4422</v>
      </c>
      <c r="AM270" s="17" t="n">
        <v>5.7056</v>
      </c>
      <c r="AN270" s="17" t="n">
        <v>0</v>
      </c>
      <c r="AO270" s="17" t="n">
        <v>5.7056</v>
      </c>
      <c r="AP270" s="17" t="n">
        <v>5.73029</v>
      </c>
      <c r="AQ270" s="17" t="n">
        <v>0</v>
      </c>
      <c r="AR270" s="17" t="n">
        <v>5.73029</v>
      </c>
      <c r="AS270" s="17" t="n">
        <v>99.379</v>
      </c>
      <c r="AT270" s="17" t="n">
        <v>0</v>
      </c>
      <c r="AU270" s="17" t="n">
        <v>99.379</v>
      </c>
      <c r="AV270" s="17" t="n">
        <v>8.71837</v>
      </c>
      <c r="AW270" s="17" t="n">
        <v>0</v>
      </c>
      <c r="AX270" s="17" t="n">
        <v>8.71837</v>
      </c>
      <c r="AY270" s="17" t="n">
        <v>5.71495</v>
      </c>
      <c r="AZ270" s="17" t="n">
        <v>0</v>
      </c>
      <c r="BA270" s="17" t="n">
        <v>5.71495</v>
      </c>
      <c r="BB270" s="17" t="n">
        <v>5.73468</v>
      </c>
      <c r="BC270" s="17" t="n">
        <v>0</v>
      </c>
      <c r="BD270" s="17" t="n">
        <v>5.73468</v>
      </c>
      <c r="BE270" s="17" t="n">
        <v>99.542</v>
      </c>
      <c r="BF270" s="17" t="n">
        <v>0</v>
      </c>
      <c r="BG270" s="17" t="n">
        <v>99.542</v>
      </c>
    </row>
    <row r="271" customFormat="1" s="2">
      <c r="A271" s="8">
        <f>A270+(1/24)</f>
        <v/>
      </c>
      <c r="B271" s="16" t="n">
        <v>10.03</v>
      </c>
      <c r="C271" s="16" t="n">
        <v>9.859999999999999</v>
      </c>
      <c r="D271" s="16" t="n">
        <v>9.890000000000001</v>
      </c>
      <c r="E271" s="16" t="n">
        <v>10.07</v>
      </c>
      <c r="F271" s="16" t="n">
        <v>10.09</v>
      </c>
      <c r="G271" s="16" t="n">
        <v>10.06</v>
      </c>
      <c r="H271" s="16" t="n">
        <v>35</v>
      </c>
      <c r="I271" s="16" t="n">
        <v>140</v>
      </c>
      <c r="J271" s="5" t="n">
        <v>749.6</v>
      </c>
      <c r="K271" s="16" t="n">
        <v>766.255</v>
      </c>
      <c r="L271" s="17" t="n">
        <v>3.80772</v>
      </c>
      <c r="M271" s="17" t="n">
        <v>0</v>
      </c>
      <c r="N271" s="17" t="n">
        <v>3.80772</v>
      </c>
      <c r="O271" s="17" t="n">
        <v>4.22049</v>
      </c>
      <c r="P271" s="17" t="n">
        <v>0</v>
      </c>
      <c r="Q271" s="17" t="n">
        <v>4.22049</v>
      </c>
      <c r="R271" s="17" t="n">
        <v>16.9667</v>
      </c>
      <c r="S271" s="17" t="n">
        <v>0</v>
      </c>
      <c r="T271" s="17" t="n">
        <v>16.9667</v>
      </c>
      <c r="U271" s="17" t="n">
        <v>19.0001</v>
      </c>
      <c r="V271" s="17" t="n">
        <v>0</v>
      </c>
      <c r="W271" s="17" t="n">
        <v>19.0001</v>
      </c>
      <c r="X271" s="17" t="n">
        <v>26.3256</v>
      </c>
      <c r="Y271" s="17" t="n">
        <v>0</v>
      </c>
      <c r="Z271" s="17" t="n">
        <v>26.3256</v>
      </c>
      <c r="AA271" s="17" t="n">
        <v>16.1317</v>
      </c>
      <c r="AB271" s="17" t="n">
        <v>0</v>
      </c>
      <c r="AC271" s="17" t="n">
        <v>16.1317</v>
      </c>
      <c r="AD271" s="17" t="n">
        <v>14.7879</v>
      </c>
      <c r="AE271" s="17" t="n">
        <v>0</v>
      </c>
      <c r="AF271" s="17" t="n">
        <v>14.7879</v>
      </c>
      <c r="AG271" s="17" t="n">
        <v>7.46809</v>
      </c>
      <c r="AH271" s="17" t="n">
        <v>0</v>
      </c>
      <c r="AI271" s="17" t="n">
        <v>7.46809</v>
      </c>
      <c r="AJ271" s="17" t="n">
        <v>11.4527</v>
      </c>
      <c r="AK271" s="17" t="n">
        <v>0</v>
      </c>
      <c r="AL271" s="17" t="n">
        <v>11.4527</v>
      </c>
      <c r="AM271" s="17" t="n">
        <v>5.71409</v>
      </c>
      <c r="AN271" s="17" t="n">
        <v>0</v>
      </c>
      <c r="AO271" s="17" t="n">
        <v>5.71409</v>
      </c>
      <c r="AP271" s="17" t="n">
        <v>5.73453</v>
      </c>
      <c r="AQ271" s="17" t="n">
        <v>0</v>
      </c>
      <c r="AR271" s="17" t="n">
        <v>5.73453</v>
      </c>
      <c r="AS271" s="17" t="n">
        <v>99.3942</v>
      </c>
      <c r="AT271" s="17" t="n">
        <v>0</v>
      </c>
      <c r="AU271" s="17" t="n">
        <v>99.3942</v>
      </c>
      <c r="AV271" s="17" t="n">
        <v>8.731310000000001</v>
      </c>
      <c r="AW271" s="17" t="n">
        <v>0</v>
      </c>
      <c r="AX271" s="17" t="n">
        <v>8.731310000000001</v>
      </c>
      <c r="AY271" s="17" t="n">
        <v>5.72364</v>
      </c>
      <c r="AZ271" s="17" t="n">
        <v>0</v>
      </c>
      <c r="BA271" s="17" t="n">
        <v>5.72364</v>
      </c>
      <c r="BB271" s="17" t="n">
        <v>5.73978</v>
      </c>
      <c r="BC271" s="17" t="n">
        <v>0</v>
      </c>
      <c r="BD271" s="17" t="n">
        <v>5.73978</v>
      </c>
      <c r="BE271" s="17" t="n">
        <v>99.5544</v>
      </c>
      <c r="BF271" s="17" t="n">
        <v>0</v>
      </c>
      <c r="BG271" s="17" t="n">
        <v>99.5544</v>
      </c>
    </row>
    <row r="272" customFormat="1" s="2">
      <c r="A272" s="8">
        <f>A271+(1/24)</f>
        <v/>
      </c>
      <c r="B272" s="16" t="n">
        <v>10.02</v>
      </c>
      <c r="C272" s="16" t="n">
        <v>9.869999999999999</v>
      </c>
      <c r="D272" s="16" t="n">
        <v>9.94</v>
      </c>
      <c r="E272" s="16" t="n">
        <v>10.06</v>
      </c>
      <c r="F272" s="16" t="n">
        <v>10.08</v>
      </c>
      <c r="G272" s="16" t="n">
        <v>10.06</v>
      </c>
      <c r="H272" s="16" t="n">
        <v>35.01</v>
      </c>
      <c r="I272" s="16" t="n">
        <v>140</v>
      </c>
      <c r="J272" s="5" t="n">
        <v>802.33</v>
      </c>
      <c r="K272" s="16" t="n">
        <v>767.302</v>
      </c>
      <c r="L272" s="17" t="n">
        <v>3.83548</v>
      </c>
      <c r="M272" s="17" t="n">
        <v>0</v>
      </c>
      <c r="N272" s="17" t="n">
        <v>3.83548</v>
      </c>
      <c r="O272" s="17" t="n">
        <v>4.24835</v>
      </c>
      <c r="P272" s="17" t="n">
        <v>0</v>
      </c>
      <c r="Q272" s="17" t="n">
        <v>4.24835</v>
      </c>
      <c r="R272" s="17" t="n">
        <v>16.8336</v>
      </c>
      <c r="S272" s="17" t="n">
        <v>0</v>
      </c>
      <c r="T272" s="17" t="n">
        <v>16.8336</v>
      </c>
      <c r="U272" s="17" t="n">
        <v>18.8818</v>
      </c>
      <c r="V272" s="17" t="n">
        <v>0</v>
      </c>
      <c r="W272" s="17" t="n">
        <v>18.8818</v>
      </c>
      <c r="X272" s="17" t="n">
        <v>26.2423</v>
      </c>
      <c r="Y272" s="17" t="n">
        <v>0</v>
      </c>
      <c r="Z272" s="17" t="n">
        <v>26.2423</v>
      </c>
      <c r="AA272" s="17" t="n">
        <v>16.2044</v>
      </c>
      <c r="AB272" s="17" t="n">
        <v>0</v>
      </c>
      <c r="AC272" s="17" t="n">
        <v>16.2044</v>
      </c>
      <c r="AD272" s="17" t="n">
        <v>14.8062</v>
      </c>
      <c r="AE272" s="17" t="n">
        <v>0</v>
      </c>
      <c r="AF272" s="17" t="n">
        <v>14.8062</v>
      </c>
      <c r="AG272" s="17" t="n">
        <v>7.48842</v>
      </c>
      <c r="AH272" s="17" t="n">
        <v>0</v>
      </c>
      <c r="AI272" s="17" t="n">
        <v>7.48842</v>
      </c>
      <c r="AJ272" s="17" t="n">
        <v>11.4972</v>
      </c>
      <c r="AK272" s="17" t="n">
        <v>0</v>
      </c>
      <c r="AL272" s="17" t="n">
        <v>11.4972</v>
      </c>
      <c r="AM272" s="17" t="n">
        <v>5.74441</v>
      </c>
      <c r="AN272" s="17" t="n">
        <v>0</v>
      </c>
      <c r="AO272" s="17" t="n">
        <v>5.74441</v>
      </c>
      <c r="AP272" s="17" t="n">
        <v>5.76939</v>
      </c>
      <c r="AQ272" s="17" t="n">
        <v>0</v>
      </c>
      <c r="AR272" s="17" t="n">
        <v>5.76939</v>
      </c>
      <c r="AS272" s="17" t="n">
        <v>99.50579999999999</v>
      </c>
      <c r="AT272" s="17" t="n">
        <v>0</v>
      </c>
      <c r="AU272" s="17" t="n">
        <v>99.50579999999999</v>
      </c>
      <c r="AV272" s="17" t="n">
        <v>8.778040000000001</v>
      </c>
      <c r="AW272" s="17" t="n">
        <v>0</v>
      </c>
      <c r="AX272" s="17" t="n">
        <v>8.778040000000001</v>
      </c>
      <c r="AY272" s="17" t="n">
        <v>5.75231</v>
      </c>
      <c r="AZ272" s="17" t="n">
        <v>0</v>
      </c>
      <c r="BA272" s="17" t="n">
        <v>5.75231</v>
      </c>
      <c r="BB272" s="17" t="n">
        <v>5.77518</v>
      </c>
      <c r="BC272" s="17" t="n">
        <v>0</v>
      </c>
      <c r="BD272" s="17" t="n">
        <v>5.77518</v>
      </c>
      <c r="BE272" s="17" t="n">
        <v>99.64239999999999</v>
      </c>
      <c r="BF272" s="17" t="n">
        <v>0</v>
      </c>
      <c r="BG272" s="17" t="n">
        <v>99.64239999999999</v>
      </c>
    </row>
    <row r="273" customFormat="1" s="2">
      <c r="A273" s="8">
        <f>A272+(1/24)</f>
        <v/>
      </c>
      <c r="B273" s="16" t="n">
        <v>10.02</v>
      </c>
      <c r="C273" s="16" t="n">
        <v>9.859999999999999</v>
      </c>
      <c r="D273" s="16" t="n">
        <v>9.98</v>
      </c>
      <c r="E273" s="16" t="n">
        <v>10.08</v>
      </c>
      <c r="F273" s="16" t="n">
        <v>10.08</v>
      </c>
      <c r="G273" s="16" t="n">
        <v>10.06</v>
      </c>
      <c r="H273" s="16" t="n">
        <v>34.99</v>
      </c>
      <c r="I273" s="16" t="n">
        <v>139</v>
      </c>
      <c r="J273" s="5" t="n">
        <v>781.24</v>
      </c>
      <c r="K273" s="16" t="n">
        <v>757.111</v>
      </c>
      <c r="L273" s="17" t="n">
        <v>3.78139</v>
      </c>
      <c r="M273" s="17" t="n">
        <v>0</v>
      </c>
      <c r="N273" s="17" t="n">
        <v>3.78139</v>
      </c>
      <c r="O273" s="17" t="n">
        <v>4.19394</v>
      </c>
      <c r="P273" s="17" t="n">
        <v>0</v>
      </c>
      <c r="Q273" s="17" t="n">
        <v>4.19394</v>
      </c>
      <c r="R273" s="17" t="n">
        <v>16.5525</v>
      </c>
      <c r="S273" s="17" t="n">
        <v>0</v>
      </c>
      <c r="T273" s="17" t="n">
        <v>16.5525</v>
      </c>
      <c r="U273" s="17" t="n">
        <v>18.6154</v>
      </c>
      <c r="V273" s="17" t="n">
        <v>0</v>
      </c>
      <c r="W273" s="17" t="n">
        <v>18.6154</v>
      </c>
      <c r="X273" s="17" t="n">
        <v>26.01</v>
      </c>
      <c r="Y273" s="17" t="n">
        <v>0</v>
      </c>
      <c r="Z273" s="17" t="n">
        <v>26.01</v>
      </c>
      <c r="AA273" s="17" t="n">
        <v>16.1034</v>
      </c>
      <c r="AB273" s="17" t="n">
        <v>0</v>
      </c>
      <c r="AC273" s="17" t="n">
        <v>16.1034</v>
      </c>
      <c r="AD273" s="17" t="n">
        <v>14.7412</v>
      </c>
      <c r="AE273" s="17" t="n">
        <v>0</v>
      </c>
      <c r="AF273" s="17" t="n">
        <v>14.7412</v>
      </c>
      <c r="AG273" s="17" t="n">
        <v>7.39434</v>
      </c>
      <c r="AH273" s="17" t="n">
        <v>0</v>
      </c>
      <c r="AI273" s="17" t="n">
        <v>7.39434</v>
      </c>
      <c r="AJ273" s="17" t="n">
        <v>11.4055</v>
      </c>
      <c r="AK273" s="17" t="n">
        <v>0</v>
      </c>
      <c r="AL273" s="17" t="n">
        <v>11.4055</v>
      </c>
      <c r="AM273" s="17" t="n">
        <v>5.68837</v>
      </c>
      <c r="AN273" s="17" t="n">
        <v>0</v>
      </c>
      <c r="AO273" s="17" t="n">
        <v>5.68837</v>
      </c>
      <c r="AP273" s="17" t="n">
        <v>5.69937</v>
      </c>
      <c r="AQ273" s="17" t="n">
        <v>0</v>
      </c>
      <c r="AR273" s="17" t="n">
        <v>5.69937</v>
      </c>
      <c r="AS273" s="17" t="n">
        <v>99.355</v>
      </c>
      <c r="AT273" s="17" t="n">
        <v>0</v>
      </c>
      <c r="AU273" s="17" t="n">
        <v>99.355</v>
      </c>
      <c r="AV273" s="17" t="n">
        <v>8.68802</v>
      </c>
      <c r="AW273" s="17" t="n">
        <v>0</v>
      </c>
      <c r="AX273" s="17" t="n">
        <v>8.68802</v>
      </c>
      <c r="AY273" s="17" t="n">
        <v>5.69466</v>
      </c>
      <c r="AZ273" s="17" t="n">
        <v>0</v>
      </c>
      <c r="BA273" s="17" t="n">
        <v>5.69466</v>
      </c>
      <c r="BB273" s="17" t="n">
        <v>5.70525</v>
      </c>
      <c r="BC273" s="17" t="n">
        <v>0</v>
      </c>
      <c r="BD273" s="17" t="n">
        <v>5.70525</v>
      </c>
      <c r="BE273" s="17" t="n">
        <v>99.4697</v>
      </c>
      <c r="BF273" s="17" t="n">
        <v>0</v>
      </c>
      <c r="BG273" s="17" t="n">
        <v>99.4697</v>
      </c>
    </row>
    <row r="274" customFormat="1" s="2">
      <c r="A274" s="8">
        <f>A273+(1/24)</f>
        <v/>
      </c>
      <c r="B274" s="16" t="n">
        <v>10.02</v>
      </c>
      <c r="C274" s="16" t="n">
        <v>9.859999999999999</v>
      </c>
      <c r="D274" s="16" t="n">
        <v>10.02</v>
      </c>
      <c r="E274" s="16" t="n">
        <v>10.06</v>
      </c>
      <c r="F274" s="16" t="n">
        <v>10.08</v>
      </c>
      <c r="G274" s="16" t="n">
        <v>10.05</v>
      </c>
      <c r="H274" s="16" t="n">
        <v>35.01</v>
      </c>
      <c r="I274" s="16" t="n">
        <v>140</v>
      </c>
      <c r="J274" s="5" t="n">
        <v>765.36</v>
      </c>
      <c r="K274" s="16" t="n">
        <v>762.309</v>
      </c>
      <c r="L274" s="17" t="n">
        <v>3.84206</v>
      </c>
      <c r="M274" s="17" t="n">
        <v>0</v>
      </c>
      <c r="N274" s="17" t="n">
        <v>3.84206</v>
      </c>
      <c r="O274" s="17" t="n">
        <v>4.25414</v>
      </c>
      <c r="P274" s="17" t="n">
        <v>0</v>
      </c>
      <c r="Q274" s="17" t="n">
        <v>4.25414</v>
      </c>
      <c r="R274" s="17" t="n">
        <v>16.481</v>
      </c>
      <c r="S274" s="17" t="n">
        <v>0</v>
      </c>
      <c r="T274" s="17" t="n">
        <v>16.481</v>
      </c>
      <c r="U274" s="17" t="n">
        <v>18.5582</v>
      </c>
      <c r="V274" s="17" t="n">
        <v>0</v>
      </c>
      <c r="W274" s="17" t="n">
        <v>18.5582</v>
      </c>
      <c r="X274" s="17" t="n">
        <v>25.986</v>
      </c>
      <c r="Y274" s="17" t="n">
        <v>0</v>
      </c>
      <c r="Z274" s="17" t="n">
        <v>25.986</v>
      </c>
      <c r="AA274" s="17" t="n">
        <v>16.226</v>
      </c>
      <c r="AB274" s="17" t="n">
        <v>0</v>
      </c>
      <c r="AC274" s="17" t="n">
        <v>16.226</v>
      </c>
      <c r="AD274" s="17" t="n">
        <v>14.7732</v>
      </c>
      <c r="AE274" s="17" t="n">
        <v>0</v>
      </c>
      <c r="AF274" s="17" t="n">
        <v>14.7732</v>
      </c>
      <c r="AG274" s="17" t="n">
        <v>7.46137</v>
      </c>
      <c r="AH274" s="17" t="n">
        <v>0</v>
      </c>
      <c r="AI274" s="17" t="n">
        <v>7.46137</v>
      </c>
      <c r="AJ274" s="17" t="n">
        <v>11.508</v>
      </c>
      <c r="AK274" s="17" t="n">
        <v>0</v>
      </c>
      <c r="AL274" s="17" t="n">
        <v>11.508</v>
      </c>
      <c r="AM274" s="17" t="n">
        <v>5.75569</v>
      </c>
      <c r="AN274" s="17" t="n">
        <v>0</v>
      </c>
      <c r="AO274" s="17" t="n">
        <v>5.75569</v>
      </c>
      <c r="AP274" s="17" t="n">
        <v>5.77601</v>
      </c>
      <c r="AQ274" s="17" t="n">
        <v>0</v>
      </c>
      <c r="AR274" s="17" t="n">
        <v>5.77601</v>
      </c>
      <c r="AS274" s="17" t="n">
        <v>99.5552</v>
      </c>
      <c r="AT274" s="17" t="n">
        <v>0</v>
      </c>
      <c r="AU274" s="17" t="n">
        <v>99.5552</v>
      </c>
      <c r="AV274" s="17" t="n">
        <v>8.792249999999999</v>
      </c>
      <c r="AW274" s="17" t="n">
        <v>0</v>
      </c>
      <c r="AX274" s="17" t="n">
        <v>8.792249999999999</v>
      </c>
      <c r="AY274" s="17" t="n">
        <v>5.76153</v>
      </c>
      <c r="AZ274" s="17" t="n">
        <v>0</v>
      </c>
      <c r="BA274" s="17" t="n">
        <v>5.76153</v>
      </c>
      <c r="BB274" s="17" t="n">
        <v>5.78177</v>
      </c>
      <c r="BC274" s="17" t="n">
        <v>0</v>
      </c>
      <c r="BD274" s="17" t="n">
        <v>5.78177</v>
      </c>
      <c r="BE274" s="17" t="n">
        <v>99.6645</v>
      </c>
      <c r="BF274" s="17" t="n">
        <v>0</v>
      </c>
      <c r="BG274" s="17" t="n">
        <v>99.6645</v>
      </c>
    </row>
    <row r="275" customFormat="1" s="2">
      <c r="A275" s="8">
        <f>A274+(1/24)</f>
        <v/>
      </c>
      <c r="B275" s="16" t="n">
        <v>10.01</v>
      </c>
      <c r="C275" s="16" t="n">
        <v>9.859999999999999</v>
      </c>
      <c r="D275" s="16" t="n">
        <v>10.03</v>
      </c>
      <c r="E275" s="16" t="n">
        <v>10.07</v>
      </c>
      <c r="F275" s="16" t="n">
        <v>10.08</v>
      </c>
      <c r="G275" s="16" t="n">
        <v>10.06</v>
      </c>
      <c r="H275" s="16" t="n">
        <v>35</v>
      </c>
      <c r="I275" s="16" t="n">
        <v>140</v>
      </c>
      <c r="J275" s="5" t="n">
        <v>801.16</v>
      </c>
      <c r="K275" s="16" t="n">
        <v>754.236</v>
      </c>
      <c r="L275" s="17" t="n">
        <v>3.81064</v>
      </c>
      <c r="M275" s="17" t="n">
        <v>0</v>
      </c>
      <c r="N275" s="17" t="n">
        <v>3.81064</v>
      </c>
      <c r="O275" s="17" t="n">
        <v>4.22224</v>
      </c>
      <c r="P275" s="17" t="n">
        <v>0</v>
      </c>
      <c r="Q275" s="17" t="n">
        <v>4.22224</v>
      </c>
      <c r="R275" s="17" t="n">
        <v>16.2596</v>
      </c>
      <c r="S275" s="17" t="n">
        <v>0</v>
      </c>
      <c r="T275" s="17" t="n">
        <v>16.2596</v>
      </c>
      <c r="U275" s="17" t="n">
        <v>18.351</v>
      </c>
      <c r="V275" s="17" t="n">
        <v>0</v>
      </c>
      <c r="W275" s="17" t="n">
        <v>18.351</v>
      </c>
      <c r="X275" s="17" t="n">
        <v>25.8111</v>
      </c>
      <c r="Y275" s="17" t="n">
        <v>0</v>
      </c>
      <c r="Z275" s="17" t="n">
        <v>25.8111</v>
      </c>
      <c r="AA275" s="17" t="n">
        <v>16.1527</v>
      </c>
      <c r="AB275" s="17" t="n">
        <v>0</v>
      </c>
      <c r="AC275" s="17" t="n">
        <v>16.1527</v>
      </c>
      <c r="AD275" s="17" t="n">
        <v>14.7273</v>
      </c>
      <c r="AE275" s="17" t="n">
        <v>0</v>
      </c>
      <c r="AF275" s="17" t="n">
        <v>14.7273</v>
      </c>
      <c r="AG275" s="17" t="n">
        <v>7.39822</v>
      </c>
      <c r="AH275" s="17" t="n">
        <v>0</v>
      </c>
      <c r="AI275" s="17" t="n">
        <v>7.39822</v>
      </c>
      <c r="AJ275" s="17" t="n">
        <v>11.4506</v>
      </c>
      <c r="AK275" s="17" t="n">
        <v>0</v>
      </c>
      <c r="AL275" s="17" t="n">
        <v>11.4506</v>
      </c>
      <c r="AM275" s="17" t="n">
        <v>5.71836</v>
      </c>
      <c r="AN275" s="17" t="n">
        <v>0</v>
      </c>
      <c r="AO275" s="17" t="n">
        <v>5.71836</v>
      </c>
      <c r="AP275" s="17" t="n">
        <v>5.73634</v>
      </c>
      <c r="AQ275" s="17" t="n">
        <v>0</v>
      </c>
      <c r="AR275" s="17" t="n">
        <v>5.73634</v>
      </c>
      <c r="AS275" s="17" t="n">
        <v>99.4657</v>
      </c>
      <c r="AT275" s="17" t="n">
        <v>0</v>
      </c>
      <c r="AU275" s="17" t="n">
        <v>99.4657</v>
      </c>
      <c r="AV275" s="17" t="n">
        <v>8.735670000000001</v>
      </c>
      <c r="AW275" s="17" t="n">
        <v>0</v>
      </c>
      <c r="AX275" s="17" t="n">
        <v>8.735670000000001</v>
      </c>
      <c r="AY275" s="17" t="n">
        <v>5.7243</v>
      </c>
      <c r="AZ275" s="17" t="n">
        <v>0</v>
      </c>
      <c r="BA275" s="17" t="n">
        <v>5.7243</v>
      </c>
      <c r="BB275" s="17" t="n">
        <v>5.7421</v>
      </c>
      <c r="BC275" s="17" t="n">
        <v>0</v>
      </c>
      <c r="BD275" s="17" t="n">
        <v>5.7421</v>
      </c>
      <c r="BE275" s="17" t="n">
        <v>99.57040000000001</v>
      </c>
      <c r="BF275" s="17" t="n">
        <v>0</v>
      </c>
      <c r="BG275" s="17" t="n">
        <v>99.57040000000001</v>
      </c>
    </row>
    <row r="276" customFormat="1" s="2">
      <c r="A276" s="8">
        <f>A275+(1/24)</f>
        <v/>
      </c>
      <c r="B276" s="16" t="n">
        <v>10.01</v>
      </c>
      <c r="C276" s="16" t="n">
        <v>9.859999999999999</v>
      </c>
      <c r="D276" s="16" t="n">
        <v>10.06</v>
      </c>
      <c r="E276" s="16" t="n">
        <v>10.06</v>
      </c>
      <c r="F276" s="16" t="n">
        <v>10.08</v>
      </c>
      <c r="G276" s="16" t="n">
        <v>10.06</v>
      </c>
      <c r="H276" s="16" t="n">
        <v>35</v>
      </c>
      <c r="I276" s="16" t="n">
        <v>140</v>
      </c>
      <c r="J276" s="5" t="n">
        <v>772.6799999999999</v>
      </c>
      <c r="K276" s="16" t="n">
        <v>751.91</v>
      </c>
      <c r="L276" s="17" t="n">
        <v>3.81364</v>
      </c>
      <c r="M276" s="17" t="n">
        <v>0</v>
      </c>
      <c r="N276" s="17" t="n">
        <v>3.81364</v>
      </c>
      <c r="O276" s="17" t="n">
        <v>4.22458</v>
      </c>
      <c r="P276" s="17" t="n">
        <v>0</v>
      </c>
      <c r="Q276" s="17" t="n">
        <v>4.22458</v>
      </c>
      <c r="R276" s="17" t="n">
        <v>16.0948</v>
      </c>
      <c r="S276" s="17" t="n">
        <v>0</v>
      </c>
      <c r="T276" s="17" t="n">
        <v>16.0948</v>
      </c>
      <c r="U276" s="17" t="n">
        <v>18.2001</v>
      </c>
      <c r="V276" s="17" t="n">
        <v>0</v>
      </c>
      <c r="W276" s="17" t="n">
        <v>18.2001</v>
      </c>
      <c r="X276" s="17" t="n">
        <v>25.6916</v>
      </c>
      <c r="Y276" s="17" t="n">
        <v>0</v>
      </c>
      <c r="Z276" s="17" t="n">
        <v>25.6916</v>
      </c>
      <c r="AA276" s="17" t="n">
        <v>16.1531</v>
      </c>
      <c r="AB276" s="17" t="n">
        <v>0</v>
      </c>
      <c r="AC276" s="17" t="n">
        <v>16.1531</v>
      </c>
      <c r="AD276" s="17" t="n">
        <v>14.7178</v>
      </c>
      <c r="AE276" s="17" t="n">
        <v>0</v>
      </c>
      <c r="AF276" s="17" t="n">
        <v>14.7178</v>
      </c>
      <c r="AG276" s="17" t="n">
        <v>7.38474</v>
      </c>
      <c r="AH276" s="17" t="n">
        <v>0</v>
      </c>
      <c r="AI276" s="17" t="n">
        <v>7.38474</v>
      </c>
      <c r="AJ276" s="17" t="n">
        <v>11.4564</v>
      </c>
      <c r="AK276" s="17" t="n">
        <v>0</v>
      </c>
      <c r="AL276" s="17" t="n">
        <v>11.4564</v>
      </c>
      <c r="AM276" s="17" t="n">
        <v>5.72305</v>
      </c>
      <c r="AN276" s="17" t="n">
        <v>0</v>
      </c>
      <c r="AO276" s="17" t="n">
        <v>5.72305</v>
      </c>
      <c r="AP276" s="17" t="n">
        <v>5.74005</v>
      </c>
      <c r="AQ276" s="17" t="n">
        <v>0</v>
      </c>
      <c r="AR276" s="17" t="n">
        <v>5.74005</v>
      </c>
      <c r="AS276" s="17" t="n">
        <v>99.4768</v>
      </c>
      <c r="AT276" s="17" t="n">
        <v>0</v>
      </c>
      <c r="AU276" s="17" t="n">
        <v>99.4768</v>
      </c>
      <c r="AV276" s="17" t="n">
        <v>8.74226</v>
      </c>
      <c r="AW276" s="17" t="n">
        <v>0</v>
      </c>
      <c r="AX276" s="17" t="n">
        <v>8.74226</v>
      </c>
      <c r="AY276" s="17" t="n">
        <v>5.72833</v>
      </c>
      <c r="AZ276" s="17" t="n">
        <v>0</v>
      </c>
      <c r="BA276" s="17" t="n">
        <v>5.72833</v>
      </c>
      <c r="BB276" s="17" t="n">
        <v>5.74578</v>
      </c>
      <c r="BC276" s="17" t="n">
        <v>0</v>
      </c>
      <c r="BD276" s="17" t="n">
        <v>5.74578</v>
      </c>
      <c r="BE276" s="17" t="n">
        <v>99.572</v>
      </c>
      <c r="BF276" s="17" t="n">
        <v>0</v>
      </c>
      <c r="BG276" s="17" t="n">
        <v>99.572</v>
      </c>
    </row>
    <row r="277" customFormat="1" s="2">
      <c r="A277" s="8">
        <f>A276+(1/24)</f>
        <v/>
      </c>
      <c r="B277" s="16" t="n">
        <v>10.01</v>
      </c>
      <c r="C277" s="16" t="n">
        <v>9.85</v>
      </c>
      <c r="D277" s="16" t="n">
        <v>10.08</v>
      </c>
      <c r="E277" s="16" t="n">
        <v>10.07</v>
      </c>
      <c r="F277" s="16" t="n">
        <v>10.09</v>
      </c>
      <c r="G277" s="16" t="n">
        <v>10.06</v>
      </c>
      <c r="H277" s="16" t="n">
        <v>35</v>
      </c>
      <c r="I277" s="16" t="n">
        <v>140</v>
      </c>
      <c r="J277" s="5" t="n">
        <v>816.83</v>
      </c>
      <c r="K277" s="16" t="n">
        <v>749.265</v>
      </c>
      <c r="L277" s="17" t="n">
        <v>3.81583</v>
      </c>
      <c r="M277" s="17" t="n">
        <v>0</v>
      </c>
      <c r="N277" s="17" t="n">
        <v>3.81583</v>
      </c>
      <c r="O277" s="17" t="n">
        <v>4.22609</v>
      </c>
      <c r="P277" s="17" t="n">
        <v>0</v>
      </c>
      <c r="Q277" s="17" t="n">
        <v>4.22609</v>
      </c>
      <c r="R277" s="17" t="n">
        <v>15.9343</v>
      </c>
      <c r="S277" s="17" t="n">
        <v>0</v>
      </c>
      <c r="T277" s="17" t="n">
        <v>15.9343</v>
      </c>
      <c r="U277" s="17" t="n">
        <v>18.0534</v>
      </c>
      <c r="V277" s="17" t="n">
        <v>0</v>
      </c>
      <c r="W277" s="17" t="n">
        <v>18.0534</v>
      </c>
      <c r="X277" s="17" t="n">
        <v>25.5754</v>
      </c>
      <c r="Y277" s="17" t="n">
        <v>0</v>
      </c>
      <c r="Z277" s="17" t="n">
        <v>25.5754</v>
      </c>
      <c r="AA277" s="17" t="n">
        <v>16.1465</v>
      </c>
      <c r="AB277" s="17" t="n">
        <v>0</v>
      </c>
      <c r="AC277" s="17" t="n">
        <v>16.1465</v>
      </c>
      <c r="AD277" s="17" t="n">
        <v>14.7059</v>
      </c>
      <c r="AE277" s="17" t="n">
        <v>0</v>
      </c>
      <c r="AF277" s="17" t="n">
        <v>14.7059</v>
      </c>
      <c r="AG277" s="17" t="n">
        <v>7.37003</v>
      </c>
      <c r="AH277" s="17" t="n">
        <v>0</v>
      </c>
      <c r="AI277" s="17" t="n">
        <v>7.37003</v>
      </c>
      <c r="AJ277" s="17" t="n">
        <v>11.4596</v>
      </c>
      <c r="AK277" s="17" t="n">
        <v>0</v>
      </c>
      <c r="AL277" s="17" t="n">
        <v>11.4596</v>
      </c>
      <c r="AM277" s="17" t="n">
        <v>5.72495</v>
      </c>
      <c r="AN277" s="17" t="n">
        <v>0</v>
      </c>
      <c r="AO277" s="17" t="n">
        <v>5.72495</v>
      </c>
      <c r="AP277" s="17" t="n">
        <v>5.74204</v>
      </c>
      <c r="AQ277" s="17" t="n">
        <v>0</v>
      </c>
      <c r="AR277" s="17" t="n">
        <v>5.74204</v>
      </c>
      <c r="AS277" s="17" t="n">
        <v>99.47490000000001</v>
      </c>
      <c r="AT277" s="17" t="n">
        <v>0</v>
      </c>
      <c r="AU277" s="17" t="n">
        <v>99.47490000000001</v>
      </c>
      <c r="AV277" s="17" t="n">
        <v>8.74614</v>
      </c>
      <c r="AW277" s="17" t="n">
        <v>0</v>
      </c>
      <c r="AX277" s="17" t="n">
        <v>8.74614</v>
      </c>
      <c r="AY277" s="17" t="n">
        <v>5.73029</v>
      </c>
      <c r="AZ277" s="17" t="n">
        <v>0</v>
      </c>
      <c r="BA277" s="17" t="n">
        <v>5.73029</v>
      </c>
      <c r="BB277" s="17" t="n">
        <v>5.74765</v>
      </c>
      <c r="BC277" s="17" t="n">
        <v>0</v>
      </c>
      <c r="BD277" s="17" t="n">
        <v>5.74765</v>
      </c>
      <c r="BE277" s="17" t="n">
        <v>99.57250000000001</v>
      </c>
      <c r="BF277" s="17" t="n">
        <v>0</v>
      </c>
      <c r="BG277" s="17" t="n">
        <v>99.57250000000001</v>
      </c>
    </row>
    <row r="278" customFormat="1" s="2">
      <c r="A278" s="8">
        <f>A277+(1/24)</f>
        <v/>
      </c>
      <c r="B278" s="16" t="n">
        <v>10.01</v>
      </c>
      <c r="C278" s="16" t="n">
        <v>9.859999999999999</v>
      </c>
      <c r="D278" s="16" t="n">
        <v>10.12</v>
      </c>
      <c r="E278" s="16" t="n">
        <v>10.05</v>
      </c>
      <c r="F278" s="16" t="n">
        <v>10.09</v>
      </c>
      <c r="G278" s="16" t="n">
        <v>10.05</v>
      </c>
      <c r="H278" s="16" t="n">
        <v>35</v>
      </c>
      <c r="I278" s="16" t="n">
        <v>140</v>
      </c>
      <c r="J278" s="5" t="n">
        <v>749</v>
      </c>
      <c r="K278" s="16" t="n">
        <v>746.582</v>
      </c>
      <c r="L278" s="17" t="n">
        <v>3.81732</v>
      </c>
      <c r="M278" s="17" t="n">
        <v>0</v>
      </c>
      <c r="N278" s="17" t="n">
        <v>3.81732</v>
      </c>
      <c r="O278" s="17" t="n">
        <v>4.22708</v>
      </c>
      <c r="P278" s="17" t="n">
        <v>0</v>
      </c>
      <c r="Q278" s="17" t="n">
        <v>4.22708</v>
      </c>
      <c r="R278" s="17" t="n">
        <v>15.7781</v>
      </c>
      <c r="S278" s="17" t="n">
        <v>0</v>
      </c>
      <c r="T278" s="17" t="n">
        <v>15.7781</v>
      </c>
      <c r="U278" s="17" t="n">
        <v>17.9107</v>
      </c>
      <c r="V278" s="17" t="n">
        <v>0</v>
      </c>
      <c r="W278" s="17" t="n">
        <v>17.9107</v>
      </c>
      <c r="X278" s="17" t="n">
        <v>25.4624</v>
      </c>
      <c r="Y278" s="17" t="n">
        <v>0</v>
      </c>
      <c r="Z278" s="17" t="n">
        <v>25.4624</v>
      </c>
      <c r="AA278" s="17" t="n">
        <v>16.1366</v>
      </c>
      <c r="AB278" s="17" t="n">
        <v>0</v>
      </c>
      <c r="AC278" s="17" t="n">
        <v>16.1366</v>
      </c>
      <c r="AD278" s="17" t="n">
        <v>14.6873</v>
      </c>
      <c r="AE278" s="17" t="n">
        <v>0</v>
      </c>
      <c r="AF278" s="17" t="n">
        <v>14.6873</v>
      </c>
      <c r="AG278" s="17" t="n">
        <v>7.35464</v>
      </c>
      <c r="AH278" s="17" t="n">
        <v>0</v>
      </c>
      <c r="AI278" s="17" t="n">
        <v>7.35464</v>
      </c>
      <c r="AJ278" s="17" t="n">
        <v>11.4614</v>
      </c>
      <c r="AK278" s="17" t="n">
        <v>0</v>
      </c>
      <c r="AL278" s="17" t="n">
        <v>11.4614</v>
      </c>
      <c r="AM278" s="17" t="n">
        <v>5.72519</v>
      </c>
      <c r="AN278" s="17" t="n">
        <v>0</v>
      </c>
      <c r="AO278" s="17" t="n">
        <v>5.72519</v>
      </c>
      <c r="AP278" s="17" t="n">
        <v>5.74332</v>
      </c>
      <c r="AQ278" s="17" t="n">
        <v>0</v>
      </c>
      <c r="AR278" s="17" t="n">
        <v>5.74332</v>
      </c>
      <c r="AS278" s="17" t="n">
        <v>99.4669</v>
      </c>
      <c r="AT278" s="17" t="n">
        <v>0</v>
      </c>
      <c r="AU278" s="17" t="n">
        <v>99.4669</v>
      </c>
      <c r="AV278" s="17" t="n">
        <v>8.74846</v>
      </c>
      <c r="AW278" s="17" t="n">
        <v>0</v>
      </c>
      <c r="AX278" s="17" t="n">
        <v>8.74846</v>
      </c>
      <c r="AY278" s="17" t="n">
        <v>5.73168</v>
      </c>
      <c r="AZ278" s="17" t="n">
        <v>0</v>
      </c>
      <c r="BA278" s="17" t="n">
        <v>5.73168</v>
      </c>
      <c r="BB278" s="17" t="n">
        <v>5.74895</v>
      </c>
      <c r="BC278" s="17" t="n">
        <v>0</v>
      </c>
      <c r="BD278" s="17" t="n">
        <v>5.74895</v>
      </c>
      <c r="BE278" s="17" t="n">
        <v>99.5812</v>
      </c>
      <c r="BF278" s="17" t="n">
        <v>0</v>
      </c>
      <c r="BG278" s="17" t="n">
        <v>99.5812</v>
      </c>
    </row>
    <row r="279" customFormat="1" s="2">
      <c r="A279" s="8">
        <f>A278+(1/24)</f>
        <v/>
      </c>
      <c r="B279" s="16" t="n">
        <v>10.01</v>
      </c>
      <c r="C279" s="16" t="n">
        <v>9.85</v>
      </c>
      <c r="D279" s="16" t="n">
        <v>10.12</v>
      </c>
      <c r="E279" s="16" t="n">
        <v>10.08</v>
      </c>
      <c r="F279" s="16" t="n">
        <v>10.09</v>
      </c>
      <c r="G279" s="16" t="n">
        <v>10.05</v>
      </c>
      <c r="H279" s="16" t="n">
        <v>35.01</v>
      </c>
      <c r="I279" s="16" t="n">
        <v>140</v>
      </c>
      <c r="J279" s="5" t="n">
        <v>760.36</v>
      </c>
      <c r="K279" s="16" t="n">
        <v>747.542</v>
      </c>
      <c r="L279" s="17" t="n">
        <v>3.84296</v>
      </c>
      <c r="M279" s="17" t="n">
        <v>0</v>
      </c>
      <c r="N279" s="17" t="n">
        <v>3.84296</v>
      </c>
      <c r="O279" s="17" t="n">
        <v>4.25232</v>
      </c>
      <c r="P279" s="17" t="n">
        <v>0</v>
      </c>
      <c r="Q279" s="17" t="n">
        <v>4.25232</v>
      </c>
      <c r="R279" s="17" t="n">
        <v>15.6763</v>
      </c>
      <c r="S279" s="17" t="n">
        <v>0</v>
      </c>
      <c r="T279" s="17" t="n">
        <v>15.6763</v>
      </c>
      <c r="U279" s="17" t="n">
        <v>17.8223</v>
      </c>
      <c r="V279" s="17" t="n">
        <v>0</v>
      </c>
      <c r="W279" s="17" t="n">
        <v>17.8223</v>
      </c>
      <c r="X279" s="17" t="n">
        <v>25.4028</v>
      </c>
      <c r="Y279" s="17" t="n">
        <v>0</v>
      </c>
      <c r="Z279" s="17" t="n">
        <v>25.4028</v>
      </c>
      <c r="AA279" s="17" t="n">
        <v>16.1733</v>
      </c>
      <c r="AB279" s="17" t="n">
        <v>0</v>
      </c>
      <c r="AC279" s="17" t="n">
        <v>16.1733</v>
      </c>
      <c r="AD279" s="17" t="n">
        <v>14.6977</v>
      </c>
      <c r="AE279" s="17" t="n">
        <v>0</v>
      </c>
      <c r="AF279" s="17" t="n">
        <v>14.6977</v>
      </c>
      <c r="AG279" s="17" t="n">
        <v>7.37286</v>
      </c>
      <c r="AH279" s="17" t="n">
        <v>0</v>
      </c>
      <c r="AI279" s="17" t="n">
        <v>7.37286</v>
      </c>
      <c r="AJ279" s="17" t="n">
        <v>11.5016</v>
      </c>
      <c r="AK279" s="17" t="n">
        <v>0</v>
      </c>
      <c r="AL279" s="17" t="n">
        <v>11.5016</v>
      </c>
      <c r="AM279" s="17" t="n">
        <v>5.74963</v>
      </c>
      <c r="AN279" s="17" t="n">
        <v>0</v>
      </c>
      <c r="AO279" s="17" t="n">
        <v>5.74963</v>
      </c>
      <c r="AP279" s="17" t="n">
        <v>5.77681</v>
      </c>
      <c r="AQ279" s="17" t="n">
        <v>0</v>
      </c>
      <c r="AR279" s="17" t="n">
        <v>5.77681</v>
      </c>
      <c r="AS279" s="17" t="n">
        <v>99.5421</v>
      </c>
      <c r="AT279" s="17" t="n">
        <v>0</v>
      </c>
      <c r="AU279" s="17" t="n">
        <v>99.5421</v>
      </c>
      <c r="AV279" s="17" t="n">
        <v>8.789160000000001</v>
      </c>
      <c r="AW279" s="17" t="n">
        <v>0</v>
      </c>
      <c r="AX279" s="17" t="n">
        <v>8.789160000000001</v>
      </c>
      <c r="AY279" s="17" t="n">
        <v>5.75744</v>
      </c>
      <c r="AZ279" s="17" t="n">
        <v>0</v>
      </c>
      <c r="BA279" s="17" t="n">
        <v>5.75744</v>
      </c>
      <c r="BB279" s="17" t="n">
        <v>5.78275</v>
      </c>
      <c r="BC279" s="17" t="n">
        <v>0</v>
      </c>
      <c r="BD279" s="17" t="n">
        <v>5.78275</v>
      </c>
      <c r="BE279" s="17" t="n">
        <v>99.67400000000001</v>
      </c>
      <c r="BF279" s="17" t="n">
        <v>0</v>
      </c>
      <c r="BG279" s="17" t="n">
        <v>99.67400000000001</v>
      </c>
    </row>
    <row r="280" customFormat="1" s="2">
      <c r="A280" s="8">
        <f>A279+(1/24)</f>
        <v/>
      </c>
      <c r="B280" s="16" t="n">
        <v>10.01</v>
      </c>
      <c r="C280" s="16" t="n">
        <v>9.869999999999999</v>
      </c>
      <c r="D280" s="16" t="n">
        <v>10.19</v>
      </c>
      <c r="E280" s="16" t="n">
        <v>10.07</v>
      </c>
      <c r="F280" s="16" t="n">
        <v>10.06</v>
      </c>
      <c r="G280" s="16" t="n">
        <v>10.14</v>
      </c>
      <c r="H280" s="16" t="n">
        <v>35</v>
      </c>
      <c r="I280" s="16" t="n">
        <v>140</v>
      </c>
      <c r="J280" s="5" t="n">
        <v>829.33</v>
      </c>
      <c r="K280" s="16" t="n">
        <v>740.1</v>
      </c>
      <c r="L280" s="17" t="n">
        <v>3.81171</v>
      </c>
      <c r="M280" s="17" t="n">
        <v>0</v>
      </c>
      <c r="N280" s="17" t="n">
        <v>3.81171</v>
      </c>
      <c r="O280" s="17" t="n">
        <v>4.22084</v>
      </c>
      <c r="P280" s="17" t="n">
        <v>0</v>
      </c>
      <c r="Q280" s="17" t="n">
        <v>4.22084</v>
      </c>
      <c r="R280" s="17" t="n">
        <v>15.4763</v>
      </c>
      <c r="S280" s="17" t="n">
        <v>0</v>
      </c>
      <c r="T280" s="17" t="n">
        <v>15.4763</v>
      </c>
      <c r="U280" s="17" t="n">
        <v>17.6353</v>
      </c>
      <c r="V280" s="17" t="n">
        <v>0</v>
      </c>
      <c r="W280" s="17" t="n">
        <v>17.6353</v>
      </c>
      <c r="X280" s="17" t="n">
        <v>25.2438</v>
      </c>
      <c r="Y280" s="17" t="n">
        <v>0</v>
      </c>
      <c r="Z280" s="17" t="n">
        <v>25.2438</v>
      </c>
      <c r="AA280" s="17" t="n">
        <v>16.096</v>
      </c>
      <c r="AB280" s="17" t="n">
        <v>0</v>
      </c>
      <c r="AC280" s="17" t="n">
        <v>16.096</v>
      </c>
      <c r="AD280" s="17" t="n">
        <v>14.6432</v>
      </c>
      <c r="AE280" s="17" t="n">
        <v>0</v>
      </c>
      <c r="AF280" s="17" t="n">
        <v>14.6432</v>
      </c>
      <c r="AG280" s="17" t="n">
        <v>7.31209</v>
      </c>
      <c r="AH280" s="17" t="n">
        <v>0</v>
      </c>
      <c r="AI280" s="17" t="n">
        <v>7.31209</v>
      </c>
      <c r="AJ280" s="17" t="n">
        <v>11.4472</v>
      </c>
      <c r="AK280" s="17" t="n">
        <v>0</v>
      </c>
      <c r="AL280" s="17" t="n">
        <v>11.4472</v>
      </c>
      <c r="AM280" s="17" t="n">
        <v>5.71543</v>
      </c>
      <c r="AN280" s="17" t="n">
        <v>0</v>
      </c>
      <c r="AO280" s="17" t="n">
        <v>5.71543</v>
      </c>
      <c r="AP280" s="17" t="n">
        <v>5.73815</v>
      </c>
      <c r="AQ280" s="17" t="n">
        <v>0</v>
      </c>
      <c r="AR280" s="17" t="n">
        <v>5.73815</v>
      </c>
      <c r="AS280" s="17" t="n">
        <v>99.4674</v>
      </c>
      <c r="AT280" s="17" t="n">
        <v>0</v>
      </c>
      <c r="AU280" s="17" t="n">
        <v>99.4674</v>
      </c>
      <c r="AV280" s="17" t="n">
        <v>8.73502</v>
      </c>
      <c r="AW280" s="17" t="n">
        <v>0</v>
      </c>
      <c r="AX280" s="17" t="n">
        <v>8.73502</v>
      </c>
      <c r="AY280" s="17" t="n">
        <v>5.71907</v>
      </c>
      <c r="AZ280" s="17" t="n">
        <v>0</v>
      </c>
      <c r="BA280" s="17" t="n">
        <v>5.71907</v>
      </c>
      <c r="BB280" s="17" t="n">
        <v>5.74441</v>
      </c>
      <c r="BC280" s="17" t="n">
        <v>0</v>
      </c>
      <c r="BD280" s="17" t="n">
        <v>5.74441</v>
      </c>
      <c r="BE280" s="17" t="n">
        <v>99.5095</v>
      </c>
      <c r="BF280" s="17" t="n">
        <v>0</v>
      </c>
      <c r="BG280" s="17" t="n">
        <v>99.5095</v>
      </c>
    </row>
    <row r="281" customFormat="1" s="2">
      <c r="A281" s="8">
        <f>A280+(1/24)</f>
        <v/>
      </c>
      <c r="B281" s="16" t="n">
        <v>10.01</v>
      </c>
      <c r="C281" s="16" t="n">
        <v>9.84</v>
      </c>
      <c r="D281" s="16" t="n">
        <v>10.23</v>
      </c>
      <c r="E281" s="16" t="n">
        <v>10.07</v>
      </c>
      <c r="F281" s="16" t="n">
        <v>10.07</v>
      </c>
      <c r="G281" s="16" t="n">
        <v>10.13</v>
      </c>
      <c r="H281" s="16" t="n">
        <v>35.01</v>
      </c>
      <c r="I281" s="16" t="n">
        <v>140</v>
      </c>
      <c r="J281" s="5" t="n">
        <v>777.6</v>
      </c>
      <c r="K281" s="16" t="n">
        <v>741.658</v>
      </c>
      <c r="L281" s="17" t="n">
        <v>3.83913</v>
      </c>
      <c r="M281" s="17" t="n">
        <v>0</v>
      </c>
      <c r="N281" s="17" t="n">
        <v>3.83913</v>
      </c>
      <c r="O281" s="17" t="n">
        <v>4.24809</v>
      </c>
      <c r="P281" s="17" t="n">
        <v>0</v>
      </c>
      <c r="Q281" s="17" t="n">
        <v>4.24809</v>
      </c>
      <c r="R281" s="17" t="n">
        <v>15.3825</v>
      </c>
      <c r="S281" s="17" t="n">
        <v>0</v>
      </c>
      <c r="T281" s="17" t="n">
        <v>15.3825</v>
      </c>
      <c r="U281" s="17" t="n">
        <v>17.5545</v>
      </c>
      <c r="V281" s="17" t="n">
        <v>0</v>
      </c>
      <c r="W281" s="17" t="n">
        <v>17.5545</v>
      </c>
      <c r="X281" s="17" t="n">
        <v>25.1902</v>
      </c>
      <c r="Y281" s="17" t="n">
        <v>0</v>
      </c>
      <c r="Z281" s="17" t="n">
        <v>25.1902</v>
      </c>
      <c r="AA281" s="17" t="n">
        <v>16.1339</v>
      </c>
      <c r="AB281" s="17" t="n">
        <v>0</v>
      </c>
      <c r="AC281" s="17" t="n">
        <v>16.1339</v>
      </c>
      <c r="AD281" s="17" t="n">
        <v>14.642</v>
      </c>
      <c r="AE281" s="17" t="n">
        <v>0</v>
      </c>
      <c r="AF281" s="17" t="n">
        <v>14.642</v>
      </c>
      <c r="AG281" s="17" t="n">
        <v>7.33451</v>
      </c>
      <c r="AH281" s="17" t="n">
        <v>0</v>
      </c>
      <c r="AI281" s="17" t="n">
        <v>7.33451</v>
      </c>
      <c r="AJ281" s="17" t="n">
        <v>11.4937</v>
      </c>
      <c r="AK281" s="17" t="n">
        <v>0</v>
      </c>
      <c r="AL281" s="17" t="n">
        <v>11.4937</v>
      </c>
      <c r="AM281" s="17" t="n">
        <v>5.74771</v>
      </c>
      <c r="AN281" s="17" t="n">
        <v>0</v>
      </c>
      <c r="AO281" s="17" t="n">
        <v>5.74771</v>
      </c>
      <c r="AP281" s="17" t="n">
        <v>5.77465</v>
      </c>
      <c r="AQ281" s="17" t="n">
        <v>0</v>
      </c>
      <c r="AR281" s="17" t="n">
        <v>5.77465</v>
      </c>
      <c r="AS281" s="17" t="n">
        <v>99.58029999999999</v>
      </c>
      <c r="AT281" s="17" t="n">
        <v>0</v>
      </c>
      <c r="AU281" s="17" t="n">
        <v>99.58029999999999</v>
      </c>
      <c r="AV281" s="17" t="n">
        <v>8.782069999999999</v>
      </c>
      <c r="AW281" s="17" t="n">
        <v>0</v>
      </c>
      <c r="AX281" s="17" t="n">
        <v>8.782069999999999</v>
      </c>
      <c r="AY281" s="17" t="n">
        <v>5.74165</v>
      </c>
      <c r="AZ281" s="17" t="n">
        <v>0</v>
      </c>
      <c r="BA281" s="17" t="n">
        <v>5.74165</v>
      </c>
      <c r="BB281" s="17" t="n">
        <v>5.77936</v>
      </c>
      <c r="BC281" s="17" t="n">
        <v>0</v>
      </c>
      <c r="BD281" s="17" t="n">
        <v>5.77936</v>
      </c>
      <c r="BE281" s="17" t="n">
        <v>99.501</v>
      </c>
      <c r="BF281" s="17" t="n">
        <v>0</v>
      </c>
      <c r="BG281" s="17" t="n">
        <v>99.501</v>
      </c>
    </row>
    <row r="282" customFormat="1" s="2">
      <c r="A282" s="8">
        <f>A281+(1/24)</f>
        <v/>
      </c>
      <c r="B282" s="16" t="n">
        <v>10.01</v>
      </c>
      <c r="C282" s="16" t="n">
        <v>9.83</v>
      </c>
      <c r="D282" s="16" t="n">
        <v>10.26</v>
      </c>
      <c r="E282" s="16" t="n">
        <v>10.07</v>
      </c>
      <c r="F282" s="16" t="n">
        <v>10.07</v>
      </c>
      <c r="G282" s="16" t="n">
        <v>10.12</v>
      </c>
      <c r="H282" s="16" t="n">
        <v>35.01</v>
      </c>
      <c r="I282" s="16" t="n">
        <v>139</v>
      </c>
      <c r="J282" s="5" t="n">
        <v>875.0599999999999</v>
      </c>
      <c r="K282" s="16" t="n">
        <v>739.064</v>
      </c>
      <c r="L282" s="17" t="n">
        <v>3.83369</v>
      </c>
      <c r="M282" s="17" t="n">
        <v>0</v>
      </c>
      <c r="N282" s="17" t="n">
        <v>3.83369</v>
      </c>
      <c r="O282" s="17" t="n">
        <v>4.24257</v>
      </c>
      <c r="P282" s="17" t="n">
        <v>0</v>
      </c>
      <c r="Q282" s="17" t="n">
        <v>4.24257</v>
      </c>
      <c r="R282" s="17" t="n">
        <v>15.2406</v>
      </c>
      <c r="S282" s="17" t="n">
        <v>0</v>
      </c>
      <c r="T282" s="17" t="n">
        <v>15.2406</v>
      </c>
      <c r="U282" s="17" t="n">
        <v>17.4253</v>
      </c>
      <c r="V282" s="17" t="n">
        <v>0</v>
      </c>
      <c r="W282" s="17" t="n">
        <v>17.4253</v>
      </c>
      <c r="X282" s="17" t="n">
        <v>25.0874</v>
      </c>
      <c r="Y282" s="17" t="n">
        <v>0</v>
      </c>
      <c r="Z282" s="17" t="n">
        <v>25.0874</v>
      </c>
      <c r="AA282" s="17" t="n">
        <v>16.1005</v>
      </c>
      <c r="AB282" s="17" t="n">
        <v>0</v>
      </c>
      <c r="AC282" s="17" t="n">
        <v>16.1005</v>
      </c>
      <c r="AD282" s="17" t="n">
        <v>14.6136</v>
      </c>
      <c r="AE282" s="17" t="n">
        <v>0</v>
      </c>
      <c r="AF282" s="17" t="n">
        <v>14.6136</v>
      </c>
      <c r="AG282" s="17" t="n">
        <v>7.31041</v>
      </c>
      <c r="AH282" s="17" t="n">
        <v>0</v>
      </c>
      <c r="AI282" s="17" t="n">
        <v>7.31041</v>
      </c>
      <c r="AJ282" s="17" t="n">
        <v>11.4823</v>
      </c>
      <c r="AK282" s="17" t="n">
        <v>0</v>
      </c>
      <c r="AL282" s="17" t="n">
        <v>11.4823</v>
      </c>
      <c r="AM282" s="17" t="n">
        <v>5.73996</v>
      </c>
      <c r="AN282" s="17" t="n">
        <v>0</v>
      </c>
      <c r="AO282" s="17" t="n">
        <v>5.73996</v>
      </c>
      <c r="AP282" s="17" t="n">
        <v>5.76996</v>
      </c>
      <c r="AQ282" s="17" t="n">
        <v>0</v>
      </c>
      <c r="AR282" s="17" t="n">
        <v>5.76996</v>
      </c>
      <c r="AS282" s="17" t="n">
        <v>99.57769999999999</v>
      </c>
      <c r="AT282" s="17" t="n">
        <v>0</v>
      </c>
      <c r="AU282" s="17" t="n">
        <v>99.57769999999999</v>
      </c>
      <c r="AV282" s="17" t="n">
        <v>8.77003</v>
      </c>
      <c r="AW282" s="17" t="n">
        <v>0</v>
      </c>
      <c r="AX282" s="17" t="n">
        <v>8.77003</v>
      </c>
      <c r="AY282" s="17" t="n">
        <v>5.73035</v>
      </c>
      <c r="AZ282" s="17" t="n">
        <v>0</v>
      </c>
      <c r="BA282" s="17" t="n">
        <v>5.73035</v>
      </c>
      <c r="BB282" s="17" t="n">
        <v>5.77215</v>
      </c>
      <c r="BC282" s="17" t="n">
        <v>0</v>
      </c>
      <c r="BD282" s="17" t="n">
        <v>5.77215</v>
      </c>
      <c r="BE282" s="17" t="n">
        <v>99.4431</v>
      </c>
      <c r="BF282" s="17" t="n">
        <v>0</v>
      </c>
      <c r="BG282" s="17" t="n">
        <v>99.4431</v>
      </c>
    </row>
    <row r="283" customFormat="1" s="2">
      <c r="A283" s="8">
        <f>A282+(1/24)</f>
        <v/>
      </c>
      <c r="B283" s="16" t="n">
        <v>10.01</v>
      </c>
      <c r="C283" s="16" t="n">
        <v>9.83</v>
      </c>
      <c r="D283" s="16" t="n">
        <v>10.19</v>
      </c>
      <c r="E283" s="16" t="n">
        <v>10.07</v>
      </c>
      <c r="F283" s="16" t="n">
        <v>10.08</v>
      </c>
      <c r="G283" s="16" t="n">
        <v>10.15</v>
      </c>
      <c r="H283" s="16" t="n">
        <v>35</v>
      </c>
      <c r="I283" s="16" t="n">
        <v>140</v>
      </c>
      <c r="J283" s="5" t="n">
        <v>803.67</v>
      </c>
      <c r="K283" s="16" t="n">
        <v>731.468</v>
      </c>
      <c r="L283" s="17" t="n">
        <v>3.8054</v>
      </c>
      <c r="M283" s="17" t="n">
        <v>0</v>
      </c>
      <c r="N283" s="17" t="n">
        <v>3.8054</v>
      </c>
      <c r="O283" s="17" t="n">
        <v>4.21425</v>
      </c>
      <c r="P283" s="17" t="n">
        <v>0</v>
      </c>
      <c r="Q283" s="17" t="n">
        <v>4.21425</v>
      </c>
      <c r="R283" s="17" t="n">
        <v>15.052</v>
      </c>
      <c r="S283" s="17" t="n">
        <v>0</v>
      </c>
      <c r="T283" s="17" t="n">
        <v>15.052</v>
      </c>
      <c r="U283" s="17" t="n">
        <v>17.2493</v>
      </c>
      <c r="V283" s="17" t="n">
        <v>0</v>
      </c>
      <c r="W283" s="17" t="n">
        <v>17.2493</v>
      </c>
      <c r="X283" s="17" t="n">
        <v>24.9371</v>
      </c>
      <c r="Y283" s="17" t="n">
        <v>0</v>
      </c>
      <c r="Z283" s="17" t="n">
        <v>24.9371</v>
      </c>
      <c r="AA283" s="17" t="n">
        <v>16.0302</v>
      </c>
      <c r="AB283" s="17" t="n">
        <v>0</v>
      </c>
      <c r="AC283" s="17" t="n">
        <v>16.0302</v>
      </c>
      <c r="AD283" s="17" t="n">
        <v>14.6075</v>
      </c>
      <c r="AE283" s="17" t="n">
        <v>0</v>
      </c>
      <c r="AF283" s="17" t="n">
        <v>14.6075</v>
      </c>
      <c r="AG283" s="17" t="n">
        <v>7.25582</v>
      </c>
      <c r="AH283" s="17" t="n">
        <v>0</v>
      </c>
      <c r="AI283" s="17" t="n">
        <v>7.25582</v>
      </c>
      <c r="AJ283" s="17" t="n">
        <v>11.4371</v>
      </c>
      <c r="AK283" s="17" t="n">
        <v>0</v>
      </c>
      <c r="AL283" s="17" t="n">
        <v>11.4371</v>
      </c>
      <c r="AM283" s="17" t="n">
        <v>5.71133</v>
      </c>
      <c r="AN283" s="17" t="n">
        <v>0</v>
      </c>
      <c r="AO283" s="17" t="n">
        <v>5.71133</v>
      </c>
      <c r="AP283" s="17" t="n">
        <v>5.73486</v>
      </c>
      <c r="AQ283" s="17" t="n">
        <v>0</v>
      </c>
      <c r="AR283" s="17" t="n">
        <v>5.73486</v>
      </c>
      <c r="AS283" s="17" t="n">
        <v>99.48699999999999</v>
      </c>
      <c r="AT283" s="17" t="n">
        <v>0</v>
      </c>
      <c r="AU283" s="17" t="n">
        <v>99.48699999999999</v>
      </c>
      <c r="AV283" s="17" t="n">
        <v>8.7233</v>
      </c>
      <c r="AW283" s="17" t="n">
        <v>0</v>
      </c>
      <c r="AX283" s="17" t="n">
        <v>8.7233</v>
      </c>
      <c r="AY283" s="17" t="n">
        <v>5.69991</v>
      </c>
      <c r="AZ283" s="17" t="n">
        <v>0</v>
      </c>
      <c r="BA283" s="17" t="n">
        <v>5.69991</v>
      </c>
      <c r="BB283" s="17" t="n">
        <v>5.73486</v>
      </c>
      <c r="BC283" s="17" t="n">
        <v>0</v>
      </c>
      <c r="BD283" s="17" t="n">
        <v>5.73486</v>
      </c>
      <c r="BE283" s="17" t="n">
        <v>99.3096</v>
      </c>
      <c r="BF283" s="17" t="n">
        <v>0</v>
      </c>
      <c r="BG283" s="17" t="n">
        <v>99.3096</v>
      </c>
    </row>
    <row r="284" customFormat="1" s="2">
      <c r="A284" s="8">
        <f>A283+(1/24)</f>
        <v/>
      </c>
      <c r="B284" s="16" t="n">
        <v>10.01</v>
      </c>
      <c r="C284" s="16" t="n">
        <v>9.83</v>
      </c>
      <c r="D284" s="16" t="n">
        <v>10.18</v>
      </c>
      <c r="E284" s="16" t="n">
        <v>10.08</v>
      </c>
      <c r="F284" s="16" t="n">
        <v>10.08</v>
      </c>
      <c r="G284" s="16" t="n">
        <v>10.17</v>
      </c>
      <c r="H284" s="16" t="n">
        <v>35</v>
      </c>
      <c r="I284" s="16" t="n">
        <v>140</v>
      </c>
      <c r="J284" s="5" t="n">
        <v>783.71</v>
      </c>
      <c r="K284" s="16" t="n">
        <v>729.987</v>
      </c>
      <c r="L284" s="17" t="n">
        <v>3.81024</v>
      </c>
      <c r="M284" s="17" t="n">
        <v>0</v>
      </c>
      <c r="N284" s="17" t="n">
        <v>3.81024</v>
      </c>
      <c r="O284" s="17" t="n">
        <v>4.21904</v>
      </c>
      <c r="P284" s="17" t="n">
        <v>0</v>
      </c>
      <c r="Q284" s="17" t="n">
        <v>4.21904</v>
      </c>
      <c r="R284" s="17" t="n">
        <v>14.9191</v>
      </c>
      <c r="S284" s="17" t="n">
        <v>0</v>
      </c>
      <c r="T284" s="17" t="n">
        <v>14.9191</v>
      </c>
      <c r="U284" s="17" t="n">
        <v>17.1287</v>
      </c>
      <c r="V284" s="17" t="n">
        <v>0</v>
      </c>
      <c r="W284" s="17" t="n">
        <v>17.1287</v>
      </c>
      <c r="X284" s="17" t="n">
        <v>24.8414</v>
      </c>
      <c r="Y284" s="17" t="n">
        <v>0</v>
      </c>
      <c r="Z284" s="17" t="n">
        <v>24.8414</v>
      </c>
      <c r="AA284" s="17" t="n">
        <v>16.037</v>
      </c>
      <c r="AB284" s="17" t="n">
        <v>0</v>
      </c>
      <c r="AC284" s="17" t="n">
        <v>16.037</v>
      </c>
      <c r="AD284" s="17" t="n">
        <v>14.6296</v>
      </c>
      <c r="AE284" s="17" t="n">
        <v>0</v>
      </c>
      <c r="AF284" s="17" t="n">
        <v>14.6296</v>
      </c>
      <c r="AG284" s="17" t="n">
        <v>7.24839</v>
      </c>
      <c r="AH284" s="17" t="n">
        <v>0</v>
      </c>
      <c r="AI284" s="17" t="n">
        <v>7.24839</v>
      </c>
      <c r="AJ284" s="17" t="n">
        <v>11.4497</v>
      </c>
      <c r="AK284" s="17" t="n">
        <v>0</v>
      </c>
      <c r="AL284" s="17" t="n">
        <v>11.4497</v>
      </c>
      <c r="AM284" s="17" t="n">
        <v>5.71958</v>
      </c>
      <c r="AN284" s="17" t="n">
        <v>0</v>
      </c>
      <c r="AO284" s="17" t="n">
        <v>5.71958</v>
      </c>
      <c r="AP284" s="17" t="n">
        <v>5.7397</v>
      </c>
      <c r="AQ284" s="17" t="n">
        <v>0</v>
      </c>
      <c r="AR284" s="17" t="n">
        <v>5.7397</v>
      </c>
      <c r="AS284" s="17" t="n">
        <v>99.4901</v>
      </c>
      <c r="AT284" s="17" t="n">
        <v>0</v>
      </c>
      <c r="AU284" s="17" t="n">
        <v>99.4901</v>
      </c>
      <c r="AV284" s="17" t="n">
        <v>8.734220000000001</v>
      </c>
      <c r="AW284" s="17" t="n">
        <v>0</v>
      </c>
      <c r="AX284" s="17" t="n">
        <v>8.734220000000001</v>
      </c>
      <c r="AY284" s="17" t="n">
        <v>5.7051</v>
      </c>
      <c r="AZ284" s="17" t="n">
        <v>0</v>
      </c>
      <c r="BA284" s="17" t="n">
        <v>5.7051</v>
      </c>
      <c r="BB284" s="17" t="n">
        <v>5.73759</v>
      </c>
      <c r="BC284" s="17" t="n">
        <v>0</v>
      </c>
      <c r="BD284" s="17" t="n">
        <v>5.73759</v>
      </c>
      <c r="BE284" s="17" t="n">
        <v>99.2563</v>
      </c>
      <c r="BF284" s="17" t="n">
        <v>0</v>
      </c>
      <c r="BG284" s="17" t="n">
        <v>99.2563</v>
      </c>
    </row>
    <row r="285" customFormat="1" s="2">
      <c r="A285" s="8">
        <f>A284+(1/24)</f>
        <v/>
      </c>
      <c r="B285" s="16" t="n">
        <v>10</v>
      </c>
      <c r="C285" s="16" t="n">
        <v>9.82</v>
      </c>
      <c r="D285" s="16" t="n">
        <v>10.15</v>
      </c>
      <c r="E285" s="16" t="n">
        <v>10.07</v>
      </c>
      <c r="F285" s="16" t="n">
        <v>10.08</v>
      </c>
      <c r="G285" s="16" t="n">
        <v>10.15</v>
      </c>
      <c r="H285" s="16" t="n">
        <v>35.01</v>
      </c>
      <c r="I285" s="16" t="n">
        <v>140</v>
      </c>
      <c r="J285" s="5" t="n">
        <v>843.8</v>
      </c>
      <c r="K285" s="16" t="n">
        <v>731.705</v>
      </c>
      <c r="L285" s="17" t="n">
        <v>3.83818</v>
      </c>
      <c r="M285" s="17" t="n">
        <v>0</v>
      </c>
      <c r="N285" s="17" t="n">
        <v>3.83818</v>
      </c>
      <c r="O285" s="17" t="n">
        <v>4.24687</v>
      </c>
      <c r="P285" s="17" t="n">
        <v>0</v>
      </c>
      <c r="Q285" s="17" t="n">
        <v>4.24687</v>
      </c>
      <c r="R285" s="17" t="n">
        <v>14.8401</v>
      </c>
      <c r="S285" s="17" t="n">
        <v>0</v>
      </c>
      <c r="T285" s="17" t="n">
        <v>14.8401</v>
      </c>
      <c r="U285" s="17" t="n">
        <v>17.0617</v>
      </c>
      <c r="V285" s="17" t="n">
        <v>0</v>
      </c>
      <c r="W285" s="17" t="n">
        <v>17.0617</v>
      </c>
      <c r="X285" s="17" t="n">
        <v>24.7987</v>
      </c>
      <c r="Y285" s="17" t="n">
        <v>0</v>
      </c>
      <c r="Z285" s="17" t="n">
        <v>24.7987</v>
      </c>
      <c r="AA285" s="17" t="n">
        <v>16.0905</v>
      </c>
      <c r="AB285" s="17" t="n">
        <v>0</v>
      </c>
      <c r="AC285" s="17" t="n">
        <v>16.0905</v>
      </c>
      <c r="AD285" s="17" t="n">
        <v>14.6659</v>
      </c>
      <c r="AE285" s="17" t="n">
        <v>0</v>
      </c>
      <c r="AF285" s="17" t="n">
        <v>14.6659</v>
      </c>
      <c r="AG285" s="17" t="n">
        <v>7.27204</v>
      </c>
      <c r="AH285" s="17" t="n">
        <v>0</v>
      </c>
      <c r="AI285" s="17" t="n">
        <v>7.27204</v>
      </c>
      <c r="AJ285" s="17" t="n">
        <v>11.4959</v>
      </c>
      <c r="AK285" s="17" t="n">
        <v>0</v>
      </c>
      <c r="AL285" s="17" t="n">
        <v>11.4959</v>
      </c>
      <c r="AM285" s="17" t="n">
        <v>5.748</v>
      </c>
      <c r="AN285" s="17" t="n">
        <v>0</v>
      </c>
      <c r="AO285" s="17" t="n">
        <v>5.748</v>
      </c>
      <c r="AP285" s="17" t="n">
        <v>5.77453</v>
      </c>
      <c r="AQ285" s="17" t="n">
        <v>0</v>
      </c>
      <c r="AR285" s="17" t="n">
        <v>5.77453</v>
      </c>
      <c r="AS285" s="17" t="n">
        <v>99.5719</v>
      </c>
      <c r="AT285" s="17" t="n">
        <v>0</v>
      </c>
      <c r="AU285" s="17" t="n">
        <v>99.5719</v>
      </c>
      <c r="AV285" s="17" t="n">
        <v>8.77857</v>
      </c>
      <c r="AW285" s="17" t="n">
        <v>0</v>
      </c>
      <c r="AX285" s="17" t="n">
        <v>8.77857</v>
      </c>
      <c r="AY285" s="17" t="n">
        <v>5.7313</v>
      </c>
      <c r="AZ285" s="17" t="n">
        <v>0</v>
      </c>
      <c r="BA285" s="17" t="n">
        <v>5.7313</v>
      </c>
      <c r="BB285" s="17" t="n">
        <v>5.77011</v>
      </c>
      <c r="BC285" s="17" t="n">
        <v>0</v>
      </c>
      <c r="BD285" s="17" t="n">
        <v>5.77011</v>
      </c>
      <c r="BE285" s="17" t="n">
        <v>99.3062</v>
      </c>
      <c r="BF285" s="17" t="n">
        <v>0</v>
      </c>
      <c r="BG285" s="17" t="n">
        <v>99.3062</v>
      </c>
    </row>
    <row r="286" customFormat="1" s="2">
      <c r="A286" s="8">
        <f>A285+(1/24)</f>
        <v/>
      </c>
      <c r="B286" s="16" t="n">
        <v>10.01</v>
      </c>
      <c r="C286" s="16" t="n">
        <v>9.84</v>
      </c>
      <c r="D286" s="16" t="n">
        <v>10.16</v>
      </c>
      <c r="E286" s="16" t="n">
        <v>10.07</v>
      </c>
      <c r="F286" s="16" t="n">
        <v>10.08</v>
      </c>
      <c r="G286" s="16" t="n">
        <v>10.13</v>
      </c>
      <c r="H286" s="16" t="n">
        <v>35</v>
      </c>
      <c r="I286" s="16" t="n">
        <v>140</v>
      </c>
      <c r="J286" s="5" t="n">
        <v>786.24</v>
      </c>
      <c r="K286" s="16" t="n">
        <v>724.943</v>
      </c>
      <c r="L286" s="17" t="n">
        <v>3.80873</v>
      </c>
      <c r="M286" s="17" t="n">
        <v>0</v>
      </c>
      <c r="N286" s="17" t="n">
        <v>3.80873</v>
      </c>
      <c r="O286" s="17" t="n">
        <v>4.21715</v>
      </c>
      <c r="P286" s="17" t="n">
        <v>0</v>
      </c>
      <c r="Q286" s="17" t="n">
        <v>4.21715</v>
      </c>
      <c r="R286" s="17" t="n">
        <v>14.6622</v>
      </c>
      <c r="S286" s="17" t="n">
        <v>0</v>
      </c>
      <c r="T286" s="17" t="n">
        <v>14.6622</v>
      </c>
      <c r="U286" s="17" t="n">
        <v>16.8957</v>
      </c>
      <c r="V286" s="17" t="n">
        <v>0</v>
      </c>
      <c r="W286" s="17" t="n">
        <v>16.8957</v>
      </c>
      <c r="X286" s="17" t="n">
        <v>24.6562</v>
      </c>
      <c r="Y286" s="17" t="n">
        <v>0</v>
      </c>
      <c r="Z286" s="17" t="n">
        <v>24.6562</v>
      </c>
      <c r="AA286" s="17" t="n">
        <v>16.0321</v>
      </c>
      <c r="AB286" s="17" t="n">
        <v>0</v>
      </c>
      <c r="AC286" s="17" t="n">
        <v>16.0321</v>
      </c>
      <c r="AD286" s="17" t="n">
        <v>14.6417</v>
      </c>
      <c r="AE286" s="17" t="n">
        <v>0</v>
      </c>
      <c r="AF286" s="17" t="n">
        <v>14.6417</v>
      </c>
      <c r="AG286" s="17" t="n">
        <v>7.21518</v>
      </c>
      <c r="AH286" s="17" t="n">
        <v>0</v>
      </c>
      <c r="AI286" s="17" t="n">
        <v>7.21518</v>
      </c>
      <c r="AJ286" s="17" t="n">
        <v>11.4449</v>
      </c>
      <c r="AK286" s="17" t="n">
        <v>0</v>
      </c>
      <c r="AL286" s="17" t="n">
        <v>11.4449</v>
      </c>
      <c r="AM286" s="17" t="n">
        <v>5.71456</v>
      </c>
      <c r="AN286" s="17" t="n">
        <v>0</v>
      </c>
      <c r="AO286" s="17" t="n">
        <v>5.71456</v>
      </c>
      <c r="AP286" s="17" t="n">
        <v>5.73664</v>
      </c>
      <c r="AQ286" s="17" t="n">
        <v>0</v>
      </c>
      <c r="AR286" s="17" t="n">
        <v>5.73664</v>
      </c>
      <c r="AS286" s="17" t="n">
        <v>99.476</v>
      </c>
      <c r="AT286" s="17" t="n">
        <v>0</v>
      </c>
      <c r="AU286" s="17" t="n">
        <v>99.476</v>
      </c>
      <c r="AV286" s="17" t="n">
        <v>8.725110000000001</v>
      </c>
      <c r="AW286" s="17" t="n">
        <v>0</v>
      </c>
      <c r="AX286" s="17" t="n">
        <v>8.725110000000001</v>
      </c>
      <c r="AY286" s="17" t="n">
        <v>5.69887</v>
      </c>
      <c r="AZ286" s="17" t="n">
        <v>0</v>
      </c>
      <c r="BA286" s="17" t="n">
        <v>5.69887</v>
      </c>
      <c r="BB286" s="17" t="n">
        <v>5.73023</v>
      </c>
      <c r="BC286" s="17" t="n">
        <v>0</v>
      </c>
      <c r="BD286" s="17" t="n">
        <v>5.73023</v>
      </c>
      <c r="BE286" s="17" t="n">
        <v>99.2209</v>
      </c>
      <c r="BF286" s="17" t="n">
        <v>0</v>
      </c>
      <c r="BG286" s="17" t="n">
        <v>99.2209</v>
      </c>
    </row>
    <row r="287" customFormat="1" s="2">
      <c r="A287" s="8">
        <f>A286+(1/24)</f>
        <v/>
      </c>
      <c r="B287" s="16" t="n">
        <v>10.01</v>
      </c>
      <c r="C287" s="16" t="n">
        <v>9.84</v>
      </c>
      <c r="D287" s="16" t="n">
        <v>10.18</v>
      </c>
      <c r="E287" s="16" t="n">
        <v>10.06</v>
      </c>
      <c r="F287" s="16" t="n">
        <v>10.08</v>
      </c>
      <c r="G287" s="16" t="n">
        <v>10.07</v>
      </c>
      <c r="H287" s="16" t="n">
        <v>35.01</v>
      </c>
      <c r="I287" s="16" t="n">
        <v>140</v>
      </c>
      <c r="J287" s="5" t="n">
        <v>819.85</v>
      </c>
      <c r="K287" s="16" t="n">
        <v>727.208</v>
      </c>
      <c r="L287" s="17" t="n">
        <v>3.83723</v>
      </c>
      <c r="M287" s="17" t="n">
        <v>0</v>
      </c>
      <c r="N287" s="17" t="n">
        <v>3.83723</v>
      </c>
      <c r="O287" s="17" t="n">
        <v>4.24561</v>
      </c>
      <c r="P287" s="17" t="n">
        <v>0</v>
      </c>
      <c r="Q287" s="17" t="n">
        <v>4.24561</v>
      </c>
      <c r="R287" s="17" t="n">
        <v>14.59</v>
      </c>
      <c r="S287" s="17" t="n">
        <v>0</v>
      </c>
      <c r="T287" s="17" t="n">
        <v>14.59</v>
      </c>
      <c r="U287" s="17" t="n">
        <v>16.8352</v>
      </c>
      <c r="V287" s="17" t="n">
        <v>0</v>
      </c>
      <c r="W287" s="17" t="n">
        <v>16.8352</v>
      </c>
      <c r="X287" s="17" t="n">
        <v>24.6185</v>
      </c>
      <c r="Y287" s="17" t="n">
        <v>0</v>
      </c>
      <c r="Z287" s="17" t="n">
        <v>24.6185</v>
      </c>
      <c r="AA287" s="17" t="n">
        <v>16.0914</v>
      </c>
      <c r="AB287" s="17" t="n">
        <v>0</v>
      </c>
      <c r="AC287" s="17" t="n">
        <v>16.0914</v>
      </c>
      <c r="AD287" s="17" t="n">
        <v>14.6609</v>
      </c>
      <c r="AE287" s="17" t="n">
        <v>0</v>
      </c>
      <c r="AF287" s="17" t="n">
        <v>14.6609</v>
      </c>
      <c r="AG287" s="17" t="n">
        <v>7.24055</v>
      </c>
      <c r="AH287" s="17" t="n">
        <v>0</v>
      </c>
      <c r="AI287" s="17" t="n">
        <v>7.24055</v>
      </c>
      <c r="AJ287" s="17" t="n">
        <v>11.4934</v>
      </c>
      <c r="AK287" s="17" t="n">
        <v>0</v>
      </c>
      <c r="AL287" s="17" t="n">
        <v>11.4934</v>
      </c>
      <c r="AM287" s="17" t="n">
        <v>5.74551</v>
      </c>
      <c r="AN287" s="17" t="n">
        <v>0</v>
      </c>
      <c r="AO287" s="17" t="n">
        <v>5.74551</v>
      </c>
      <c r="AP287" s="17" t="n">
        <v>5.77322</v>
      </c>
      <c r="AQ287" s="17" t="n">
        <v>0</v>
      </c>
      <c r="AR287" s="17" t="n">
        <v>5.77322</v>
      </c>
      <c r="AS287" s="17" t="n">
        <v>99.5635</v>
      </c>
      <c r="AT287" s="17" t="n">
        <v>0</v>
      </c>
      <c r="AU287" s="17" t="n">
        <v>99.5635</v>
      </c>
      <c r="AV287" s="17" t="n">
        <v>8.77139</v>
      </c>
      <c r="AW287" s="17" t="n">
        <v>0</v>
      </c>
      <c r="AX287" s="17" t="n">
        <v>8.77139</v>
      </c>
      <c r="AY287" s="17" t="n">
        <v>5.73424</v>
      </c>
      <c r="AZ287" s="17" t="n">
        <v>0</v>
      </c>
      <c r="BA287" s="17" t="n">
        <v>5.73424</v>
      </c>
      <c r="BB287" s="17" t="n">
        <v>5.76569</v>
      </c>
      <c r="BC287" s="17" t="n">
        <v>0</v>
      </c>
      <c r="BD287" s="17" t="n">
        <v>5.76569</v>
      </c>
      <c r="BE287" s="17" t="n">
        <v>99.37990000000001</v>
      </c>
      <c r="BF287" s="17" t="n">
        <v>0</v>
      </c>
      <c r="BG287" s="17" t="n">
        <v>99.37990000000001</v>
      </c>
    </row>
    <row r="288" customFormat="1" s="2">
      <c r="A288" s="8">
        <f>A287+(1/24)</f>
        <v/>
      </c>
      <c r="B288" s="16" t="n">
        <v>10.02</v>
      </c>
      <c r="C288" s="16" t="n">
        <v>9.83</v>
      </c>
      <c r="D288" s="16" t="n">
        <v>10.16</v>
      </c>
      <c r="E288" s="16" t="n">
        <v>10.06</v>
      </c>
      <c r="F288" s="16" t="n">
        <v>10.07</v>
      </c>
      <c r="G288" s="16" t="n">
        <v>10.03</v>
      </c>
      <c r="H288" s="16" t="n">
        <v>35</v>
      </c>
      <c r="I288" s="16" t="n">
        <v>140</v>
      </c>
      <c r="J288" s="5" t="n">
        <v>796.95</v>
      </c>
      <c r="K288" s="16" t="n">
        <v>720.679</v>
      </c>
      <c r="L288" s="17" t="n">
        <v>3.8078</v>
      </c>
      <c r="M288" s="17" t="n">
        <v>0</v>
      </c>
      <c r="N288" s="17" t="n">
        <v>3.8078</v>
      </c>
      <c r="O288" s="17" t="n">
        <v>4.21631</v>
      </c>
      <c r="P288" s="17" t="n">
        <v>0</v>
      </c>
      <c r="Q288" s="17" t="n">
        <v>4.21631</v>
      </c>
      <c r="R288" s="17" t="n">
        <v>14.4186</v>
      </c>
      <c r="S288" s="17" t="n">
        <v>0</v>
      </c>
      <c r="T288" s="17" t="n">
        <v>14.4186</v>
      </c>
      <c r="U288" s="17" t="n">
        <v>16.6754</v>
      </c>
      <c r="V288" s="17" t="n">
        <v>0</v>
      </c>
      <c r="W288" s="17" t="n">
        <v>16.6754</v>
      </c>
      <c r="X288" s="17" t="n">
        <v>24.4808</v>
      </c>
      <c r="Y288" s="17" t="n">
        <v>0</v>
      </c>
      <c r="Z288" s="17" t="n">
        <v>24.4808</v>
      </c>
      <c r="AA288" s="17" t="n">
        <v>16.0309</v>
      </c>
      <c r="AB288" s="17" t="n">
        <v>0</v>
      </c>
      <c r="AC288" s="17" t="n">
        <v>16.0309</v>
      </c>
      <c r="AD288" s="17" t="n">
        <v>14.6379</v>
      </c>
      <c r="AE288" s="17" t="n">
        <v>0</v>
      </c>
      <c r="AF288" s="17" t="n">
        <v>14.6379</v>
      </c>
      <c r="AG288" s="17" t="n">
        <v>7.18488</v>
      </c>
      <c r="AH288" s="17" t="n">
        <v>0</v>
      </c>
      <c r="AI288" s="17" t="n">
        <v>7.18488</v>
      </c>
      <c r="AJ288" s="17" t="n">
        <v>11.4435</v>
      </c>
      <c r="AK288" s="17" t="n">
        <v>0</v>
      </c>
      <c r="AL288" s="17" t="n">
        <v>11.4435</v>
      </c>
      <c r="AM288" s="17" t="n">
        <v>5.7137</v>
      </c>
      <c r="AN288" s="17" t="n">
        <v>0</v>
      </c>
      <c r="AO288" s="17" t="n">
        <v>5.7137</v>
      </c>
      <c r="AP288" s="17" t="n">
        <v>5.73581</v>
      </c>
      <c r="AQ288" s="17" t="n">
        <v>0</v>
      </c>
      <c r="AR288" s="17" t="n">
        <v>5.73581</v>
      </c>
      <c r="AS288" s="17" t="n">
        <v>99.47929999999999</v>
      </c>
      <c r="AT288" s="17" t="n">
        <v>0</v>
      </c>
      <c r="AU288" s="17" t="n">
        <v>99.47929999999999</v>
      </c>
      <c r="AV288" s="17" t="n">
        <v>8.719469999999999</v>
      </c>
      <c r="AW288" s="17" t="n">
        <v>0</v>
      </c>
      <c r="AX288" s="17" t="n">
        <v>8.719469999999999</v>
      </c>
      <c r="AY288" s="17" t="n">
        <v>5.7102</v>
      </c>
      <c r="AZ288" s="17" t="n">
        <v>0</v>
      </c>
      <c r="BA288" s="17" t="n">
        <v>5.7102</v>
      </c>
      <c r="BB288" s="17" t="n">
        <v>5.7286</v>
      </c>
      <c r="BC288" s="17" t="n">
        <v>0</v>
      </c>
      <c r="BD288" s="17" t="n">
        <v>5.7286</v>
      </c>
      <c r="BE288" s="17" t="n">
        <v>99.4068</v>
      </c>
      <c r="BF288" s="17" t="n">
        <v>0</v>
      </c>
      <c r="BG288" s="17" t="n">
        <v>99.4068</v>
      </c>
    </row>
    <row r="289" customFormat="1" s="2">
      <c r="A289" s="8">
        <f>A288+(1/24)</f>
        <v/>
      </c>
      <c r="B289" s="16" t="n">
        <v>10.02</v>
      </c>
      <c r="C289" s="16" t="n">
        <v>9.85</v>
      </c>
      <c r="D289" s="16" t="n">
        <v>10.2</v>
      </c>
      <c r="E289" s="16" t="n">
        <v>10.07</v>
      </c>
      <c r="F289" s="16" t="n">
        <v>10.07</v>
      </c>
      <c r="G289" s="16" t="n">
        <v>10.05</v>
      </c>
      <c r="H289" s="16" t="n">
        <v>35</v>
      </c>
      <c r="I289" s="16" t="n">
        <v>140</v>
      </c>
      <c r="J289" s="5" t="n">
        <v>770.13</v>
      </c>
      <c r="K289" s="16" t="n">
        <v>719.518</v>
      </c>
      <c r="L289" s="17" t="n">
        <v>3.81155</v>
      </c>
      <c r="M289" s="17" t="n">
        <v>0</v>
      </c>
      <c r="N289" s="17" t="n">
        <v>3.81155</v>
      </c>
      <c r="O289" s="17" t="n">
        <v>4.22046</v>
      </c>
      <c r="P289" s="17" t="n">
        <v>0</v>
      </c>
      <c r="Q289" s="17" t="n">
        <v>4.22046</v>
      </c>
      <c r="R289" s="17" t="n">
        <v>14.3024</v>
      </c>
      <c r="S289" s="17" t="n">
        <v>0</v>
      </c>
      <c r="T289" s="17" t="n">
        <v>14.3024</v>
      </c>
      <c r="U289" s="17" t="n">
        <v>16.5706</v>
      </c>
      <c r="V289" s="17" t="n">
        <v>0</v>
      </c>
      <c r="W289" s="17" t="n">
        <v>16.5706</v>
      </c>
      <c r="X289" s="17" t="n">
        <v>24.3975</v>
      </c>
      <c r="Y289" s="17" t="n">
        <v>0</v>
      </c>
      <c r="Z289" s="17" t="n">
        <v>24.3975</v>
      </c>
      <c r="AA289" s="17" t="n">
        <v>16.0406</v>
      </c>
      <c r="AB289" s="17" t="n">
        <v>0</v>
      </c>
      <c r="AC289" s="17" t="n">
        <v>16.0406</v>
      </c>
      <c r="AD289" s="17" t="n">
        <v>14.6341</v>
      </c>
      <c r="AE289" s="17" t="n">
        <v>0</v>
      </c>
      <c r="AF289" s="17" t="n">
        <v>14.6341</v>
      </c>
      <c r="AG289" s="17" t="n">
        <v>7.17724</v>
      </c>
      <c r="AH289" s="17" t="n">
        <v>0</v>
      </c>
      <c r="AI289" s="17" t="n">
        <v>7.17724</v>
      </c>
      <c r="AJ289" s="17" t="n">
        <v>11.4534</v>
      </c>
      <c r="AK289" s="17" t="n">
        <v>0</v>
      </c>
      <c r="AL289" s="17" t="n">
        <v>11.4534</v>
      </c>
      <c r="AM289" s="17" t="n">
        <v>5.72183</v>
      </c>
      <c r="AN289" s="17" t="n">
        <v>0</v>
      </c>
      <c r="AO289" s="17" t="n">
        <v>5.72183</v>
      </c>
      <c r="AP289" s="17" t="n">
        <v>5.74017</v>
      </c>
      <c r="AQ289" s="17" t="n">
        <v>0</v>
      </c>
      <c r="AR289" s="17" t="n">
        <v>5.74017</v>
      </c>
      <c r="AS289" s="17" t="n">
        <v>99.5004</v>
      </c>
      <c r="AT289" s="17" t="n">
        <v>0</v>
      </c>
      <c r="AU289" s="17" t="n">
        <v>99.5004</v>
      </c>
      <c r="AV289" s="17" t="n">
        <v>8.72831</v>
      </c>
      <c r="AW289" s="17" t="n">
        <v>0</v>
      </c>
      <c r="AX289" s="17" t="n">
        <v>8.72831</v>
      </c>
      <c r="AY289" s="17" t="n">
        <v>5.72376</v>
      </c>
      <c r="AZ289" s="17" t="n">
        <v>0</v>
      </c>
      <c r="BA289" s="17" t="n">
        <v>5.72376</v>
      </c>
      <c r="BB289" s="17" t="n">
        <v>5.73453</v>
      </c>
      <c r="BC289" s="17" t="n">
        <v>0</v>
      </c>
      <c r="BD289" s="17" t="n">
        <v>5.73453</v>
      </c>
      <c r="BE289" s="17" t="n">
        <v>99.50149999999999</v>
      </c>
      <c r="BF289" s="17" t="n">
        <v>0</v>
      </c>
      <c r="BG289" s="17" t="n">
        <v>99.50149999999999</v>
      </c>
    </row>
    <row r="290" customFormat="1" s="2">
      <c r="A290" s="8">
        <f>A289+(1/24)</f>
        <v/>
      </c>
      <c r="B290" s="16" t="n">
        <v>10.03</v>
      </c>
      <c r="C290" s="16" t="n">
        <v>9.789999999999999</v>
      </c>
      <c r="D290" s="16" t="n">
        <v>10.12</v>
      </c>
      <c r="E290" s="16" t="n">
        <v>10.06</v>
      </c>
      <c r="F290" s="16" t="n">
        <v>10.08</v>
      </c>
      <c r="G290" s="16" t="n">
        <v>10.04</v>
      </c>
      <c r="H290" s="16" t="n">
        <v>35</v>
      </c>
      <c r="I290" s="16" t="n">
        <v>141</v>
      </c>
      <c r="J290" s="5" t="n">
        <v>813.4</v>
      </c>
      <c r="K290" s="16" t="n">
        <v>716.898</v>
      </c>
      <c r="L290" s="17" t="n">
        <v>3.81393</v>
      </c>
      <c r="M290" s="17" t="n">
        <v>0</v>
      </c>
      <c r="N290" s="17" t="n">
        <v>3.81393</v>
      </c>
      <c r="O290" s="17" t="n">
        <v>4.22327</v>
      </c>
      <c r="P290" s="17" t="n">
        <v>0</v>
      </c>
      <c r="Q290" s="17" t="n">
        <v>4.22327</v>
      </c>
      <c r="R290" s="17" t="n">
        <v>14.1893</v>
      </c>
      <c r="S290" s="17" t="n">
        <v>0</v>
      </c>
      <c r="T290" s="17" t="n">
        <v>14.1893</v>
      </c>
      <c r="U290" s="17" t="n">
        <v>16.4686</v>
      </c>
      <c r="V290" s="17" t="n">
        <v>0</v>
      </c>
      <c r="W290" s="17" t="n">
        <v>16.4686</v>
      </c>
      <c r="X290" s="17" t="n">
        <v>24.3164</v>
      </c>
      <c r="Y290" s="17" t="n">
        <v>0</v>
      </c>
      <c r="Z290" s="17" t="n">
        <v>24.3164</v>
      </c>
      <c r="AA290" s="17" t="n">
        <v>16.0451</v>
      </c>
      <c r="AB290" s="17" t="n">
        <v>0</v>
      </c>
      <c r="AC290" s="17" t="n">
        <v>16.0451</v>
      </c>
      <c r="AD290" s="17" t="n">
        <v>14.6568</v>
      </c>
      <c r="AE290" s="17" t="n">
        <v>0</v>
      </c>
      <c r="AF290" s="17" t="n">
        <v>14.6568</v>
      </c>
      <c r="AG290" s="17" t="n">
        <v>7.16731</v>
      </c>
      <c r="AH290" s="17" t="n">
        <v>0</v>
      </c>
      <c r="AI290" s="17" t="n">
        <v>7.16731</v>
      </c>
      <c r="AJ290" s="17" t="n">
        <v>11.4589</v>
      </c>
      <c r="AK290" s="17" t="n">
        <v>0</v>
      </c>
      <c r="AL290" s="17" t="n">
        <v>11.4589</v>
      </c>
      <c r="AM290" s="17" t="n">
        <v>5.72551</v>
      </c>
      <c r="AN290" s="17" t="n">
        <v>0</v>
      </c>
      <c r="AO290" s="17" t="n">
        <v>5.72551</v>
      </c>
      <c r="AP290" s="17" t="n">
        <v>5.74251</v>
      </c>
      <c r="AQ290" s="17" t="n">
        <v>0</v>
      </c>
      <c r="AR290" s="17" t="n">
        <v>5.74251</v>
      </c>
      <c r="AS290" s="17" t="n">
        <v>99.505</v>
      </c>
      <c r="AT290" s="17" t="n">
        <v>0</v>
      </c>
      <c r="AU290" s="17" t="n">
        <v>99.505</v>
      </c>
      <c r="AV290" s="17" t="n">
        <v>8.7338</v>
      </c>
      <c r="AW290" s="17" t="n">
        <v>0</v>
      </c>
      <c r="AX290" s="17" t="n">
        <v>8.7338</v>
      </c>
      <c r="AY290" s="17" t="n">
        <v>5.72967</v>
      </c>
      <c r="AZ290" s="17" t="n">
        <v>0</v>
      </c>
      <c r="BA290" s="17" t="n">
        <v>5.72967</v>
      </c>
      <c r="BB290" s="17" t="n">
        <v>5.73857</v>
      </c>
      <c r="BC290" s="17" t="n">
        <v>0</v>
      </c>
      <c r="BD290" s="17" t="n">
        <v>5.73857</v>
      </c>
      <c r="BE290" s="17" t="n">
        <v>99.55459999999999</v>
      </c>
      <c r="BF290" s="17" t="n">
        <v>0</v>
      </c>
      <c r="BG290" s="17" t="n">
        <v>99.55459999999999</v>
      </c>
    </row>
    <row r="291" customFormat="1" s="2">
      <c r="A291" s="8">
        <f>A290+(1/24)</f>
        <v/>
      </c>
      <c r="B291" s="16" t="n">
        <v>10.03</v>
      </c>
      <c r="C291" s="16" t="n">
        <v>9.859999999999999</v>
      </c>
      <c r="D291" s="16" t="n">
        <v>10.22</v>
      </c>
      <c r="E291" s="16" t="n">
        <v>10.07</v>
      </c>
      <c r="F291" s="16" t="n">
        <v>10.11</v>
      </c>
      <c r="G291" s="16" t="n">
        <v>10.05</v>
      </c>
      <c r="H291" s="16" t="n">
        <v>35</v>
      </c>
      <c r="I291" s="16" t="n">
        <v>140</v>
      </c>
      <c r="J291" s="5" t="n">
        <v>765.1799999999999</v>
      </c>
      <c r="K291" s="16" t="n">
        <v>716.21</v>
      </c>
      <c r="L291" s="17" t="n">
        <v>3.81525</v>
      </c>
      <c r="M291" s="17" t="n">
        <v>0</v>
      </c>
      <c r="N291" s="17" t="n">
        <v>3.81525</v>
      </c>
      <c r="O291" s="17" t="n">
        <v>4.22516</v>
      </c>
      <c r="P291" s="17" t="n">
        <v>0</v>
      </c>
      <c r="Q291" s="17" t="n">
        <v>4.22516</v>
      </c>
      <c r="R291" s="17" t="n">
        <v>14.0792</v>
      </c>
      <c r="S291" s="17" t="n">
        <v>0</v>
      </c>
      <c r="T291" s="17" t="n">
        <v>14.0792</v>
      </c>
      <c r="U291" s="17" t="n">
        <v>16.3694</v>
      </c>
      <c r="V291" s="17" t="n">
        <v>0</v>
      </c>
      <c r="W291" s="17" t="n">
        <v>16.3694</v>
      </c>
      <c r="X291" s="17" t="n">
        <v>24.2374</v>
      </c>
      <c r="Y291" s="17" t="n">
        <v>0</v>
      </c>
      <c r="Z291" s="17" t="n">
        <v>24.2374</v>
      </c>
      <c r="AA291" s="17" t="n">
        <v>16.0496</v>
      </c>
      <c r="AB291" s="17" t="n">
        <v>0</v>
      </c>
      <c r="AC291" s="17" t="n">
        <v>16.0496</v>
      </c>
      <c r="AD291" s="17" t="n">
        <v>14.636</v>
      </c>
      <c r="AE291" s="17" t="n">
        <v>0</v>
      </c>
      <c r="AF291" s="17" t="n">
        <v>14.636</v>
      </c>
      <c r="AG291" s="17" t="n">
        <v>7.15606</v>
      </c>
      <c r="AH291" s="17" t="n">
        <v>0</v>
      </c>
      <c r="AI291" s="17" t="n">
        <v>7.15606</v>
      </c>
      <c r="AJ291" s="17" t="n">
        <v>11.462</v>
      </c>
      <c r="AK291" s="17" t="n">
        <v>0</v>
      </c>
      <c r="AL291" s="17" t="n">
        <v>11.462</v>
      </c>
      <c r="AM291" s="17" t="n">
        <v>5.72542</v>
      </c>
      <c r="AN291" s="17" t="n">
        <v>0</v>
      </c>
      <c r="AO291" s="17" t="n">
        <v>5.72542</v>
      </c>
      <c r="AP291" s="17" t="n">
        <v>5.74403</v>
      </c>
      <c r="AQ291" s="17" t="n">
        <v>0</v>
      </c>
      <c r="AR291" s="17" t="n">
        <v>5.74403</v>
      </c>
      <c r="AS291" s="17" t="n">
        <v>99.4756</v>
      </c>
      <c r="AT291" s="17" t="n">
        <v>0</v>
      </c>
      <c r="AU291" s="17" t="n">
        <v>99.4756</v>
      </c>
      <c r="AV291" s="17" t="n">
        <v>8.7376</v>
      </c>
      <c r="AW291" s="17" t="n">
        <v>0</v>
      </c>
      <c r="AX291" s="17" t="n">
        <v>8.7376</v>
      </c>
      <c r="AY291" s="17" t="n">
        <v>5.73281</v>
      </c>
      <c r="AZ291" s="17" t="n">
        <v>0</v>
      </c>
      <c r="BA291" s="17" t="n">
        <v>5.73281</v>
      </c>
      <c r="BB291" s="17" t="n">
        <v>5.74177</v>
      </c>
      <c r="BC291" s="17" t="n">
        <v>0</v>
      </c>
      <c r="BD291" s="17" t="n">
        <v>5.74177</v>
      </c>
      <c r="BE291" s="17" t="n">
        <v>99.5847</v>
      </c>
      <c r="BF291" s="17" t="n">
        <v>0</v>
      </c>
      <c r="BG291" s="17" t="n">
        <v>99.5847</v>
      </c>
    </row>
    <row r="292" customFormat="1" s="2">
      <c r="A292" s="8">
        <f>A291+(1/24)</f>
        <v/>
      </c>
      <c r="B292" s="16" t="n">
        <v>10.04</v>
      </c>
      <c r="C292" s="16" t="n">
        <v>9.81</v>
      </c>
      <c r="D292" s="16" t="n">
        <v>10.17</v>
      </c>
      <c r="E292" s="16" t="n">
        <v>10.05</v>
      </c>
      <c r="F292" s="16" t="n">
        <v>10.1</v>
      </c>
      <c r="G292" s="16" t="n">
        <v>10.09</v>
      </c>
      <c r="H292" s="16" t="n">
        <v>35.01</v>
      </c>
      <c r="I292" s="16" t="n">
        <v>140</v>
      </c>
      <c r="J292" s="5" t="n">
        <v>811.42</v>
      </c>
      <c r="K292" s="16" t="n">
        <v>718.004</v>
      </c>
      <c r="L292" s="17" t="n">
        <v>3.84056</v>
      </c>
      <c r="M292" s="17" t="n">
        <v>0</v>
      </c>
      <c r="N292" s="17" t="n">
        <v>3.84056</v>
      </c>
      <c r="O292" s="17" t="n">
        <v>4.25098</v>
      </c>
      <c r="P292" s="17" t="n">
        <v>0</v>
      </c>
      <c r="Q292" s="17" t="n">
        <v>4.25098</v>
      </c>
      <c r="R292" s="17" t="n">
        <v>14.0223</v>
      </c>
      <c r="S292" s="17" t="n">
        <v>0</v>
      </c>
      <c r="T292" s="17" t="n">
        <v>14.0223</v>
      </c>
      <c r="U292" s="17" t="n">
        <v>16.3233</v>
      </c>
      <c r="V292" s="17" t="n">
        <v>0</v>
      </c>
      <c r="W292" s="17" t="n">
        <v>16.3233</v>
      </c>
      <c r="X292" s="17" t="n">
        <v>24.211</v>
      </c>
      <c r="Y292" s="17" t="n">
        <v>0</v>
      </c>
      <c r="Z292" s="17" t="n">
        <v>24.211</v>
      </c>
      <c r="AA292" s="17" t="n">
        <v>16.0958</v>
      </c>
      <c r="AB292" s="17" t="n">
        <v>0</v>
      </c>
      <c r="AC292" s="17" t="n">
        <v>16.0958</v>
      </c>
      <c r="AD292" s="17" t="n">
        <v>14.6578</v>
      </c>
      <c r="AE292" s="17" t="n">
        <v>0</v>
      </c>
      <c r="AF292" s="17" t="n">
        <v>14.6578</v>
      </c>
      <c r="AG292" s="17" t="n">
        <v>7.17798</v>
      </c>
      <c r="AH292" s="17" t="n">
        <v>0</v>
      </c>
      <c r="AI292" s="17" t="n">
        <v>7.17798</v>
      </c>
      <c r="AJ292" s="17" t="n">
        <v>11.5029</v>
      </c>
      <c r="AK292" s="17" t="n">
        <v>0</v>
      </c>
      <c r="AL292" s="17" t="n">
        <v>11.5029</v>
      </c>
      <c r="AM292" s="17" t="n">
        <v>5.74797</v>
      </c>
      <c r="AN292" s="17" t="n">
        <v>0</v>
      </c>
      <c r="AO292" s="17" t="n">
        <v>5.74797</v>
      </c>
      <c r="AP292" s="17" t="n">
        <v>5.77729</v>
      </c>
      <c r="AQ292" s="17" t="n">
        <v>0</v>
      </c>
      <c r="AR292" s="17" t="n">
        <v>5.77729</v>
      </c>
      <c r="AS292" s="17" t="n">
        <v>99.5254</v>
      </c>
      <c r="AT292" s="17" t="n">
        <v>0</v>
      </c>
      <c r="AU292" s="17" t="n">
        <v>99.5254</v>
      </c>
      <c r="AV292" s="17" t="n">
        <v>8.77976</v>
      </c>
      <c r="AW292" s="17" t="n">
        <v>0</v>
      </c>
      <c r="AX292" s="17" t="n">
        <v>8.77976</v>
      </c>
      <c r="AY292" s="17" t="n">
        <v>5.75649</v>
      </c>
      <c r="AZ292" s="17" t="n">
        <v>0</v>
      </c>
      <c r="BA292" s="17" t="n">
        <v>5.75649</v>
      </c>
      <c r="BB292" s="17" t="n">
        <v>5.77693</v>
      </c>
      <c r="BC292" s="17" t="n">
        <v>0</v>
      </c>
      <c r="BD292" s="17" t="n">
        <v>5.77693</v>
      </c>
      <c r="BE292" s="17" t="n">
        <v>99.64319999999999</v>
      </c>
      <c r="BF292" s="17" t="n">
        <v>0</v>
      </c>
      <c r="BG292" s="17" t="n">
        <v>99.64319999999999</v>
      </c>
    </row>
    <row r="293" customFormat="1" s="2">
      <c r="A293" s="8">
        <f>A292+(1/24)</f>
        <v/>
      </c>
      <c r="B293" s="16" t="n">
        <v>10.04</v>
      </c>
      <c r="C293" s="16" t="n">
        <v>9.84</v>
      </c>
      <c r="D293" s="16" t="n">
        <v>10.21</v>
      </c>
      <c r="E293" s="16" t="n">
        <v>10.06</v>
      </c>
      <c r="F293" s="16" t="n">
        <v>10.11</v>
      </c>
      <c r="G293" s="16" t="n">
        <v>10.09</v>
      </c>
      <c r="H293" s="16" t="n">
        <v>35</v>
      </c>
      <c r="I293" s="16" t="n">
        <v>140</v>
      </c>
      <c r="J293" s="5" t="n">
        <v>792.41</v>
      </c>
      <c r="K293" s="16" t="n">
        <v>711.388</v>
      </c>
      <c r="L293" s="17" t="n">
        <v>3.80879</v>
      </c>
      <c r="M293" s="17" t="n">
        <v>0</v>
      </c>
      <c r="N293" s="17" t="n">
        <v>3.80879</v>
      </c>
      <c r="O293" s="17" t="n">
        <v>4.21985</v>
      </c>
      <c r="P293" s="17" t="n">
        <v>0</v>
      </c>
      <c r="Q293" s="17" t="n">
        <v>4.21985</v>
      </c>
      <c r="R293" s="17" t="n">
        <v>13.8659</v>
      </c>
      <c r="S293" s="17" t="n">
        <v>0</v>
      </c>
      <c r="T293" s="17" t="n">
        <v>13.8659</v>
      </c>
      <c r="U293" s="17" t="n">
        <v>16.1775</v>
      </c>
      <c r="V293" s="17" t="n">
        <v>0</v>
      </c>
      <c r="W293" s="17" t="n">
        <v>16.1775</v>
      </c>
      <c r="X293" s="17" t="n">
        <v>24.0842</v>
      </c>
      <c r="Y293" s="17" t="n">
        <v>0</v>
      </c>
      <c r="Z293" s="17" t="n">
        <v>24.0842</v>
      </c>
      <c r="AA293" s="17" t="n">
        <v>16.0309</v>
      </c>
      <c r="AB293" s="17" t="n">
        <v>0</v>
      </c>
      <c r="AC293" s="17" t="n">
        <v>16.0309</v>
      </c>
      <c r="AD293" s="17" t="n">
        <v>14.6209</v>
      </c>
      <c r="AE293" s="17" t="n">
        <v>0</v>
      </c>
      <c r="AF293" s="17" t="n">
        <v>14.6209</v>
      </c>
      <c r="AG293" s="17" t="n">
        <v>7.12065</v>
      </c>
      <c r="AH293" s="17" t="n">
        <v>0</v>
      </c>
      <c r="AI293" s="17" t="n">
        <v>7.12065</v>
      </c>
      <c r="AJ293" s="17" t="n">
        <v>11.4487</v>
      </c>
      <c r="AK293" s="17" t="n">
        <v>0</v>
      </c>
      <c r="AL293" s="17" t="n">
        <v>11.4487</v>
      </c>
      <c r="AM293" s="17" t="n">
        <v>5.71178</v>
      </c>
      <c r="AN293" s="17" t="n">
        <v>0</v>
      </c>
      <c r="AO293" s="17" t="n">
        <v>5.71178</v>
      </c>
      <c r="AP293" s="17" t="n">
        <v>5.73812</v>
      </c>
      <c r="AQ293" s="17" t="n">
        <v>0</v>
      </c>
      <c r="AR293" s="17" t="n">
        <v>5.73812</v>
      </c>
      <c r="AS293" s="17" t="n">
        <v>99.40770000000001</v>
      </c>
      <c r="AT293" s="17" t="n">
        <v>0</v>
      </c>
      <c r="AU293" s="17" t="n">
        <v>99.40770000000001</v>
      </c>
      <c r="AV293" s="17" t="n">
        <v>8.72686</v>
      </c>
      <c r="AW293" s="17" t="n">
        <v>0</v>
      </c>
      <c r="AX293" s="17" t="n">
        <v>8.72686</v>
      </c>
      <c r="AY293" s="17" t="n">
        <v>5.7178</v>
      </c>
      <c r="AZ293" s="17" t="n">
        <v>0</v>
      </c>
      <c r="BA293" s="17" t="n">
        <v>5.7178</v>
      </c>
      <c r="BB293" s="17" t="n">
        <v>5.73895</v>
      </c>
      <c r="BC293" s="17" t="n">
        <v>0</v>
      </c>
      <c r="BD293" s="17" t="n">
        <v>5.73895</v>
      </c>
      <c r="BE293" s="17" t="n">
        <v>99.505</v>
      </c>
      <c r="BF293" s="17" t="n">
        <v>0</v>
      </c>
      <c r="BG293" s="17" t="n">
        <v>99.505</v>
      </c>
    </row>
    <row r="294" customFormat="1" s="2">
      <c r="A294" s="8">
        <f>A293+(1/24)</f>
        <v/>
      </c>
      <c r="B294" s="16" t="n">
        <v>10.03</v>
      </c>
      <c r="C294" s="16" t="n">
        <v>9.84</v>
      </c>
      <c r="D294" s="16" t="n">
        <v>10.23</v>
      </c>
      <c r="E294" s="16" t="n">
        <v>10.05</v>
      </c>
      <c r="F294" s="16" t="n">
        <v>10.1</v>
      </c>
      <c r="G294" s="16" t="n">
        <v>10.14</v>
      </c>
      <c r="H294" s="16" t="n">
        <v>35</v>
      </c>
      <c r="I294" s="16" t="n">
        <v>140</v>
      </c>
      <c r="J294" s="5" t="n">
        <v>795.65</v>
      </c>
      <c r="K294" s="16" t="n">
        <v>710.17</v>
      </c>
      <c r="L294" s="17" t="n">
        <v>3.81117</v>
      </c>
      <c r="M294" s="17" t="n">
        <v>0</v>
      </c>
      <c r="N294" s="17" t="n">
        <v>3.81117</v>
      </c>
      <c r="O294" s="17" t="n">
        <v>4.2227</v>
      </c>
      <c r="P294" s="17" t="n">
        <v>0</v>
      </c>
      <c r="Q294" s="17" t="n">
        <v>4.2227</v>
      </c>
      <c r="R294" s="17" t="n">
        <v>13.7643</v>
      </c>
      <c r="S294" s="17" t="n">
        <v>0</v>
      </c>
      <c r="T294" s="17" t="n">
        <v>13.7643</v>
      </c>
      <c r="U294" s="17" t="n">
        <v>16.0863</v>
      </c>
      <c r="V294" s="17" t="n">
        <v>0</v>
      </c>
      <c r="W294" s="17" t="n">
        <v>16.0863</v>
      </c>
      <c r="X294" s="17" t="n">
        <v>24.0114</v>
      </c>
      <c r="Y294" s="17" t="n">
        <v>0</v>
      </c>
      <c r="Z294" s="17" t="n">
        <v>24.0114</v>
      </c>
      <c r="AA294" s="17" t="n">
        <v>16.0341</v>
      </c>
      <c r="AB294" s="17" t="n">
        <v>0</v>
      </c>
      <c r="AC294" s="17" t="n">
        <v>16.0341</v>
      </c>
      <c r="AD294" s="17" t="n">
        <v>14.6149</v>
      </c>
      <c r="AE294" s="17" t="n">
        <v>0</v>
      </c>
      <c r="AF294" s="17" t="n">
        <v>14.6149</v>
      </c>
      <c r="AG294" s="17" t="n">
        <v>7.11239</v>
      </c>
      <c r="AH294" s="17" t="n">
        <v>0</v>
      </c>
      <c r="AI294" s="17" t="n">
        <v>7.11239</v>
      </c>
      <c r="AJ294" s="17" t="n">
        <v>11.4557</v>
      </c>
      <c r="AK294" s="17" t="n">
        <v>0</v>
      </c>
      <c r="AL294" s="17" t="n">
        <v>11.4557</v>
      </c>
      <c r="AM294" s="17" t="n">
        <v>5.71676</v>
      </c>
      <c r="AN294" s="17" t="n">
        <v>0</v>
      </c>
      <c r="AO294" s="17" t="n">
        <v>5.71676</v>
      </c>
      <c r="AP294" s="17" t="n">
        <v>5.74103</v>
      </c>
      <c r="AQ294" s="17" t="n">
        <v>0</v>
      </c>
      <c r="AR294" s="17" t="n">
        <v>5.74103</v>
      </c>
      <c r="AS294" s="17" t="n">
        <v>99.40309999999999</v>
      </c>
      <c r="AT294" s="17" t="n">
        <v>0</v>
      </c>
      <c r="AU294" s="17" t="n">
        <v>99.40309999999999</v>
      </c>
      <c r="AV294" s="17" t="n">
        <v>8.73549</v>
      </c>
      <c r="AW294" s="17" t="n">
        <v>0</v>
      </c>
      <c r="AX294" s="17" t="n">
        <v>8.73549</v>
      </c>
      <c r="AY294" s="17" t="n">
        <v>5.71961</v>
      </c>
      <c r="AZ294" s="17" t="n">
        <v>0</v>
      </c>
      <c r="BA294" s="17" t="n">
        <v>5.71961</v>
      </c>
      <c r="BB294" s="17" t="n">
        <v>5.7424</v>
      </c>
      <c r="BC294" s="17" t="n">
        <v>0</v>
      </c>
      <c r="BD294" s="17" t="n">
        <v>5.7424</v>
      </c>
      <c r="BE294" s="17" t="n">
        <v>99.44289999999999</v>
      </c>
      <c r="BF294" s="17" t="n">
        <v>0</v>
      </c>
      <c r="BG294" s="17" t="n">
        <v>99.44289999999999</v>
      </c>
    </row>
    <row r="295" customFormat="1" s="2">
      <c r="A295" s="8">
        <f>A294+(1/24)</f>
        <v/>
      </c>
      <c r="B295" s="16" t="n">
        <v>10.03</v>
      </c>
      <c r="C295" s="16" t="n">
        <v>9.85</v>
      </c>
      <c r="D295" s="16" t="n">
        <v>10.23</v>
      </c>
      <c r="E295" s="16" t="n">
        <v>10.08</v>
      </c>
      <c r="F295" s="16" t="n">
        <v>10.07</v>
      </c>
      <c r="G295" s="16" t="n">
        <v>10.17</v>
      </c>
      <c r="H295" s="16" t="n">
        <v>35</v>
      </c>
      <c r="I295" s="16" t="n">
        <v>140</v>
      </c>
      <c r="J295" s="5" t="n">
        <v>831.76</v>
      </c>
      <c r="K295" s="16" t="n">
        <v>708.557</v>
      </c>
      <c r="L295" s="17" t="n">
        <v>3.81303</v>
      </c>
      <c r="M295" s="17" t="n">
        <v>0</v>
      </c>
      <c r="N295" s="17" t="n">
        <v>3.81303</v>
      </c>
      <c r="O295" s="17" t="n">
        <v>4.22453</v>
      </c>
      <c r="P295" s="17" t="n">
        <v>0</v>
      </c>
      <c r="Q295" s="17" t="n">
        <v>4.22453</v>
      </c>
      <c r="R295" s="17" t="n">
        <v>13.6653</v>
      </c>
      <c r="S295" s="17" t="n">
        <v>0</v>
      </c>
      <c r="T295" s="17" t="n">
        <v>13.6653</v>
      </c>
      <c r="U295" s="17" t="n">
        <v>15.9976</v>
      </c>
      <c r="V295" s="17" t="n">
        <v>0</v>
      </c>
      <c r="W295" s="17" t="n">
        <v>15.9976</v>
      </c>
      <c r="X295" s="17" t="n">
        <v>23.9406</v>
      </c>
      <c r="Y295" s="17" t="n">
        <v>0</v>
      </c>
      <c r="Z295" s="17" t="n">
        <v>23.9406</v>
      </c>
      <c r="AA295" s="17" t="n">
        <v>16.0309</v>
      </c>
      <c r="AB295" s="17" t="n">
        <v>0</v>
      </c>
      <c r="AC295" s="17" t="n">
        <v>16.0309</v>
      </c>
      <c r="AD295" s="17" t="n">
        <v>14.6116</v>
      </c>
      <c r="AE295" s="17" t="n">
        <v>0</v>
      </c>
      <c r="AF295" s="17" t="n">
        <v>14.6116</v>
      </c>
      <c r="AG295" s="17" t="n">
        <v>7.10248</v>
      </c>
      <c r="AH295" s="17" t="n">
        <v>0</v>
      </c>
      <c r="AI295" s="17" t="n">
        <v>7.10248</v>
      </c>
      <c r="AJ295" s="17" t="n">
        <v>11.459</v>
      </c>
      <c r="AK295" s="17" t="n">
        <v>0</v>
      </c>
      <c r="AL295" s="17" t="n">
        <v>11.459</v>
      </c>
      <c r="AM295" s="17" t="n">
        <v>5.72109</v>
      </c>
      <c r="AN295" s="17" t="n">
        <v>0</v>
      </c>
      <c r="AO295" s="17" t="n">
        <v>5.72109</v>
      </c>
      <c r="AP295" s="17" t="n">
        <v>5.74216</v>
      </c>
      <c r="AQ295" s="17" t="n">
        <v>0</v>
      </c>
      <c r="AR295" s="17" t="n">
        <v>5.74216</v>
      </c>
      <c r="AS295" s="17" t="n">
        <v>99.432</v>
      </c>
      <c r="AT295" s="17" t="n">
        <v>0</v>
      </c>
      <c r="AU295" s="17" t="n">
        <v>99.432</v>
      </c>
      <c r="AV295" s="17" t="n">
        <v>8.740209999999999</v>
      </c>
      <c r="AW295" s="17" t="n">
        <v>0</v>
      </c>
      <c r="AX295" s="17" t="n">
        <v>8.740209999999999</v>
      </c>
      <c r="AY295" s="17" t="n">
        <v>5.71575</v>
      </c>
      <c r="AZ295" s="17" t="n">
        <v>0</v>
      </c>
      <c r="BA295" s="17" t="n">
        <v>5.71575</v>
      </c>
      <c r="BB295" s="17" t="n">
        <v>5.74296</v>
      </c>
      <c r="BC295" s="17" t="n">
        <v>0</v>
      </c>
      <c r="BD295" s="17" t="n">
        <v>5.74296</v>
      </c>
      <c r="BE295" s="17" t="n">
        <v>99.345</v>
      </c>
      <c r="BF295" s="17" t="n">
        <v>0</v>
      </c>
      <c r="BG295" s="17" t="n">
        <v>99.345</v>
      </c>
    </row>
    <row r="296" customFormat="1" s="2">
      <c r="A296" s="8">
        <f>A295+(1/24)</f>
        <v/>
      </c>
      <c r="B296" s="16" t="n">
        <v>10.03</v>
      </c>
      <c r="C296" s="16" t="n">
        <v>9.85</v>
      </c>
      <c r="D296" s="16" t="n">
        <v>10.25</v>
      </c>
      <c r="E296" s="16" t="n">
        <v>10.06</v>
      </c>
      <c r="F296" s="16" t="n">
        <v>10.07</v>
      </c>
      <c r="G296" s="16" t="n">
        <v>10.15</v>
      </c>
      <c r="H296" s="16" t="n">
        <v>35.01</v>
      </c>
      <c r="I296" s="16" t="n">
        <v>140</v>
      </c>
      <c r="J296" s="5" t="n">
        <v>802.95</v>
      </c>
      <c r="K296" s="16" t="n">
        <v>710.535</v>
      </c>
      <c r="L296" s="17" t="n">
        <v>3.83902</v>
      </c>
      <c r="M296" s="17" t="n">
        <v>0</v>
      </c>
      <c r="N296" s="17" t="n">
        <v>3.83902</v>
      </c>
      <c r="O296" s="17" t="n">
        <v>4.25027</v>
      </c>
      <c r="P296" s="17" t="n">
        <v>0</v>
      </c>
      <c r="Q296" s="17" t="n">
        <v>4.25027</v>
      </c>
      <c r="R296" s="17" t="n">
        <v>13.6193</v>
      </c>
      <c r="S296" s="17" t="n">
        <v>0</v>
      </c>
      <c r="T296" s="17" t="n">
        <v>13.6193</v>
      </c>
      <c r="U296" s="17" t="n">
        <v>15.9617</v>
      </c>
      <c r="V296" s="17" t="n">
        <v>0</v>
      </c>
      <c r="W296" s="17" t="n">
        <v>15.9617</v>
      </c>
      <c r="X296" s="17" t="n">
        <v>23.922</v>
      </c>
      <c r="Y296" s="17" t="n">
        <v>0</v>
      </c>
      <c r="Z296" s="17" t="n">
        <v>23.922</v>
      </c>
      <c r="AA296" s="17" t="n">
        <v>16.0749</v>
      </c>
      <c r="AB296" s="17" t="n">
        <v>0</v>
      </c>
      <c r="AC296" s="17" t="n">
        <v>16.0749</v>
      </c>
      <c r="AD296" s="17" t="n">
        <v>14.6229</v>
      </c>
      <c r="AE296" s="17" t="n">
        <v>0</v>
      </c>
      <c r="AF296" s="17" t="n">
        <v>14.6229</v>
      </c>
      <c r="AG296" s="17" t="n">
        <v>7.12555</v>
      </c>
      <c r="AH296" s="17" t="n">
        <v>0</v>
      </c>
      <c r="AI296" s="17" t="n">
        <v>7.12555</v>
      </c>
      <c r="AJ296" s="17" t="n">
        <v>11.4997</v>
      </c>
      <c r="AK296" s="17" t="n">
        <v>0</v>
      </c>
      <c r="AL296" s="17" t="n">
        <v>11.4997</v>
      </c>
      <c r="AM296" s="17" t="n">
        <v>5.74975</v>
      </c>
      <c r="AN296" s="17" t="n">
        <v>0</v>
      </c>
      <c r="AO296" s="17" t="n">
        <v>5.74975</v>
      </c>
      <c r="AP296" s="17" t="n">
        <v>5.77595</v>
      </c>
      <c r="AQ296" s="17" t="n">
        <v>0</v>
      </c>
      <c r="AR296" s="17" t="n">
        <v>5.77595</v>
      </c>
      <c r="AS296" s="17" t="n">
        <v>99.5514</v>
      </c>
      <c r="AT296" s="17" t="n">
        <v>0</v>
      </c>
      <c r="AU296" s="17" t="n">
        <v>99.5514</v>
      </c>
      <c r="AV296" s="17" t="n">
        <v>8.781599999999999</v>
      </c>
      <c r="AW296" s="17" t="n">
        <v>0</v>
      </c>
      <c r="AX296" s="17" t="n">
        <v>8.781599999999999</v>
      </c>
      <c r="AY296" s="17" t="n">
        <v>5.73664</v>
      </c>
      <c r="AZ296" s="17" t="n">
        <v>0</v>
      </c>
      <c r="BA296" s="17" t="n">
        <v>5.73664</v>
      </c>
      <c r="BB296" s="17" t="n">
        <v>5.77456</v>
      </c>
      <c r="BC296" s="17" t="n">
        <v>0</v>
      </c>
      <c r="BD296" s="17" t="n">
        <v>5.77456</v>
      </c>
      <c r="BE296" s="17" t="n">
        <v>99.3603</v>
      </c>
      <c r="BF296" s="17" t="n">
        <v>0</v>
      </c>
      <c r="BG296" s="17" t="n">
        <v>99.3603</v>
      </c>
    </row>
    <row r="297" customFormat="1" s="2">
      <c r="A297" s="8">
        <f>A296+(1/24)</f>
        <v/>
      </c>
      <c r="B297" s="16" t="n">
        <v>10.03</v>
      </c>
      <c r="C297" s="16" t="n">
        <v>9.859999999999999</v>
      </c>
      <c r="D297" s="16" t="n">
        <v>10.25</v>
      </c>
      <c r="E297" s="16" t="n">
        <v>10.07</v>
      </c>
      <c r="F297" s="16" t="n">
        <v>10.07</v>
      </c>
      <c r="G297" s="16" t="n">
        <v>10.18</v>
      </c>
      <c r="H297" s="16" t="n">
        <v>35</v>
      </c>
      <c r="I297" s="16" t="n">
        <v>140</v>
      </c>
      <c r="J297" s="5" t="n">
        <v>785.7</v>
      </c>
      <c r="K297" s="16" t="n">
        <v>704.083</v>
      </c>
      <c r="L297" s="17" t="n">
        <v>3.80804</v>
      </c>
      <c r="M297" s="17" t="n">
        <v>0</v>
      </c>
      <c r="N297" s="17" t="n">
        <v>3.80804</v>
      </c>
      <c r="O297" s="17" t="n">
        <v>4.21907</v>
      </c>
      <c r="P297" s="17" t="n">
        <v>0</v>
      </c>
      <c r="Q297" s="17" t="n">
        <v>4.21907</v>
      </c>
      <c r="R297" s="17" t="n">
        <v>13.4735</v>
      </c>
      <c r="S297" s="17" t="n">
        <v>0</v>
      </c>
      <c r="T297" s="17" t="n">
        <v>13.4735</v>
      </c>
      <c r="U297" s="17" t="n">
        <v>15.8258</v>
      </c>
      <c r="V297" s="17" t="n">
        <v>0</v>
      </c>
      <c r="W297" s="17" t="n">
        <v>15.8258</v>
      </c>
      <c r="X297" s="17" t="n">
        <v>23.8029</v>
      </c>
      <c r="Y297" s="17" t="n">
        <v>0</v>
      </c>
      <c r="Z297" s="17" t="n">
        <v>23.8029</v>
      </c>
      <c r="AA297" s="17" t="n">
        <v>16.0052</v>
      </c>
      <c r="AB297" s="17" t="n">
        <v>0</v>
      </c>
      <c r="AC297" s="17" t="n">
        <v>16.0052</v>
      </c>
      <c r="AD297" s="17" t="n">
        <v>14.5908</v>
      </c>
      <c r="AE297" s="17" t="n">
        <v>0</v>
      </c>
      <c r="AF297" s="17" t="n">
        <v>14.5908</v>
      </c>
      <c r="AG297" s="17" t="n">
        <v>7.06923</v>
      </c>
      <c r="AH297" s="17" t="n">
        <v>0</v>
      </c>
      <c r="AI297" s="17" t="n">
        <v>7.06923</v>
      </c>
      <c r="AJ297" s="17" t="n">
        <v>11.4456</v>
      </c>
      <c r="AK297" s="17" t="n">
        <v>0</v>
      </c>
      <c r="AL297" s="17" t="n">
        <v>11.4456</v>
      </c>
      <c r="AM297" s="17" t="n">
        <v>5.71658</v>
      </c>
      <c r="AN297" s="17" t="n">
        <v>0</v>
      </c>
      <c r="AO297" s="17" t="n">
        <v>5.71658</v>
      </c>
      <c r="AP297" s="17" t="n">
        <v>5.73794</v>
      </c>
      <c r="AQ297" s="17" t="n">
        <v>0</v>
      </c>
      <c r="AR297" s="17" t="n">
        <v>5.73794</v>
      </c>
      <c r="AS297" s="17" t="n">
        <v>99.47929999999999</v>
      </c>
      <c r="AT297" s="17" t="n">
        <v>0</v>
      </c>
      <c r="AU297" s="17" t="n">
        <v>99.47929999999999</v>
      </c>
      <c r="AV297" s="17" t="n">
        <v>8.726710000000001</v>
      </c>
      <c r="AW297" s="17" t="n">
        <v>0</v>
      </c>
      <c r="AX297" s="17" t="n">
        <v>8.726710000000001</v>
      </c>
      <c r="AY297" s="17" t="n">
        <v>5.69952</v>
      </c>
      <c r="AZ297" s="17" t="n">
        <v>0</v>
      </c>
      <c r="BA297" s="17" t="n">
        <v>5.69952</v>
      </c>
      <c r="BB297" s="17" t="n">
        <v>5.73397</v>
      </c>
      <c r="BC297" s="17" t="n">
        <v>0</v>
      </c>
      <c r="BD297" s="17" t="n">
        <v>5.73397</v>
      </c>
      <c r="BE297" s="17" t="n">
        <v>99.21169999999999</v>
      </c>
      <c r="BF297" s="17" t="n">
        <v>0</v>
      </c>
      <c r="BG297" s="17" t="n">
        <v>99.21169999999999</v>
      </c>
    </row>
    <row r="298" customFormat="1" s="2">
      <c r="A298" s="8">
        <f>A297+(1/24)</f>
        <v/>
      </c>
      <c r="B298" s="16" t="n">
        <v>10.03</v>
      </c>
      <c r="C298" s="16" t="n">
        <v>9.84</v>
      </c>
      <c r="D298" s="16" t="n">
        <v>10.25</v>
      </c>
      <c r="E298" s="16" t="n">
        <v>10.06</v>
      </c>
      <c r="F298" s="16" t="n">
        <v>10.08</v>
      </c>
      <c r="G298" s="16" t="n">
        <v>10.18</v>
      </c>
      <c r="H298" s="16" t="n">
        <v>35</v>
      </c>
      <c r="I298" s="16" t="n">
        <v>140</v>
      </c>
      <c r="J298" s="5" t="n">
        <v>826.54</v>
      </c>
      <c r="K298" s="16" t="n">
        <v>703.056</v>
      </c>
      <c r="L298" s="17" t="n">
        <v>3.81107</v>
      </c>
      <c r="M298" s="17" t="n">
        <v>0</v>
      </c>
      <c r="N298" s="17" t="n">
        <v>3.81107</v>
      </c>
      <c r="O298" s="17" t="n">
        <v>4.22186</v>
      </c>
      <c r="P298" s="17" t="n">
        <v>0</v>
      </c>
      <c r="Q298" s="17" t="n">
        <v>4.22186</v>
      </c>
      <c r="R298" s="17" t="n">
        <v>13.3822</v>
      </c>
      <c r="S298" s="17" t="n">
        <v>0</v>
      </c>
      <c r="T298" s="17" t="n">
        <v>13.3822</v>
      </c>
      <c r="U298" s="17" t="n">
        <v>15.7442</v>
      </c>
      <c r="V298" s="17" t="n">
        <v>0</v>
      </c>
      <c r="W298" s="17" t="n">
        <v>15.7442</v>
      </c>
      <c r="X298" s="17" t="n">
        <v>23.7376</v>
      </c>
      <c r="Y298" s="17" t="n">
        <v>0</v>
      </c>
      <c r="Z298" s="17" t="n">
        <v>23.7376</v>
      </c>
      <c r="AA298" s="17" t="n">
        <v>16.0087</v>
      </c>
      <c r="AB298" s="17" t="n">
        <v>0</v>
      </c>
      <c r="AC298" s="17" t="n">
        <v>16.0087</v>
      </c>
      <c r="AD298" s="17" t="n">
        <v>14.5962</v>
      </c>
      <c r="AE298" s="17" t="n">
        <v>0</v>
      </c>
      <c r="AF298" s="17" t="n">
        <v>14.5962</v>
      </c>
      <c r="AG298" s="17" t="n">
        <v>7.06191</v>
      </c>
      <c r="AH298" s="17" t="n">
        <v>0</v>
      </c>
      <c r="AI298" s="17" t="n">
        <v>7.06191</v>
      </c>
      <c r="AJ298" s="17" t="n">
        <v>11.4534</v>
      </c>
      <c r="AK298" s="17" t="n">
        <v>0</v>
      </c>
      <c r="AL298" s="17" t="n">
        <v>11.4534</v>
      </c>
      <c r="AM298" s="17" t="n">
        <v>5.7229</v>
      </c>
      <c r="AN298" s="17" t="n">
        <v>0</v>
      </c>
      <c r="AO298" s="17" t="n">
        <v>5.7229</v>
      </c>
      <c r="AP298" s="17" t="n">
        <v>5.74204</v>
      </c>
      <c r="AQ298" s="17" t="n">
        <v>0</v>
      </c>
      <c r="AR298" s="17" t="n">
        <v>5.74204</v>
      </c>
      <c r="AS298" s="17" t="n">
        <v>99.4923</v>
      </c>
      <c r="AT298" s="17" t="n">
        <v>0</v>
      </c>
      <c r="AU298" s="17" t="n">
        <v>99.4923</v>
      </c>
      <c r="AV298" s="17" t="n">
        <v>8.73297</v>
      </c>
      <c r="AW298" s="17" t="n">
        <v>0</v>
      </c>
      <c r="AX298" s="17" t="n">
        <v>8.73297</v>
      </c>
      <c r="AY298" s="17" t="n">
        <v>5.70225</v>
      </c>
      <c r="AZ298" s="17" t="n">
        <v>0</v>
      </c>
      <c r="BA298" s="17" t="n">
        <v>5.70225</v>
      </c>
      <c r="BB298" s="17" t="n">
        <v>5.73539</v>
      </c>
      <c r="BC298" s="17" t="n">
        <v>0</v>
      </c>
      <c r="BD298" s="17" t="n">
        <v>5.73539</v>
      </c>
      <c r="BE298" s="17" t="n">
        <v>99.1666</v>
      </c>
      <c r="BF298" s="17" t="n">
        <v>0</v>
      </c>
      <c r="BG298" s="17" t="n">
        <v>99.1666</v>
      </c>
    </row>
    <row r="299" customFormat="1" s="2">
      <c r="A299" s="8">
        <f>A298+(1/24)</f>
        <v/>
      </c>
      <c r="B299" s="16" t="n">
        <v>10.03</v>
      </c>
      <c r="C299" s="16" t="n">
        <v>9.82</v>
      </c>
      <c r="D299" s="16" t="n">
        <v>10.22</v>
      </c>
      <c r="E299" s="16" t="n">
        <v>10.06</v>
      </c>
      <c r="F299" s="16" t="n">
        <v>10.08</v>
      </c>
      <c r="G299" s="16" t="n">
        <v>10.16</v>
      </c>
      <c r="H299" s="16" t="n">
        <v>35.01</v>
      </c>
      <c r="I299" s="16" t="n">
        <v>140</v>
      </c>
      <c r="J299" s="5" t="n">
        <v>777.23</v>
      </c>
      <c r="K299" s="16" t="n">
        <v>705.307</v>
      </c>
      <c r="L299" s="17" t="n">
        <v>3.83772</v>
      </c>
      <c r="M299" s="17" t="n">
        <v>0</v>
      </c>
      <c r="N299" s="17" t="n">
        <v>3.83772</v>
      </c>
      <c r="O299" s="17" t="n">
        <v>4.24828</v>
      </c>
      <c r="P299" s="17" t="n">
        <v>0</v>
      </c>
      <c r="Q299" s="17" t="n">
        <v>4.24828</v>
      </c>
      <c r="R299" s="17" t="n">
        <v>13.3436</v>
      </c>
      <c r="S299" s="17" t="n">
        <v>0</v>
      </c>
      <c r="T299" s="17" t="n">
        <v>13.3436</v>
      </c>
      <c r="U299" s="17" t="n">
        <v>15.7152</v>
      </c>
      <c r="V299" s="17" t="n">
        <v>0</v>
      </c>
      <c r="W299" s="17" t="n">
        <v>15.7152</v>
      </c>
      <c r="X299" s="17" t="n">
        <v>23.7243</v>
      </c>
      <c r="Y299" s="17" t="n">
        <v>0</v>
      </c>
      <c r="Z299" s="17" t="n">
        <v>23.7243</v>
      </c>
      <c r="AA299" s="17" t="n">
        <v>16.0581</v>
      </c>
      <c r="AB299" s="17" t="n">
        <v>0</v>
      </c>
      <c r="AC299" s="17" t="n">
        <v>16.0581</v>
      </c>
      <c r="AD299" s="17" t="n">
        <v>14.6269</v>
      </c>
      <c r="AE299" s="17" t="n">
        <v>0</v>
      </c>
      <c r="AF299" s="17" t="n">
        <v>14.6269</v>
      </c>
      <c r="AG299" s="17" t="n">
        <v>7.08675</v>
      </c>
      <c r="AH299" s="17" t="n">
        <v>0</v>
      </c>
      <c r="AI299" s="17" t="n">
        <v>7.08675</v>
      </c>
      <c r="AJ299" s="17" t="n">
        <v>11.4972</v>
      </c>
      <c r="AK299" s="17" t="n">
        <v>0</v>
      </c>
      <c r="AL299" s="17" t="n">
        <v>11.4972</v>
      </c>
      <c r="AM299" s="17" t="n">
        <v>5.74969</v>
      </c>
      <c r="AN299" s="17" t="n">
        <v>0</v>
      </c>
      <c r="AO299" s="17" t="n">
        <v>5.74969</v>
      </c>
      <c r="AP299" s="17" t="n">
        <v>5.77655</v>
      </c>
      <c r="AQ299" s="17" t="n">
        <v>0</v>
      </c>
      <c r="AR299" s="17" t="n">
        <v>5.77655</v>
      </c>
      <c r="AS299" s="17" t="n">
        <v>99.5737</v>
      </c>
      <c r="AT299" s="17" t="n">
        <v>0</v>
      </c>
      <c r="AU299" s="17" t="n">
        <v>99.5737</v>
      </c>
      <c r="AV299" s="17" t="n">
        <v>8.7746</v>
      </c>
      <c r="AW299" s="17" t="n">
        <v>0</v>
      </c>
      <c r="AX299" s="17" t="n">
        <v>8.7746</v>
      </c>
      <c r="AY299" s="17" t="n">
        <v>5.72863</v>
      </c>
      <c r="AZ299" s="17" t="n">
        <v>0</v>
      </c>
      <c r="BA299" s="17" t="n">
        <v>5.72863</v>
      </c>
      <c r="BB299" s="17" t="n">
        <v>5.76747</v>
      </c>
      <c r="BC299" s="17" t="n">
        <v>0</v>
      </c>
      <c r="BD299" s="17" t="n">
        <v>5.76747</v>
      </c>
      <c r="BE299" s="17" t="n">
        <v>99.2354</v>
      </c>
      <c r="BF299" s="17" t="n">
        <v>0</v>
      </c>
      <c r="BG299" s="17" t="n">
        <v>99.2354</v>
      </c>
    </row>
    <row r="300" customFormat="1" s="2">
      <c r="A300" s="8">
        <f>A299+(1/24)</f>
        <v/>
      </c>
      <c r="B300" s="16" t="n">
        <v>10.03</v>
      </c>
      <c r="C300" s="16" t="n">
        <v>9.83</v>
      </c>
      <c r="D300" s="16" t="n">
        <v>10.24</v>
      </c>
      <c r="E300" s="16" t="n">
        <v>10.08</v>
      </c>
      <c r="F300" s="16" t="n">
        <v>10.09</v>
      </c>
      <c r="G300" s="16" t="n">
        <v>10.15</v>
      </c>
      <c r="H300" s="16" t="n">
        <v>35</v>
      </c>
      <c r="I300" s="16" t="n">
        <v>141</v>
      </c>
      <c r="J300" s="5" t="n">
        <v>800.16</v>
      </c>
      <c r="K300" s="16" t="n">
        <v>698.1079999999999</v>
      </c>
      <c r="L300" s="17" t="n">
        <v>3.80717</v>
      </c>
      <c r="M300" s="17" t="n">
        <v>0</v>
      </c>
      <c r="N300" s="17" t="n">
        <v>3.80717</v>
      </c>
      <c r="O300" s="17" t="n">
        <v>4.21754</v>
      </c>
      <c r="P300" s="17" t="n">
        <v>0</v>
      </c>
      <c r="Q300" s="17" t="n">
        <v>4.21754</v>
      </c>
      <c r="R300" s="17" t="n">
        <v>13.2049</v>
      </c>
      <c r="S300" s="17" t="n">
        <v>0</v>
      </c>
      <c r="T300" s="17" t="n">
        <v>13.2049</v>
      </c>
      <c r="U300" s="17" t="n">
        <v>15.586</v>
      </c>
      <c r="V300" s="17" t="n">
        <v>0</v>
      </c>
      <c r="W300" s="17" t="n">
        <v>15.586</v>
      </c>
      <c r="X300" s="17" t="n">
        <v>23.6103</v>
      </c>
      <c r="Y300" s="17" t="n">
        <v>0</v>
      </c>
      <c r="Z300" s="17" t="n">
        <v>23.6103</v>
      </c>
      <c r="AA300" s="17" t="n">
        <v>15.9959</v>
      </c>
      <c r="AB300" s="17" t="n">
        <v>0</v>
      </c>
      <c r="AC300" s="17" t="n">
        <v>15.9959</v>
      </c>
      <c r="AD300" s="17" t="n">
        <v>14.5977</v>
      </c>
      <c r="AE300" s="17" t="n">
        <v>0</v>
      </c>
      <c r="AF300" s="17" t="n">
        <v>14.5977</v>
      </c>
      <c r="AG300" s="17" t="n">
        <v>7.03176</v>
      </c>
      <c r="AH300" s="17" t="n">
        <v>0</v>
      </c>
      <c r="AI300" s="17" t="n">
        <v>7.03176</v>
      </c>
      <c r="AJ300" s="17" t="n">
        <v>11.4449</v>
      </c>
      <c r="AK300" s="17" t="n">
        <v>0</v>
      </c>
      <c r="AL300" s="17" t="n">
        <v>11.4449</v>
      </c>
      <c r="AM300" s="17" t="n">
        <v>5.71501</v>
      </c>
      <c r="AN300" s="17" t="n">
        <v>0</v>
      </c>
      <c r="AO300" s="17" t="n">
        <v>5.71501</v>
      </c>
      <c r="AP300" s="17" t="n">
        <v>5.73836</v>
      </c>
      <c r="AQ300" s="17" t="n">
        <v>0</v>
      </c>
      <c r="AR300" s="17" t="n">
        <v>5.73836</v>
      </c>
      <c r="AS300" s="17" t="n">
        <v>99.4687</v>
      </c>
      <c r="AT300" s="17" t="n">
        <v>0</v>
      </c>
      <c r="AU300" s="17" t="n">
        <v>99.4687</v>
      </c>
      <c r="AV300" s="17" t="n">
        <v>8.719620000000001</v>
      </c>
      <c r="AW300" s="17" t="n">
        <v>0</v>
      </c>
      <c r="AX300" s="17" t="n">
        <v>8.719620000000001</v>
      </c>
      <c r="AY300" s="17" t="n">
        <v>5.69599</v>
      </c>
      <c r="AZ300" s="17" t="n">
        <v>0</v>
      </c>
      <c r="BA300" s="17" t="n">
        <v>5.69599</v>
      </c>
      <c r="BB300" s="17" t="n">
        <v>5.7275</v>
      </c>
      <c r="BC300" s="17" t="n">
        <v>0</v>
      </c>
      <c r="BD300" s="17" t="n">
        <v>5.7275</v>
      </c>
      <c r="BE300" s="17" t="n">
        <v>99.15389999999999</v>
      </c>
      <c r="BF300" s="17" t="n">
        <v>0</v>
      </c>
      <c r="BG300" s="17" t="n">
        <v>99.15389999999999</v>
      </c>
    </row>
    <row r="301" customFormat="1" s="2">
      <c r="A301" s="8">
        <f>A300+(1/24)</f>
        <v/>
      </c>
      <c r="B301" s="16" t="n">
        <v>10.03</v>
      </c>
      <c r="C301" s="16" t="n">
        <v>9.83</v>
      </c>
      <c r="D301" s="16" t="n">
        <v>10.25</v>
      </c>
      <c r="E301" s="16" t="n">
        <v>10.05</v>
      </c>
      <c r="F301" s="16" t="n">
        <v>10.1</v>
      </c>
      <c r="G301" s="16" t="n">
        <v>10.14</v>
      </c>
      <c r="H301" s="16" t="n">
        <v>35</v>
      </c>
      <c r="I301" s="16" t="n">
        <v>140</v>
      </c>
      <c r="J301" s="5" t="n">
        <v>750.27</v>
      </c>
      <c r="K301" s="16" t="n">
        <v>698.294</v>
      </c>
      <c r="L301" s="17" t="n">
        <v>3.81047</v>
      </c>
      <c r="M301" s="17" t="n">
        <v>0</v>
      </c>
      <c r="N301" s="17" t="n">
        <v>3.81047</v>
      </c>
      <c r="O301" s="17" t="n">
        <v>4.22069</v>
      </c>
      <c r="P301" s="17" t="n">
        <v>0</v>
      </c>
      <c r="Q301" s="17" t="n">
        <v>4.22069</v>
      </c>
      <c r="R301" s="17" t="n">
        <v>13.1206</v>
      </c>
      <c r="S301" s="17" t="n">
        <v>0</v>
      </c>
      <c r="T301" s="17" t="n">
        <v>13.1206</v>
      </c>
      <c r="U301" s="17" t="n">
        <v>15.5109</v>
      </c>
      <c r="V301" s="17" t="n">
        <v>0</v>
      </c>
      <c r="W301" s="17" t="n">
        <v>15.5109</v>
      </c>
      <c r="X301" s="17" t="n">
        <v>23.55</v>
      </c>
      <c r="Y301" s="17" t="n">
        <v>0</v>
      </c>
      <c r="Z301" s="17" t="n">
        <v>23.55</v>
      </c>
      <c r="AA301" s="17" t="n">
        <v>16.0033</v>
      </c>
      <c r="AB301" s="17" t="n">
        <v>0</v>
      </c>
      <c r="AC301" s="17" t="n">
        <v>16.0033</v>
      </c>
      <c r="AD301" s="17" t="n">
        <v>14.599</v>
      </c>
      <c r="AE301" s="17" t="n">
        <v>0</v>
      </c>
      <c r="AF301" s="17" t="n">
        <v>14.599</v>
      </c>
      <c r="AG301" s="17" t="n">
        <v>7.02545</v>
      </c>
      <c r="AH301" s="17" t="n">
        <v>0</v>
      </c>
      <c r="AI301" s="17" t="n">
        <v>7.02545</v>
      </c>
      <c r="AJ301" s="17" t="n">
        <v>11.4536</v>
      </c>
      <c r="AK301" s="17" t="n">
        <v>0</v>
      </c>
      <c r="AL301" s="17" t="n">
        <v>11.4536</v>
      </c>
      <c r="AM301" s="17" t="n">
        <v>5.71985</v>
      </c>
      <c r="AN301" s="17" t="n">
        <v>0</v>
      </c>
      <c r="AO301" s="17" t="n">
        <v>5.71985</v>
      </c>
      <c r="AP301" s="17" t="n">
        <v>5.74192</v>
      </c>
      <c r="AQ301" s="17" t="n">
        <v>0</v>
      </c>
      <c r="AR301" s="17" t="n">
        <v>5.74192</v>
      </c>
      <c r="AS301" s="17" t="n">
        <v>99.45480000000001</v>
      </c>
      <c r="AT301" s="17" t="n">
        <v>0</v>
      </c>
      <c r="AU301" s="17" t="n">
        <v>99.45480000000001</v>
      </c>
      <c r="AV301" s="17" t="n">
        <v>8.725910000000001</v>
      </c>
      <c r="AW301" s="17" t="n">
        <v>0</v>
      </c>
      <c r="AX301" s="17" t="n">
        <v>8.725910000000001</v>
      </c>
      <c r="AY301" s="17" t="n">
        <v>5.70418</v>
      </c>
      <c r="AZ301" s="17" t="n">
        <v>0</v>
      </c>
      <c r="BA301" s="17" t="n">
        <v>5.70418</v>
      </c>
      <c r="BB301" s="17" t="n">
        <v>5.7302</v>
      </c>
      <c r="BC301" s="17" t="n">
        <v>0</v>
      </c>
      <c r="BD301" s="17" t="n">
        <v>5.7302</v>
      </c>
      <c r="BE301" s="17" t="n">
        <v>99.1857</v>
      </c>
      <c r="BF301" s="17" t="n">
        <v>0</v>
      </c>
      <c r="BG301" s="17" t="n">
        <v>99.1857</v>
      </c>
    </row>
    <row r="302" customFormat="1" s="2">
      <c r="A302" s="8">
        <f>A301+(1/24)</f>
        <v/>
      </c>
      <c r="B302" s="16" t="n">
        <v>10.03</v>
      </c>
      <c r="C302" s="16" t="n">
        <v>9.800000000000001</v>
      </c>
      <c r="D302" s="16" t="n">
        <v>10.24</v>
      </c>
      <c r="E302" s="16" t="n">
        <v>10.05</v>
      </c>
      <c r="F302" s="16" t="n">
        <v>10.1</v>
      </c>
      <c r="G302" s="16" t="n">
        <v>10.16</v>
      </c>
      <c r="H302" s="16" t="n">
        <v>35.01</v>
      </c>
      <c r="I302" s="16" t="n">
        <v>140</v>
      </c>
      <c r="J302" s="5" t="n">
        <v>831.34</v>
      </c>
      <c r="K302" s="16" t="n">
        <v>700.706</v>
      </c>
      <c r="L302" s="17" t="n">
        <v>3.83731</v>
      </c>
      <c r="M302" s="17" t="n">
        <v>0</v>
      </c>
      <c r="N302" s="17" t="n">
        <v>3.83731</v>
      </c>
      <c r="O302" s="17" t="n">
        <v>4.24734</v>
      </c>
      <c r="P302" s="17" t="n">
        <v>0</v>
      </c>
      <c r="Q302" s="17" t="n">
        <v>4.24734</v>
      </c>
      <c r="R302" s="17" t="n">
        <v>13.0889</v>
      </c>
      <c r="S302" s="17" t="n">
        <v>0</v>
      </c>
      <c r="T302" s="17" t="n">
        <v>13.0889</v>
      </c>
      <c r="U302" s="17" t="n">
        <v>15.4883</v>
      </c>
      <c r="V302" s="17" t="n">
        <v>0</v>
      </c>
      <c r="W302" s="17" t="n">
        <v>15.4883</v>
      </c>
      <c r="X302" s="17" t="n">
        <v>23.5416</v>
      </c>
      <c r="Y302" s="17" t="n">
        <v>0</v>
      </c>
      <c r="Z302" s="17" t="n">
        <v>23.5416</v>
      </c>
      <c r="AA302" s="17" t="n">
        <v>16.0535</v>
      </c>
      <c r="AB302" s="17" t="n">
        <v>0</v>
      </c>
      <c r="AC302" s="17" t="n">
        <v>16.0535</v>
      </c>
      <c r="AD302" s="17" t="n">
        <v>14.621</v>
      </c>
      <c r="AE302" s="17" t="n">
        <v>0</v>
      </c>
      <c r="AF302" s="17" t="n">
        <v>14.621</v>
      </c>
      <c r="AG302" s="17" t="n">
        <v>7.05115</v>
      </c>
      <c r="AH302" s="17" t="n">
        <v>0</v>
      </c>
      <c r="AI302" s="17" t="n">
        <v>7.05115</v>
      </c>
      <c r="AJ302" s="17" t="n">
        <v>11.4974</v>
      </c>
      <c r="AK302" s="17" t="n">
        <v>0</v>
      </c>
      <c r="AL302" s="17" t="n">
        <v>11.4974</v>
      </c>
      <c r="AM302" s="17" t="n">
        <v>5.74587</v>
      </c>
      <c r="AN302" s="17" t="n">
        <v>0</v>
      </c>
      <c r="AO302" s="17" t="n">
        <v>5.74587</v>
      </c>
      <c r="AP302" s="17" t="n">
        <v>5.77583</v>
      </c>
      <c r="AQ302" s="17" t="n">
        <v>0</v>
      </c>
      <c r="AR302" s="17" t="n">
        <v>5.77583</v>
      </c>
      <c r="AS302" s="17" t="n">
        <v>99.5194</v>
      </c>
      <c r="AT302" s="17" t="n">
        <v>0</v>
      </c>
      <c r="AU302" s="17" t="n">
        <v>99.5194</v>
      </c>
      <c r="AV302" s="17" t="n">
        <v>8.76801</v>
      </c>
      <c r="AW302" s="17" t="n">
        <v>0</v>
      </c>
      <c r="AX302" s="17" t="n">
        <v>8.76801</v>
      </c>
      <c r="AY302" s="17" t="n">
        <v>5.73254</v>
      </c>
      <c r="AZ302" s="17" t="n">
        <v>0</v>
      </c>
      <c r="BA302" s="17" t="n">
        <v>5.73254</v>
      </c>
      <c r="BB302" s="17" t="n">
        <v>5.76399</v>
      </c>
      <c r="BC302" s="17" t="n">
        <v>0</v>
      </c>
      <c r="BD302" s="17" t="n">
        <v>5.76399</v>
      </c>
      <c r="BE302" s="17" t="n">
        <v>99.27589999999999</v>
      </c>
      <c r="BF302" s="17" t="n">
        <v>0</v>
      </c>
      <c r="BG302" s="17" t="n">
        <v>99.27589999999999</v>
      </c>
    </row>
    <row r="303" customFormat="1" s="2">
      <c r="A303" s="8">
        <f>A302+(1/24)</f>
        <v/>
      </c>
      <c r="B303" s="16" t="n">
        <v>10.03</v>
      </c>
      <c r="C303" s="16" t="n">
        <v>9.800000000000001</v>
      </c>
      <c r="D303" s="16" t="n">
        <v>10.27</v>
      </c>
      <c r="E303" s="16" t="n">
        <v>10.07</v>
      </c>
      <c r="F303" s="16" t="n">
        <v>10.09</v>
      </c>
      <c r="G303" s="16" t="n">
        <v>10.2</v>
      </c>
      <c r="H303" s="16" t="n">
        <v>35.01</v>
      </c>
      <c r="I303" s="16" t="n">
        <v>140</v>
      </c>
      <c r="J303" s="5" t="n">
        <v>808.38</v>
      </c>
      <c r="K303" s="16" t="n">
        <v>698.217</v>
      </c>
      <c r="L303" s="17" t="n">
        <v>3.83148</v>
      </c>
      <c r="M303" s="17" t="n">
        <v>0</v>
      </c>
      <c r="N303" s="17" t="n">
        <v>3.83148</v>
      </c>
      <c r="O303" s="17" t="n">
        <v>4.24138</v>
      </c>
      <c r="P303" s="17" t="n">
        <v>0</v>
      </c>
      <c r="Q303" s="17" t="n">
        <v>4.24138</v>
      </c>
      <c r="R303" s="17" t="n">
        <v>13.0074</v>
      </c>
      <c r="S303" s="17" t="n">
        <v>0</v>
      </c>
      <c r="T303" s="17" t="n">
        <v>13.0074</v>
      </c>
      <c r="U303" s="17" t="n">
        <v>15.4156</v>
      </c>
      <c r="V303" s="17" t="n">
        <v>0</v>
      </c>
      <c r="W303" s="17" t="n">
        <v>15.4156</v>
      </c>
      <c r="X303" s="17" t="n">
        <v>23.4828</v>
      </c>
      <c r="Y303" s="17" t="n">
        <v>0</v>
      </c>
      <c r="Z303" s="17" t="n">
        <v>23.4828</v>
      </c>
      <c r="AA303" s="17" t="n">
        <v>16.0375</v>
      </c>
      <c r="AB303" s="17" t="n">
        <v>0</v>
      </c>
      <c r="AC303" s="17" t="n">
        <v>16.0375</v>
      </c>
      <c r="AD303" s="17" t="n">
        <v>14.6032</v>
      </c>
      <c r="AE303" s="17" t="n">
        <v>0</v>
      </c>
      <c r="AF303" s="17" t="n">
        <v>14.6032</v>
      </c>
      <c r="AG303" s="17" t="n">
        <v>7.03077</v>
      </c>
      <c r="AH303" s="17" t="n">
        <v>0</v>
      </c>
      <c r="AI303" s="17" t="n">
        <v>7.03077</v>
      </c>
      <c r="AJ303" s="17" t="n">
        <v>11.4841</v>
      </c>
      <c r="AK303" s="17" t="n">
        <v>0</v>
      </c>
      <c r="AL303" s="17" t="n">
        <v>11.4841</v>
      </c>
      <c r="AM303" s="17" t="n">
        <v>5.73596</v>
      </c>
      <c r="AN303" s="17" t="n">
        <v>0</v>
      </c>
      <c r="AO303" s="17" t="n">
        <v>5.73596</v>
      </c>
      <c r="AP303" s="17" t="n">
        <v>5.76969</v>
      </c>
      <c r="AQ303" s="17" t="n">
        <v>0</v>
      </c>
      <c r="AR303" s="17" t="n">
        <v>5.76969</v>
      </c>
      <c r="AS303" s="17" t="n">
        <v>99.5016</v>
      </c>
      <c r="AT303" s="17" t="n">
        <v>0</v>
      </c>
      <c r="AU303" s="17" t="n">
        <v>99.5016</v>
      </c>
      <c r="AV303" s="17" t="n">
        <v>8.75323</v>
      </c>
      <c r="AW303" s="17" t="n">
        <v>0</v>
      </c>
      <c r="AX303" s="17" t="n">
        <v>8.75323</v>
      </c>
      <c r="AY303" s="17" t="n">
        <v>5.72047</v>
      </c>
      <c r="AZ303" s="17" t="n">
        <v>0</v>
      </c>
      <c r="BA303" s="17" t="n">
        <v>5.72047</v>
      </c>
      <c r="BB303" s="17" t="n">
        <v>5.75773</v>
      </c>
      <c r="BC303" s="17" t="n">
        <v>0</v>
      </c>
      <c r="BD303" s="17" t="n">
        <v>5.75773</v>
      </c>
      <c r="BE303" s="17" t="n">
        <v>99.2184</v>
      </c>
      <c r="BF303" s="17" t="n">
        <v>0</v>
      </c>
      <c r="BG303" s="17" t="n">
        <v>99.2184</v>
      </c>
    </row>
    <row r="304" customFormat="1" s="2">
      <c r="A304" s="8">
        <f>A303+(1/24)</f>
        <v/>
      </c>
      <c r="B304" s="16" t="n">
        <v>10.02</v>
      </c>
      <c r="C304" s="16" t="n">
        <v>9.83</v>
      </c>
      <c r="D304" s="16" t="n">
        <v>10.3</v>
      </c>
      <c r="E304" s="16" t="n">
        <v>10.07</v>
      </c>
      <c r="F304" s="16" t="n">
        <v>10.08</v>
      </c>
      <c r="G304" s="16" t="n">
        <v>10.2</v>
      </c>
      <c r="H304" s="16" t="n">
        <v>35.01</v>
      </c>
      <c r="I304" s="16" t="n">
        <v>140</v>
      </c>
      <c r="J304" s="5" t="n">
        <v>813.4</v>
      </c>
      <c r="K304" s="16" t="n">
        <v>696.272</v>
      </c>
      <c r="L304" s="17" t="n">
        <v>3.82756</v>
      </c>
      <c r="M304" s="17" t="n">
        <v>0</v>
      </c>
      <c r="N304" s="17" t="n">
        <v>3.82756</v>
      </c>
      <c r="O304" s="17" t="n">
        <v>4.23732</v>
      </c>
      <c r="P304" s="17" t="n">
        <v>0</v>
      </c>
      <c r="Q304" s="17" t="n">
        <v>4.23732</v>
      </c>
      <c r="R304" s="17" t="n">
        <v>12.9281</v>
      </c>
      <c r="S304" s="17" t="n">
        <v>0</v>
      </c>
      <c r="T304" s="17" t="n">
        <v>12.9281</v>
      </c>
      <c r="U304" s="17" t="n">
        <v>15.345</v>
      </c>
      <c r="V304" s="17" t="n">
        <v>0</v>
      </c>
      <c r="W304" s="17" t="n">
        <v>15.345</v>
      </c>
      <c r="X304" s="17" t="n">
        <v>23.4256</v>
      </c>
      <c r="Y304" s="17" t="n">
        <v>0</v>
      </c>
      <c r="Z304" s="17" t="n">
        <v>23.4256</v>
      </c>
      <c r="AA304" s="17" t="n">
        <v>16.0253</v>
      </c>
      <c r="AB304" s="17" t="n">
        <v>0</v>
      </c>
      <c r="AC304" s="17" t="n">
        <v>16.0253</v>
      </c>
      <c r="AD304" s="17" t="n">
        <v>14.5855</v>
      </c>
      <c r="AE304" s="17" t="n">
        <v>0</v>
      </c>
      <c r="AF304" s="17" t="n">
        <v>14.5855</v>
      </c>
      <c r="AG304" s="17" t="n">
        <v>7.01404</v>
      </c>
      <c r="AH304" s="17" t="n">
        <v>0</v>
      </c>
      <c r="AI304" s="17" t="n">
        <v>7.01404</v>
      </c>
      <c r="AJ304" s="17" t="n">
        <v>11.4766</v>
      </c>
      <c r="AK304" s="17" t="n">
        <v>0</v>
      </c>
      <c r="AL304" s="17" t="n">
        <v>11.4766</v>
      </c>
      <c r="AM304" s="17" t="n">
        <v>5.73213</v>
      </c>
      <c r="AN304" s="17" t="n">
        <v>0</v>
      </c>
      <c r="AO304" s="17" t="n">
        <v>5.73213</v>
      </c>
      <c r="AP304" s="17" t="n">
        <v>5.76631</v>
      </c>
      <c r="AQ304" s="17" t="n">
        <v>0</v>
      </c>
      <c r="AR304" s="17" t="n">
        <v>5.76631</v>
      </c>
      <c r="AS304" s="17" t="n">
        <v>99.5064</v>
      </c>
      <c r="AT304" s="17" t="n">
        <v>0</v>
      </c>
      <c r="AU304" s="17" t="n">
        <v>99.5064</v>
      </c>
      <c r="AV304" s="17" t="n">
        <v>8.744540000000001</v>
      </c>
      <c r="AW304" s="17" t="n">
        <v>0</v>
      </c>
      <c r="AX304" s="17" t="n">
        <v>8.744540000000001</v>
      </c>
      <c r="AY304" s="17" t="n">
        <v>5.71157</v>
      </c>
      <c r="AZ304" s="17" t="n">
        <v>0</v>
      </c>
      <c r="BA304" s="17" t="n">
        <v>5.71157</v>
      </c>
      <c r="BB304" s="17" t="n">
        <v>5.75331</v>
      </c>
      <c r="BC304" s="17" t="n">
        <v>0</v>
      </c>
      <c r="BD304" s="17" t="n">
        <v>5.75331</v>
      </c>
      <c r="BE304" s="17" t="n">
        <v>99.15519999999999</v>
      </c>
      <c r="BF304" s="17" t="n">
        <v>0</v>
      </c>
      <c r="BG304" s="17" t="n">
        <v>99.15519999999999</v>
      </c>
    </row>
    <row r="305" customFormat="1" s="2">
      <c r="A305" s="8">
        <f>A304+(1/24)</f>
        <v/>
      </c>
      <c r="B305" s="16" t="n">
        <v>10.01</v>
      </c>
      <c r="C305" s="16" t="n">
        <v>9.84</v>
      </c>
      <c r="D305" s="16" t="n">
        <v>10.3</v>
      </c>
      <c r="E305" s="16" t="n">
        <v>10.07</v>
      </c>
      <c r="F305" s="16" t="n">
        <v>10.07</v>
      </c>
      <c r="G305" s="16" t="n">
        <v>10.21</v>
      </c>
      <c r="H305" s="16" t="n">
        <v>35</v>
      </c>
      <c r="I305" s="16" t="n">
        <v>140</v>
      </c>
      <c r="J305" s="5" t="n">
        <v>847.7</v>
      </c>
      <c r="K305" s="16" t="n">
        <v>690.918</v>
      </c>
      <c r="L305" s="17" t="n">
        <v>3.80063</v>
      </c>
      <c r="M305" s="17" t="n">
        <v>0</v>
      </c>
      <c r="N305" s="17" t="n">
        <v>3.80063</v>
      </c>
      <c r="O305" s="17" t="n">
        <v>4.20996</v>
      </c>
      <c r="P305" s="17" t="n">
        <v>0</v>
      </c>
      <c r="Q305" s="17" t="n">
        <v>4.20996</v>
      </c>
      <c r="R305" s="17" t="n">
        <v>12.8005</v>
      </c>
      <c r="S305" s="17" t="n">
        <v>0</v>
      </c>
      <c r="T305" s="17" t="n">
        <v>12.8005</v>
      </c>
      <c r="U305" s="17" t="n">
        <v>15.2259</v>
      </c>
      <c r="V305" s="17" t="n">
        <v>0</v>
      </c>
      <c r="W305" s="17" t="n">
        <v>15.2259</v>
      </c>
      <c r="X305" s="17" t="n">
        <v>23.3195</v>
      </c>
      <c r="Y305" s="17" t="n">
        <v>0</v>
      </c>
      <c r="Z305" s="17" t="n">
        <v>23.3195</v>
      </c>
      <c r="AA305" s="17" t="n">
        <v>15.9649</v>
      </c>
      <c r="AB305" s="17" t="n">
        <v>0</v>
      </c>
      <c r="AC305" s="17" t="n">
        <v>15.9649</v>
      </c>
      <c r="AD305" s="17" t="n">
        <v>14.559</v>
      </c>
      <c r="AE305" s="17" t="n">
        <v>0</v>
      </c>
      <c r="AF305" s="17" t="n">
        <v>14.559</v>
      </c>
      <c r="AG305" s="17" t="n">
        <v>6.96569</v>
      </c>
      <c r="AH305" s="17" t="n">
        <v>0</v>
      </c>
      <c r="AI305" s="17" t="n">
        <v>6.96569</v>
      </c>
      <c r="AJ305" s="17" t="n">
        <v>11.4331</v>
      </c>
      <c r="AK305" s="17" t="n">
        <v>0</v>
      </c>
      <c r="AL305" s="17" t="n">
        <v>11.4331</v>
      </c>
      <c r="AM305" s="17" t="n">
        <v>5.70703</v>
      </c>
      <c r="AN305" s="17" t="n">
        <v>0</v>
      </c>
      <c r="AO305" s="17" t="n">
        <v>5.70703</v>
      </c>
      <c r="AP305" s="17" t="n">
        <v>5.73151</v>
      </c>
      <c r="AQ305" s="17" t="n">
        <v>0</v>
      </c>
      <c r="AR305" s="17" t="n">
        <v>5.73151</v>
      </c>
      <c r="AS305" s="17" t="n">
        <v>99.44450000000001</v>
      </c>
      <c r="AT305" s="17" t="n">
        <v>0</v>
      </c>
      <c r="AU305" s="17" t="n">
        <v>99.44450000000001</v>
      </c>
      <c r="AV305" s="17" t="n">
        <v>8.699680000000001</v>
      </c>
      <c r="AW305" s="17" t="n">
        <v>0</v>
      </c>
      <c r="AX305" s="17" t="n">
        <v>8.699680000000001</v>
      </c>
      <c r="AY305" s="17" t="n">
        <v>5.6822</v>
      </c>
      <c r="AZ305" s="17" t="n">
        <v>0</v>
      </c>
      <c r="BA305" s="17" t="n">
        <v>5.6822</v>
      </c>
      <c r="BB305" s="17" t="n">
        <v>5.71673</v>
      </c>
      <c r="BC305" s="17" t="n">
        <v>0</v>
      </c>
      <c r="BD305" s="17" t="n">
        <v>5.71673</v>
      </c>
      <c r="BE305" s="17" t="n">
        <v>99.0265</v>
      </c>
      <c r="BF305" s="17" t="n">
        <v>0</v>
      </c>
      <c r="BG305" s="17" t="n">
        <v>99.0265</v>
      </c>
    </row>
    <row r="306" customFormat="1" s="2">
      <c r="A306" s="8">
        <f>A305+(1/24)</f>
        <v/>
      </c>
      <c r="B306" s="16" t="n">
        <v>10</v>
      </c>
      <c r="C306" s="16" t="n">
        <v>9.83</v>
      </c>
      <c r="D306" s="16" t="n">
        <v>10.28</v>
      </c>
      <c r="E306" s="16" t="n">
        <v>10.07</v>
      </c>
      <c r="F306" s="16" t="n">
        <v>10.06</v>
      </c>
      <c r="G306" s="16" t="n">
        <v>10.21</v>
      </c>
      <c r="H306" s="16" t="n">
        <v>35</v>
      </c>
      <c r="I306" s="16" t="n">
        <v>141</v>
      </c>
      <c r="J306" s="5" t="n">
        <v>731.09</v>
      </c>
      <c r="K306" s="16" t="n">
        <v>689.5410000000001</v>
      </c>
      <c r="L306" s="17" t="n">
        <v>3.80684</v>
      </c>
      <c r="M306" s="17" t="n">
        <v>0</v>
      </c>
      <c r="N306" s="17" t="n">
        <v>3.80684</v>
      </c>
      <c r="O306" s="17" t="n">
        <v>4.21539</v>
      </c>
      <c r="P306" s="17" t="n">
        <v>0</v>
      </c>
      <c r="Q306" s="17" t="n">
        <v>4.21539</v>
      </c>
      <c r="R306" s="17" t="n">
        <v>12.7269</v>
      </c>
      <c r="S306" s="17" t="n">
        <v>0</v>
      </c>
      <c r="T306" s="17" t="n">
        <v>12.7269</v>
      </c>
      <c r="U306" s="17" t="n">
        <v>15.1607</v>
      </c>
      <c r="V306" s="17" t="n">
        <v>0</v>
      </c>
      <c r="W306" s="17" t="n">
        <v>15.1607</v>
      </c>
      <c r="X306" s="17" t="n">
        <v>23.2669</v>
      </c>
      <c r="Y306" s="17" t="n">
        <v>0</v>
      </c>
      <c r="Z306" s="17" t="n">
        <v>23.2669</v>
      </c>
      <c r="AA306" s="17" t="n">
        <v>15.9725</v>
      </c>
      <c r="AB306" s="17" t="n">
        <v>0</v>
      </c>
      <c r="AC306" s="17" t="n">
        <v>15.9725</v>
      </c>
      <c r="AD306" s="17" t="n">
        <v>14.5728</v>
      </c>
      <c r="AE306" s="17" t="n">
        <v>0</v>
      </c>
      <c r="AF306" s="17" t="n">
        <v>14.5728</v>
      </c>
      <c r="AG306" s="17" t="n">
        <v>6.96381</v>
      </c>
      <c r="AH306" s="17" t="n">
        <v>0</v>
      </c>
      <c r="AI306" s="17" t="n">
        <v>6.96381</v>
      </c>
      <c r="AJ306" s="17" t="n">
        <v>11.4464</v>
      </c>
      <c r="AK306" s="17" t="n">
        <v>0</v>
      </c>
      <c r="AL306" s="17" t="n">
        <v>11.4464</v>
      </c>
      <c r="AM306" s="17" t="n">
        <v>5.7189</v>
      </c>
      <c r="AN306" s="17" t="n">
        <v>0</v>
      </c>
      <c r="AO306" s="17" t="n">
        <v>5.7189</v>
      </c>
      <c r="AP306" s="17" t="n">
        <v>5.73685</v>
      </c>
      <c r="AQ306" s="17" t="n">
        <v>0</v>
      </c>
      <c r="AR306" s="17" t="n">
        <v>5.73685</v>
      </c>
      <c r="AS306" s="17" t="n">
        <v>99.4877</v>
      </c>
      <c r="AT306" s="17" t="n">
        <v>0</v>
      </c>
      <c r="AU306" s="17" t="n">
        <v>99.4877</v>
      </c>
      <c r="AV306" s="17" t="n">
        <v>8.71152</v>
      </c>
      <c r="AW306" s="17" t="n">
        <v>0</v>
      </c>
      <c r="AX306" s="17" t="n">
        <v>8.71152</v>
      </c>
      <c r="AY306" s="17" t="n">
        <v>5.69006</v>
      </c>
      <c r="AZ306" s="17" t="n">
        <v>0</v>
      </c>
      <c r="BA306" s="17" t="n">
        <v>5.69006</v>
      </c>
      <c r="BB306" s="17" t="n">
        <v>5.71991</v>
      </c>
      <c r="BC306" s="17" t="n">
        <v>0</v>
      </c>
      <c r="BD306" s="17" t="n">
        <v>5.71991</v>
      </c>
      <c r="BE306" s="17" t="n">
        <v>99.0064</v>
      </c>
      <c r="BF306" s="17" t="n">
        <v>0</v>
      </c>
      <c r="BG306" s="17" t="n">
        <v>99.0064</v>
      </c>
    </row>
    <row r="307" customFormat="1" s="2">
      <c r="A307" s="8">
        <f>A306+(1/24)</f>
        <v/>
      </c>
      <c r="B307" s="16" t="n">
        <v>9.99</v>
      </c>
      <c r="C307" s="16" t="n">
        <v>9.83</v>
      </c>
      <c r="D307" s="16" t="n">
        <v>10.17</v>
      </c>
      <c r="E307" s="16" t="n">
        <v>10.06</v>
      </c>
      <c r="F307" s="16" t="n">
        <v>10.07</v>
      </c>
      <c r="G307" s="16" t="n">
        <v>10.2</v>
      </c>
      <c r="H307" s="16" t="n">
        <v>35.01</v>
      </c>
      <c r="I307" s="16" t="n">
        <v>140</v>
      </c>
      <c r="J307" s="5" t="n">
        <v>807.74</v>
      </c>
      <c r="K307" s="16" t="n">
        <v>693.355</v>
      </c>
      <c r="L307" s="17" t="n">
        <v>3.83614</v>
      </c>
      <c r="M307" s="17" t="n">
        <v>0</v>
      </c>
      <c r="N307" s="17" t="n">
        <v>3.83614</v>
      </c>
      <c r="O307" s="17" t="n">
        <v>4.24364</v>
      </c>
      <c r="P307" s="17" t="n">
        <v>0</v>
      </c>
      <c r="Q307" s="17" t="n">
        <v>4.24364</v>
      </c>
      <c r="R307" s="17" t="n">
        <v>12.7056</v>
      </c>
      <c r="S307" s="17" t="n">
        <v>0</v>
      </c>
      <c r="T307" s="17" t="n">
        <v>12.7056</v>
      </c>
      <c r="U307" s="17" t="n">
        <v>15.1477</v>
      </c>
      <c r="V307" s="17" t="n">
        <v>0</v>
      </c>
      <c r="W307" s="17" t="n">
        <v>15.1477</v>
      </c>
      <c r="X307" s="17" t="n">
        <v>23.266</v>
      </c>
      <c r="Y307" s="17" t="n">
        <v>0</v>
      </c>
      <c r="Z307" s="17" t="n">
        <v>23.266</v>
      </c>
      <c r="AA307" s="17" t="n">
        <v>16.0301</v>
      </c>
      <c r="AB307" s="17" t="n">
        <v>0</v>
      </c>
      <c r="AC307" s="17" t="n">
        <v>16.0301</v>
      </c>
      <c r="AD307" s="17" t="n">
        <v>14.6346</v>
      </c>
      <c r="AE307" s="17" t="n">
        <v>0</v>
      </c>
      <c r="AF307" s="17" t="n">
        <v>14.6346</v>
      </c>
      <c r="AG307" s="17" t="n">
        <v>6.99258</v>
      </c>
      <c r="AH307" s="17" t="n">
        <v>0</v>
      </c>
      <c r="AI307" s="17" t="n">
        <v>6.99258</v>
      </c>
      <c r="AJ307" s="17" t="n">
        <v>11.493</v>
      </c>
      <c r="AK307" s="17" t="n">
        <v>0</v>
      </c>
      <c r="AL307" s="17" t="n">
        <v>11.493</v>
      </c>
      <c r="AM307" s="17" t="n">
        <v>5.74952</v>
      </c>
      <c r="AN307" s="17" t="n">
        <v>0</v>
      </c>
      <c r="AO307" s="17" t="n">
        <v>5.74952</v>
      </c>
      <c r="AP307" s="17" t="n">
        <v>5.77251</v>
      </c>
      <c r="AQ307" s="17" t="n">
        <v>0</v>
      </c>
      <c r="AR307" s="17" t="n">
        <v>5.77251</v>
      </c>
      <c r="AS307" s="17" t="n">
        <v>99.5932</v>
      </c>
      <c r="AT307" s="17" t="n">
        <v>0</v>
      </c>
      <c r="AU307" s="17" t="n">
        <v>99.5932</v>
      </c>
      <c r="AV307" s="17" t="n">
        <v>8.75629</v>
      </c>
      <c r="AW307" s="17" t="n">
        <v>0</v>
      </c>
      <c r="AX307" s="17" t="n">
        <v>8.75629</v>
      </c>
      <c r="AY307" s="17" t="n">
        <v>5.71869</v>
      </c>
      <c r="AZ307" s="17" t="n">
        <v>0</v>
      </c>
      <c r="BA307" s="17" t="n">
        <v>5.71869</v>
      </c>
      <c r="BB307" s="17" t="n">
        <v>5.75325</v>
      </c>
      <c r="BC307" s="17" t="n">
        <v>0</v>
      </c>
      <c r="BD307" s="17" t="n">
        <v>5.75325</v>
      </c>
      <c r="BE307" s="17" t="n">
        <v>99.0827</v>
      </c>
      <c r="BF307" s="17" t="n">
        <v>0</v>
      </c>
      <c r="BG307" s="17" t="n">
        <v>99.0827</v>
      </c>
    </row>
    <row r="308" customFormat="1" s="2">
      <c r="A308" s="8">
        <f>A307+(1/24)</f>
        <v/>
      </c>
      <c r="B308" s="16" t="n">
        <v>9.99</v>
      </c>
      <c r="C308" s="16" t="n">
        <v>9.779999999999999</v>
      </c>
      <c r="D308" s="16" t="n">
        <v>9.84</v>
      </c>
      <c r="E308" s="16" t="n">
        <v>10.05</v>
      </c>
      <c r="F308" s="16" t="n">
        <v>10.08</v>
      </c>
      <c r="G308" s="16" t="n">
        <v>10.16</v>
      </c>
      <c r="H308" s="16" t="n">
        <v>34.99</v>
      </c>
      <c r="I308" s="16" t="n">
        <v>140</v>
      </c>
      <c r="J308" s="5" t="n">
        <v>832.66</v>
      </c>
      <c r="K308" s="16" t="n">
        <v>684.2</v>
      </c>
      <c r="L308" s="17" t="n">
        <v>3.78323</v>
      </c>
      <c r="M308" s="17" t="n">
        <v>0</v>
      </c>
      <c r="N308" s="17" t="n">
        <v>3.78323</v>
      </c>
      <c r="O308" s="17" t="n">
        <v>4.18964</v>
      </c>
      <c r="P308" s="17" t="n">
        <v>0</v>
      </c>
      <c r="Q308" s="17" t="n">
        <v>4.18964</v>
      </c>
      <c r="R308" s="17" t="n">
        <v>12.5334</v>
      </c>
      <c r="S308" s="17" t="n">
        <v>0</v>
      </c>
      <c r="T308" s="17" t="n">
        <v>12.5334</v>
      </c>
      <c r="U308" s="17" t="n">
        <v>14.9836</v>
      </c>
      <c r="V308" s="17" t="n">
        <v>0</v>
      </c>
      <c r="W308" s="17" t="n">
        <v>14.9836</v>
      </c>
      <c r="X308" s="17" t="n">
        <v>23.1137</v>
      </c>
      <c r="Y308" s="17" t="n">
        <v>0</v>
      </c>
      <c r="Z308" s="17" t="n">
        <v>23.1137</v>
      </c>
      <c r="AA308" s="17" t="n">
        <v>15.951</v>
      </c>
      <c r="AB308" s="17" t="n">
        <v>0</v>
      </c>
      <c r="AC308" s="17" t="n">
        <v>15.951</v>
      </c>
      <c r="AD308" s="17" t="n">
        <v>14.7202</v>
      </c>
      <c r="AE308" s="17" t="n">
        <v>0</v>
      </c>
      <c r="AF308" s="17" t="n">
        <v>14.7202</v>
      </c>
      <c r="AG308" s="17" t="n">
        <v>6.90661</v>
      </c>
      <c r="AH308" s="17" t="n">
        <v>0</v>
      </c>
      <c r="AI308" s="17" t="n">
        <v>6.90661</v>
      </c>
      <c r="AJ308" s="17" t="n">
        <v>11.4033</v>
      </c>
      <c r="AK308" s="17" t="n">
        <v>0</v>
      </c>
      <c r="AL308" s="17" t="n">
        <v>11.4033</v>
      </c>
      <c r="AM308" s="17" t="n">
        <v>5.69175</v>
      </c>
      <c r="AN308" s="17" t="n">
        <v>0</v>
      </c>
      <c r="AO308" s="17" t="n">
        <v>5.69175</v>
      </c>
      <c r="AP308" s="17" t="n">
        <v>5.70276</v>
      </c>
      <c r="AQ308" s="17" t="n">
        <v>0</v>
      </c>
      <c r="AR308" s="17" t="n">
        <v>5.70276</v>
      </c>
      <c r="AS308" s="17" t="n">
        <v>99.416</v>
      </c>
      <c r="AT308" s="17" t="n">
        <v>0</v>
      </c>
      <c r="AU308" s="17" t="n">
        <v>99.416</v>
      </c>
      <c r="AV308" s="17" t="n">
        <v>8.663930000000001</v>
      </c>
      <c r="AW308" s="17" t="n">
        <v>0</v>
      </c>
      <c r="AX308" s="17" t="n">
        <v>8.663930000000001</v>
      </c>
      <c r="AY308" s="17" t="n">
        <v>5.66332</v>
      </c>
      <c r="AZ308" s="17" t="n">
        <v>0</v>
      </c>
      <c r="BA308" s="17" t="n">
        <v>5.66332</v>
      </c>
      <c r="BB308" s="17" t="n">
        <v>5.68166</v>
      </c>
      <c r="BC308" s="17" t="n">
        <v>0</v>
      </c>
      <c r="BD308" s="17" t="n">
        <v>5.68166</v>
      </c>
      <c r="BE308" s="17" t="n">
        <v>98.9435</v>
      </c>
      <c r="BF308" s="17" t="n">
        <v>0</v>
      </c>
      <c r="BG308" s="17" t="n">
        <v>98.9435</v>
      </c>
    </row>
    <row r="309" customFormat="1" s="2">
      <c r="A309" s="8">
        <f>A308+(1/24)</f>
        <v/>
      </c>
      <c r="B309" s="16" t="n">
        <v>9.99</v>
      </c>
      <c r="C309" s="16" t="n">
        <v>9.789999999999999</v>
      </c>
      <c r="D309" s="16" t="n">
        <v>9.85</v>
      </c>
      <c r="E309" s="16" t="n">
        <v>10.06</v>
      </c>
      <c r="F309" s="16" t="n">
        <v>10.07</v>
      </c>
      <c r="G309" s="16" t="n">
        <v>10.2</v>
      </c>
      <c r="H309" s="16" t="n">
        <v>35</v>
      </c>
      <c r="I309" s="16" t="n">
        <v>140</v>
      </c>
      <c r="J309" s="5" t="n">
        <v>847.39</v>
      </c>
      <c r="K309" s="16" t="n">
        <v>689.128</v>
      </c>
      <c r="L309" s="17" t="n">
        <v>3.82018</v>
      </c>
      <c r="M309" s="17" t="n">
        <v>0</v>
      </c>
      <c r="N309" s="17" t="n">
        <v>3.82018</v>
      </c>
      <c r="O309" s="17" t="n">
        <v>4.22568</v>
      </c>
      <c r="P309" s="17" t="n">
        <v>0</v>
      </c>
      <c r="Q309" s="17" t="n">
        <v>4.22568</v>
      </c>
      <c r="R309" s="17" t="n">
        <v>12.5174</v>
      </c>
      <c r="S309" s="17" t="n">
        <v>0</v>
      </c>
      <c r="T309" s="17" t="n">
        <v>12.5174</v>
      </c>
      <c r="U309" s="17" t="n">
        <v>14.9756</v>
      </c>
      <c r="V309" s="17" t="n">
        <v>0</v>
      </c>
      <c r="W309" s="17" t="n">
        <v>14.9756</v>
      </c>
      <c r="X309" s="17" t="n">
        <v>23.1171</v>
      </c>
      <c r="Y309" s="17" t="n">
        <v>0</v>
      </c>
      <c r="Z309" s="17" t="n">
        <v>23.1171</v>
      </c>
      <c r="AA309" s="17" t="n">
        <v>16.0812</v>
      </c>
      <c r="AB309" s="17" t="n">
        <v>0</v>
      </c>
      <c r="AC309" s="17" t="n">
        <v>16.0812</v>
      </c>
      <c r="AD309" s="17" t="n">
        <v>14.8168</v>
      </c>
      <c r="AE309" s="17" t="n">
        <v>0</v>
      </c>
      <c r="AF309" s="17" t="n">
        <v>14.8168</v>
      </c>
      <c r="AG309" s="17" t="n">
        <v>6.94759</v>
      </c>
      <c r="AH309" s="17" t="n">
        <v>0</v>
      </c>
      <c r="AI309" s="17" t="n">
        <v>6.94759</v>
      </c>
      <c r="AJ309" s="17" t="n">
        <v>11.4681</v>
      </c>
      <c r="AK309" s="17" t="n">
        <v>0</v>
      </c>
      <c r="AL309" s="17" t="n">
        <v>11.4681</v>
      </c>
      <c r="AM309" s="17" t="n">
        <v>5.73346</v>
      </c>
      <c r="AN309" s="17" t="n">
        <v>0</v>
      </c>
      <c r="AO309" s="17" t="n">
        <v>5.73346</v>
      </c>
      <c r="AP309" s="17" t="n">
        <v>5.74658</v>
      </c>
      <c r="AQ309" s="17" t="n">
        <v>0</v>
      </c>
      <c r="AR309" s="17" t="n">
        <v>5.74658</v>
      </c>
      <c r="AS309" s="17" t="n">
        <v>99.5204</v>
      </c>
      <c r="AT309" s="17" t="n">
        <v>0</v>
      </c>
      <c r="AU309" s="17" t="n">
        <v>99.5204</v>
      </c>
      <c r="AV309" s="17" t="n">
        <v>8.7265</v>
      </c>
      <c r="AW309" s="17" t="n">
        <v>0</v>
      </c>
      <c r="AX309" s="17" t="n">
        <v>8.7265</v>
      </c>
      <c r="AY309" s="17" t="n">
        <v>5.70783</v>
      </c>
      <c r="AZ309" s="17" t="n">
        <v>0</v>
      </c>
      <c r="BA309" s="17" t="n">
        <v>5.70783</v>
      </c>
      <c r="BB309" s="17" t="n">
        <v>5.72486</v>
      </c>
      <c r="BC309" s="17" t="n">
        <v>0</v>
      </c>
      <c r="BD309" s="17" t="n">
        <v>5.72486</v>
      </c>
      <c r="BE309" s="17" t="n">
        <v>99.06440000000001</v>
      </c>
      <c r="BF309" s="17" t="n">
        <v>0</v>
      </c>
      <c r="BG309" s="17" t="n">
        <v>99.06440000000001</v>
      </c>
    </row>
    <row r="310" customFormat="1" s="2">
      <c r="A310" s="8">
        <f>A309+(1/24)</f>
        <v/>
      </c>
      <c r="B310" s="16" t="n">
        <v>9.99</v>
      </c>
      <c r="C310" s="16" t="n">
        <v>9.800000000000001</v>
      </c>
      <c r="D310" s="16" t="n">
        <v>9.85</v>
      </c>
      <c r="E310" s="16" t="n">
        <v>10.05</v>
      </c>
      <c r="F310" s="16" t="n">
        <v>10.07</v>
      </c>
      <c r="G310" s="16" t="n">
        <v>10.18</v>
      </c>
      <c r="H310" s="16" t="n">
        <v>35</v>
      </c>
      <c r="I310" s="16" t="n">
        <v>141</v>
      </c>
      <c r="J310" s="5" t="n">
        <v>798.91</v>
      </c>
      <c r="K310" s="16" t="n">
        <v>687.074</v>
      </c>
      <c r="L310" s="17" t="n">
        <v>3.82126</v>
      </c>
      <c r="M310" s="17" t="n">
        <v>0</v>
      </c>
      <c r="N310" s="17" t="n">
        <v>3.82126</v>
      </c>
      <c r="O310" s="17" t="n">
        <v>4.22617</v>
      </c>
      <c r="P310" s="17" t="n">
        <v>0</v>
      </c>
      <c r="Q310" s="17" t="n">
        <v>4.22617</v>
      </c>
      <c r="R310" s="17" t="n">
        <v>12.4512</v>
      </c>
      <c r="S310" s="17" t="n">
        <v>0</v>
      </c>
      <c r="T310" s="17" t="n">
        <v>12.4512</v>
      </c>
      <c r="U310" s="17" t="n">
        <v>14.9171</v>
      </c>
      <c r="V310" s="17" t="n">
        <v>0</v>
      </c>
      <c r="W310" s="17" t="n">
        <v>14.9171</v>
      </c>
      <c r="X310" s="17" t="n">
        <v>23.0697</v>
      </c>
      <c r="Y310" s="17" t="n">
        <v>0</v>
      </c>
      <c r="Z310" s="17" t="n">
        <v>23.0697</v>
      </c>
      <c r="AA310" s="17" t="n">
        <v>16.1246</v>
      </c>
      <c r="AB310" s="17" t="n">
        <v>0</v>
      </c>
      <c r="AC310" s="17" t="n">
        <v>16.1246</v>
      </c>
      <c r="AD310" s="17" t="n">
        <v>14.8293</v>
      </c>
      <c r="AE310" s="17" t="n">
        <v>0</v>
      </c>
      <c r="AF310" s="17" t="n">
        <v>14.8293</v>
      </c>
      <c r="AG310" s="17" t="n">
        <v>6.9371</v>
      </c>
      <c r="AH310" s="17" t="n">
        <v>0</v>
      </c>
      <c r="AI310" s="17" t="n">
        <v>6.9371</v>
      </c>
      <c r="AJ310" s="17" t="n">
        <v>11.4665</v>
      </c>
      <c r="AK310" s="17" t="n">
        <v>0</v>
      </c>
      <c r="AL310" s="17" t="n">
        <v>11.4665</v>
      </c>
      <c r="AM310" s="17" t="n">
        <v>5.73163</v>
      </c>
      <c r="AN310" s="17" t="n">
        <v>0</v>
      </c>
      <c r="AO310" s="17" t="n">
        <v>5.73163</v>
      </c>
      <c r="AP310" s="17" t="n">
        <v>5.74607</v>
      </c>
      <c r="AQ310" s="17" t="n">
        <v>0</v>
      </c>
      <c r="AR310" s="17" t="n">
        <v>5.74607</v>
      </c>
      <c r="AS310" s="17" t="n">
        <v>99.52500000000001</v>
      </c>
      <c r="AT310" s="17" t="n">
        <v>0</v>
      </c>
      <c r="AU310" s="17" t="n">
        <v>99.52500000000001</v>
      </c>
      <c r="AV310" s="17" t="n">
        <v>8.72303</v>
      </c>
      <c r="AW310" s="17" t="n">
        <v>0</v>
      </c>
      <c r="AX310" s="17" t="n">
        <v>8.72303</v>
      </c>
      <c r="AY310" s="17" t="n">
        <v>5.70489</v>
      </c>
      <c r="AZ310" s="17" t="n">
        <v>0</v>
      </c>
      <c r="BA310" s="17" t="n">
        <v>5.70489</v>
      </c>
      <c r="BB310" s="17" t="n">
        <v>5.72379</v>
      </c>
      <c r="BC310" s="17" t="n">
        <v>0</v>
      </c>
      <c r="BD310" s="17" t="n">
        <v>5.72379</v>
      </c>
      <c r="BE310" s="17" t="n">
        <v>99.06270000000001</v>
      </c>
      <c r="BF310" s="17" t="n">
        <v>0</v>
      </c>
      <c r="BG310" s="17" t="n">
        <v>99.06270000000001</v>
      </c>
    </row>
    <row r="311" customFormat="1" s="2">
      <c r="A311" s="8">
        <f>A310+(1/24)</f>
        <v/>
      </c>
      <c r="B311" s="16" t="n">
        <v>10</v>
      </c>
      <c r="C311" s="16" t="n">
        <v>9.859999999999999</v>
      </c>
      <c r="D311" s="16" t="n">
        <v>9.94</v>
      </c>
      <c r="E311" s="16" t="n">
        <v>10.08</v>
      </c>
      <c r="F311" s="16" t="n">
        <v>10.06</v>
      </c>
      <c r="G311" s="16" t="n">
        <v>10.19</v>
      </c>
      <c r="H311" s="16" t="n">
        <v>34.99</v>
      </c>
      <c r="I311" s="16" t="n">
        <v>140</v>
      </c>
      <c r="J311" s="5" t="n">
        <v>779.55</v>
      </c>
      <c r="K311" s="16" t="n">
        <v>683.546</v>
      </c>
      <c r="L311" s="17" t="n">
        <v>3.79738</v>
      </c>
      <c r="M311" s="17" t="n">
        <v>0</v>
      </c>
      <c r="N311" s="17" t="n">
        <v>3.79738</v>
      </c>
      <c r="O311" s="17" t="n">
        <v>4.20203</v>
      </c>
      <c r="P311" s="17" t="n">
        <v>0</v>
      </c>
      <c r="Q311" s="17" t="n">
        <v>4.20203</v>
      </c>
      <c r="R311" s="17" t="n">
        <v>12.3364</v>
      </c>
      <c r="S311" s="17" t="n">
        <v>0</v>
      </c>
      <c r="T311" s="17" t="n">
        <v>12.3364</v>
      </c>
      <c r="U311" s="17" t="n">
        <v>14.8099</v>
      </c>
      <c r="V311" s="17" t="n">
        <v>0</v>
      </c>
      <c r="W311" s="17" t="n">
        <v>14.8099</v>
      </c>
      <c r="X311" s="17" t="n">
        <v>22.9731</v>
      </c>
      <c r="Y311" s="17" t="n">
        <v>0</v>
      </c>
      <c r="Z311" s="17" t="n">
        <v>22.9731</v>
      </c>
      <c r="AA311" s="17" t="n">
        <v>16.107</v>
      </c>
      <c r="AB311" s="17" t="n">
        <v>0</v>
      </c>
      <c r="AC311" s="17" t="n">
        <v>16.107</v>
      </c>
      <c r="AD311" s="17" t="n">
        <v>14.7835</v>
      </c>
      <c r="AE311" s="17" t="n">
        <v>0</v>
      </c>
      <c r="AF311" s="17" t="n">
        <v>14.7835</v>
      </c>
      <c r="AG311" s="17" t="n">
        <v>6.893</v>
      </c>
      <c r="AH311" s="17" t="n">
        <v>0</v>
      </c>
      <c r="AI311" s="17" t="n">
        <v>6.893</v>
      </c>
      <c r="AJ311" s="17" t="n">
        <v>11.4266</v>
      </c>
      <c r="AK311" s="17" t="n">
        <v>0</v>
      </c>
      <c r="AL311" s="17" t="n">
        <v>11.4266</v>
      </c>
      <c r="AM311" s="17" t="n">
        <v>5.70682</v>
      </c>
      <c r="AN311" s="17" t="n">
        <v>0</v>
      </c>
      <c r="AO311" s="17" t="n">
        <v>5.70682</v>
      </c>
      <c r="AP311" s="17" t="n">
        <v>5.71427</v>
      </c>
      <c r="AQ311" s="17" t="n">
        <v>0</v>
      </c>
      <c r="AR311" s="17" t="n">
        <v>5.71427</v>
      </c>
      <c r="AS311" s="17" t="n">
        <v>99.45610000000001</v>
      </c>
      <c r="AT311" s="17" t="n">
        <v>0</v>
      </c>
      <c r="AU311" s="17" t="n">
        <v>99.45610000000001</v>
      </c>
      <c r="AV311" s="17" t="n">
        <v>8.681430000000001</v>
      </c>
      <c r="AW311" s="17" t="n">
        <v>0</v>
      </c>
      <c r="AX311" s="17" t="n">
        <v>8.681430000000001</v>
      </c>
      <c r="AY311" s="17" t="n">
        <v>5.67994</v>
      </c>
      <c r="AZ311" s="17" t="n">
        <v>0</v>
      </c>
      <c r="BA311" s="17" t="n">
        <v>5.67994</v>
      </c>
      <c r="BB311" s="17" t="n">
        <v>5.69133</v>
      </c>
      <c r="BC311" s="17" t="n">
        <v>0</v>
      </c>
      <c r="BD311" s="17" t="n">
        <v>5.69133</v>
      </c>
      <c r="BE311" s="17" t="n">
        <v>98.9855</v>
      </c>
      <c r="BF311" s="17" t="n">
        <v>0</v>
      </c>
      <c r="BG311" s="17" t="n">
        <v>98.9855</v>
      </c>
    </row>
    <row r="312" customFormat="1" s="2">
      <c r="A312" s="8">
        <f>A311+(1/24)</f>
        <v/>
      </c>
      <c r="B312" s="16" t="n">
        <v>10</v>
      </c>
      <c r="C312" s="16" t="n">
        <v>9.92</v>
      </c>
      <c r="D312" s="16" t="n">
        <v>10.02</v>
      </c>
      <c r="E312" s="16" t="n">
        <v>10.07</v>
      </c>
      <c r="F312" s="16" t="n">
        <v>10.06</v>
      </c>
      <c r="G312" s="16" t="n">
        <v>10.19</v>
      </c>
      <c r="H312" s="16" t="n">
        <v>35.01</v>
      </c>
      <c r="I312" s="16" t="n">
        <v>140</v>
      </c>
      <c r="J312" s="5" t="n">
        <v>781.33</v>
      </c>
      <c r="K312" s="16" t="n">
        <v>690.9299999999999</v>
      </c>
      <c r="L312" s="17" t="n">
        <v>3.85413</v>
      </c>
      <c r="M312" s="17" t="n">
        <v>0</v>
      </c>
      <c r="N312" s="17" t="n">
        <v>3.85413</v>
      </c>
      <c r="O312" s="17" t="n">
        <v>4.25894</v>
      </c>
      <c r="P312" s="17" t="n">
        <v>0</v>
      </c>
      <c r="Q312" s="17" t="n">
        <v>4.25894</v>
      </c>
      <c r="R312" s="17" t="n">
        <v>12.376</v>
      </c>
      <c r="S312" s="17" t="n">
        <v>0</v>
      </c>
      <c r="T312" s="17" t="n">
        <v>12.376</v>
      </c>
      <c r="U312" s="17" t="n">
        <v>14.857</v>
      </c>
      <c r="V312" s="17" t="n">
        <v>0</v>
      </c>
      <c r="W312" s="17" t="n">
        <v>14.857</v>
      </c>
      <c r="X312" s="17" t="n">
        <v>23.0306</v>
      </c>
      <c r="Y312" s="17" t="n">
        <v>0</v>
      </c>
      <c r="Z312" s="17" t="n">
        <v>23.0306</v>
      </c>
      <c r="AA312" s="17" t="n">
        <v>16.2306</v>
      </c>
      <c r="AB312" s="17" t="n">
        <v>0</v>
      </c>
      <c r="AC312" s="17" t="n">
        <v>16.2306</v>
      </c>
      <c r="AD312" s="17" t="n">
        <v>14.7887</v>
      </c>
      <c r="AE312" s="17" t="n">
        <v>0</v>
      </c>
      <c r="AF312" s="17" t="n">
        <v>14.7887</v>
      </c>
      <c r="AG312" s="17" t="n">
        <v>6.96194</v>
      </c>
      <c r="AH312" s="17" t="n">
        <v>0</v>
      </c>
      <c r="AI312" s="17" t="n">
        <v>6.96194</v>
      </c>
      <c r="AJ312" s="17" t="n">
        <v>11.5206</v>
      </c>
      <c r="AK312" s="17" t="n">
        <v>0</v>
      </c>
      <c r="AL312" s="17" t="n">
        <v>11.5206</v>
      </c>
      <c r="AM312" s="17" t="n">
        <v>5.76711</v>
      </c>
      <c r="AN312" s="17" t="n">
        <v>0</v>
      </c>
      <c r="AO312" s="17" t="n">
        <v>5.76711</v>
      </c>
      <c r="AP312" s="17" t="n">
        <v>5.78735</v>
      </c>
      <c r="AQ312" s="17" t="n">
        <v>0</v>
      </c>
      <c r="AR312" s="17" t="n">
        <v>5.78735</v>
      </c>
      <c r="AS312" s="17" t="n">
        <v>99.6474</v>
      </c>
      <c r="AT312" s="17" t="n">
        <v>0</v>
      </c>
      <c r="AU312" s="17" t="n">
        <v>99.6474</v>
      </c>
      <c r="AV312" s="17" t="n">
        <v>8.77421</v>
      </c>
      <c r="AW312" s="17" t="n">
        <v>0</v>
      </c>
      <c r="AX312" s="17" t="n">
        <v>8.77421</v>
      </c>
      <c r="AY312" s="17" t="n">
        <v>5.73881</v>
      </c>
      <c r="AZ312" s="17" t="n">
        <v>0</v>
      </c>
      <c r="BA312" s="17" t="n">
        <v>5.73881</v>
      </c>
      <c r="BB312" s="17" t="n">
        <v>5.76367</v>
      </c>
      <c r="BC312" s="17" t="n">
        <v>0</v>
      </c>
      <c r="BD312" s="17" t="n">
        <v>5.76367</v>
      </c>
      <c r="BE312" s="17" t="n">
        <v>99.1584</v>
      </c>
      <c r="BF312" s="17" t="n">
        <v>0</v>
      </c>
      <c r="BG312" s="17" t="n">
        <v>99.1584</v>
      </c>
    </row>
    <row r="313" customFormat="1" s="2">
      <c r="A313" s="8">
        <f>A312+(1/24)</f>
        <v/>
      </c>
      <c r="B313" s="16" t="n">
        <v>10</v>
      </c>
      <c r="C313" s="16" t="n">
        <v>9.94</v>
      </c>
      <c r="D313" s="16" t="n">
        <v>10.04</v>
      </c>
      <c r="E313" s="16" t="n">
        <v>10.07</v>
      </c>
      <c r="F313" s="16" t="n">
        <v>10.06</v>
      </c>
      <c r="G313" s="16" t="n">
        <v>10.18</v>
      </c>
      <c r="H313" s="16" t="n">
        <v>35</v>
      </c>
      <c r="I313" s="16" t="n">
        <v>140</v>
      </c>
      <c r="J313" s="5" t="n">
        <v>789.9400000000001</v>
      </c>
      <c r="K313" s="16" t="n">
        <v>684.37</v>
      </c>
      <c r="L313" s="17" t="n">
        <v>3.81984</v>
      </c>
      <c r="M313" s="17" t="n">
        <v>0</v>
      </c>
      <c r="N313" s="17" t="n">
        <v>3.81984</v>
      </c>
      <c r="O313" s="17" t="n">
        <v>4.22504</v>
      </c>
      <c r="P313" s="17" t="n">
        <v>0</v>
      </c>
      <c r="Q313" s="17" t="n">
        <v>4.22504</v>
      </c>
      <c r="R313" s="17" t="n">
        <v>12.2628</v>
      </c>
      <c r="S313" s="17" t="n">
        <v>0</v>
      </c>
      <c r="T313" s="17" t="n">
        <v>12.2628</v>
      </c>
      <c r="U313" s="17" t="n">
        <v>14.7511</v>
      </c>
      <c r="V313" s="17" t="n">
        <v>0</v>
      </c>
      <c r="W313" s="17" t="n">
        <v>14.7511</v>
      </c>
      <c r="X313" s="17" t="n">
        <v>22.9348</v>
      </c>
      <c r="Y313" s="17" t="n">
        <v>0</v>
      </c>
      <c r="Z313" s="17" t="n">
        <v>22.9348</v>
      </c>
      <c r="AA313" s="17" t="n">
        <v>16.156</v>
      </c>
      <c r="AB313" s="17" t="n">
        <v>0</v>
      </c>
      <c r="AC313" s="17" t="n">
        <v>16.156</v>
      </c>
      <c r="AD313" s="17" t="n">
        <v>14.7284</v>
      </c>
      <c r="AE313" s="17" t="n">
        <v>0</v>
      </c>
      <c r="AF313" s="17" t="n">
        <v>14.7284</v>
      </c>
      <c r="AG313" s="17" t="n">
        <v>6.903</v>
      </c>
      <c r="AH313" s="17" t="n">
        <v>0</v>
      </c>
      <c r="AI313" s="17" t="n">
        <v>6.903</v>
      </c>
      <c r="AJ313" s="17" t="n">
        <v>11.4588</v>
      </c>
      <c r="AK313" s="17" t="n">
        <v>0</v>
      </c>
      <c r="AL313" s="17" t="n">
        <v>11.4588</v>
      </c>
      <c r="AM313" s="17" t="n">
        <v>5.72637</v>
      </c>
      <c r="AN313" s="17" t="n">
        <v>0</v>
      </c>
      <c r="AO313" s="17" t="n">
        <v>5.72637</v>
      </c>
      <c r="AP313" s="17" t="n">
        <v>5.74625</v>
      </c>
      <c r="AQ313" s="17" t="n">
        <v>0</v>
      </c>
      <c r="AR313" s="17" t="n">
        <v>5.74625</v>
      </c>
      <c r="AS313" s="17" t="n">
        <v>99.553</v>
      </c>
      <c r="AT313" s="17" t="n">
        <v>0</v>
      </c>
      <c r="AU313" s="17" t="n">
        <v>99.553</v>
      </c>
      <c r="AV313" s="17" t="n">
        <v>8.71069</v>
      </c>
      <c r="AW313" s="17" t="n">
        <v>0</v>
      </c>
      <c r="AX313" s="17" t="n">
        <v>8.71069</v>
      </c>
      <c r="AY313" s="17" t="n">
        <v>5.69768</v>
      </c>
      <c r="AZ313" s="17" t="n">
        <v>0</v>
      </c>
      <c r="BA313" s="17" t="n">
        <v>5.69768</v>
      </c>
      <c r="BB313" s="17" t="n">
        <v>5.72172</v>
      </c>
      <c r="BC313" s="17" t="n">
        <v>0</v>
      </c>
      <c r="BD313" s="17" t="n">
        <v>5.72172</v>
      </c>
      <c r="BE313" s="17" t="n">
        <v>99.06059999999999</v>
      </c>
      <c r="BF313" s="17" t="n">
        <v>0</v>
      </c>
      <c r="BG313" s="17" t="n">
        <v>99.06059999999999</v>
      </c>
    </row>
    <row r="314" customFormat="1" s="2">
      <c r="A314" s="8">
        <f>A313+(1/24)</f>
        <v/>
      </c>
      <c r="B314" s="16" t="n">
        <v>9.99</v>
      </c>
      <c r="C314" s="16" t="n">
        <v>9.880000000000001</v>
      </c>
      <c r="D314" s="16" t="n">
        <v>9.970000000000001</v>
      </c>
      <c r="E314" s="16" t="n">
        <v>10.06</v>
      </c>
      <c r="F314" s="16" t="n">
        <v>10.06</v>
      </c>
      <c r="G314" s="16" t="n">
        <v>10.16</v>
      </c>
      <c r="H314" s="16" t="n">
        <v>35</v>
      </c>
      <c r="I314" s="16" t="n">
        <v>141</v>
      </c>
      <c r="J314" s="5" t="n">
        <v>800.29</v>
      </c>
      <c r="K314" s="16" t="n">
        <v>682.677</v>
      </c>
      <c r="L314" s="17" t="n">
        <v>3.82062</v>
      </c>
      <c r="M314" s="17" t="n">
        <v>0</v>
      </c>
      <c r="N314" s="17" t="n">
        <v>3.82062</v>
      </c>
      <c r="O314" s="17" t="n">
        <v>4.22617</v>
      </c>
      <c r="P314" s="17" t="n">
        <v>0</v>
      </c>
      <c r="Q314" s="17" t="n">
        <v>4.22617</v>
      </c>
      <c r="R314" s="17" t="n">
        <v>12.2031</v>
      </c>
      <c r="S314" s="17" t="n">
        <v>0</v>
      </c>
      <c r="T314" s="17" t="n">
        <v>12.2031</v>
      </c>
      <c r="U314" s="17" t="n">
        <v>14.6988</v>
      </c>
      <c r="V314" s="17" t="n">
        <v>0</v>
      </c>
      <c r="W314" s="17" t="n">
        <v>14.6988</v>
      </c>
      <c r="X314" s="17" t="n">
        <v>22.8921</v>
      </c>
      <c r="Y314" s="17" t="n">
        <v>0</v>
      </c>
      <c r="Z314" s="17" t="n">
        <v>22.8921</v>
      </c>
      <c r="AA314" s="17" t="n">
        <v>16.1593</v>
      </c>
      <c r="AB314" s="17" t="n">
        <v>0</v>
      </c>
      <c r="AC314" s="17" t="n">
        <v>16.1593</v>
      </c>
      <c r="AD314" s="17" t="n">
        <v>14.7477</v>
      </c>
      <c r="AE314" s="17" t="n">
        <v>0</v>
      </c>
      <c r="AF314" s="17" t="n">
        <v>14.7477</v>
      </c>
      <c r="AG314" s="17" t="n">
        <v>6.89504</v>
      </c>
      <c r="AH314" s="17" t="n">
        <v>0</v>
      </c>
      <c r="AI314" s="17" t="n">
        <v>6.89504</v>
      </c>
      <c r="AJ314" s="17" t="n">
        <v>11.4626</v>
      </c>
      <c r="AK314" s="17" t="n">
        <v>0</v>
      </c>
      <c r="AL314" s="17" t="n">
        <v>11.4626</v>
      </c>
      <c r="AM314" s="17" t="n">
        <v>5.72934</v>
      </c>
      <c r="AN314" s="17" t="n">
        <v>0</v>
      </c>
      <c r="AO314" s="17" t="n">
        <v>5.72934</v>
      </c>
      <c r="AP314" s="17" t="n">
        <v>5.74907</v>
      </c>
      <c r="AQ314" s="17" t="n">
        <v>0</v>
      </c>
      <c r="AR314" s="17" t="n">
        <v>5.74907</v>
      </c>
      <c r="AS314" s="17" t="n">
        <v>99.5612</v>
      </c>
      <c r="AT314" s="17" t="n">
        <v>0</v>
      </c>
      <c r="AU314" s="17" t="n">
        <v>99.5612</v>
      </c>
      <c r="AV314" s="17" t="n">
        <v>8.71285</v>
      </c>
      <c r="AW314" s="17" t="n">
        <v>0</v>
      </c>
      <c r="AX314" s="17" t="n">
        <v>8.71285</v>
      </c>
      <c r="AY314" s="17" t="n">
        <v>5.70196</v>
      </c>
      <c r="AZ314" s="17" t="n">
        <v>0</v>
      </c>
      <c r="BA314" s="17" t="n">
        <v>5.70196</v>
      </c>
      <c r="BB314" s="17" t="n">
        <v>5.72394</v>
      </c>
      <c r="BC314" s="17" t="n">
        <v>0</v>
      </c>
      <c r="BD314" s="17" t="n">
        <v>5.72394</v>
      </c>
      <c r="BE314" s="17" t="n">
        <v>99.0904</v>
      </c>
      <c r="BF314" s="17" t="n">
        <v>0</v>
      </c>
      <c r="BG314" s="17" t="n">
        <v>99.0904</v>
      </c>
    </row>
    <row r="315" customFormat="1" s="2">
      <c r="A315" s="8">
        <f>A314+(1/24)</f>
        <v/>
      </c>
      <c r="B315" s="16" t="n">
        <v>9.99</v>
      </c>
      <c r="C315" s="16" t="n">
        <v>9.91</v>
      </c>
      <c r="D315" s="16" t="n">
        <v>10.02</v>
      </c>
      <c r="E315" s="16" t="n">
        <v>10.06</v>
      </c>
      <c r="F315" s="16" t="n">
        <v>10.06</v>
      </c>
      <c r="G315" s="16" t="n">
        <v>10.19</v>
      </c>
      <c r="H315" s="16" t="n">
        <v>35.01</v>
      </c>
      <c r="I315" s="16" t="n">
        <v>140</v>
      </c>
      <c r="J315" s="5" t="n">
        <v>815.8</v>
      </c>
      <c r="K315" s="16" t="n">
        <v>686.413</v>
      </c>
      <c r="L315" s="17" t="n">
        <v>3.84601</v>
      </c>
      <c r="M315" s="17" t="n">
        <v>0</v>
      </c>
      <c r="N315" s="17" t="n">
        <v>3.84601</v>
      </c>
      <c r="O315" s="17" t="n">
        <v>4.25159</v>
      </c>
      <c r="P315" s="17" t="n">
        <v>0</v>
      </c>
      <c r="Q315" s="17" t="n">
        <v>4.25159</v>
      </c>
      <c r="R315" s="17" t="n">
        <v>12.1953</v>
      </c>
      <c r="S315" s="17" t="n">
        <v>0</v>
      </c>
      <c r="T315" s="17" t="n">
        <v>12.1953</v>
      </c>
      <c r="U315" s="17" t="n">
        <v>14.6982</v>
      </c>
      <c r="V315" s="17" t="n">
        <v>0</v>
      </c>
      <c r="W315" s="17" t="n">
        <v>14.6982</v>
      </c>
      <c r="X315" s="17" t="n">
        <v>22.9008</v>
      </c>
      <c r="Y315" s="17" t="n">
        <v>0</v>
      </c>
      <c r="Z315" s="17" t="n">
        <v>22.9008</v>
      </c>
      <c r="AA315" s="17" t="n">
        <v>16.211</v>
      </c>
      <c r="AB315" s="17" t="n">
        <v>0</v>
      </c>
      <c r="AC315" s="17" t="n">
        <v>16.211</v>
      </c>
      <c r="AD315" s="17" t="n">
        <v>14.7611</v>
      </c>
      <c r="AE315" s="17" t="n">
        <v>0</v>
      </c>
      <c r="AF315" s="17" t="n">
        <v>14.7611</v>
      </c>
      <c r="AG315" s="17" t="n">
        <v>6.92056</v>
      </c>
      <c r="AH315" s="17" t="n">
        <v>0</v>
      </c>
      <c r="AI315" s="17" t="n">
        <v>6.92056</v>
      </c>
      <c r="AJ315" s="17" t="n">
        <v>11.5042</v>
      </c>
      <c r="AK315" s="17" t="n">
        <v>0</v>
      </c>
      <c r="AL315" s="17" t="n">
        <v>11.5042</v>
      </c>
      <c r="AM315" s="17" t="n">
        <v>5.75515</v>
      </c>
      <c r="AN315" s="17" t="n">
        <v>0</v>
      </c>
      <c r="AO315" s="17" t="n">
        <v>5.75515</v>
      </c>
      <c r="AP315" s="17" t="n">
        <v>5.78298</v>
      </c>
      <c r="AQ315" s="17" t="n">
        <v>0</v>
      </c>
      <c r="AR315" s="17" t="n">
        <v>5.78298</v>
      </c>
      <c r="AS315" s="17" t="n">
        <v>99.6465</v>
      </c>
      <c r="AT315" s="17" t="n">
        <v>0</v>
      </c>
      <c r="AU315" s="17" t="n">
        <v>99.6465</v>
      </c>
      <c r="AV315" s="17" t="n">
        <v>8.75309</v>
      </c>
      <c r="AW315" s="17" t="n">
        <v>0</v>
      </c>
      <c r="AX315" s="17" t="n">
        <v>8.75309</v>
      </c>
      <c r="AY315" s="17" t="n">
        <v>5.72869</v>
      </c>
      <c r="AZ315" s="17" t="n">
        <v>0</v>
      </c>
      <c r="BA315" s="17" t="n">
        <v>5.72869</v>
      </c>
      <c r="BB315" s="17" t="n">
        <v>5.7577</v>
      </c>
      <c r="BC315" s="17" t="n">
        <v>0</v>
      </c>
      <c r="BD315" s="17" t="n">
        <v>5.7577</v>
      </c>
      <c r="BE315" s="17" t="n">
        <v>99.178</v>
      </c>
      <c r="BF315" s="17" t="n">
        <v>0</v>
      </c>
      <c r="BG315" s="17" t="n">
        <v>99.178</v>
      </c>
    </row>
    <row r="316" customFormat="1" s="2">
      <c r="A316" s="8">
        <f>A315+(1/24)</f>
        <v/>
      </c>
      <c r="B316" s="16" t="n">
        <v>9.98</v>
      </c>
      <c r="C316" s="16" t="n">
        <v>9.91</v>
      </c>
      <c r="D316" s="16" t="n">
        <v>10.04</v>
      </c>
      <c r="E316" s="16" t="n">
        <v>10.07</v>
      </c>
      <c r="F316" s="16" t="n">
        <v>10.06</v>
      </c>
      <c r="G316" s="16" t="n">
        <v>10.13</v>
      </c>
      <c r="H316" s="16" t="n">
        <v>34.99</v>
      </c>
      <c r="I316" s="16" t="n">
        <v>141</v>
      </c>
      <c r="J316" s="5" t="n">
        <v>773.72</v>
      </c>
      <c r="K316" s="16" t="n">
        <v>676</v>
      </c>
      <c r="L316" s="17" t="n">
        <v>3.79019</v>
      </c>
      <c r="M316" s="17" t="n">
        <v>0</v>
      </c>
      <c r="N316" s="17" t="n">
        <v>3.79019</v>
      </c>
      <c r="O316" s="17" t="n">
        <v>4.19572</v>
      </c>
      <c r="P316" s="17" t="n">
        <v>0</v>
      </c>
      <c r="Q316" s="17" t="n">
        <v>4.19572</v>
      </c>
      <c r="R316" s="17" t="n">
        <v>12.0363</v>
      </c>
      <c r="S316" s="17" t="n">
        <v>0</v>
      </c>
      <c r="T316" s="17" t="n">
        <v>12.0363</v>
      </c>
      <c r="U316" s="17" t="n">
        <v>14.5463</v>
      </c>
      <c r="V316" s="17" t="n">
        <v>0</v>
      </c>
      <c r="W316" s="17" t="n">
        <v>14.5463</v>
      </c>
      <c r="X316" s="17" t="n">
        <v>22.7577</v>
      </c>
      <c r="Y316" s="17" t="n">
        <v>0</v>
      </c>
      <c r="Z316" s="17" t="n">
        <v>22.7577</v>
      </c>
      <c r="AA316" s="17" t="n">
        <v>16.0956</v>
      </c>
      <c r="AB316" s="17" t="n">
        <v>0</v>
      </c>
      <c r="AC316" s="17" t="n">
        <v>16.0956</v>
      </c>
      <c r="AD316" s="17" t="n">
        <v>14.7014</v>
      </c>
      <c r="AE316" s="17" t="n">
        <v>0</v>
      </c>
      <c r="AF316" s="17" t="n">
        <v>14.7014</v>
      </c>
      <c r="AG316" s="17" t="n">
        <v>6.83304</v>
      </c>
      <c r="AH316" s="17" t="n">
        <v>0</v>
      </c>
      <c r="AI316" s="17" t="n">
        <v>6.83304</v>
      </c>
      <c r="AJ316" s="17" t="n">
        <v>11.4117</v>
      </c>
      <c r="AK316" s="17" t="n">
        <v>0</v>
      </c>
      <c r="AL316" s="17" t="n">
        <v>11.4117</v>
      </c>
      <c r="AM316" s="17" t="n">
        <v>5.69608</v>
      </c>
      <c r="AN316" s="17" t="n">
        <v>0</v>
      </c>
      <c r="AO316" s="17" t="n">
        <v>5.69608</v>
      </c>
      <c r="AP316" s="17" t="n">
        <v>5.71186</v>
      </c>
      <c r="AQ316" s="17" t="n">
        <v>0</v>
      </c>
      <c r="AR316" s="17" t="n">
        <v>5.71186</v>
      </c>
      <c r="AS316" s="17" t="n">
        <v>99.4721</v>
      </c>
      <c r="AT316" s="17" t="n">
        <v>0</v>
      </c>
      <c r="AU316" s="17" t="n">
        <v>99.4721</v>
      </c>
      <c r="AV316" s="17" t="n">
        <v>8.65915</v>
      </c>
      <c r="AW316" s="17" t="n">
        <v>0</v>
      </c>
      <c r="AX316" s="17" t="n">
        <v>8.65915</v>
      </c>
      <c r="AY316" s="17" t="n">
        <v>5.67045</v>
      </c>
      <c r="AZ316" s="17" t="n">
        <v>0</v>
      </c>
      <c r="BA316" s="17" t="n">
        <v>5.67045</v>
      </c>
      <c r="BB316" s="17" t="n">
        <v>5.68638</v>
      </c>
      <c r="BC316" s="17" t="n">
        <v>0</v>
      </c>
      <c r="BD316" s="17" t="n">
        <v>5.68638</v>
      </c>
      <c r="BE316" s="17" t="n">
        <v>99.0351</v>
      </c>
      <c r="BF316" s="17" t="n">
        <v>0</v>
      </c>
      <c r="BG316" s="17" t="n">
        <v>99.0351</v>
      </c>
    </row>
    <row r="317" customFormat="1" s="2">
      <c r="A317" s="8">
        <f>A316+(1/24)</f>
        <v/>
      </c>
      <c r="B317" s="16" t="n">
        <v>9.970000000000001</v>
      </c>
      <c r="C317" s="16" t="n">
        <v>9.9</v>
      </c>
      <c r="D317" s="16" t="n">
        <v>10.02</v>
      </c>
      <c r="E317" s="16" t="n">
        <v>10.06</v>
      </c>
      <c r="F317" s="16" t="n">
        <v>10.06</v>
      </c>
      <c r="G317" s="16" t="n">
        <v>10.14</v>
      </c>
      <c r="H317" s="16" t="n">
        <v>35</v>
      </c>
      <c r="I317" s="16" t="n">
        <v>140</v>
      </c>
      <c r="J317" s="5" t="n">
        <v>800.42</v>
      </c>
      <c r="K317" s="16" t="n">
        <v>681.473</v>
      </c>
      <c r="L317" s="17" t="n">
        <v>3.82532</v>
      </c>
      <c r="M317" s="17" t="n">
        <v>0</v>
      </c>
      <c r="N317" s="17" t="n">
        <v>3.82532</v>
      </c>
      <c r="O317" s="17" t="n">
        <v>4.23051</v>
      </c>
      <c r="P317" s="17" t="n">
        <v>0</v>
      </c>
      <c r="Q317" s="17" t="n">
        <v>4.23051</v>
      </c>
      <c r="R317" s="17" t="n">
        <v>12.033</v>
      </c>
      <c r="S317" s="17" t="n">
        <v>0</v>
      </c>
      <c r="T317" s="17" t="n">
        <v>12.033</v>
      </c>
      <c r="U317" s="17" t="n">
        <v>14.55</v>
      </c>
      <c r="V317" s="17" t="n">
        <v>0</v>
      </c>
      <c r="W317" s="17" t="n">
        <v>14.55</v>
      </c>
      <c r="X317" s="17" t="n">
        <v>22.77</v>
      </c>
      <c r="Y317" s="17" t="n">
        <v>0</v>
      </c>
      <c r="Z317" s="17" t="n">
        <v>22.77</v>
      </c>
      <c r="AA317" s="17" t="n">
        <v>16.1641</v>
      </c>
      <c r="AB317" s="17" t="n">
        <v>0</v>
      </c>
      <c r="AC317" s="17" t="n">
        <v>16.1641</v>
      </c>
      <c r="AD317" s="17" t="n">
        <v>14.7378</v>
      </c>
      <c r="AE317" s="17" t="n">
        <v>0</v>
      </c>
      <c r="AF317" s="17" t="n">
        <v>14.7378</v>
      </c>
      <c r="AG317" s="17" t="n">
        <v>6.87352</v>
      </c>
      <c r="AH317" s="17" t="n">
        <v>0</v>
      </c>
      <c r="AI317" s="17" t="n">
        <v>6.87352</v>
      </c>
      <c r="AJ317" s="17" t="n">
        <v>11.4749</v>
      </c>
      <c r="AK317" s="17" t="n">
        <v>0</v>
      </c>
      <c r="AL317" s="17" t="n">
        <v>11.4749</v>
      </c>
      <c r="AM317" s="17" t="n">
        <v>5.73747</v>
      </c>
      <c r="AN317" s="17" t="n">
        <v>0</v>
      </c>
      <c r="AO317" s="17" t="n">
        <v>5.73747</v>
      </c>
      <c r="AP317" s="17" t="n">
        <v>5.7548</v>
      </c>
      <c r="AQ317" s="17" t="n">
        <v>0</v>
      </c>
      <c r="AR317" s="17" t="n">
        <v>5.7548</v>
      </c>
      <c r="AS317" s="17" t="n">
        <v>99.5771</v>
      </c>
      <c r="AT317" s="17" t="n">
        <v>0</v>
      </c>
      <c r="AU317" s="17" t="n">
        <v>99.5771</v>
      </c>
      <c r="AV317" s="17" t="n">
        <v>8.721640000000001</v>
      </c>
      <c r="AW317" s="17" t="n">
        <v>0</v>
      </c>
      <c r="AX317" s="17" t="n">
        <v>8.721640000000001</v>
      </c>
      <c r="AY317" s="17" t="n">
        <v>5.71596</v>
      </c>
      <c r="AZ317" s="17" t="n">
        <v>0</v>
      </c>
      <c r="BA317" s="17" t="n">
        <v>5.71596</v>
      </c>
      <c r="BB317" s="17" t="n">
        <v>5.72973</v>
      </c>
      <c r="BC317" s="17" t="n">
        <v>0</v>
      </c>
      <c r="BD317" s="17" t="n">
        <v>5.72973</v>
      </c>
      <c r="BE317" s="17" t="n">
        <v>99.19159999999999</v>
      </c>
      <c r="BF317" s="17" t="n">
        <v>0</v>
      </c>
      <c r="BG317" s="17" t="n">
        <v>99.19159999999999</v>
      </c>
    </row>
    <row r="318" customFormat="1" s="2">
      <c r="A318" s="8">
        <f>A317+(1/24)</f>
        <v/>
      </c>
      <c r="B318" s="16" t="n">
        <v>9.949999999999999</v>
      </c>
      <c r="C318" s="16" t="n">
        <v>9.81</v>
      </c>
      <c r="D318" s="16" t="n">
        <v>9.9</v>
      </c>
      <c r="E318" s="16" t="n">
        <v>10.05</v>
      </c>
      <c r="F318" s="16" t="n">
        <v>10.06</v>
      </c>
      <c r="G318" s="16" t="n">
        <v>10.17</v>
      </c>
      <c r="H318" s="16" t="n">
        <v>35</v>
      </c>
      <c r="I318" s="16" t="n">
        <v>141</v>
      </c>
      <c r="J318" s="5" t="n">
        <v>779.63</v>
      </c>
      <c r="K318" s="16" t="n">
        <v>679.196</v>
      </c>
      <c r="L318" s="17" t="n">
        <v>3.82564</v>
      </c>
      <c r="M318" s="17" t="n">
        <v>0</v>
      </c>
      <c r="N318" s="17" t="n">
        <v>3.82564</v>
      </c>
      <c r="O318" s="17" t="n">
        <v>4.23015</v>
      </c>
      <c r="P318" s="17" t="n">
        <v>0</v>
      </c>
      <c r="Q318" s="17" t="n">
        <v>4.23015</v>
      </c>
      <c r="R318" s="17" t="n">
        <v>11.9792</v>
      </c>
      <c r="S318" s="17" t="n">
        <v>0</v>
      </c>
      <c r="T318" s="17" t="n">
        <v>11.9792</v>
      </c>
      <c r="U318" s="17" t="n">
        <v>14.503</v>
      </c>
      <c r="V318" s="17" t="n">
        <v>0</v>
      </c>
      <c r="W318" s="17" t="n">
        <v>14.503</v>
      </c>
      <c r="X318" s="17" t="n">
        <v>22.7312</v>
      </c>
      <c r="Y318" s="17" t="n">
        <v>0</v>
      </c>
      <c r="Z318" s="17" t="n">
        <v>22.7312</v>
      </c>
      <c r="AA318" s="17" t="n">
        <v>16.1637</v>
      </c>
      <c r="AB318" s="17" t="n">
        <v>0</v>
      </c>
      <c r="AC318" s="17" t="n">
        <v>16.1637</v>
      </c>
      <c r="AD318" s="17" t="n">
        <v>14.7758</v>
      </c>
      <c r="AE318" s="17" t="n">
        <v>0</v>
      </c>
      <c r="AF318" s="17" t="n">
        <v>14.7758</v>
      </c>
      <c r="AG318" s="17" t="n">
        <v>6.86319</v>
      </c>
      <c r="AH318" s="17" t="n">
        <v>0</v>
      </c>
      <c r="AI318" s="17" t="n">
        <v>6.86319</v>
      </c>
      <c r="AJ318" s="17" t="n">
        <v>11.4725</v>
      </c>
      <c r="AK318" s="17" t="n">
        <v>0</v>
      </c>
      <c r="AL318" s="17" t="n">
        <v>11.4725</v>
      </c>
      <c r="AM318" s="17" t="n">
        <v>5.73483</v>
      </c>
      <c r="AN318" s="17" t="n">
        <v>0</v>
      </c>
      <c r="AO318" s="17" t="n">
        <v>5.73483</v>
      </c>
      <c r="AP318" s="17" t="n">
        <v>5.75352</v>
      </c>
      <c r="AQ318" s="17" t="n">
        <v>0</v>
      </c>
      <c r="AR318" s="17" t="n">
        <v>5.75352</v>
      </c>
      <c r="AS318" s="17" t="n">
        <v>99.5754</v>
      </c>
      <c r="AT318" s="17" t="n">
        <v>0</v>
      </c>
      <c r="AU318" s="17" t="n">
        <v>99.5754</v>
      </c>
      <c r="AV318" s="17" t="n">
        <v>8.718819999999999</v>
      </c>
      <c r="AW318" s="17" t="n">
        <v>0</v>
      </c>
      <c r="AX318" s="17" t="n">
        <v>8.718819999999999</v>
      </c>
      <c r="AY318" s="17" t="n">
        <v>5.7137</v>
      </c>
      <c r="AZ318" s="17" t="n">
        <v>0</v>
      </c>
      <c r="BA318" s="17" t="n">
        <v>5.7137</v>
      </c>
      <c r="BB318" s="17" t="n">
        <v>5.72934</v>
      </c>
      <c r="BC318" s="17" t="n">
        <v>0</v>
      </c>
      <c r="BD318" s="17" t="n">
        <v>5.72934</v>
      </c>
      <c r="BE318" s="17" t="n">
        <v>99.19110000000001</v>
      </c>
      <c r="BF318" s="17" t="n">
        <v>0</v>
      </c>
      <c r="BG318" s="17" t="n">
        <v>99.19110000000001</v>
      </c>
    </row>
    <row r="319" customFormat="1" s="2">
      <c r="A319" s="8">
        <f>A318+(1/24)</f>
        <v/>
      </c>
      <c r="B319" s="16" t="n">
        <v>9.93</v>
      </c>
      <c r="C319" s="16" t="n">
        <v>9.92</v>
      </c>
      <c r="D319" s="16" t="n">
        <v>10.04</v>
      </c>
      <c r="E319" s="16" t="n">
        <v>10.09</v>
      </c>
      <c r="F319" s="16" t="n">
        <v>10.04</v>
      </c>
      <c r="G319" s="16" t="n">
        <v>10.2</v>
      </c>
      <c r="H319" s="16" t="n">
        <v>35.01</v>
      </c>
      <c r="I319" s="16" t="n">
        <v>140</v>
      </c>
      <c r="J319" s="5" t="n">
        <v>814.21</v>
      </c>
      <c r="K319" s="16" t="n">
        <v>682.9059999999999</v>
      </c>
      <c r="L319" s="17" t="n">
        <v>3.85127</v>
      </c>
      <c r="M319" s="17" t="n">
        <v>0</v>
      </c>
      <c r="N319" s="17" t="n">
        <v>3.85127</v>
      </c>
      <c r="O319" s="17" t="n">
        <v>4.25459</v>
      </c>
      <c r="P319" s="17" t="n">
        <v>0</v>
      </c>
      <c r="Q319" s="17" t="n">
        <v>4.25459</v>
      </c>
      <c r="R319" s="17" t="n">
        <v>11.9771</v>
      </c>
      <c r="S319" s="17" t="n">
        <v>0</v>
      </c>
      <c r="T319" s="17" t="n">
        <v>11.9771</v>
      </c>
      <c r="U319" s="17" t="n">
        <v>14.5076</v>
      </c>
      <c r="V319" s="17" t="n">
        <v>0</v>
      </c>
      <c r="W319" s="17" t="n">
        <v>14.5076</v>
      </c>
      <c r="X319" s="17" t="n">
        <v>22.7437</v>
      </c>
      <c r="Y319" s="17" t="n">
        <v>0</v>
      </c>
      <c r="Z319" s="17" t="n">
        <v>22.7437</v>
      </c>
      <c r="AA319" s="17" t="n">
        <v>16.2191</v>
      </c>
      <c r="AB319" s="17" t="n">
        <v>0</v>
      </c>
      <c r="AC319" s="17" t="n">
        <v>16.2191</v>
      </c>
      <c r="AD319" s="17" t="n">
        <v>14.7681</v>
      </c>
      <c r="AE319" s="17" t="n">
        <v>0</v>
      </c>
      <c r="AF319" s="17" t="n">
        <v>14.7681</v>
      </c>
      <c r="AG319" s="17" t="n">
        <v>6.88743</v>
      </c>
      <c r="AH319" s="17" t="n">
        <v>0</v>
      </c>
      <c r="AI319" s="17" t="n">
        <v>6.88743</v>
      </c>
      <c r="AJ319" s="17" t="n">
        <v>11.5107</v>
      </c>
      <c r="AK319" s="17" t="n">
        <v>0</v>
      </c>
      <c r="AL319" s="17" t="n">
        <v>11.5107</v>
      </c>
      <c r="AM319" s="17" t="n">
        <v>5.75868</v>
      </c>
      <c r="AN319" s="17" t="n">
        <v>0</v>
      </c>
      <c r="AO319" s="17" t="n">
        <v>5.75868</v>
      </c>
      <c r="AP319" s="17" t="n">
        <v>5.78619</v>
      </c>
      <c r="AQ319" s="17" t="n">
        <v>0</v>
      </c>
      <c r="AR319" s="17" t="n">
        <v>5.78619</v>
      </c>
      <c r="AS319" s="17" t="n">
        <v>99.6718</v>
      </c>
      <c r="AT319" s="17" t="n">
        <v>0</v>
      </c>
      <c r="AU319" s="17" t="n">
        <v>99.6718</v>
      </c>
      <c r="AV319" s="17" t="n">
        <v>8.75691</v>
      </c>
      <c r="AW319" s="17" t="n">
        <v>0</v>
      </c>
      <c r="AX319" s="17" t="n">
        <v>8.75691</v>
      </c>
      <c r="AY319" s="17" t="n">
        <v>5.73361</v>
      </c>
      <c r="AZ319" s="17" t="n">
        <v>0</v>
      </c>
      <c r="BA319" s="17" t="n">
        <v>5.73361</v>
      </c>
      <c r="BB319" s="17" t="n">
        <v>5.7623</v>
      </c>
      <c r="BC319" s="17" t="n">
        <v>0</v>
      </c>
      <c r="BD319" s="17" t="n">
        <v>5.7623</v>
      </c>
      <c r="BE319" s="17" t="n">
        <v>99.2251</v>
      </c>
      <c r="BF319" s="17" t="n">
        <v>0</v>
      </c>
      <c r="BG319" s="17" t="n">
        <v>99.2251</v>
      </c>
    </row>
    <row r="320" customFormat="1" s="2">
      <c r="A320" s="8">
        <f>A319+(1/24)</f>
        <v/>
      </c>
      <c r="B320" s="16" t="n">
        <v>9.94</v>
      </c>
      <c r="C320" s="16" t="n">
        <v>10.16</v>
      </c>
      <c r="D320" s="16" t="n">
        <v>10.14</v>
      </c>
      <c r="E320" s="16" t="n">
        <v>10.16</v>
      </c>
      <c r="F320" s="16" t="n">
        <v>10.03</v>
      </c>
      <c r="G320" s="16" t="n">
        <v>10.16</v>
      </c>
      <c r="H320" s="16" t="n">
        <v>35</v>
      </c>
      <c r="I320" s="16" t="n">
        <v>140</v>
      </c>
      <c r="J320" s="5" t="n">
        <v>840.8200000000001</v>
      </c>
      <c r="K320" s="16" t="n">
        <v>677.073</v>
      </c>
      <c r="L320" s="17" t="n">
        <v>3.82082</v>
      </c>
      <c r="M320" s="17" t="n">
        <v>0</v>
      </c>
      <c r="N320" s="17" t="n">
        <v>3.82082</v>
      </c>
      <c r="O320" s="17" t="n">
        <v>4.22272</v>
      </c>
      <c r="P320" s="17" t="n">
        <v>0</v>
      </c>
      <c r="Q320" s="17" t="n">
        <v>4.22272</v>
      </c>
      <c r="R320" s="17" t="n">
        <v>11.874</v>
      </c>
      <c r="S320" s="17" t="n">
        <v>0</v>
      </c>
      <c r="T320" s="17" t="n">
        <v>11.874</v>
      </c>
      <c r="U320" s="17" t="n">
        <v>14.4111</v>
      </c>
      <c r="V320" s="17" t="n">
        <v>0</v>
      </c>
      <c r="W320" s="17" t="n">
        <v>14.4111</v>
      </c>
      <c r="X320" s="17" t="n">
        <v>22.6547</v>
      </c>
      <c r="Y320" s="17" t="n">
        <v>0</v>
      </c>
      <c r="Z320" s="17" t="n">
        <v>22.6547</v>
      </c>
      <c r="AA320" s="17" t="n">
        <v>16.1443</v>
      </c>
      <c r="AB320" s="17" t="n">
        <v>0</v>
      </c>
      <c r="AC320" s="17" t="n">
        <v>16.1443</v>
      </c>
      <c r="AD320" s="17" t="n">
        <v>14.687</v>
      </c>
      <c r="AE320" s="17" t="n">
        <v>0</v>
      </c>
      <c r="AF320" s="17" t="n">
        <v>14.687</v>
      </c>
      <c r="AG320" s="17" t="n">
        <v>6.83324</v>
      </c>
      <c r="AH320" s="17" t="n">
        <v>0</v>
      </c>
      <c r="AI320" s="17" t="n">
        <v>6.83324</v>
      </c>
      <c r="AJ320" s="17" t="n">
        <v>11.4555</v>
      </c>
      <c r="AK320" s="17" t="n">
        <v>0</v>
      </c>
      <c r="AL320" s="17" t="n">
        <v>11.4555</v>
      </c>
      <c r="AM320" s="17" t="n">
        <v>5.7248</v>
      </c>
      <c r="AN320" s="17" t="n">
        <v>0</v>
      </c>
      <c r="AO320" s="17" t="n">
        <v>5.7248</v>
      </c>
      <c r="AP320" s="17" t="n">
        <v>5.74738</v>
      </c>
      <c r="AQ320" s="17" t="n">
        <v>0</v>
      </c>
      <c r="AR320" s="17" t="n">
        <v>5.74738</v>
      </c>
      <c r="AS320" s="17" t="n">
        <v>99.6071</v>
      </c>
      <c r="AT320" s="17" t="n">
        <v>0</v>
      </c>
      <c r="AU320" s="17" t="n">
        <v>99.6071</v>
      </c>
      <c r="AV320" s="17" t="n">
        <v>8.701280000000001</v>
      </c>
      <c r="AW320" s="17" t="n">
        <v>0</v>
      </c>
      <c r="AX320" s="17" t="n">
        <v>8.701280000000001</v>
      </c>
      <c r="AY320" s="17" t="n">
        <v>5.69531</v>
      </c>
      <c r="AZ320" s="17" t="n">
        <v>0</v>
      </c>
      <c r="BA320" s="17" t="n">
        <v>5.69531</v>
      </c>
      <c r="BB320" s="17" t="n">
        <v>5.72261</v>
      </c>
      <c r="BC320" s="17" t="n">
        <v>0</v>
      </c>
      <c r="BD320" s="17" t="n">
        <v>5.72261</v>
      </c>
      <c r="BE320" s="17" t="n">
        <v>99.1117</v>
      </c>
      <c r="BF320" s="17" t="n">
        <v>0</v>
      </c>
      <c r="BG320" s="17" t="n">
        <v>99.1117</v>
      </c>
    </row>
    <row r="321" customFormat="1" s="2">
      <c r="A321" s="8">
        <f>A320+(1/24)</f>
        <v/>
      </c>
      <c r="B321" s="16" t="n">
        <v>9.93</v>
      </c>
      <c r="C321" s="16" t="n">
        <v>10.16</v>
      </c>
      <c r="D321" s="16" t="n">
        <v>9.9</v>
      </c>
      <c r="E321" s="16" t="n">
        <v>10.14</v>
      </c>
      <c r="F321" s="16" t="n">
        <v>10.03</v>
      </c>
      <c r="G321" s="16" t="n">
        <v>10.13</v>
      </c>
      <c r="H321" s="16" t="n">
        <v>34.99</v>
      </c>
      <c r="I321" s="16" t="n">
        <v>141</v>
      </c>
      <c r="J321" s="5" t="n">
        <v>782.77</v>
      </c>
      <c r="K321" s="16" t="n">
        <v>672.109</v>
      </c>
      <c r="L321" s="17" t="n">
        <v>3.79968</v>
      </c>
      <c r="M321" s="17" t="n">
        <v>0</v>
      </c>
      <c r="N321" s="17" t="n">
        <v>3.79968</v>
      </c>
      <c r="O321" s="17" t="n">
        <v>4.2007</v>
      </c>
      <c r="P321" s="17" t="n">
        <v>0</v>
      </c>
      <c r="Q321" s="17" t="n">
        <v>4.2007</v>
      </c>
      <c r="R321" s="17" t="n">
        <v>11.7738</v>
      </c>
      <c r="S321" s="17" t="n">
        <v>0</v>
      </c>
      <c r="T321" s="17" t="n">
        <v>11.7738</v>
      </c>
      <c r="U321" s="17" t="n">
        <v>14.3174</v>
      </c>
      <c r="V321" s="17" t="n">
        <v>0</v>
      </c>
      <c r="W321" s="17" t="n">
        <v>14.3174</v>
      </c>
      <c r="X321" s="17" t="n">
        <v>22.5683</v>
      </c>
      <c r="Y321" s="17" t="n">
        <v>0</v>
      </c>
      <c r="Z321" s="17" t="n">
        <v>22.5683</v>
      </c>
      <c r="AA321" s="17" t="n">
        <v>16.0964</v>
      </c>
      <c r="AB321" s="17" t="n">
        <v>0</v>
      </c>
      <c r="AC321" s="17" t="n">
        <v>16.0964</v>
      </c>
      <c r="AD321" s="17" t="n">
        <v>14.7323</v>
      </c>
      <c r="AE321" s="17" t="n">
        <v>0</v>
      </c>
      <c r="AF321" s="17" t="n">
        <v>14.7323</v>
      </c>
      <c r="AG321" s="17" t="n">
        <v>6.79474</v>
      </c>
      <c r="AH321" s="17" t="n">
        <v>0</v>
      </c>
      <c r="AI321" s="17" t="n">
        <v>6.79474</v>
      </c>
      <c r="AJ321" s="17" t="n">
        <v>11.4237</v>
      </c>
      <c r="AK321" s="17" t="n">
        <v>0</v>
      </c>
      <c r="AL321" s="17" t="n">
        <v>11.4237</v>
      </c>
      <c r="AM321" s="17" t="n">
        <v>5.70762</v>
      </c>
      <c r="AN321" s="17" t="n">
        <v>0</v>
      </c>
      <c r="AO321" s="17" t="n">
        <v>5.70762</v>
      </c>
      <c r="AP321" s="17" t="n">
        <v>5.7186</v>
      </c>
      <c r="AQ321" s="17" t="n">
        <v>0</v>
      </c>
      <c r="AR321" s="17" t="n">
        <v>5.7186</v>
      </c>
      <c r="AS321" s="17" t="n">
        <v>99.56019999999999</v>
      </c>
      <c r="AT321" s="17" t="n">
        <v>0</v>
      </c>
      <c r="AU321" s="17" t="n">
        <v>99.56019999999999</v>
      </c>
      <c r="AV321" s="17" t="n">
        <v>8.668699999999999</v>
      </c>
      <c r="AW321" s="17" t="n">
        <v>0</v>
      </c>
      <c r="AX321" s="17" t="n">
        <v>8.668699999999999</v>
      </c>
      <c r="AY321" s="17" t="n">
        <v>5.67899</v>
      </c>
      <c r="AZ321" s="17" t="n">
        <v>0</v>
      </c>
      <c r="BA321" s="17" t="n">
        <v>5.67899</v>
      </c>
      <c r="BB321" s="17" t="n">
        <v>5.69282</v>
      </c>
      <c r="BC321" s="17" t="n">
        <v>0</v>
      </c>
      <c r="BD321" s="17" t="n">
        <v>5.69282</v>
      </c>
      <c r="BE321" s="17" t="n">
        <v>99.0796</v>
      </c>
      <c r="BF321" s="17" t="n">
        <v>0</v>
      </c>
      <c r="BG321" s="17" t="n">
        <v>99.0796</v>
      </c>
    </row>
    <row r="322" customFormat="1" s="2">
      <c r="A322" s="8">
        <f>A321+(1/24)</f>
        <v/>
      </c>
      <c r="B322" s="16" t="n">
        <v>9.94</v>
      </c>
      <c r="C322" s="16" t="n">
        <v>10.15</v>
      </c>
      <c r="D322" s="16" t="n">
        <v>9.859999999999999</v>
      </c>
      <c r="E322" s="16" t="n">
        <v>10.08</v>
      </c>
      <c r="F322" s="16" t="n">
        <v>10.03</v>
      </c>
      <c r="G322" s="16" t="n">
        <v>10.09</v>
      </c>
      <c r="H322" s="16" t="n">
        <v>35.02</v>
      </c>
      <c r="I322" s="16" t="n">
        <v>140</v>
      </c>
      <c r="J322" s="5" t="n">
        <v>822.17</v>
      </c>
      <c r="K322" s="16" t="n">
        <v>684.761</v>
      </c>
      <c r="L322" s="17" t="n">
        <v>3.88335</v>
      </c>
      <c r="M322" s="17" t="n">
        <v>0</v>
      </c>
      <c r="N322" s="17" t="n">
        <v>3.88335</v>
      </c>
      <c r="O322" s="17" t="n">
        <v>4.28374</v>
      </c>
      <c r="P322" s="17" t="n">
        <v>0</v>
      </c>
      <c r="Q322" s="17" t="n">
        <v>4.28374</v>
      </c>
      <c r="R322" s="17" t="n">
        <v>11.8777</v>
      </c>
      <c r="S322" s="17" t="n">
        <v>0</v>
      </c>
      <c r="T322" s="17" t="n">
        <v>11.8777</v>
      </c>
      <c r="U322" s="17" t="n">
        <v>14.4279</v>
      </c>
      <c r="V322" s="17" t="n">
        <v>0</v>
      </c>
      <c r="W322" s="17" t="n">
        <v>14.4279</v>
      </c>
      <c r="X322" s="17" t="n">
        <v>22.6858</v>
      </c>
      <c r="Y322" s="17" t="n">
        <v>0</v>
      </c>
      <c r="Z322" s="17" t="n">
        <v>22.6858</v>
      </c>
      <c r="AA322" s="17" t="n">
        <v>16.2776</v>
      </c>
      <c r="AB322" s="17" t="n">
        <v>0</v>
      </c>
      <c r="AC322" s="17" t="n">
        <v>16.2776</v>
      </c>
      <c r="AD322" s="17" t="n">
        <v>14.8501</v>
      </c>
      <c r="AE322" s="17" t="n">
        <v>0</v>
      </c>
      <c r="AF322" s="17" t="n">
        <v>14.8501</v>
      </c>
      <c r="AG322" s="17" t="n">
        <v>6.90151</v>
      </c>
      <c r="AH322" s="17" t="n">
        <v>0</v>
      </c>
      <c r="AI322" s="17" t="n">
        <v>6.90151</v>
      </c>
      <c r="AJ322" s="17" t="n">
        <v>11.5617</v>
      </c>
      <c r="AK322" s="17" t="n">
        <v>0</v>
      </c>
      <c r="AL322" s="17" t="n">
        <v>11.5617</v>
      </c>
      <c r="AM322" s="17" t="n">
        <v>5.79539</v>
      </c>
      <c r="AN322" s="17" t="n">
        <v>0</v>
      </c>
      <c r="AO322" s="17" t="n">
        <v>5.79539</v>
      </c>
      <c r="AP322" s="17" t="n">
        <v>5.82523</v>
      </c>
      <c r="AQ322" s="17" t="n">
        <v>0</v>
      </c>
      <c r="AR322" s="17" t="n">
        <v>5.82523</v>
      </c>
      <c r="AS322" s="17" t="n">
        <v>99.8386</v>
      </c>
      <c r="AT322" s="17" t="n">
        <v>0</v>
      </c>
      <c r="AU322" s="17" t="n">
        <v>99.8386</v>
      </c>
      <c r="AV322" s="17" t="n">
        <v>8.80608</v>
      </c>
      <c r="AW322" s="17" t="n">
        <v>0</v>
      </c>
      <c r="AX322" s="17" t="n">
        <v>8.80608</v>
      </c>
      <c r="AY322" s="17" t="n">
        <v>5.77106</v>
      </c>
      <c r="AZ322" s="17" t="n">
        <v>0</v>
      </c>
      <c r="BA322" s="17" t="n">
        <v>5.77106</v>
      </c>
      <c r="BB322" s="17" t="n">
        <v>5.79927</v>
      </c>
      <c r="BC322" s="17" t="n">
        <v>0</v>
      </c>
      <c r="BD322" s="17" t="n">
        <v>5.79927</v>
      </c>
      <c r="BE322" s="17" t="n">
        <v>99.4225</v>
      </c>
      <c r="BF322" s="17" t="n">
        <v>0</v>
      </c>
      <c r="BG322" s="17" t="n">
        <v>99.4225</v>
      </c>
    </row>
    <row r="323" customFormat="1" s="2">
      <c r="A323" s="8">
        <f>A322+(1/24)</f>
        <v/>
      </c>
      <c r="B323" s="16" t="n">
        <v>9.949999999999999</v>
      </c>
      <c r="C323" s="16" t="n">
        <v>10.31</v>
      </c>
      <c r="D323" s="16" t="n">
        <v>10.15</v>
      </c>
      <c r="E323" s="16" t="n">
        <v>10.25</v>
      </c>
      <c r="F323" s="16" t="n">
        <v>10.04</v>
      </c>
      <c r="G323" s="16" t="n">
        <v>10.17</v>
      </c>
      <c r="H323" s="16" t="n">
        <v>34.99</v>
      </c>
      <c r="I323" s="16" t="n">
        <v>140</v>
      </c>
      <c r="J323" s="5" t="n">
        <v>815.62</v>
      </c>
      <c r="K323" s="16" t="n">
        <v>670.3390000000001</v>
      </c>
      <c r="L323" s="17" t="n">
        <v>3.79402</v>
      </c>
      <c r="M323" s="17" t="n">
        <v>0</v>
      </c>
      <c r="N323" s="17" t="n">
        <v>3.79402</v>
      </c>
      <c r="O323" s="17" t="n">
        <v>4.19449</v>
      </c>
      <c r="P323" s="17" t="n">
        <v>0</v>
      </c>
      <c r="Q323" s="17" t="n">
        <v>4.19449</v>
      </c>
      <c r="R323" s="17" t="n">
        <v>11.6756</v>
      </c>
      <c r="S323" s="17" t="n">
        <v>0</v>
      </c>
      <c r="T323" s="17" t="n">
        <v>11.6756</v>
      </c>
      <c r="U323" s="17" t="n">
        <v>14.2324</v>
      </c>
      <c r="V323" s="17" t="n">
        <v>0</v>
      </c>
      <c r="W323" s="17" t="n">
        <v>14.2324</v>
      </c>
      <c r="X323" s="17" t="n">
        <v>22.4968</v>
      </c>
      <c r="Y323" s="17" t="n">
        <v>0</v>
      </c>
      <c r="Z323" s="17" t="n">
        <v>22.4968</v>
      </c>
      <c r="AA323" s="17" t="n">
        <v>16.1001</v>
      </c>
      <c r="AB323" s="17" t="n">
        <v>0</v>
      </c>
      <c r="AC323" s="17" t="n">
        <v>16.1001</v>
      </c>
      <c r="AD323" s="17" t="n">
        <v>14.6882</v>
      </c>
      <c r="AE323" s="17" t="n">
        <v>0</v>
      </c>
      <c r="AF323" s="17" t="n">
        <v>14.6882</v>
      </c>
      <c r="AG323" s="17" t="n">
        <v>6.76655</v>
      </c>
      <c r="AH323" s="17" t="n">
        <v>0</v>
      </c>
      <c r="AI323" s="17" t="n">
        <v>6.76655</v>
      </c>
      <c r="AJ323" s="17" t="n">
        <v>11.4087</v>
      </c>
      <c r="AK323" s="17" t="n">
        <v>0</v>
      </c>
      <c r="AL323" s="17" t="n">
        <v>11.4087</v>
      </c>
      <c r="AM323" s="17" t="n">
        <v>5.69593</v>
      </c>
      <c r="AN323" s="17" t="n">
        <v>0</v>
      </c>
      <c r="AO323" s="17" t="n">
        <v>5.69593</v>
      </c>
      <c r="AP323" s="17" t="n">
        <v>5.71249</v>
      </c>
      <c r="AQ323" s="17" t="n">
        <v>0</v>
      </c>
      <c r="AR323" s="17" t="n">
        <v>5.71249</v>
      </c>
      <c r="AS323" s="17" t="n">
        <v>99.5622</v>
      </c>
      <c r="AT323" s="17" t="n">
        <v>0</v>
      </c>
      <c r="AU323" s="17" t="n">
        <v>99.5622</v>
      </c>
      <c r="AV323" s="17" t="n">
        <v>8.65179</v>
      </c>
      <c r="AW323" s="17" t="n">
        <v>0</v>
      </c>
      <c r="AX323" s="17" t="n">
        <v>8.65179</v>
      </c>
      <c r="AY323" s="17" t="n">
        <v>5.67389</v>
      </c>
      <c r="AZ323" s="17" t="n">
        <v>0</v>
      </c>
      <c r="BA323" s="17" t="n">
        <v>5.67389</v>
      </c>
      <c r="BB323" s="17" t="n">
        <v>5.68742</v>
      </c>
      <c r="BC323" s="17" t="n">
        <v>0</v>
      </c>
      <c r="BD323" s="17" t="n">
        <v>5.68742</v>
      </c>
      <c r="BE323" s="17" t="n">
        <v>99.1555</v>
      </c>
      <c r="BF323" s="17" t="n">
        <v>0</v>
      </c>
      <c r="BG323" s="17" t="n">
        <v>99.1555</v>
      </c>
    </row>
    <row r="324" customFormat="1" s="2">
      <c r="A324" s="8">
        <f>A323+(1/24)</f>
        <v/>
      </c>
      <c r="B324" s="16" t="n">
        <v>9.94</v>
      </c>
      <c r="C324" s="16" t="n">
        <v>10.54</v>
      </c>
      <c r="D324" s="16" t="n">
        <v>10.24</v>
      </c>
      <c r="E324" s="16" t="n">
        <v>10.54</v>
      </c>
      <c r="F324" s="16" t="n">
        <v>10.05</v>
      </c>
      <c r="G324" s="16" t="n">
        <v>10.33</v>
      </c>
      <c r="H324" s="16" t="n">
        <v>35</v>
      </c>
      <c r="I324" s="16" t="n">
        <v>141</v>
      </c>
      <c r="J324" s="5" t="n">
        <v>803.54</v>
      </c>
      <c r="K324" s="16" t="n">
        <v>674.08</v>
      </c>
      <c r="L324" s="17" t="n">
        <v>3.82976</v>
      </c>
      <c r="M324" s="17" t="n">
        <v>0</v>
      </c>
      <c r="N324" s="17" t="n">
        <v>3.82976</v>
      </c>
      <c r="O324" s="17" t="n">
        <v>4.23082</v>
      </c>
      <c r="P324" s="17" t="n">
        <v>0</v>
      </c>
      <c r="Q324" s="17" t="n">
        <v>4.23082</v>
      </c>
      <c r="R324" s="17" t="n">
        <v>11.681</v>
      </c>
      <c r="S324" s="17" t="n">
        <v>0</v>
      </c>
      <c r="T324" s="17" t="n">
        <v>11.681</v>
      </c>
      <c r="U324" s="17" t="n">
        <v>14.2442</v>
      </c>
      <c r="V324" s="17" t="n">
        <v>0</v>
      </c>
      <c r="W324" s="17" t="n">
        <v>14.2442</v>
      </c>
      <c r="X324" s="17" t="n">
        <v>22.5148</v>
      </c>
      <c r="Y324" s="17" t="n">
        <v>0</v>
      </c>
      <c r="Z324" s="17" t="n">
        <v>22.5148</v>
      </c>
      <c r="AA324" s="17" t="n">
        <v>16.1523</v>
      </c>
      <c r="AB324" s="17" t="n">
        <v>0</v>
      </c>
      <c r="AC324" s="17" t="n">
        <v>16.1523</v>
      </c>
      <c r="AD324" s="17" t="n">
        <v>14.6508</v>
      </c>
      <c r="AE324" s="17" t="n">
        <v>0</v>
      </c>
      <c r="AF324" s="17" t="n">
        <v>14.6508</v>
      </c>
      <c r="AG324" s="17" t="n">
        <v>6.81004</v>
      </c>
      <c r="AH324" s="17" t="n">
        <v>0</v>
      </c>
      <c r="AI324" s="17" t="n">
        <v>6.81004</v>
      </c>
      <c r="AJ324" s="17" t="n">
        <v>11.4763</v>
      </c>
      <c r="AK324" s="17" t="n">
        <v>0</v>
      </c>
      <c r="AL324" s="17" t="n">
        <v>11.4763</v>
      </c>
      <c r="AM324" s="17" t="n">
        <v>5.73937</v>
      </c>
      <c r="AN324" s="17" t="n">
        <v>0</v>
      </c>
      <c r="AO324" s="17" t="n">
        <v>5.73937</v>
      </c>
      <c r="AP324" s="17" t="n">
        <v>5.75762</v>
      </c>
      <c r="AQ324" s="17" t="n">
        <v>0</v>
      </c>
      <c r="AR324" s="17" t="n">
        <v>5.75762</v>
      </c>
      <c r="AS324" s="17" t="n">
        <v>99.6553</v>
      </c>
      <c r="AT324" s="17" t="n">
        <v>0</v>
      </c>
      <c r="AU324" s="17" t="n">
        <v>99.6553</v>
      </c>
      <c r="AV324" s="17" t="n">
        <v>8.719200000000001</v>
      </c>
      <c r="AW324" s="17" t="n">
        <v>0</v>
      </c>
      <c r="AX324" s="17" t="n">
        <v>8.719200000000001</v>
      </c>
      <c r="AY324" s="17" t="n">
        <v>5.70765</v>
      </c>
      <c r="AZ324" s="17" t="n">
        <v>0</v>
      </c>
      <c r="BA324" s="17" t="n">
        <v>5.70765</v>
      </c>
      <c r="BB324" s="17" t="n">
        <v>5.73266</v>
      </c>
      <c r="BC324" s="17" t="n">
        <v>0</v>
      </c>
      <c r="BD324" s="17" t="n">
        <v>5.73266</v>
      </c>
      <c r="BE324" s="17" t="n">
        <v>99.0809</v>
      </c>
      <c r="BF324" s="17" t="n">
        <v>0</v>
      </c>
      <c r="BG324" s="17" t="n">
        <v>99.0809</v>
      </c>
    </row>
    <row r="325" customFormat="1" s="2">
      <c r="A325" s="8">
        <f>A324+(1/24)</f>
        <v/>
      </c>
      <c r="B325" s="16" t="n">
        <v>9.960000000000001</v>
      </c>
      <c r="C325" s="16" t="n">
        <v>10.67</v>
      </c>
      <c r="D325" s="16" t="n">
        <v>10.17</v>
      </c>
      <c r="E325" s="16" t="n">
        <v>10.73</v>
      </c>
      <c r="F325" s="16" t="n">
        <v>10.05</v>
      </c>
      <c r="G325" s="16" t="n">
        <v>10.42</v>
      </c>
      <c r="H325" s="16" t="n">
        <v>35.01</v>
      </c>
      <c r="I325" s="16" t="n">
        <v>140</v>
      </c>
      <c r="J325" s="5" t="n">
        <v>819</v>
      </c>
      <c r="K325" s="16" t="n">
        <v>677.138</v>
      </c>
      <c r="L325" s="17" t="n">
        <v>3.85463</v>
      </c>
      <c r="M325" s="17" t="n">
        <v>0</v>
      </c>
      <c r="N325" s="17" t="n">
        <v>3.85463</v>
      </c>
      <c r="O325" s="17" t="n">
        <v>4.25623</v>
      </c>
      <c r="P325" s="17" t="n">
        <v>0</v>
      </c>
      <c r="Q325" s="17" t="n">
        <v>4.25623</v>
      </c>
      <c r="R325" s="17" t="n">
        <v>11.6855</v>
      </c>
      <c r="S325" s="17" t="n">
        <v>0</v>
      </c>
      <c r="T325" s="17" t="n">
        <v>11.6855</v>
      </c>
      <c r="U325" s="17" t="n">
        <v>14.2554</v>
      </c>
      <c r="V325" s="17" t="n">
        <v>0</v>
      </c>
      <c r="W325" s="17" t="n">
        <v>14.2554</v>
      </c>
      <c r="X325" s="17" t="n">
        <v>22.5316</v>
      </c>
      <c r="Y325" s="17" t="n">
        <v>0</v>
      </c>
      <c r="Z325" s="17" t="n">
        <v>22.5316</v>
      </c>
      <c r="AA325" s="17" t="n">
        <v>16.1677</v>
      </c>
      <c r="AB325" s="17" t="n">
        <v>0</v>
      </c>
      <c r="AC325" s="17" t="n">
        <v>16.1677</v>
      </c>
      <c r="AD325" s="17" t="n">
        <v>14.6605</v>
      </c>
      <c r="AE325" s="17" t="n">
        <v>0</v>
      </c>
      <c r="AF325" s="17" t="n">
        <v>14.6605</v>
      </c>
      <c r="AG325" s="17" t="n">
        <v>6.83569</v>
      </c>
      <c r="AH325" s="17" t="n">
        <v>0</v>
      </c>
      <c r="AI325" s="17" t="n">
        <v>6.83569</v>
      </c>
      <c r="AJ325" s="17" t="n">
        <v>11.5158</v>
      </c>
      <c r="AK325" s="17" t="n">
        <v>0</v>
      </c>
      <c r="AL325" s="17" t="n">
        <v>11.5158</v>
      </c>
      <c r="AM325" s="17" t="n">
        <v>5.76132</v>
      </c>
      <c r="AN325" s="17" t="n">
        <v>0</v>
      </c>
      <c r="AO325" s="17" t="n">
        <v>5.76132</v>
      </c>
      <c r="AP325" s="17" t="n">
        <v>5.78939</v>
      </c>
      <c r="AQ325" s="17" t="n">
        <v>0</v>
      </c>
      <c r="AR325" s="17" t="n">
        <v>5.78939</v>
      </c>
      <c r="AS325" s="17" t="n">
        <v>99.71939999999999</v>
      </c>
      <c r="AT325" s="17" t="n">
        <v>0</v>
      </c>
      <c r="AU325" s="17" t="n">
        <v>99.71939999999999</v>
      </c>
      <c r="AV325" s="17" t="n">
        <v>8.758279999999999</v>
      </c>
      <c r="AW325" s="17" t="n">
        <v>0</v>
      </c>
      <c r="AX325" s="17" t="n">
        <v>8.758279999999999</v>
      </c>
      <c r="AY325" s="17" t="n">
        <v>5.71029</v>
      </c>
      <c r="AZ325" s="17" t="n">
        <v>0</v>
      </c>
      <c r="BA325" s="17" t="n">
        <v>5.71029</v>
      </c>
      <c r="BB325" s="17" t="n">
        <v>5.76141</v>
      </c>
      <c r="BC325" s="17" t="n">
        <v>0</v>
      </c>
      <c r="BD325" s="17" t="n">
        <v>5.76141</v>
      </c>
      <c r="BE325" s="17" t="n">
        <v>98.8608</v>
      </c>
      <c r="BF325" s="17" t="n">
        <v>0</v>
      </c>
      <c r="BG325" s="17" t="n">
        <v>98.8608</v>
      </c>
    </row>
    <row r="326" customFormat="1" s="2">
      <c r="A326" s="8">
        <f>A325+(1/24)</f>
        <v/>
      </c>
      <c r="B326" s="16" t="n">
        <v>9.960000000000001</v>
      </c>
      <c r="C326" s="16" t="n">
        <v>10.31</v>
      </c>
      <c r="D326" s="16" t="n">
        <v>9.69</v>
      </c>
      <c r="E326" s="16" t="n">
        <v>10.24</v>
      </c>
      <c r="F326" s="16" t="n">
        <v>10.05</v>
      </c>
      <c r="G326" s="16" t="n">
        <v>10.04</v>
      </c>
      <c r="H326" s="16" t="n">
        <v>35</v>
      </c>
      <c r="I326" s="16" t="n">
        <v>141</v>
      </c>
      <c r="J326" s="5" t="n">
        <v>790.8</v>
      </c>
      <c r="K326" s="16" t="n">
        <v>670.381</v>
      </c>
      <c r="L326" s="17" t="n">
        <v>3.82239</v>
      </c>
      <c r="M326" s="17" t="n">
        <v>0</v>
      </c>
      <c r="N326" s="17" t="n">
        <v>3.82239</v>
      </c>
      <c r="O326" s="17" t="n">
        <v>4.22507</v>
      </c>
      <c r="P326" s="17" t="n">
        <v>0</v>
      </c>
      <c r="Q326" s="17" t="n">
        <v>4.22507</v>
      </c>
      <c r="R326" s="17" t="n">
        <v>11.5884</v>
      </c>
      <c r="S326" s="17" t="n">
        <v>0</v>
      </c>
      <c r="T326" s="17" t="n">
        <v>11.5884</v>
      </c>
      <c r="U326" s="17" t="n">
        <v>14.1651</v>
      </c>
      <c r="V326" s="17" t="n">
        <v>0</v>
      </c>
      <c r="W326" s="17" t="n">
        <v>14.1651</v>
      </c>
      <c r="X326" s="17" t="n">
        <v>22.4464</v>
      </c>
      <c r="Y326" s="17" t="n">
        <v>0</v>
      </c>
      <c r="Z326" s="17" t="n">
        <v>22.4464</v>
      </c>
      <c r="AA326" s="17" t="n">
        <v>16.1094</v>
      </c>
      <c r="AB326" s="17" t="n">
        <v>0</v>
      </c>
      <c r="AC326" s="17" t="n">
        <v>16.1094</v>
      </c>
      <c r="AD326" s="17" t="n">
        <v>14.7974</v>
      </c>
      <c r="AE326" s="17" t="n">
        <v>0</v>
      </c>
      <c r="AF326" s="17" t="n">
        <v>14.7974</v>
      </c>
      <c r="AG326" s="17" t="n">
        <v>6.78245</v>
      </c>
      <c r="AH326" s="17" t="n">
        <v>0</v>
      </c>
      <c r="AI326" s="17" t="n">
        <v>6.78245</v>
      </c>
      <c r="AJ326" s="17" t="n">
        <v>11.4614</v>
      </c>
      <c r="AK326" s="17" t="n">
        <v>0</v>
      </c>
      <c r="AL326" s="17" t="n">
        <v>11.4614</v>
      </c>
      <c r="AM326" s="17" t="n">
        <v>5.72465</v>
      </c>
      <c r="AN326" s="17" t="n">
        <v>0</v>
      </c>
      <c r="AO326" s="17" t="n">
        <v>5.72465</v>
      </c>
      <c r="AP326" s="17" t="n">
        <v>5.75002</v>
      </c>
      <c r="AQ326" s="17" t="n">
        <v>0</v>
      </c>
      <c r="AR326" s="17" t="n">
        <v>5.75002</v>
      </c>
      <c r="AS326" s="17" t="n">
        <v>99.6126</v>
      </c>
      <c r="AT326" s="17" t="n">
        <v>0</v>
      </c>
      <c r="AU326" s="17" t="n">
        <v>99.6126</v>
      </c>
      <c r="AV326" s="17" t="n">
        <v>8.70173</v>
      </c>
      <c r="AW326" s="17" t="n">
        <v>0</v>
      </c>
      <c r="AX326" s="17" t="n">
        <v>8.70173</v>
      </c>
      <c r="AY326" s="17" t="n">
        <v>5.67229</v>
      </c>
      <c r="AZ326" s="17" t="n">
        <v>0</v>
      </c>
      <c r="BA326" s="17" t="n">
        <v>5.67229</v>
      </c>
      <c r="BB326" s="17" t="n">
        <v>5.7162</v>
      </c>
      <c r="BC326" s="17" t="n">
        <v>0</v>
      </c>
      <c r="BD326" s="17" t="n">
        <v>5.7162</v>
      </c>
      <c r="BE326" s="17" t="n">
        <v>98.83240000000001</v>
      </c>
      <c r="BF326" s="17" t="n">
        <v>0</v>
      </c>
      <c r="BG326" s="17" t="n">
        <v>98.83240000000001</v>
      </c>
    </row>
    <row r="327" customFormat="1" s="2">
      <c r="A327" s="8">
        <f>A326+(1/24)</f>
        <v/>
      </c>
      <c r="B327" s="16" t="n">
        <v>9.970000000000001</v>
      </c>
      <c r="C327" s="16" t="n">
        <v>10.04</v>
      </c>
      <c r="D327" s="16" t="n">
        <v>9.83</v>
      </c>
      <c r="E327" s="16" t="n">
        <v>10.01</v>
      </c>
      <c r="F327" s="16" t="n">
        <v>10.05</v>
      </c>
      <c r="G327" s="16" t="n">
        <v>9.92</v>
      </c>
      <c r="H327" s="16" t="n">
        <v>35</v>
      </c>
      <c r="I327" s="16" t="n">
        <v>140</v>
      </c>
      <c r="J327" s="5" t="n">
        <v>859.6799999999999</v>
      </c>
      <c r="K327" s="16" t="n">
        <v>671.866</v>
      </c>
      <c r="L327" s="17" t="n">
        <v>3.82428</v>
      </c>
      <c r="M327" s="17" t="n">
        <v>0</v>
      </c>
      <c r="N327" s="17" t="n">
        <v>3.82428</v>
      </c>
      <c r="O327" s="17" t="n">
        <v>4.2281</v>
      </c>
      <c r="P327" s="17" t="n">
        <v>0</v>
      </c>
      <c r="Q327" s="17" t="n">
        <v>4.2281</v>
      </c>
      <c r="R327" s="17" t="n">
        <v>11.544</v>
      </c>
      <c r="S327" s="17" t="n">
        <v>0</v>
      </c>
      <c r="T327" s="17" t="n">
        <v>11.544</v>
      </c>
      <c r="U327" s="17" t="n">
        <v>14.1276</v>
      </c>
      <c r="V327" s="17" t="n">
        <v>0</v>
      </c>
      <c r="W327" s="17" t="n">
        <v>14.1276</v>
      </c>
      <c r="X327" s="17" t="n">
        <v>22.4134</v>
      </c>
      <c r="Y327" s="17" t="n">
        <v>0</v>
      </c>
      <c r="Z327" s="17" t="n">
        <v>22.4134</v>
      </c>
      <c r="AA327" s="17" t="n">
        <v>16.162</v>
      </c>
      <c r="AB327" s="17" t="n">
        <v>0</v>
      </c>
      <c r="AC327" s="17" t="n">
        <v>16.162</v>
      </c>
      <c r="AD327" s="17" t="n">
        <v>14.8433</v>
      </c>
      <c r="AE327" s="17" t="n">
        <v>0</v>
      </c>
      <c r="AF327" s="17" t="n">
        <v>14.8433</v>
      </c>
      <c r="AG327" s="17" t="n">
        <v>6.77825</v>
      </c>
      <c r="AH327" s="17" t="n">
        <v>0</v>
      </c>
      <c r="AI327" s="17" t="n">
        <v>6.77825</v>
      </c>
      <c r="AJ327" s="17" t="n">
        <v>11.4688</v>
      </c>
      <c r="AK327" s="17" t="n">
        <v>0</v>
      </c>
      <c r="AL327" s="17" t="n">
        <v>11.4688</v>
      </c>
      <c r="AM327" s="17" t="n">
        <v>5.72964</v>
      </c>
      <c r="AN327" s="17" t="n">
        <v>0</v>
      </c>
      <c r="AO327" s="17" t="n">
        <v>5.72964</v>
      </c>
      <c r="AP327" s="17" t="n">
        <v>5.75299</v>
      </c>
      <c r="AQ327" s="17" t="n">
        <v>0</v>
      </c>
      <c r="AR327" s="17" t="n">
        <v>5.75299</v>
      </c>
      <c r="AS327" s="17" t="n">
        <v>99.6129</v>
      </c>
      <c r="AT327" s="17" t="n">
        <v>0</v>
      </c>
      <c r="AU327" s="17" t="n">
        <v>99.6129</v>
      </c>
      <c r="AV327" s="17" t="n">
        <v>8.70579</v>
      </c>
      <c r="AW327" s="17" t="n">
        <v>0</v>
      </c>
      <c r="AX327" s="17" t="n">
        <v>8.70579</v>
      </c>
      <c r="AY327" s="17" t="n">
        <v>5.7078</v>
      </c>
      <c r="AZ327" s="17" t="n">
        <v>0</v>
      </c>
      <c r="BA327" s="17" t="n">
        <v>5.7078</v>
      </c>
      <c r="BB327" s="17" t="n">
        <v>5.71851</v>
      </c>
      <c r="BC327" s="17" t="n">
        <v>0</v>
      </c>
      <c r="BD327" s="17" t="n">
        <v>5.71851</v>
      </c>
      <c r="BE327" s="17" t="n">
        <v>99.2431</v>
      </c>
      <c r="BF327" s="17" t="n">
        <v>0</v>
      </c>
      <c r="BG327" s="17" t="n">
        <v>99.2431</v>
      </c>
    </row>
    <row r="328" customFormat="1" s="2">
      <c r="A328" s="8">
        <f>A327+(1/24)</f>
        <v/>
      </c>
      <c r="B328" s="16" t="n">
        <v>9.99</v>
      </c>
      <c r="C328" s="16" t="n">
        <v>10.04</v>
      </c>
      <c r="D328" s="16" t="n">
        <v>10.02</v>
      </c>
      <c r="E328" s="16" t="n">
        <v>10.03</v>
      </c>
      <c r="F328" s="16" t="n">
        <v>10.06</v>
      </c>
      <c r="G328" s="16" t="n">
        <v>9.890000000000001</v>
      </c>
      <c r="H328" s="16" t="n">
        <v>35</v>
      </c>
      <c r="I328" s="16" t="n">
        <v>140</v>
      </c>
      <c r="J328" s="5" t="n">
        <v>811.3</v>
      </c>
      <c r="K328" s="16" t="n">
        <v>671.7569999999999</v>
      </c>
      <c r="L328" s="17" t="n">
        <v>3.82513</v>
      </c>
      <c r="M328" s="17" t="n">
        <v>0</v>
      </c>
      <c r="N328" s="17" t="n">
        <v>3.82513</v>
      </c>
      <c r="O328" s="17" t="n">
        <v>4.23029</v>
      </c>
      <c r="P328" s="17" t="n">
        <v>0</v>
      </c>
      <c r="Q328" s="17" t="n">
        <v>4.23029</v>
      </c>
      <c r="R328" s="17" t="n">
        <v>11.5007</v>
      </c>
      <c r="S328" s="17" t="n">
        <v>0</v>
      </c>
      <c r="T328" s="17" t="n">
        <v>11.5007</v>
      </c>
      <c r="U328" s="17" t="n">
        <v>14.0908</v>
      </c>
      <c r="V328" s="17" t="n">
        <v>0</v>
      </c>
      <c r="W328" s="17" t="n">
        <v>14.0908</v>
      </c>
      <c r="X328" s="17" t="n">
        <v>22.3806</v>
      </c>
      <c r="Y328" s="17" t="n">
        <v>0</v>
      </c>
      <c r="Z328" s="17" t="n">
        <v>22.3806</v>
      </c>
      <c r="AA328" s="17" t="n">
        <v>16.1842</v>
      </c>
      <c r="AB328" s="17" t="n">
        <v>0</v>
      </c>
      <c r="AC328" s="17" t="n">
        <v>16.1842</v>
      </c>
      <c r="AD328" s="17" t="n">
        <v>14.7812</v>
      </c>
      <c r="AE328" s="17" t="n">
        <v>0</v>
      </c>
      <c r="AF328" s="17" t="n">
        <v>14.7812</v>
      </c>
      <c r="AG328" s="17" t="n">
        <v>6.77225</v>
      </c>
      <c r="AH328" s="17" t="n">
        <v>0</v>
      </c>
      <c r="AI328" s="17" t="n">
        <v>6.77225</v>
      </c>
      <c r="AJ328" s="17" t="n">
        <v>11.473</v>
      </c>
      <c r="AK328" s="17" t="n">
        <v>0</v>
      </c>
      <c r="AL328" s="17" t="n">
        <v>11.473</v>
      </c>
      <c r="AM328" s="17" t="n">
        <v>5.73168</v>
      </c>
      <c r="AN328" s="17" t="n">
        <v>0</v>
      </c>
      <c r="AO328" s="17" t="n">
        <v>5.73168</v>
      </c>
      <c r="AP328" s="17" t="n">
        <v>5.75414</v>
      </c>
      <c r="AQ328" s="17" t="n">
        <v>0</v>
      </c>
      <c r="AR328" s="17" t="n">
        <v>5.75414</v>
      </c>
      <c r="AS328" s="17" t="n">
        <v>99.6046</v>
      </c>
      <c r="AT328" s="17" t="n">
        <v>0</v>
      </c>
      <c r="AU328" s="17" t="n">
        <v>99.6046</v>
      </c>
      <c r="AV328" s="17" t="n">
        <v>8.707839999999999</v>
      </c>
      <c r="AW328" s="17" t="n">
        <v>0</v>
      </c>
      <c r="AX328" s="17" t="n">
        <v>8.707839999999999</v>
      </c>
      <c r="AY328" s="17" t="n">
        <v>5.73685</v>
      </c>
      <c r="AZ328" s="17" t="n">
        <v>0</v>
      </c>
      <c r="BA328" s="17" t="n">
        <v>5.73685</v>
      </c>
      <c r="BB328" s="17" t="n">
        <v>5.72551</v>
      </c>
      <c r="BC328" s="17" t="n">
        <v>0</v>
      </c>
      <c r="BD328" s="17" t="n">
        <v>5.72551</v>
      </c>
      <c r="BE328" s="17" t="n">
        <v>99.6139</v>
      </c>
      <c r="BF328" s="17" t="n">
        <v>0</v>
      </c>
      <c r="BG328" s="17" t="n">
        <v>99.6139</v>
      </c>
    </row>
    <row r="329" customFormat="1" s="2">
      <c r="A329" s="8">
        <f>A328+(1/24)</f>
        <v/>
      </c>
      <c r="B329" s="16" t="n">
        <v>10</v>
      </c>
      <c r="C329" s="16" t="n">
        <v>10</v>
      </c>
      <c r="D329" s="16" t="n">
        <v>10.05</v>
      </c>
      <c r="E329" s="16" t="n">
        <v>10.03</v>
      </c>
      <c r="F329" s="16" t="n">
        <v>10.06</v>
      </c>
      <c r="G329" s="16" t="n">
        <v>9.859999999999999</v>
      </c>
      <c r="H329" s="16" t="n">
        <v>35</v>
      </c>
      <c r="I329" s="16" t="n">
        <v>141</v>
      </c>
      <c r="J329" s="5" t="n">
        <v>806.42</v>
      </c>
      <c r="K329" s="16" t="n">
        <v>670.225</v>
      </c>
      <c r="L329" s="17" t="n">
        <v>3.82497</v>
      </c>
      <c r="M329" s="17" t="n">
        <v>0</v>
      </c>
      <c r="N329" s="17" t="n">
        <v>3.82497</v>
      </c>
      <c r="O329" s="17" t="n">
        <v>4.23186</v>
      </c>
      <c r="P329" s="17" t="n">
        <v>0</v>
      </c>
      <c r="Q329" s="17" t="n">
        <v>4.23186</v>
      </c>
      <c r="R329" s="17" t="n">
        <v>11.4585</v>
      </c>
      <c r="S329" s="17" t="n">
        <v>0</v>
      </c>
      <c r="T329" s="17" t="n">
        <v>11.4585</v>
      </c>
      <c r="U329" s="17" t="n">
        <v>14.0548</v>
      </c>
      <c r="V329" s="17" t="n">
        <v>0</v>
      </c>
      <c r="W329" s="17" t="n">
        <v>14.0548</v>
      </c>
      <c r="X329" s="17" t="n">
        <v>22.3483</v>
      </c>
      <c r="Y329" s="17" t="n">
        <v>0</v>
      </c>
      <c r="Z329" s="17" t="n">
        <v>22.3483</v>
      </c>
      <c r="AA329" s="17" t="n">
        <v>16.1792</v>
      </c>
      <c r="AB329" s="17" t="n">
        <v>0</v>
      </c>
      <c r="AC329" s="17" t="n">
        <v>16.1792</v>
      </c>
      <c r="AD329" s="17" t="n">
        <v>14.7376</v>
      </c>
      <c r="AE329" s="17" t="n">
        <v>0</v>
      </c>
      <c r="AF329" s="17" t="n">
        <v>14.7376</v>
      </c>
      <c r="AG329" s="17" t="n">
        <v>6.76531</v>
      </c>
      <c r="AH329" s="17" t="n">
        <v>0</v>
      </c>
      <c r="AI329" s="17" t="n">
        <v>6.76531</v>
      </c>
      <c r="AJ329" s="17" t="n">
        <v>11.4753</v>
      </c>
      <c r="AK329" s="17" t="n">
        <v>0</v>
      </c>
      <c r="AL329" s="17" t="n">
        <v>11.4753</v>
      </c>
      <c r="AM329" s="17" t="n">
        <v>5.73201</v>
      </c>
      <c r="AN329" s="17" t="n">
        <v>0</v>
      </c>
      <c r="AO329" s="17" t="n">
        <v>5.73201</v>
      </c>
      <c r="AP329" s="17" t="n">
        <v>5.75465</v>
      </c>
      <c r="AQ329" s="17" t="n">
        <v>0</v>
      </c>
      <c r="AR329" s="17" t="n">
        <v>5.75465</v>
      </c>
      <c r="AS329" s="17" t="n">
        <v>99.5926</v>
      </c>
      <c r="AT329" s="17" t="n">
        <v>0</v>
      </c>
      <c r="AU329" s="17" t="n">
        <v>99.5926</v>
      </c>
      <c r="AV329" s="17" t="n">
        <v>8.71125</v>
      </c>
      <c r="AW329" s="17" t="n">
        <v>0</v>
      </c>
      <c r="AX329" s="17" t="n">
        <v>8.71125</v>
      </c>
      <c r="AY329" s="17" t="n">
        <v>5.75521</v>
      </c>
      <c r="AZ329" s="17" t="n">
        <v>0</v>
      </c>
      <c r="BA329" s="17" t="n">
        <v>5.75521</v>
      </c>
      <c r="BB329" s="17" t="n">
        <v>5.7345</v>
      </c>
      <c r="BC329" s="17" t="n">
        <v>0</v>
      </c>
      <c r="BD329" s="17" t="n">
        <v>5.7345</v>
      </c>
      <c r="BE329" s="17" t="n">
        <v>99.88939999999999</v>
      </c>
      <c r="BF329" s="17" t="n">
        <v>0</v>
      </c>
      <c r="BG329" s="17" t="n">
        <v>99.88939999999999</v>
      </c>
    </row>
    <row r="330" customFormat="1" s="2">
      <c r="A330" s="8">
        <f>A329+(1/24)</f>
        <v/>
      </c>
      <c r="B330" s="16" t="n">
        <v>10.02</v>
      </c>
      <c r="C330" s="16" t="n">
        <v>9.98</v>
      </c>
      <c r="D330" s="16" t="n">
        <v>10.04</v>
      </c>
      <c r="E330" s="16" t="n">
        <v>10.03</v>
      </c>
      <c r="F330" s="16" t="n">
        <v>10.07</v>
      </c>
      <c r="G330" s="16" t="n">
        <v>9.869999999999999</v>
      </c>
      <c r="H330" s="16" t="n">
        <v>35.01</v>
      </c>
      <c r="I330" s="16" t="n">
        <v>140</v>
      </c>
      <c r="J330" s="5" t="n">
        <v>778.02</v>
      </c>
      <c r="K330" s="16" t="n">
        <v>674.218</v>
      </c>
      <c r="L330" s="17" t="n">
        <v>3.8488</v>
      </c>
      <c r="M330" s="17" t="n">
        <v>0</v>
      </c>
      <c r="N330" s="17" t="n">
        <v>3.8488</v>
      </c>
      <c r="O330" s="17" t="n">
        <v>4.25755</v>
      </c>
      <c r="P330" s="17" t="n">
        <v>0</v>
      </c>
      <c r="Q330" s="17" t="n">
        <v>4.25755</v>
      </c>
      <c r="R330" s="17" t="n">
        <v>11.4678</v>
      </c>
      <c r="S330" s="17" t="n">
        <v>0</v>
      </c>
      <c r="T330" s="17" t="n">
        <v>11.4678</v>
      </c>
      <c r="U330" s="17" t="n">
        <v>14.0699</v>
      </c>
      <c r="V330" s="17" t="n">
        <v>0</v>
      </c>
      <c r="W330" s="17" t="n">
        <v>14.0699</v>
      </c>
      <c r="X330" s="17" t="n">
        <v>22.367</v>
      </c>
      <c r="Y330" s="17" t="n">
        <v>0</v>
      </c>
      <c r="Z330" s="17" t="n">
        <v>22.367</v>
      </c>
      <c r="AA330" s="17" t="n">
        <v>16.2176</v>
      </c>
      <c r="AB330" s="17" t="n">
        <v>0</v>
      </c>
      <c r="AC330" s="17" t="n">
        <v>16.2176</v>
      </c>
      <c r="AD330" s="17" t="n">
        <v>14.7449</v>
      </c>
      <c r="AE330" s="17" t="n">
        <v>0</v>
      </c>
      <c r="AF330" s="17" t="n">
        <v>14.7449</v>
      </c>
      <c r="AG330" s="17" t="n">
        <v>6.79195</v>
      </c>
      <c r="AH330" s="17" t="n">
        <v>0</v>
      </c>
      <c r="AI330" s="17" t="n">
        <v>6.79195</v>
      </c>
      <c r="AJ330" s="17" t="n">
        <v>11.5157</v>
      </c>
      <c r="AK330" s="17" t="n">
        <v>0</v>
      </c>
      <c r="AL330" s="17" t="n">
        <v>11.5157</v>
      </c>
      <c r="AM330" s="17" t="n">
        <v>5.75607</v>
      </c>
      <c r="AN330" s="17" t="n">
        <v>0</v>
      </c>
      <c r="AO330" s="17" t="n">
        <v>5.75607</v>
      </c>
      <c r="AP330" s="17" t="n">
        <v>5.78749</v>
      </c>
      <c r="AQ330" s="17" t="n">
        <v>0</v>
      </c>
      <c r="AR330" s="17" t="n">
        <v>5.78749</v>
      </c>
      <c r="AS330" s="17" t="n">
        <v>99.6571</v>
      </c>
      <c r="AT330" s="17" t="n">
        <v>0</v>
      </c>
      <c r="AU330" s="17" t="n">
        <v>99.6571</v>
      </c>
      <c r="AV330" s="17" t="n">
        <v>8.756019999999999</v>
      </c>
      <c r="AW330" s="17" t="n">
        <v>0</v>
      </c>
      <c r="AX330" s="17" t="n">
        <v>8.756019999999999</v>
      </c>
      <c r="AY330" s="17" t="n">
        <v>5.79058</v>
      </c>
      <c r="AZ330" s="17" t="n">
        <v>0</v>
      </c>
      <c r="BA330" s="17" t="n">
        <v>5.79058</v>
      </c>
      <c r="BB330" s="17" t="n">
        <v>5.77625</v>
      </c>
      <c r="BC330" s="17" t="n">
        <v>0</v>
      </c>
      <c r="BD330" s="17" t="n">
        <v>5.77625</v>
      </c>
      <c r="BE330" s="17" t="n">
        <v>100.151</v>
      </c>
      <c r="BF330" s="17" t="n">
        <v>0</v>
      </c>
      <c r="BG330" s="17" t="n">
        <v>100.151</v>
      </c>
    </row>
    <row r="331" customFormat="1" s="2">
      <c r="A331" s="8">
        <f>A330+(1/24)</f>
        <v/>
      </c>
      <c r="B331" s="16" t="n">
        <v>10.02</v>
      </c>
      <c r="C331" s="16" t="n">
        <v>9.970000000000001</v>
      </c>
      <c r="D331" s="16" t="n">
        <v>10.08</v>
      </c>
      <c r="E331" s="16" t="n">
        <v>10.01</v>
      </c>
      <c r="F331" s="16" t="n">
        <v>10.09</v>
      </c>
      <c r="G331" s="16" t="n">
        <v>9.859999999999999</v>
      </c>
      <c r="H331" s="16" t="n">
        <v>35</v>
      </c>
      <c r="I331" s="16" t="n">
        <v>140</v>
      </c>
      <c r="J331" s="5" t="n">
        <v>768.98</v>
      </c>
      <c r="K331" s="16" t="n">
        <v>668.744</v>
      </c>
      <c r="L331" s="17" t="n">
        <v>3.81558</v>
      </c>
      <c r="M331" s="17" t="n">
        <v>0</v>
      </c>
      <c r="N331" s="17" t="n">
        <v>3.81558</v>
      </c>
      <c r="O331" s="17" t="n">
        <v>4.22638</v>
      </c>
      <c r="P331" s="17" t="n">
        <v>0</v>
      </c>
      <c r="Q331" s="17" t="n">
        <v>4.22638</v>
      </c>
      <c r="R331" s="17" t="n">
        <v>11.3759</v>
      </c>
      <c r="S331" s="17" t="n">
        <v>0</v>
      </c>
      <c r="T331" s="17" t="n">
        <v>11.3759</v>
      </c>
      <c r="U331" s="17" t="n">
        <v>13.9835</v>
      </c>
      <c r="V331" s="17" t="n">
        <v>0</v>
      </c>
      <c r="W331" s="17" t="n">
        <v>13.9835</v>
      </c>
      <c r="X331" s="17" t="n">
        <v>22.2841</v>
      </c>
      <c r="Y331" s="17" t="n">
        <v>0</v>
      </c>
      <c r="Z331" s="17" t="n">
        <v>22.2841</v>
      </c>
      <c r="AA331" s="17" t="n">
        <v>16.1436</v>
      </c>
      <c r="AB331" s="17" t="n">
        <v>0</v>
      </c>
      <c r="AC331" s="17" t="n">
        <v>16.1436</v>
      </c>
      <c r="AD331" s="17" t="n">
        <v>14.7006</v>
      </c>
      <c r="AE331" s="17" t="n">
        <v>0</v>
      </c>
      <c r="AF331" s="17" t="n">
        <v>14.7006</v>
      </c>
      <c r="AG331" s="17" t="n">
        <v>6.7397</v>
      </c>
      <c r="AH331" s="17" t="n">
        <v>0</v>
      </c>
      <c r="AI331" s="17" t="n">
        <v>6.7397</v>
      </c>
      <c r="AJ331" s="17" t="n">
        <v>11.4613</v>
      </c>
      <c r="AK331" s="17" t="n">
        <v>0</v>
      </c>
      <c r="AL331" s="17" t="n">
        <v>11.4613</v>
      </c>
      <c r="AM331" s="17" t="n">
        <v>5.71899</v>
      </c>
      <c r="AN331" s="17" t="n">
        <v>0</v>
      </c>
      <c r="AO331" s="17" t="n">
        <v>5.71899</v>
      </c>
      <c r="AP331" s="17" t="n">
        <v>5.74806</v>
      </c>
      <c r="AQ331" s="17" t="n">
        <v>0</v>
      </c>
      <c r="AR331" s="17" t="n">
        <v>5.74806</v>
      </c>
      <c r="AS331" s="17" t="n">
        <v>99.5269</v>
      </c>
      <c r="AT331" s="17" t="n">
        <v>0</v>
      </c>
      <c r="AU331" s="17" t="n">
        <v>99.5269</v>
      </c>
      <c r="AV331" s="17" t="n">
        <v>8.707990000000001</v>
      </c>
      <c r="AW331" s="17" t="n">
        <v>0</v>
      </c>
      <c r="AX331" s="17" t="n">
        <v>8.707990000000001</v>
      </c>
      <c r="AY331" s="17" t="n">
        <v>5.76043</v>
      </c>
      <c r="AZ331" s="17" t="n">
        <v>0</v>
      </c>
      <c r="BA331" s="17" t="n">
        <v>5.76043</v>
      </c>
      <c r="BB331" s="17" t="n">
        <v>5.74515</v>
      </c>
      <c r="BC331" s="17" t="n">
        <v>0</v>
      </c>
      <c r="BD331" s="17" t="n">
        <v>5.74515</v>
      </c>
      <c r="BE331" s="17" t="n">
        <v>100.166</v>
      </c>
      <c r="BF331" s="17" t="n">
        <v>0</v>
      </c>
      <c r="BG331" s="17" t="n">
        <v>100.166</v>
      </c>
    </row>
    <row r="332" customFormat="1" s="2">
      <c r="A332" s="8">
        <f>A331+(1/24)</f>
        <v/>
      </c>
      <c r="B332" s="16" t="n">
        <v>10.02</v>
      </c>
      <c r="C332" s="16" t="n">
        <v>9.960000000000001</v>
      </c>
      <c r="D332" s="16" t="n">
        <v>10.12</v>
      </c>
      <c r="E332" s="16" t="n">
        <v>10.03</v>
      </c>
      <c r="F332" s="16" t="n">
        <v>10.09</v>
      </c>
      <c r="G332" s="16" t="n">
        <v>9.85</v>
      </c>
      <c r="H332" s="16" t="n">
        <v>35.01</v>
      </c>
      <c r="I332" s="16" t="n">
        <v>140</v>
      </c>
      <c r="J332" s="5" t="n">
        <v>827.6</v>
      </c>
      <c r="K332" s="16" t="n">
        <v>672.271</v>
      </c>
      <c r="L332" s="17" t="n">
        <v>3.84137</v>
      </c>
      <c r="M332" s="17" t="n">
        <v>0</v>
      </c>
      <c r="N332" s="17" t="n">
        <v>3.84137</v>
      </c>
      <c r="O332" s="17" t="n">
        <v>4.2538</v>
      </c>
      <c r="P332" s="17" t="n">
        <v>0</v>
      </c>
      <c r="Q332" s="17" t="n">
        <v>4.2538</v>
      </c>
      <c r="R332" s="17" t="n">
        <v>11.3875</v>
      </c>
      <c r="S332" s="17" t="n">
        <v>0</v>
      </c>
      <c r="T332" s="17" t="n">
        <v>11.3875</v>
      </c>
      <c r="U332" s="17" t="n">
        <v>14.0003</v>
      </c>
      <c r="V332" s="17" t="n">
        <v>0</v>
      </c>
      <c r="W332" s="17" t="n">
        <v>14.0003</v>
      </c>
      <c r="X332" s="17" t="n">
        <v>22.3044</v>
      </c>
      <c r="Y332" s="17" t="n">
        <v>0</v>
      </c>
      <c r="Z332" s="17" t="n">
        <v>22.3044</v>
      </c>
      <c r="AA332" s="17" t="n">
        <v>16.187</v>
      </c>
      <c r="AB332" s="17" t="n">
        <v>0</v>
      </c>
      <c r="AC332" s="17" t="n">
        <v>16.187</v>
      </c>
      <c r="AD332" s="17" t="n">
        <v>14.7047</v>
      </c>
      <c r="AE332" s="17" t="n">
        <v>0</v>
      </c>
      <c r="AF332" s="17" t="n">
        <v>14.7047</v>
      </c>
      <c r="AG332" s="17" t="n">
        <v>6.7707</v>
      </c>
      <c r="AH332" s="17" t="n">
        <v>0</v>
      </c>
      <c r="AI332" s="17" t="n">
        <v>6.7707</v>
      </c>
      <c r="AJ332" s="17" t="n">
        <v>11.5076</v>
      </c>
      <c r="AK332" s="17" t="n">
        <v>0</v>
      </c>
      <c r="AL332" s="17" t="n">
        <v>11.5076</v>
      </c>
      <c r="AM332" s="17" t="n">
        <v>5.74664</v>
      </c>
      <c r="AN332" s="17" t="n">
        <v>0</v>
      </c>
      <c r="AO332" s="17" t="n">
        <v>5.74664</v>
      </c>
      <c r="AP332" s="17" t="n">
        <v>5.78298</v>
      </c>
      <c r="AQ332" s="17" t="n">
        <v>0</v>
      </c>
      <c r="AR332" s="17" t="n">
        <v>5.78298</v>
      </c>
      <c r="AS332" s="17" t="n">
        <v>99.57940000000001</v>
      </c>
      <c r="AT332" s="17" t="n">
        <v>0</v>
      </c>
      <c r="AU332" s="17" t="n">
        <v>99.57940000000001</v>
      </c>
      <c r="AV332" s="17" t="n">
        <v>8.76234</v>
      </c>
      <c r="AW332" s="17" t="n">
        <v>0</v>
      </c>
      <c r="AX332" s="17" t="n">
        <v>8.76234</v>
      </c>
      <c r="AY332" s="17" t="n">
        <v>5.79408</v>
      </c>
      <c r="AZ332" s="17" t="n">
        <v>0</v>
      </c>
      <c r="BA332" s="17" t="n">
        <v>5.79408</v>
      </c>
      <c r="BB332" s="17" t="n">
        <v>5.78785</v>
      </c>
      <c r="BC332" s="17" t="n">
        <v>0</v>
      </c>
      <c r="BD332" s="17" t="n">
        <v>5.78785</v>
      </c>
      <c r="BE332" s="17" t="n">
        <v>100.336</v>
      </c>
      <c r="BF332" s="17" t="n">
        <v>0</v>
      </c>
      <c r="BG332" s="17" t="n">
        <v>100.336</v>
      </c>
    </row>
    <row r="333" customFormat="1" s="2">
      <c r="A333" s="8">
        <f>A332+(1/24)</f>
        <v/>
      </c>
      <c r="B333" s="16" t="n">
        <v>10.03</v>
      </c>
      <c r="C333" s="16" t="n">
        <v>9.960000000000001</v>
      </c>
      <c r="D333" s="16" t="n">
        <v>10.05</v>
      </c>
      <c r="E333" s="16" t="n">
        <v>10.04</v>
      </c>
      <c r="F333" s="16" t="n">
        <v>10.1</v>
      </c>
      <c r="G333" s="16" t="n">
        <v>9.85</v>
      </c>
      <c r="H333" s="16" t="n">
        <v>35</v>
      </c>
      <c r="I333" s="16" t="n">
        <v>141</v>
      </c>
      <c r="J333" s="5" t="n">
        <v>812.04</v>
      </c>
      <c r="K333" s="16" t="n">
        <v>665.991</v>
      </c>
      <c r="L333" s="17" t="n">
        <v>3.81012</v>
      </c>
      <c r="M333" s="17" t="n">
        <v>0</v>
      </c>
      <c r="N333" s="17" t="n">
        <v>3.81012</v>
      </c>
      <c r="O333" s="17" t="n">
        <v>4.22368</v>
      </c>
      <c r="P333" s="17" t="n">
        <v>0</v>
      </c>
      <c r="Q333" s="17" t="n">
        <v>4.22368</v>
      </c>
      <c r="R333" s="17" t="n">
        <v>11.2979</v>
      </c>
      <c r="S333" s="17" t="n">
        <v>0</v>
      </c>
      <c r="T333" s="17" t="n">
        <v>11.2979</v>
      </c>
      <c r="U333" s="17" t="n">
        <v>13.9155</v>
      </c>
      <c r="V333" s="17" t="n">
        <v>0</v>
      </c>
      <c r="W333" s="17" t="n">
        <v>13.9155</v>
      </c>
      <c r="X333" s="17" t="n">
        <v>22.2231</v>
      </c>
      <c r="Y333" s="17" t="n">
        <v>0</v>
      </c>
      <c r="Z333" s="17" t="n">
        <v>22.2231</v>
      </c>
      <c r="AA333" s="17" t="n">
        <v>16.1147</v>
      </c>
      <c r="AB333" s="17" t="n">
        <v>0</v>
      </c>
      <c r="AC333" s="17" t="n">
        <v>16.1147</v>
      </c>
      <c r="AD333" s="17" t="n">
        <v>14.6926</v>
      </c>
      <c r="AE333" s="17" t="n">
        <v>0</v>
      </c>
      <c r="AF333" s="17" t="n">
        <v>14.6926</v>
      </c>
      <c r="AG333" s="17" t="n">
        <v>6.72135</v>
      </c>
      <c r="AH333" s="17" t="n">
        <v>0</v>
      </c>
      <c r="AI333" s="17" t="n">
        <v>6.72135</v>
      </c>
      <c r="AJ333" s="17" t="n">
        <v>11.4561</v>
      </c>
      <c r="AK333" s="17" t="n">
        <v>0</v>
      </c>
      <c r="AL333" s="17" t="n">
        <v>11.4561</v>
      </c>
      <c r="AM333" s="17" t="n">
        <v>5.71234</v>
      </c>
      <c r="AN333" s="17" t="n">
        <v>0</v>
      </c>
      <c r="AO333" s="17" t="n">
        <v>5.71234</v>
      </c>
      <c r="AP333" s="17" t="n">
        <v>5.74385</v>
      </c>
      <c r="AQ333" s="17" t="n">
        <v>0</v>
      </c>
      <c r="AR333" s="17" t="n">
        <v>5.74385</v>
      </c>
      <c r="AS333" s="17" t="n">
        <v>99.4564</v>
      </c>
      <c r="AT333" s="17" t="n">
        <v>0</v>
      </c>
      <c r="AU333" s="17" t="n">
        <v>99.4564</v>
      </c>
      <c r="AV333" s="17" t="n">
        <v>8.71932</v>
      </c>
      <c r="AW333" s="17" t="n">
        <v>0</v>
      </c>
      <c r="AX333" s="17" t="n">
        <v>8.71932</v>
      </c>
      <c r="AY333" s="17" t="n">
        <v>5.76399</v>
      </c>
      <c r="AZ333" s="17" t="n">
        <v>0</v>
      </c>
      <c r="BA333" s="17" t="n">
        <v>5.76399</v>
      </c>
      <c r="BB333" s="17" t="n">
        <v>5.7559</v>
      </c>
      <c r="BC333" s="17" t="n">
        <v>0</v>
      </c>
      <c r="BD333" s="17" t="n">
        <v>5.7559</v>
      </c>
      <c r="BE333" s="17" t="n">
        <v>100.3</v>
      </c>
      <c r="BF333" s="17" t="n">
        <v>0</v>
      </c>
      <c r="BG333" s="17" t="n">
        <v>100.3</v>
      </c>
    </row>
    <row r="334" customFormat="1" s="2">
      <c r="A334" s="8">
        <f>A333+(1/24)</f>
        <v/>
      </c>
      <c r="B334" s="16" t="n">
        <v>10.05</v>
      </c>
      <c r="C334" s="16" t="n">
        <v>9.949999999999999</v>
      </c>
      <c r="D334" s="16" t="n">
        <v>10.06</v>
      </c>
      <c r="E334" s="16" t="n">
        <v>10.04</v>
      </c>
      <c r="F334" s="16" t="n">
        <v>10.11</v>
      </c>
      <c r="G334" s="16" t="n">
        <v>9.83</v>
      </c>
      <c r="H334" s="16" t="n">
        <v>35</v>
      </c>
      <c r="I334" s="16" t="n">
        <v>140</v>
      </c>
      <c r="J334" s="5" t="n">
        <v>778.13</v>
      </c>
      <c r="K334" s="16" t="n">
        <v>667.127</v>
      </c>
      <c r="L334" s="17" t="n">
        <v>3.81256</v>
      </c>
      <c r="M334" s="17" t="n">
        <v>0</v>
      </c>
      <c r="N334" s="17" t="n">
        <v>3.81256</v>
      </c>
      <c r="O334" s="17" t="n">
        <v>4.22713</v>
      </c>
      <c r="P334" s="17" t="n">
        <v>0</v>
      </c>
      <c r="Q334" s="17" t="n">
        <v>4.22713</v>
      </c>
      <c r="R334" s="17" t="n">
        <v>11.2613</v>
      </c>
      <c r="S334" s="17" t="n">
        <v>0</v>
      </c>
      <c r="T334" s="17" t="n">
        <v>11.2613</v>
      </c>
      <c r="U334" s="17" t="n">
        <v>13.8835</v>
      </c>
      <c r="V334" s="17" t="n">
        <v>0</v>
      </c>
      <c r="W334" s="17" t="n">
        <v>13.8835</v>
      </c>
      <c r="X334" s="17" t="n">
        <v>22.1946</v>
      </c>
      <c r="Y334" s="17" t="n">
        <v>0</v>
      </c>
      <c r="Z334" s="17" t="n">
        <v>22.1946</v>
      </c>
      <c r="AA334" s="17" t="n">
        <v>16.1216</v>
      </c>
      <c r="AB334" s="17" t="n">
        <v>0</v>
      </c>
      <c r="AC334" s="17" t="n">
        <v>16.1216</v>
      </c>
      <c r="AD334" s="17" t="n">
        <v>14.7061</v>
      </c>
      <c r="AE334" s="17" t="n">
        <v>0</v>
      </c>
      <c r="AF334" s="17" t="n">
        <v>14.7061</v>
      </c>
      <c r="AG334" s="17" t="n">
        <v>6.72038</v>
      </c>
      <c r="AH334" s="17" t="n">
        <v>0</v>
      </c>
      <c r="AI334" s="17" t="n">
        <v>6.72038</v>
      </c>
      <c r="AJ334" s="17" t="n">
        <v>11.4643</v>
      </c>
      <c r="AK334" s="17" t="n">
        <v>0</v>
      </c>
      <c r="AL334" s="17" t="n">
        <v>11.4643</v>
      </c>
      <c r="AM334" s="17" t="n">
        <v>5.71738</v>
      </c>
      <c r="AN334" s="17" t="n">
        <v>0</v>
      </c>
      <c r="AO334" s="17" t="n">
        <v>5.71738</v>
      </c>
      <c r="AP334" s="17" t="n">
        <v>5.74634</v>
      </c>
      <c r="AQ334" s="17" t="n">
        <v>0</v>
      </c>
      <c r="AR334" s="17" t="n">
        <v>5.74634</v>
      </c>
      <c r="AS334" s="17" t="n">
        <v>99.43170000000001</v>
      </c>
      <c r="AT334" s="17" t="n">
        <v>0</v>
      </c>
      <c r="AU334" s="17" t="n">
        <v>99.43170000000001</v>
      </c>
      <c r="AV334" s="17" t="n">
        <v>8.73668</v>
      </c>
      <c r="AW334" s="17" t="n">
        <v>0</v>
      </c>
      <c r="AX334" s="17" t="n">
        <v>8.73668</v>
      </c>
      <c r="AY334" s="17" t="n">
        <v>5.7731</v>
      </c>
      <c r="AZ334" s="17" t="n">
        <v>0</v>
      </c>
      <c r="BA334" s="17" t="n">
        <v>5.7731</v>
      </c>
      <c r="BB334" s="17" t="n">
        <v>5.76497</v>
      </c>
      <c r="BC334" s="17" t="n">
        <v>0</v>
      </c>
      <c r="BD334" s="17" t="n">
        <v>5.76497</v>
      </c>
      <c r="BE334" s="17" t="n">
        <v>100.361</v>
      </c>
      <c r="BF334" s="17" t="n">
        <v>0</v>
      </c>
      <c r="BG334" s="17" t="n">
        <v>100.361</v>
      </c>
    </row>
    <row r="335" customFormat="1" s="2">
      <c r="A335" s="8">
        <f>A334+(1/24)</f>
        <v/>
      </c>
      <c r="B335" s="16" t="n">
        <v>10.06</v>
      </c>
      <c r="C335" s="16" t="n">
        <v>9.94</v>
      </c>
      <c r="D335" s="16" t="n">
        <v>10.07</v>
      </c>
      <c r="E335" s="16" t="n">
        <v>10.03</v>
      </c>
      <c r="F335" s="16" t="n">
        <v>10.09</v>
      </c>
      <c r="G335" s="16" t="n">
        <v>9.91</v>
      </c>
      <c r="H335" s="16" t="n">
        <v>35.01</v>
      </c>
      <c r="I335" s="16" t="n">
        <v>141</v>
      </c>
      <c r="J335" s="5" t="n">
        <v>792.34</v>
      </c>
      <c r="K335" s="16" t="n">
        <v>669.439</v>
      </c>
      <c r="L335" s="17" t="n">
        <v>3.83807</v>
      </c>
      <c r="M335" s="17" t="n">
        <v>0</v>
      </c>
      <c r="N335" s="17" t="n">
        <v>3.83807</v>
      </c>
      <c r="O335" s="17" t="n">
        <v>4.25389</v>
      </c>
      <c r="P335" s="17" t="n">
        <v>0</v>
      </c>
      <c r="Q335" s="17" t="n">
        <v>4.25389</v>
      </c>
      <c r="R335" s="17" t="n">
        <v>11.2761</v>
      </c>
      <c r="S335" s="17" t="n">
        <v>0</v>
      </c>
      <c r="T335" s="17" t="n">
        <v>11.2761</v>
      </c>
      <c r="U335" s="17" t="n">
        <v>13.9027</v>
      </c>
      <c r="V335" s="17" t="n">
        <v>0</v>
      </c>
      <c r="W335" s="17" t="n">
        <v>13.9027</v>
      </c>
      <c r="X335" s="17" t="n">
        <v>22.2173</v>
      </c>
      <c r="Y335" s="17" t="n">
        <v>0</v>
      </c>
      <c r="Z335" s="17" t="n">
        <v>22.2173</v>
      </c>
      <c r="AA335" s="17" t="n">
        <v>16.1716</v>
      </c>
      <c r="AB335" s="17" t="n">
        <v>0</v>
      </c>
      <c r="AC335" s="17" t="n">
        <v>16.1716</v>
      </c>
      <c r="AD335" s="17" t="n">
        <v>14.7249</v>
      </c>
      <c r="AE335" s="17" t="n">
        <v>0</v>
      </c>
      <c r="AF335" s="17" t="n">
        <v>14.7249</v>
      </c>
      <c r="AG335" s="17" t="n">
        <v>6.75123</v>
      </c>
      <c r="AH335" s="17" t="n">
        <v>0</v>
      </c>
      <c r="AI335" s="17" t="n">
        <v>6.75123</v>
      </c>
      <c r="AJ335" s="17" t="n">
        <v>11.5073</v>
      </c>
      <c r="AK335" s="17" t="n">
        <v>0</v>
      </c>
      <c r="AL335" s="17" t="n">
        <v>11.5073</v>
      </c>
      <c r="AM335" s="17" t="n">
        <v>5.74426</v>
      </c>
      <c r="AN335" s="17" t="n">
        <v>0</v>
      </c>
      <c r="AO335" s="17" t="n">
        <v>5.74426</v>
      </c>
      <c r="AP335" s="17" t="n">
        <v>5.7793</v>
      </c>
      <c r="AQ335" s="17" t="n">
        <v>0</v>
      </c>
      <c r="AR335" s="17" t="n">
        <v>5.7793</v>
      </c>
      <c r="AS335" s="17" t="n">
        <v>99.5064</v>
      </c>
      <c r="AT335" s="17" t="n">
        <v>0</v>
      </c>
      <c r="AU335" s="17" t="n">
        <v>99.5064</v>
      </c>
      <c r="AV335" s="17" t="n">
        <v>8.78884</v>
      </c>
      <c r="AW335" s="17" t="n">
        <v>0</v>
      </c>
      <c r="AX335" s="17" t="n">
        <v>8.78884</v>
      </c>
      <c r="AY335" s="17" t="n">
        <v>5.80019</v>
      </c>
      <c r="AZ335" s="17" t="n">
        <v>0</v>
      </c>
      <c r="BA335" s="17" t="n">
        <v>5.80019</v>
      </c>
      <c r="BB335" s="17" t="n">
        <v>5.80408</v>
      </c>
      <c r="BC335" s="17" t="n">
        <v>0</v>
      </c>
      <c r="BD335" s="17" t="n">
        <v>5.80408</v>
      </c>
      <c r="BE335" s="17" t="n">
        <v>100.425</v>
      </c>
      <c r="BF335" s="17" t="n">
        <v>0</v>
      </c>
      <c r="BG335" s="17" t="n">
        <v>100.425</v>
      </c>
    </row>
    <row r="336" customFormat="1" s="2">
      <c r="A336" s="8">
        <f>A335+(1/24)</f>
        <v/>
      </c>
      <c r="B336" s="16" t="n">
        <v>10.06</v>
      </c>
      <c r="C336" s="16" t="n">
        <v>9.94</v>
      </c>
      <c r="D336" s="16" t="n">
        <v>10.06</v>
      </c>
      <c r="E336" s="16" t="n">
        <v>10.04</v>
      </c>
      <c r="F336" s="16" t="n">
        <v>10.09</v>
      </c>
      <c r="G336" s="16" t="n">
        <v>9.84</v>
      </c>
      <c r="H336" s="16" t="n">
        <v>35</v>
      </c>
      <c r="I336" s="16" t="n">
        <v>140</v>
      </c>
      <c r="J336" s="5" t="n">
        <v>821.87</v>
      </c>
      <c r="K336" s="16" t="n">
        <v>665.164</v>
      </c>
      <c r="L336" s="17" t="n">
        <v>3.8062</v>
      </c>
      <c r="M336" s="17" t="n">
        <v>0</v>
      </c>
      <c r="N336" s="17" t="n">
        <v>3.8062</v>
      </c>
      <c r="O336" s="17" t="n">
        <v>4.22327</v>
      </c>
      <c r="P336" s="17" t="n">
        <v>0</v>
      </c>
      <c r="Q336" s="17" t="n">
        <v>4.22327</v>
      </c>
      <c r="R336" s="17" t="n">
        <v>11.1896</v>
      </c>
      <c r="S336" s="17" t="n">
        <v>0</v>
      </c>
      <c r="T336" s="17" t="n">
        <v>11.1896</v>
      </c>
      <c r="U336" s="17" t="n">
        <v>13.8203</v>
      </c>
      <c r="V336" s="17" t="n">
        <v>0</v>
      </c>
      <c r="W336" s="17" t="n">
        <v>13.8203</v>
      </c>
      <c r="X336" s="17" t="n">
        <v>22.1384</v>
      </c>
      <c r="Y336" s="17" t="n">
        <v>0</v>
      </c>
      <c r="Z336" s="17" t="n">
        <v>22.1384</v>
      </c>
      <c r="AA336" s="17" t="n">
        <v>16.1074</v>
      </c>
      <c r="AB336" s="17" t="n">
        <v>0</v>
      </c>
      <c r="AC336" s="17" t="n">
        <v>16.1074</v>
      </c>
      <c r="AD336" s="17" t="n">
        <v>14.6991</v>
      </c>
      <c r="AE336" s="17" t="n">
        <v>0</v>
      </c>
      <c r="AF336" s="17" t="n">
        <v>14.6991</v>
      </c>
      <c r="AG336" s="17" t="n">
        <v>6.70192</v>
      </c>
      <c r="AH336" s="17" t="n">
        <v>0</v>
      </c>
      <c r="AI336" s="17" t="n">
        <v>6.70192</v>
      </c>
      <c r="AJ336" s="17" t="n">
        <v>11.4536</v>
      </c>
      <c r="AK336" s="17" t="n">
        <v>0</v>
      </c>
      <c r="AL336" s="17" t="n">
        <v>11.4536</v>
      </c>
      <c r="AM336" s="17" t="n">
        <v>5.71145</v>
      </c>
      <c r="AN336" s="17" t="n">
        <v>0</v>
      </c>
      <c r="AO336" s="17" t="n">
        <v>5.71145</v>
      </c>
      <c r="AP336" s="17" t="n">
        <v>5.74002</v>
      </c>
      <c r="AQ336" s="17" t="n">
        <v>0</v>
      </c>
      <c r="AR336" s="17" t="n">
        <v>5.74002</v>
      </c>
      <c r="AS336" s="17" t="n">
        <v>99.4199</v>
      </c>
      <c r="AT336" s="17" t="n">
        <v>0</v>
      </c>
      <c r="AU336" s="17" t="n">
        <v>99.4199</v>
      </c>
      <c r="AV336" s="17" t="n">
        <v>8.7438</v>
      </c>
      <c r="AW336" s="17" t="n">
        <v>0</v>
      </c>
      <c r="AX336" s="17" t="n">
        <v>8.7438</v>
      </c>
      <c r="AY336" s="17" t="n">
        <v>5.76334</v>
      </c>
      <c r="AZ336" s="17" t="n">
        <v>0</v>
      </c>
      <c r="BA336" s="17" t="n">
        <v>5.76334</v>
      </c>
      <c r="BB336" s="17" t="n">
        <v>5.76895</v>
      </c>
      <c r="BC336" s="17" t="n">
        <v>0</v>
      </c>
      <c r="BD336" s="17" t="n">
        <v>5.76895</v>
      </c>
      <c r="BE336" s="17" t="n">
        <v>100.322</v>
      </c>
      <c r="BF336" s="17" t="n">
        <v>0</v>
      </c>
      <c r="BG336" s="17" t="n">
        <v>100.322</v>
      </c>
    </row>
    <row r="337" customFormat="1" s="2">
      <c r="A337" s="8">
        <f>A336+(1/24)</f>
        <v/>
      </c>
      <c r="B337" s="16" t="n">
        <v>10.06</v>
      </c>
      <c r="C337" s="16" t="n">
        <v>9.93</v>
      </c>
      <c r="D337" s="16" t="n">
        <v>10.07</v>
      </c>
      <c r="E337" s="16" t="n">
        <v>10.02</v>
      </c>
      <c r="F337" s="16" t="n">
        <v>10.08</v>
      </c>
      <c r="G337" s="16" t="n">
        <v>9.970000000000001</v>
      </c>
      <c r="H337" s="16" t="n">
        <v>35</v>
      </c>
      <c r="I337" s="16" t="n">
        <v>141</v>
      </c>
      <c r="J337" s="5" t="n">
        <v>842.66</v>
      </c>
      <c r="K337" s="16" t="n">
        <v>664.297</v>
      </c>
      <c r="L337" s="17" t="n">
        <v>3.8084</v>
      </c>
      <c r="M337" s="17" t="n">
        <v>0</v>
      </c>
      <c r="N337" s="17" t="n">
        <v>3.8084</v>
      </c>
      <c r="O337" s="17" t="n">
        <v>4.22629</v>
      </c>
      <c r="P337" s="17" t="n">
        <v>0</v>
      </c>
      <c r="Q337" s="17" t="n">
        <v>4.22629</v>
      </c>
      <c r="R337" s="17" t="n">
        <v>11.1561</v>
      </c>
      <c r="S337" s="17" t="n">
        <v>0</v>
      </c>
      <c r="T337" s="17" t="n">
        <v>11.1561</v>
      </c>
      <c r="U337" s="17" t="n">
        <v>13.7908</v>
      </c>
      <c r="V337" s="17" t="n">
        <v>0</v>
      </c>
      <c r="W337" s="17" t="n">
        <v>13.7908</v>
      </c>
      <c r="X337" s="17" t="n">
        <v>22.1122</v>
      </c>
      <c r="Y337" s="17" t="n">
        <v>0</v>
      </c>
      <c r="Z337" s="17" t="n">
        <v>22.1122</v>
      </c>
      <c r="AA337" s="17" t="n">
        <v>16.1156</v>
      </c>
      <c r="AB337" s="17" t="n">
        <v>0</v>
      </c>
      <c r="AC337" s="17" t="n">
        <v>16.1156</v>
      </c>
      <c r="AD337" s="17" t="n">
        <v>14.7038</v>
      </c>
      <c r="AE337" s="17" t="n">
        <v>0</v>
      </c>
      <c r="AF337" s="17" t="n">
        <v>14.7038</v>
      </c>
      <c r="AG337" s="17" t="n">
        <v>6.70109</v>
      </c>
      <c r="AH337" s="17" t="n">
        <v>0</v>
      </c>
      <c r="AI337" s="17" t="n">
        <v>6.70109</v>
      </c>
      <c r="AJ337" s="17" t="n">
        <v>11.4607</v>
      </c>
      <c r="AK337" s="17" t="n">
        <v>0</v>
      </c>
      <c r="AL337" s="17" t="n">
        <v>11.4607</v>
      </c>
      <c r="AM337" s="17" t="n">
        <v>5.71884</v>
      </c>
      <c r="AN337" s="17" t="n">
        <v>0</v>
      </c>
      <c r="AO337" s="17" t="n">
        <v>5.71884</v>
      </c>
      <c r="AP337" s="17" t="n">
        <v>5.74311</v>
      </c>
      <c r="AQ337" s="17" t="n">
        <v>0</v>
      </c>
      <c r="AR337" s="17" t="n">
        <v>5.74311</v>
      </c>
      <c r="AS337" s="17" t="n">
        <v>99.44159999999999</v>
      </c>
      <c r="AT337" s="17" t="n">
        <v>0</v>
      </c>
      <c r="AU337" s="17" t="n">
        <v>99.44159999999999</v>
      </c>
      <c r="AV337" s="17" t="n">
        <v>8.75887</v>
      </c>
      <c r="AW337" s="17" t="n">
        <v>0</v>
      </c>
      <c r="AX337" s="17" t="n">
        <v>8.75887</v>
      </c>
      <c r="AY337" s="17" t="n">
        <v>5.76758</v>
      </c>
      <c r="AZ337" s="17" t="n">
        <v>0</v>
      </c>
      <c r="BA337" s="17" t="n">
        <v>5.76758</v>
      </c>
      <c r="BB337" s="17" t="n">
        <v>5.77539</v>
      </c>
      <c r="BC337" s="17" t="n">
        <v>0</v>
      </c>
      <c r="BD337" s="17" t="n">
        <v>5.77539</v>
      </c>
      <c r="BE337" s="17" t="n">
        <v>100.262</v>
      </c>
      <c r="BF337" s="17" t="n">
        <v>0</v>
      </c>
      <c r="BG337" s="17" t="n">
        <v>100.262</v>
      </c>
    </row>
    <row r="338" customFormat="1" s="2">
      <c r="A338" s="8">
        <f>A337+(1/24)</f>
        <v/>
      </c>
      <c r="B338" s="16" t="n">
        <v>10.06</v>
      </c>
      <c r="C338" s="16" t="n">
        <v>9.869999999999999</v>
      </c>
      <c r="D338" s="16" t="n">
        <v>10.02</v>
      </c>
      <c r="E338" s="16" t="n">
        <v>10.02</v>
      </c>
      <c r="F338" s="16" t="n">
        <v>10.09</v>
      </c>
      <c r="G338" s="16" t="n">
        <v>9.98</v>
      </c>
      <c r="H338" s="16" t="n">
        <v>35</v>
      </c>
      <c r="I338" s="16" t="n">
        <v>140</v>
      </c>
      <c r="J338" s="5" t="n">
        <v>773.02</v>
      </c>
      <c r="K338" s="16" t="n">
        <v>664.931</v>
      </c>
      <c r="L338" s="17" t="n">
        <v>3.80986</v>
      </c>
      <c r="M338" s="17" t="n">
        <v>0</v>
      </c>
      <c r="N338" s="17" t="n">
        <v>3.80986</v>
      </c>
      <c r="O338" s="17" t="n">
        <v>4.2281</v>
      </c>
      <c r="P338" s="17" t="n">
        <v>0</v>
      </c>
      <c r="Q338" s="17" t="n">
        <v>4.2281</v>
      </c>
      <c r="R338" s="17" t="n">
        <v>11.1235</v>
      </c>
      <c r="S338" s="17" t="n">
        <v>0</v>
      </c>
      <c r="T338" s="17" t="n">
        <v>11.1235</v>
      </c>
      <c r="U338" s="17" t="n">
        <v>13.762</v>
      </c>
      <c r="V338" s="17" t="n">
        <v>0</v>
      </c>
      <c r="W338" s="17" t="n">
        <v>13.762</v>
      </c>
      <c r="X338" s="17" t="n">
        <v>22.0868</v>
      </c>
      <c r="Y338" s="17" t="n">
        <v>0</v>
      </c>
      <c r="Z338" s="17" t="n">
        <v>22.0868</v>
      </c>
      <c r="AA338" s="17" t="n">
        <v>16.1202</v>
      </c>
      <c r="AB338" s="17" t="n">
        <v>0</v>
      </c>
      <c r="AC338" s="17" t="n">
        <v>16.1202</v>
      </c>
      <c r="AD338" s="17" t="n">
        <v>14.7213</v>
      </c>
      <c r="AE338" s="17" t="n">
        <v>0</v>
      </c>
      <c r="AF338" s="17" t="n">
        <v>14.7213</v>
      </c>
      <c r="AG338" s="17" t="n">
        <v>6.69821</v>
      </c>
      <c r="AH338" s="17" t="n">
        <v>0</v>
      </c>
      <c r="AI338" s="17" t="n">
        <v>6.69821</v>
      </c>
      <c r="AJ338" s="17" t="n">
        <v>11.4641</v>
      </c>
      <c r="AK338" s="17" t="n">
        <v>0</v>
      </c>
      <c r="AL338" s="17" t="n">
        <v>11.4641</v>
      </c>
      <c r="AM338" s="17" t="n">
        <v>5.72281</v>
      </c>
      <c r="AN338" s="17" t="n">
        <v>0</v>
      </c>
      <c r="AO338" s="17" t="n">
        <v>5.72281</v>
      </c>
      <c r="AP338" s="17" t="n">
        <v>5.7445</v>
      </c>
      <c r="AQ338" s="17" t="n">
        <v>0</v>
      </c>
      <c r="AR338" s="17" t="n">
        <v>5.7445</v>
      </c>
      <c r="AS338" s="17" t="n">
        <v>99.4533</v>
      </c>
      <c r="AT338" s="17" t="n">
        <v>0</v>
      </c>
      <c r="AU338" s="17" t="n">
        <v>99.4533</v>
      </c>
      <c r="AV338" s="17" t="n">
        <v>8.7692</v>
      </c>
      <c r="AW338" s="17" t="n">
        <v>0</v>
      </c>
      <c r="AX338" s="17" t="n">
        <v>8.7692</v>
      </c>
      <c r="AY338" s="17" t="n">
        <v>5.76041</v>
      </c>
      <c r="AZ338" s="17" t="n">
        <v>0</v>
      </c>
      <c r="BA338" s="17" t="n">
        <v>5.76041</v>
      </c>
      <c r="BB338" s="17" t="n">
        <v>5.77803</v>
      </c>
      <c r="BC338" s="17" t="n">
        <v>0</v>
      </c>
      <c r="BD338" s="17" t="n">
        <v>5.77803</v>
      </c>
      <c r="BE338" s="17" t="n">
        <v>100.128</v>
      </c>
      <c r="BF338" s="17" t="n">
        <v>0</v>
      </c>
      <c r="BG338" s="17" t="n">
        <v>100.128</v>
      </c>
    </row>
    <row r="339" customFormat="1" s="2">
      <c r="A339" s="8">
        <f>A338+(1/24)</f>
        <v/>
      </c>
      <c r="B339" s="16" t="n">
        <v>10.06</v>
      </c>
      <c r="C339" s="16" t="n">
        <v>9.83</v>
      </c>
      <c r="D339" s="16" t="n">
        <v>10.01</v>
      </c>
      <c r="E339" s="16" t="n">
        <v>10.03</v>
      </c>
      <c r="F339" s="16" t="n">
        <v>10.09</v>
      </c>
      <c r="G339" s="16" t="n">
        <v>9.970000000000001</v>
      </c>
      <c r="H339" s="16" t="n">
        <v>35</v>
      </c>
      <c r="I339" s="16" t="n">
        <v>140</v>
      </c>
      <c r="J339" s="5" t="n">
        <v>777.33</v>
      </c>
      <c r="K339" s="16" t="n">
        <v>664.509</v>
      </c>
      <c r="L339" s="17" t="n">
        <v>3.81084</v>
      </c>
      <c r="M339" s="17" t="n">
        <v>0</v>
      </c>
      <c r="N339" s="17" t="n">
        <v>3.81084</v>
      </c>
      <c r="O339" s="17" t="n">
        <v>4.22906</v>
      </c>
      <c r="P339" s="17" t="n">
        <v>0</v>
      </c>
      <c r="Q339" s="17" t="n">
        <v>4.22906</v>
      </c>
      <c r="R339" s="17" t="n">
        <v>11.0919</v>
      </c>
      <c r="S339" s="17" t="n">
        <v>0</v>
      </c>
      <c r="T339" s="17" t="n">
        <v>11.0919</v>
      </c>
      <c r="U339" s="17" t="n">
        <v>13.734</v>
      </c>
      <c r="V339" s="17" t="n">
        <v>0</v>
      </c>
      <c r="W339" s="17" t="n">
        <v>13.734</v>
      </c>
      <c r="X339" s="17" t="n">
        <v>22.0621</v>
      </c>
      <c r="Y339" s="17" t="n">
        <v>0</v>
      </c>
      <c r="Z339" s="17" t="n">
        <v>22.0621</v>
      </c>
      <c r="AA339" s="17" t="n">
        <v>16.1282</v>
      </c>
      <c r="AB339" s="17" t="n">
        <v>0</v>
      </c>
      <c r="AC339" s="17" t="n">
        <v>16.1282</v>
      </c>
      <c r="AD339" s="17" t="n">
        <v>14.7338</v>
      </c>
      <c r="AE339" s="17" t="n">
        <v>0</v>
      </c>
      <c r="AF339" s="17" t="n">
        <v>14.7338</v>
      </c>
      <c r="AG339" s="17" t="n">
        <v>6.69412</v>
      </c>
      <c r="AH339" s="17" t="n">
        <v>0</v>
      </c>
      <c r="AI339" s="17" t="n">
        <v>6.69412</v>
      </c>
      <c r="AJ339" s="17" t="n">
        <v>11.4656</v>
      </c>
      <c r="AK339" s="17" t="n">
        <v>0</v>
      </c>
      <c r="AL339" s="17" t="n">
        <v>11.4656</v>
      </c>
      <c r="AM339" s="17" t="n">
        <v>5.72415</v>
      </c>
      <c r="AN339" s="17" t="n">
        <v>0</v>
      </c>
      <c r="AO339" s="17" t="n">
        <v>5.72415</v>
      </c>
      <c r="AP339" s="17" t="n">
        <v>5.74539</v>
      </c>
      <c r="AQ339" s="17" t="n">
        <v>0</v>
      </c>
      <c r="AR339" s="17" t="n">
        <v>5.74539</v>
      </c>
      <c r="AS339" s="17" t="n">
        <v>99.4537</v>
      </c>
      <c r="AT339" s="17" t="n">
        <v>0</v>
      </c>
      <c r="AU339" s="17" t="n">
        <v>99.4537</v>
      </c>
      <c r="AV339" s="17" t="n">
        <v>8.77608</v>
      </c>
      <c r="AW339" s="17" t="n">
        <v>0</v>
      </c>
      <c r="AX339" s="17" t="n">
        <v>8.77608</v>
      </c>
      <c r="AY339" s="17" t="n">
        <v>5.75595</v>
      </c>
      <c r="AZ339" s="17" t="n">
        <v>0</v>
      </c>
      <c r="BA339" s="17" t="n">
        <v>5.75595</v>
      </c>
      <c r="BB339" s="17" t="n">
        <v>5.7783</v>
      </c>
      <c r="BC339" s="17" t="n">
        <v>0</v>
      </c>
      <c r="BD339" s="17" t="n">
        <v>5.7783</v>
      </c>
      <c r="BE339" s="17" t="n">
        <v>100.044</v>
      </c>
      <c r="BF339" s="17" t="n">
        <v>0</v>
      </c>
      <c r="BG339" s="17" t="n">
        <v>100.044</v>
      </c>
    </row>
    <row r="340" customFormat="1" s="2">
      <c r="A340" s="8">
        <f>A339+(1/24)</f>
        <v/>
      </c>
      <c r="B340" s="16" t="n">
        <v>10.07</v>
      </c>
      <c r="C340" s="16" t="n">
        <v>9.91</v>
      </c>
      <c r="D340" s="16" t="n">
        <v>10.17</v>
      </c>
      <c r="E340" s="16" t="n">
        <v>10.04</v>
      </c>
      <c r="F340" s="16" t="n">
        <v>10.12</v>
      </c>
      <c r="G340" s="16" t="n">
        <v>9.9</v>
      </c>
      <c r="H340" s="16" t="n">
        <v>35</v>
      </c>
      <c r="I340" s="16" t="n">
        <v>141</v>
      </c>
      <c r="J340" s="5" t="n">
        <v>807.46</v>
      </c>
      <c r="K340" s="16" t="n">
        <v>663.019</v>
      </c>
      <c r="L340" s="17" t="n">
        <v>3.81146</v>
      </c>
      <c r="M340" s="17" t="n">
        <v>0</v>
      </c>
      <c r="N340" s="17" t="n">
        <v>3.81146</v>
      </c>
      <c r="O340" s="17" t="n">
        <v>4.22946</v>
      </c>
      <c r="P340" s="17" t="n">
        <v>0</v>
      </c>
      <c r="Q340" s="17" t="n">
        <v>4.22946</v>
      </c>
      <c r="R340" s="17" t="n">
        <v>11.0612</v>
      </c>
      <c r="S340" s="17" t="n">
        <v>0</v>
      </c>
      <c r="T340" s="17" t="n">
        <v>11.0612</v>
      </c>
      <c r="U340" s="17" t="n">
        <v>13.7067</v>
      </c>
      <c r="V340" s="17" t="n">
        <v>0</v>
      </c>
      <c r="W340" s="17" t="n">
        <v>13.7067</v>
      </c>
      <c r="X340" s="17" t="n">
        <v>22.0381</v>
      </c>
      <c r="Y340" s="17" t="n">
        <v>0</v>
      </c>
      <c r="Z340" s="17" t="n">
        <v>22.0381</v>
      </c>
      <c r="AA340" s="17" t="n">
        <v>16.1278</v>
      </c>
      <c r="AB340" s="17" t="n">
        <v>0</v>
      </c>
      <c r="AC340" s="17" t="n">
        <v>16.1278</v>
      </c>
      <c r="AD340" s="17" t="n">
        <v>14.6841</v>
      </c>
      <c r="AE340" s="17" t="n">
        <v>0</v>
      </c>
      <c r="AF340" s="17" t="n">
        <v>14.6841</v>
      </c>
      <c r="AG340" s="17" t="n">
        <v>6.68932</v>
      </c>
      <c r="AH340" s="17" t="n">
        <v>0</v>
      </c>
      <c r="AI340" s="17" t="n">
        <v>6.68932</v>
      </c>
      <c r="AJ340" s="17" t="n">
        <v>11.4661</v>
      </c>
      <c r="AK340" s="17" t="n">
        <v>0</v>
      </c>
      <c r="AL340" s="17" t="n">
        <v>11.4661</v>
      </c>
      <c r="AM340" s="17" t="n">
        <v>5.72353</v>
      </c>
      <c r="AN340" s="17" t="n">
        <v>0</v>
      </c>
      <c r="AO340" s="17" t="n">
        <v>5.72353</v>
      </c>
      <c r="AP340" s="17" t="n">
        <v>5.74593</v>
      </c>
      <c r="AQ340" s="17" t="n">
        <v>0</v>
      </c>
      <c r="AR340" s="17" t="n">
        <v>5.74593</v>
      </c>
      <c r="AS340" s="17" t="n">
        <v>99.4285</v>
      </c>
      <c r="AT340" s="17" t="n">
        <v>0</v>
      </c>
      <c r="AU340" s="17" t="n">
        <v>99.4285</v>
      </c>
      <c r="AV340" s="17" t="n">
        <v>8.780290000000001</v>
      </c>
      <c r="AW340" s="17" t="n">
        <v>0</v>
      </c>
      <c r="AX340" s="17" t="n">
        <v>8.780290000000001</v>
      </c>
      <c r="AY340" s="17" t="n">
        <v>5.7572</v>
      </c>
      <c r="AZ340" s="17" t="n">
        <v>0</v>
      </c>
      <c r="BA340" s="17" t="n">
        <v>5.7572</v>
      </c>
      <c r="BB340" s="17" t="n">
        <v>5.77812</v>
      </c>
      <c r="BC340" s="17" t="n">
        <v>0</v>
      </c>
      <c r="BD340" s="17" t="n">
        <v>5.77812</v>
      </c>
      <c r="BE340" s="17" t="n">
        <v>100.059</v>
      </c>
      <c r="BF340" s="17" t="n">
        <v>0</v>
      </c>
      <c r="BG340" s="17" t="n">
        <v>100.059</v>
      </c>
    </row>
    <row r="341" customFormat="1" s="2">
      <c r="A341" s="8">
        <f>A340+(1/24)</f>
        <v/>
      </c>
      <c r="B341" s="16" t="n">
        <v>10.05</v>
      </c>
      <c r="C341" s="16" t="n">
        <v>9.93</v>
      </c>
      <c r="D341" s="16" t="n">
        <v>10.09</v>
      </c>
      <c r="E341" s="16" t="n">
        <v>10.03</v>
      </c>
      <c r="F341" s="16" t="n">
        <v>10.09</v>
      </c>
      <c r="G341" s="16" t="n">
        <v>9.82</v>
      </c>
      <c r="H341" s="16" t="n">
        <v>34.99</v>
      </c>
      <c r="I341" s="16" t="n">
        <v>140</v>
      </c>
      <c r="J341" s="5" t="n">
        <v>809.59</v>
      </c>
      <c r="K341" s="16" t="n">
        <v>659.8049999999999</v>
      </c>
      <c r="L341" s="17" t="n">
        <v>3.78709</v>
      </c>
      <c r="M341" s="17" t="n">
        <v>0</v>
      </c>
      <c r="N341" s="17" t="n">
        <v>3.78709</v>
      </c>
      <c r="O341" s="17" t="n">
        <v>4.20491</v>
      </c>
      <c r="P341" s="17" t="n">
        <v>0</v>
      </c>
      <c r="Q341" s="17" t="n">
        <v>4.20491</v>
      </c>
      <c r="R341" s="17" t="n">
        <v>10.981</v>
      </c>
      <c r="S341" s="17" t="n">
        <v>0</v>
      </c>
      <c r="T341" s="17" t="n">
        <v>10.981</v>
      </c>
      <c r="U341" s="17" t="n">
        <v>13.6298</v>
      </c>
      <c r="V341" s="17" t="n">
        <v>0</v>
      </c>
      <c r="W341" s="17" t="n">
        <v>13.6298</v>
      </c>
      <c r="X341" s="17" t="n">
        <v>21.9644</v>
      </c>
      <c r="Y341" s="17" t="n">
        <v>0</v>
      </c>
      <c r="Z341" s="17" t="n">
        <v>21.9644</v>
      </c>
      <c r="AA341" s="17" t="n">
        <v>16.068</v>
      </c>
      <c r="AB341" s="17" t="n">
        <v>0</v>
      </c>
      <c r="AC341" s="17" t="n">
        <v>16.068</v>
      </c>
      <c r="AD341" s="17" t="n">
        <v>14.6649</v>
      </c>
      <c r="AE341" s="17" t="n">
        <v>0</v>
      </c>
      <c r="AF341" s="17" t="n">
        <v>14.6649</v>
      </c>
      <c r="AG341" s="17" t="n">
        <v>6.65023</v>
      </c>
      <c r="AH341" s="17" t="n">
        <v>0</v>
      </c>
      <c r="AI341" s="17" t="n">
        <v>6.65023</v>
      </c>
      <c r="AJ341" s="17" t="n">
        <v>11.4268</v>
      </c>
      <c r="AK341" s="17" t="n">
        <v>0</v>
      </c>
      <c r="AL341" s="17" t="n">
        <v>11.4268</v>
      </c>
      <c r="AM341" s="17" t="n">
        <v>5.69798</v>
      </c>
      <c r="AN341" s="17" t="n">
        <v>0</v>
      </c>
      <c r="AO341" s="17" t="n">
        <v>5.69798</v>
      </c>
      <c r="AP341" s="17" t="n">
        <v>5.71332</v>
      </c>
      <c r="AQ341" s="17" t="n">
        <v>0</v>
      </c>
      <c r="AR341" s="17" t="n">
        <v>5.71332</v>
      </c>
      <c r="AS341" s="17" t="n">
        <v>99.3368</v>
      </c>
      <c r="AT341" s="17" t="n">
        <v>0</v>
      </c>
      <c r="AU341" s="17" t="n">
        <v>99.3368</v>
      </c>
      <c r="AV341" s="17" t="n">
        <v>8.74353</v>
      </c>
      <c r="AW341" s="17" t="n">
        <v>0</v>
      </c>
      <c r="AX341" s="17" t="n">
        <v>8.74353</v>
      </c>
      <c r="AY341" s="17" t="n">
        <v>5.74168</v>
      </c>
      <c r="AZ341" s="17" t="n">
        <v>0</v>
      </c>
      <c r="BA341" s="17" t="n">
        <v>5.74168</v>
      </c>
      <c r="BB341" s="17" t="n">
        <v>5.74652</v>
      </c>
      <c r="BC341" s="17" t="n">
        <v>0</v>
      </c>
      <c r="BD341" s="17" t="n">
        <v>5.74652</v>
      </c>
      <c r="BE341" s="17" t="n">
        <v>100.103</v>
      </c>
      <c r="BF341" s="17" t="n">
        <v>0</v>
      </c>
      <c r="BG341" s="17" t="n">
        <v>100.103</v>
      </c>
    </row>
    <row r="342" customFormat="1" s="2">
      <c r="A342" s="8">
        <f>A341+(1/24)</f>
        <v/>
      </c>
      <c r="B342" s="16" t="n">
        <v>10.04</v>
      </c>
      <c r="C342" s="16" t="n">
        <v>9.92</v>
      </c>
      <c r="D342" s="16" t="n">
        <v>9.890000000000001</v>
      </c>
      <c r="E342" s="16" t="n">
        <v>10.04</v>
      </c>
      <c r="F342" s="16" t="n">
        <v>10.08</v>
      </c>
      <c r="G342" s="16" t="n">
        <v>9.859999999999999</v>
      </c>
      <c r="H342" s="16" t="n">
        <v>35.01</v>
      </c>
      <c r="I342" s="16" t="n">
        <v>140</v>
      </c>
      <c r="J342" s="5" t="n">
        <v>784.08</v>
      </c>
      <c r="K342" s="16" t="n">
        <v>667.885</v>
      </c>
      <c r="L342" s="17" t="n">
        <v>3.84428</v>
      </c>
      <c r="M342" s="17" t="n">
        <v>0</v>
      </c>
      <c r="N342" s="17" t="n">
        <v>3.84428</v>
      </c>
      <c r="O342" s="17" t="n">
        <v>4.2612</v>
      </c>
      <c r="P342" s="17" t="n">
        <v>0</v>
      </c>
      <c r="Q342" s="17" t="n">
        <v>4.2612</v>
      </c>
      <c r="R342" s="17" t="n">
        <v>11.0543</v>
      </c>
      <c r="S342" s="17" t="n">
        <v>0</v>
      </c>
      <c r="T342" s="17" t="n">
        <v>11.0543</v>
      </c>
      <c r="U342" s="17" t="n">
        <v>13.7064</v>
      </c>
      <c r="V342" s="17" t="n">
        <v>0</v>
      </c>
      <c r="W342" s="17" t="n">
        <v>13.7064</v>
      </c>
      <c r="X342" s="17" t="n">
        <v>22.0442</v>
      </c>
      <c r="Y342" s="17" t="n">
        <v>0</v>
      </c>
      <c r="Z342" s="17" t="n">
        <v>22.0442</v>
      </c>
      <c r="AA342" s="17" t="n">
        <v>16.1872</v>
      </c>
      <c r="AB342" s="17" t="n">
        <v>0</v>
      </c>
      <c r="AC342" s="17" t="n">
        <v>16.1872</v>
      </c>
      <c r="AD342" s="17" t="n">
        <v>14.7861</v>
      </c>
      <c r="AE342" s="17" t="n">
        <v>0</v>
      </c>
      <c r="AF342" s="17" t="n">
        <v>14.7861</v>
      </c>
      <c r="AG342" s="17" t="n">
        <v>6.72371</v>
      </c>
      <c r="AH342" s="17" t="n">
        <v>0</v>
      </c>
      <c r="AI342" s="17" t="n">
        <v>6.72371</v>
      </c>
      <c r="AJ342" s="17" t="n">
        <v>11.5204</v>
      </c>
      <c r="AK342" s="17" t="n">
        <v>0</v>
      </c>
      <c r="AL342" s="17" t="n">
        <v>11.5204</v>
      </c>
      <c r="AM342" s="17" t="n">
        <v>5.75957</v>
      </c>
      <c r="AN342" s="17" t="n">
        <v>0</v>
      </c>
      <c r="AO342" s="17" t="n">
        <v>5.75957</v>
      </c>
      <c r="AP342" s="17" t="n">
        <v>5.78539</v>
      </c>
      <c r="AQ342" s="17" t="n">
        <v>0</v>
      </c>
      <c r="AR342" s="17" t="n">
        <v>5.78539</v>
      </c>
      <c r="AS342" s="17" t="n">
        <v>99.5356</v>
      </c>
      <c r="AT342" s="17" t="n">
        <v>0</v>
      </c>
      <c r="AU342" s="17" t="n">
        <v>99.5356</v>
      </c>
      <c r="AV342" s="17" t="n">
        <v>8.84008</v>
      </c>
      <c r="AW342" s="17" t="n">
        <v>0</v>
      </c>
      <c r="AX342" s="17" t="n">
        <v>8.84008</v>
      </c>
      <c r="AY342" s="17" t="n">
        <v>5.81022</v>
      </c>
      <c r="AZ342" s="17" t="n">
        <v>0</v>
      </c>
      <c r="BA342" s="17" t="n">
        <v>5.81022</v>
      </c>
      <c r="BB342" s="17" t="n">
        <v>5.82153</v>
      </c>
      <c r="BC342" s="17" t="n">
        <v>0</v>
      </c>
      <c r="BD342" s="17" t="n">
        <v>5.82153</v>
      </c>
      <c r="BE342" s="17" t="n">
        <v>100.381</v>
      </c>
      <c r="BF342" s="17" t="n">
        <v>0</v>
      </c>
      <c r="BG342" s="17" t="n">
        <v>100.381</v>
      </c>
    </row>
    <row r="343" customFormat="1" s="2">
      <c r="A343" s="8">
        <f>A342+(1/24)</f>
        <v/>
      </c>
      <c r="B343" s="16" t="n">
        <v>10.01</v>
      </c>
      <c r="C343" s="16" t="n">
        <v>9.869999999999999</v>
      </c>
      <c r="D343" s="16" t="n">
        <v>9.82</v>
      </c>
      <c r="E343" s="16" t="n">
        <v>10.02</v>
      </c>
      <c r="F343" s="16" t="n">
        <v>10.06</v>
      </c>
      <c r="G343" s="16" t="n">
        <v>9.84</v>
      </c>
      <c r="H343" s="16" t="n">
        <v>35</v>
      </c>
      <c r="I343" s="16" t="n">
        <v>141</v>
      </c>
      <c r="J343" s="5" t="n">
        <v>793.3099999999999</v>
      </c>
      <c r="K343" s="16" t="n">
        <v>661.322</v>
      </c>
      <c r="L343" s="17" t="n">
        <v>3.81105</v>
      </c>
      <c r="M343" s="17" t="n">
        <v>0</v>
      </c>
      <c r="N343" s="17" t="n">
        <v>3.81105</v>
      </c>
      <c r="O343" s="17" t="n">
        <v>4.22656</v>
      </c>
      <c r="P343" s="17" t="n">
        <v>0</v>
      </c>
      <c r="Q343" s="17" t="n">
        <v>4.22656</v>
      </c>
      <c r="R343" s="17" t="n">
        <v>10.9741</v>
      </c>
      <c r="S343" s="17" t="n">
        <v>0</v>
      </c>
      <c r="T343" s="17" t="n">
        <v>10.9741</v>
      </c>
      <c r="U343" s="17" t="n">
        <v>13.6294</v>
      </c>
      <c r="V343" s="17" t="n">
        <v>0</v>
      </c>
      <c r="W343" s="17" t="n">
        <v>13.6294</v>
      </c>
      <c r="X343" s="17" t="n">
        <v>21.9702</v>
      </c>
      <c r="Y343" s="17" t="n">
        <v>0</v>
      </c>
      <c r="Z343" s="17" t="n">
        <v>21.9702</v>
      </c>
      <c r="AA343" s="17" t="n">
        <v>16.1435</v>
      </c>
      <c r="AB343" s="17" t="n">
        <v>0</v>
      </c>
      <c r="AC343" s="17" t="n">
        <v>16.1435</v>
      </c>
      <c r="AD343" s="17" t="n">
        <v>14.8125</v>
      </c>
      <c r="AE343" s="17" t="n">
        <v>0</v>
      </c>
      <c r="AF343" s="17" t="n">
        <v>14.8125</v>
      </c>
      <c r="AG343" s="17" t="n">
        <v>6.66899</v>
      </c>
      <c r="AH343" s="17" t="n">
        <v>0</v>
      </c>
      <c r="AI343" s="17" t="n">
        <v>6.66899</v>
      </c>
      <c r="AJ343" s="17" t="n">
        <v>11.4576</v>
      </c>
      <c r="AK343" s="17" t="n">
        <v>0</v>
      </c>
      <c r="AL343" s="17" t="n">
        <v>11.4576</v>
      </c>
      <c r="AM343" s="17" t="n">
        <v>5.72106</v>
      </c>
      <c r="AN343" s="17" t="n">
        <v>0</v>
      </c>
      <c r="AO343" s="17" t="n">
        <v>5.72106</v>
      </c>
      <c r="AP343" s="17" t="n">
        <v>5.74367</v>
      </c>
      <c r="AQ343" s="17" t="n">
        <v>0</v>
      </c>
      <c r="AR343" s="17" t="n">
        <v>5.74367</v>
      </c>
      <c r="AS343" s="17" t="n">
        <v>99.47020000000001</v>
      </c>
      <c r="AT343" s="17" t="n">
        <v>0</v>
      </c>
      <c r="AU343" s="17" t="n">
        <v>99.47020000000001</v>
      </c>
      <c r="AV343" s="17" t="n">
        <v>8.78041</v>
      </c>
      <c r="AW343" s="17" t="n">
        <v>0</v>
      </c>
      <c r="AX343" s="17" t="n">
        <v>8.78041</v>
      </c>
      <c r="AY343" s="17" t="n">
        <v>5.77189</v>
      </c>
      <c r="AZ343" s="17" t="n">
        <v>0</v>
      </c>
      <c r="BA343" s="17" t="n">
        <v>5.77189</v>
      </c>
      <c r="BB343" s="17" t="n">
        <v>5.78254</v>
      </c>
      <c r="BC343" s="17" t="n">
        <v>0</v>
      </c>
      <c r="BD343" s="17" t="n">
        <v>5.78254</v>
      </c>
      <c r="BE343" s="17" t="n">
        <v>100.33</v>
      </c>
      <c r="BF343" s="17" t="n">
        <v>0</v>
      </c>
      <c r="BG343" s="17" t="n">
        <v>100.33</v>
      </c>
    </row>
    <row r="344" customFormat="1" s="2">
      <c r="A344" s="8">
        <f>A343+(1/24)</f>
        <v/>
      </c>
      <c r="B344" s="16" t="n">
        <v>10.01</v>
      </c>
      <c r="C344" s="16" t="n">
        <v>9.880000000000001</v>
      </c>
      <c r="D344" s="16" t="n">
        <v>9.84</v>
      </c>
      <c r="E344" s="16" t="n">
        <v>10.02</v>
      </c>
      <c r="F344" s="16" t="n">
        <v>10.05</v>
      </c>
      <c r="G344" s="16" t="n">
        <v>9.880000000000001</v>
      </c>
      <c r="H344" s="16" t="n">
        <v>35</v>
      </c>
      <c r="I344" s="16" t="n">
        <v>140</v>
      </c>
      <c r="J344" s="5" t="n">
        <v>778.35</v>
      </c>
      <c r="K344" s="16" t="n">
        <v>662.6180000000001</v>
      </c>
      <c r="L344" s="17" t="n">
        <v>3.81355</v>
      </c>
      <c r="M344" s="17" t="n">
        <v>0</v>
      </c>
      <c r="N344" s="17" t="n">
        <v>3.81355</v>
      </c>
      <c r="O344" s="17" t="n">
        <v>4.22691</v>
      </c>
      <c r="P344" s="17" t="n">
        <v>0</v>
      </c>
      <c r="Q344" s="17" t="n">
        <v>4.22691</v>
      </c>
      <c r="R344" s="17" t="n">
        <v>10.9467</v>
      </c>
      <c r="S344" s="17" t="n">
        <v>0</v>
      </c>
      <c r="T344" s="17" t="n">
        <v>10.9467</v>
      </c>
      <c r="U344" s="17" t="n">
        <v>13.6051</v>
      </c>
      <c r="V344" s="17" t="n">
        <v>0</v>
      </c>
      <c r="W344" s="17" t="n">
        <v>13.6051</v>
      </c>
      <c r="X344" s="17" t="n">
        <v>21.949</v>
      </c>
      <c r="Y344" s="17" t="n">
        <v>0</v>
      </c>
      <c r="Z344" s="17" t="n">
        <v>21.949</v>
      </c>
      <c r="AA344" s="17" t="n">
        <v>16.1795</v>
      </c>
      <c r="AB344" s="17" t="n">
        <v>0</v>
      </c>
      <c r="AC344" s="17" t="n">
        <v>16.1795</v>
      </c>
      <c r="AD344" s="17" t="n">
        <v>14.8339</v>
      </c>
      <c r="AE344" s="17" t="n">
        <v>0</v>
      </c>
      <c r="AF344" s="17" t="n">
        <v>14.8339</v>
      </c>
      <c r="AG344" s="17" t="n">
        <v>6.66508</v>
      </c>
      <c r="AH344" s="17" t="n">
        <v>0</v>
      </c>
      <c r="AI344" s="17" t="n">
        <v>6.66508</v>
      </c>
      <c r="AJ344" s="17" t="n">
        <v>11.4605</v>
      </c>
      <c r="AK344" s="17" t="n">
        <v>0</v>
      </c>
      <c r="AL344" s="17" t="n">
        <v>11.4605</v>
      </c>
      <c r="AM344" s="17" t="n">
        <v>5.727</v>
      </c>
      <c r="AN344" s="17" t="n">
        <v>0</v>
      </c>
      <c r="AO344" s="17" t="n">
        <v>5.727</v>
      </c>
      <c r="AP344" s="17" t="n">
        <v>5.74649</v>
      </c>
      <c r="AQ344" s="17" t="n">
        <v>0</v>
      </c>
      <c r="AR344" s="17" t="n">
        <v>5.74649</v>
      </c>
      <c r="AS344" s="17" t="n">
        <v>99.51860000000001</v>
      </c>
      <c r="AT344" s="17" t="n">
        <v>0</v>
      </c>
      <c r="AU344" s="17" t="n">
        <v>99.51860000000001</v>
      </c>
      <c r="AV344" s="17" t="n">
        <v>8.78664</v>
      </c>
      <c r="AW344" s="17" t="n">
        <v>0</v>
      </c>
      <c r="AX344" s="17" t="n">
        <v>8.78664</v>
      </c>
      <c r="AY344" s="17" t="n">
        <v>5.77568</v>
      </c>
      <c r="AZ344" s="17" t="n">
        <v>0</v>
      </c>
      <c r="BA344" s="17" t="n">
        <v>5.77568</v>
      </c>
      <c r="BB344" s="17" t="n">
        <v>5.78723</v>
      </c>
      <c r="BC344" s="17" t="n">
        <v>0</v>
      </c>
      <c r="BD344" s="17" t="n">
        <v>5.78723</v>
      </c>
      <c r="BE344" s="17" t="n">
        <v>100.344</v>
      </c>
      <c r="BF344" s="17" t="n">
        <v>0</v>
      </c>
      <c r="BG344" s="17" t="n">
        <v>100.344</v>
      </c>
    </row>
    <row r="345" customFormat="1" s="2">
      <c r="A345" s="8">
        <f>A344+(1/24)</f>
        <v/>
      </c>
      <c r="B345" s="16" t="n">
        <v>10</v>
      </c>
      <c r="C345" s="16" t="n">
        <v>9.880000000000001</v>
      </c>
      <c r="D345" s="16" t="n">
        <v>9.83</v>
      </c>
      <c r="E345" s="16" t="n">
        <v>10.01</v>
      </c>
      <c r="F345" s="16" t="n">
        <v>10.04</v>
      </c>
      <c r="G345" s="16" t="n">
        <v>9.9</v>
      </c>
      <c r="H345" s="16" t="n">
        <v>35.01</v>
      </c>
      <c r="I345" s="16" t="n">
        <v>140</v>
      </c>
      <c r="J345" s="5" t="n">
        <v>815.02</v>
      </c>
      <c r="K345" s="16" t="n">
        <v>666.1319999999999</v>
      </c>
      <c r="L345" s="17" t="n">
        <v>3.84032</v>
      </c>
      <c r="M345" s="17" t="n">
        <v>0</v>
      </c>
      <c r="N345" s="17" t="n">
        <v>3.84032</v>
      </c>
      <c r="O345" s="17" t="n">
        <v>4.25162</v>
      </c>
      <c r="P345" s="17" t="n">
        <v>0</v>
      </c>
      <c r="Q345" s="17" t="n">
        <v>4.25162</v>
      </c>
      <c r="R345" s="17" t="n">
        <v>10.9705</v>
      </c>
      <c r="S345" s="17" t="n">
        <v>0</v>
      </c>
      <c r="T345" s="17" t="n">
        <v>10.9705</v>
      </c>
      <c r="U345" s="17" t="n">
        <v>13.6318</v>
      </c>
      <c r="V345" s="17" t="n">
        <v>0</v>
      </c>
      <c r="W345" s="17" t="n">
        <v>13.6318</v>
      </c>
      <c r="X345" s="17" t="n">
        <v>21.9787</v>
      </c>
      <c r="Y345" s="17" t="n">
        <v>0</v>
      </c>
      <c r="Z345" s="17" t="n">
        <v>21.9787</v>
      </c>
      <c r="AA345" s="17" t="n">
        <v>16.2527</v>
      </c>
      <c r="AB345" s="17" t="n">
        <v>0</v>
      </c>
      <c r="AC345" s="17" t="n">
        <v>16.2527</v>
      </c>
      <c r="AD345" s="17" t="n">
        <v>14.8608</v>
      </c>
      <c r="AE345" s="17" t="n">
        <v>0</v>
      </c>
      <c r="AF345" s="17" t="n">
        <v>14.8608</v>
      </c>
      <c r="AG345" s="17" t="n">
        <v>6.69446</v>
      </c>
      <c r="AH345" s="17" t="n">
        <v>0</v>
      </c>
      <c r="AI345" s="17" t="n">
        <v>6.69446</v>
      </c>
      <c r="AJ345" s="17" t="n">
        <v>11.5015</v>
      </c>
      <c r="AK345" s="17" t="n">
        <v>0</v>
      </c>
      <c r="AL345" s="17" t="n">
        <v>11.5015</v>
      </c>
      <c r="AM345" s="17" t="n">
        <v>5.75548</v>
      </c>
      <c r="AN345" s="17" t="n">
        <v>0</v>
      </c>
      <c r="AO345" s="17" t="n">
        <v>5.75548</v>
      </c>
      <c r="AP345" s="17" t="n">
        <v>5.78085</v>
      </c>
      <c r="AQ345" s="17" t="n">
        <v>0</v>
      </c>
      <c r="AR345" s="17" t="n">
        <v>5.78085</v>
      </c>
      <c r="AS345" s="17" t="n">
        <v>99.6444</v>
      </c>
      <c r="AT345" s="17" t="n">
        <v>0</v>
      </c>
      <c r="AU345" s="17" t="n">
        <v>99.6444</v>
      </c>
      <c r="AV345" s="17" t="n">
        <v>8.830880000000001</v>
      </c>
      <c r="AW345" s="17" t="n">
        <v>0</v>
      </c>
      <c r="AX345" s="17" t="n">
        <v>8.830880000000001</v>
      </c>
      <c r="AY345" s="17" t="n">
        <v>5.79838</v>
      </c>
      <c r="AZ345" s="17" t="n">
        <v>0</v>
      </c>
      <c r="BA345" s="17" t="n">
        <v>5.79838</v>
      </c>
      <c r="BB345" s="17" t="n">
        <v>5.82227</v>
      </c>
      <c r="BC345" s="17" t="n">
        <v>0</v>
      </c>
      <c r="BD345" s="17" t="n">
        <v>5.82227</v>
      </c>
      <c r="BE345" s="17" t="n">
        <v>100.389</v>
      </c>
      <c r="BF345" s="17" t="n">
        <v>0</v>
      </c>
      <c r="BG345" s="17" t="n">
        <v>100.389</v>
      </c>
    </row>
    <row r="346" customFormat="1" s="2">
      <c r="A346" s="8">
        <f>A345+(1/24)</f>
        <v/>
      </c>
      <c r="B346" s="16" t="n">
        <v>9.99</v>
      </c>
      <c r="C346" s="16" t="n">
        <v>10</v>
      </c>
      <c r="D346" s="16" t="n">
        <v>10.02</v>
      </c>
      <c r="E346" s="16" t="n">
        <v>9.99</v>
      </c>
      <c r="F346" s="16" t="n">
        <v>10.03</v>
      </c>
      <c r="G346" s="16" t="n">
        <v>9.970000000000001</v>
      </c>
      <c r="H346" s="16" t="n">
        <v>34.99</v>
      </c>
      <c r="I346" s="16" t="n">
        <v>141</v>
      </c>
      <c r="J346" s="5" t="n">
        <v>796.23</v>
      </c>
      <c r="K346" s="16" t="n">
        <v>656.399</v>
      </c>
      <c r="L346" s="17" t="n">
        <v>3.78566</v>
      </c>
      <c r="M346" s="17" t="n">
        <v>0</v>
      </c>
      <c r="N346" s="17" t="n">
        <v>3.78566</v>
      </c>
      <c r="O346" s="17" t="n">
        <v>4.19513</v>
      </c>
      <c r="P346" s="17" t="n">
        <v>0</v>
      </c>
      <c r="Q346" s="17" t="n">
        <v>4.19513</v>
      </c>
      <c r="R346" s="17" t="n">
        <v>10.8423</v>
      </c>
      <c r="S346" s="17" t="n">
        <v>0</v>
      </c>
      <c r="T346" s="17" t="n">
        <v>10.8423</v>
      </c>
      <c r="U346" s="17" t="n">
        <v>13.5066</v>
      </c>
      <c r="V346" s="17" t="n">
        <v>0</v>
      </c>
      <c r="W346" s="17" t="n">
        <v>13.5066</v>
      </c>
      <c r="X346" s="17" t="n">
        <v>21.8563</v>
      </c>
      <c r="Y346" s="17" t="n">
        <v>0</v>
      </c>
      <c r="Z346" s="17" t="n">
        <v>21.8563</v>
      </c>
      <c r="AA346" s="17" t="n">
        <v>16.1489</v>
      </c>
      <c r="AB346" s="17" t="n">
        <v>0</v>
      </c>
      <c r="AC346" s="17" t="n">
        <v>16.1489</v>
      </c>
      <c r="AD346" s="17" t="n">
        <v>14.7525</v>
      </c>
      <c r="AE346" s="17" t="n">
        <v>0</v>
      </c>
      <c r="AF346" s="17" t="n">
        <v>14.7525</v>
      </c>
      <c r="AG346" s="17" t="n">
        <v>6.61074</v>
      </c>
      <c r="AH346" s="17" t="n">
        <v>0</v>
      </c>
      <c r="AI346" s="17" t="n">
        <v>6.61074</v>
      </c>
      <c r="AJ346" s="17" t="n">
        <v>11.4088</v>
      </c>
      <c r="AK346" s="17" t="n">
        <v>0</v>
      </c>
      <c r="AL346" s="17" t="n">
        <v>11.4088</v>
      </c>
      <c r="AM346" s="17" t="n">
        <v>5.6989</v>
      </c>
      <c r="AN346" s="17" t="n">
        <v>0</v>
      </c>
      <c r="AO346" s="17" t="n">
        <v>5.6989</v>
      </c>
      <c r="AP346" s="17" t="n">
        <v>5.7105</v>
      </c>
      <c r="AQ346" s="17" t="n">
        <v>0</v>
      </c>
      <c r="AR346" s="17" t="n">
        <v>5.7105</v>
      </c>
      <c r="AS346" s="17" t="n">
        <v>99.5104</v>
      </c>
      <c r="AT346" s="17" t="n">
        <v>0</v>
      </c>
      <c r="AU346" s="17" t="n">
        <v>99.5104</v>
      </c>
      <c r="AV346" s="17" t="n">
        <v>8.74042</v>
      </c>
      <c r="AW346" s="17" t="n">
        <v>0</v>
      </c>
      <c r="AX346" s="17" t="n">
        <v>8.74042</v>
      </c>
      <c r="AY346" s="17" t="n">
        <v>5.73335</v>
      </c>
      <c r="AZ346" s="17" t="n">
        <v>0</v>
      </c>
      <c r="BA346" s="17" t="n">
        <v>5.73335</v>
      </c>
      <c r="BB346" s="17" t="n">
        <v>5.75127</v>
      </c>
      <c r="BC346" s="17" t="n">
        <v>0</v>
      </c>
      <c r="BD346" s="17" t="n">
        <v>5.75127</v>
      </c>
      <c r="BE346" s="17" t="n">
        <v>100.116</v>
      </c>
      <c r="BF346" s="17" t="n">
        <v>0</v>
      </c>
      <c r="BG346" s="17" t="n">
        <v>100.116</v>
      </c>
    </row>
    <row r="347" customFormat="1" s="2">
      <c r="A347" s="8">
        <f>A346+(1/24)</f>
        <v/>
      </c>
      <c r="B347" s="16" t="n">
        <v>9.970000000000001</v>
      </c>
      <c r="C347" s="16" t="n">
        <v>9.949999999999999</v>
      </c>
      <c r="D347" s="16" t="n">
        <v>9.949999999999999</v>
      </c>
      <c r="E347" s="16" t="n">
        <v>10.02</v>
      </c>
      <c r="F347" s="16" t="n">
        <v>9.99</v>
      </c>
      <c r="G347" s="16" t="n">
        <v>10</v>
      </c>
      <c r="H347" s="16" t="n">
        <v>35.01</v>
      </c>
      <c r="I347" s="16" t="n">
        <v>140</v>
      </c>
      <c r="J347" s="5" t="n">
        <v>812</v>
      </c>
      <c r="K347" s="16" t="n">
        <v>665.902</v>
      </c>
      <c r="L347" s="17" t="n">
        <v>3.84636</v>
      </c>
      <c r="M347" s="17" t="n">
        <v>0</v>
      </c>
      <c r="N347" s="17" t="n">
        <v>3.84636</v>
      </c>
      <c r="O347" s="17" t="n">
        <v>4.25403</v>
      </c>
      <c r="P347" s="17" t="n">
        <v>0</v>
      </c>
      <c r="Q347" s="17" t="n">
        <v>4.25403</v>
      </c>
      <c r="R347" s="17" t="n">
        <v>10.9196</v>
      </c>
      <c r="S347" s="17" t="n">
        <v>0</v>
      </c>
      <c r="T347" s="17" t="n">
        <v>10.9196</v>
      </c>
      <c r="U347" s="17" t="n">
        <v>13.5867</v>
      </c>
      <c r="V347" s="17" t="n">
        <v>0</v>
      </c>
      <c r="W347" s="17" t="n">
        <v>13.5867</v>
      </c>
      <c r="X347" s="17" t="n">
        <v>21.9392</v>
      </c>
      <c r="Y347" s="17" t="n">
        <v>0</v>
      </c>
      <c r="Z347" s="17" t="n">
        <v>21.9392</v>
      </c>
      <c r="AA347" s="17" t="n">
        <v>16.2617</v>
      </c>
      <c r="AB347" s="17" t="n">
        <v>0</v>
      </c>
      <c r="AC347" s="17" t="n">
        <v>16.2617</v>
      </c>
      <c r="AD347" s="17" t="n">
        <v>14.7969</v>
      </c>
      <c r="AE347" s="17" t="n">
        <v>0</v>
      </c>
      <c r="AF347" s="17" t="n">
        <v>14.7969</v>
      </c>
      <c r="AG347" s="17" t="n">
        <v>6.68882</v>
      </c>
      <c r="AH347" s="17" t="n">
        <v>0</v>
      </c>
      <c r="AI347" s="17" t="n">
        <v>6.68882</v>
      </c>
      <c r="AJ347" s="17" t="n">
        <v>11.5116</v>
      </c>
      <c r="AK347" s="17" t="n">
        <v>0</v>
      </c>
      <c r="AL347" s="17" t="n">
        <v>11.5116</v>
      </c>
      <c r="AM347" s="17" t="n">
        <v>5.76827</v>
      </c>
      <c r="AN347" s="17" t="n">
        <v>0</v>
      </c>
      <c r="AO347" s="17" t="n">
        <v>5.76827</v>
      </c>
      <c r="AP347" s="17" t="n">
        <v>5.78705</v>
      </c>
      <c r="AQ347" s="17" t="n">
        <v>0</v>
      </c>
      <c r="AR347" s="17" t="n">
        <v>5.78705</v>
      </c>
      <c r="AS347" s="17" t="n">
        <v>99.7612</v>
      </c>
      <c r="AT347" s="17" t="n">
        <v>0</v>
      </c>
      <c r="AU347" s="17" t="n">
        <v>99.7612</v>
      </c>
      <c r="AV347" s="17" t="n">
        <v>8.84477</v>
      </c>
      <c r="AW347" s="17" t="n">
        <v>0</v>
      </c>
      <c r="AX347" s="17" t="n">
        <v>8.84477</v>
      </c>
      <c r="AY347" s="17" t="n">
        <v>5.78987</v>
      </c>
      <c r="AZ347" s="17" t="n">
        <v>0</v>
      </c>
      <c r="BA347" s="17" t="n">
        <v>5.78987</v>
      </c>
      <c r="BB347" s="17" t="n">
        <v>5.82535</v>
      </c>
      <c r="BC347" s="17" t="n">
        <v>0</v>
      </c>
      <c r="BD347" s="17" t="n">
        <v>5.82535</v>
      </c>
      <c r="BE347" s="17" t="n">
        <v>100.166</v>
      </c>
      <c r="BF347" s="17" t="n">
        <v>0</v>
      </c>
      <c r="BG347" s="17" t="n">
        <v>100.166</v>
      </c>
    </row>
    <row r="348" customFormat="1" s="2">
      <c r="A348" s="8">
        <f>A347+(1/24)</f>
        <v/>
      </c>
      <c r="B348" s="16" t="n">
        <v>9.98</v>
      </c>
      <c r="C348" s="16" t="n">
        <v>9.970000000000001</v>
      </c>
      <c r="D348" s="16" t="n">
        <v>9.98</v>
      </c>
      <c r="E348" s="16" t="n">
        <v>10.05</v>
      </c>
      <c r="F348" s="16" t="n">
        <v>10.04</v>
      </c>
      <c r="G348" s="16" t="n">
        <v>10</v>
      </c>
      <c r="H348" s="16" t="n">
        <v>35</v>
      </c>
      <c r="I348" s="16" t="n">
        <v>141</v>
      </c>
      <c r="J348" s="5" t="n">
        <v>778.09</v>
      </c>
      <c r="K348" s="16" t="n">
        <v>659.224</v>
      </c>
      <c r="L348" s="17" t="n">
        <v>3.81555</v>
      </c>
      <c r="M348" s="17" t="n">
        <v>0</v>
      </c>
      <c r="N348" s="17" t="n">
        <v>3.81555</v>
      </c>
      <c r="O348" s="17" t="n">
        <v>4.22139</v>
      </c>
      <c r="P348" s="17" t="n">
        <v>0</v>
      </c>
      <c r="Q348" s="17" t="n">
        <v>4.22139</v>
      </c>
      <c r="R348" s="17" t="n">
        <v>10.8431</v>
      </c>
      <c r="S348" s="17" t="n">
        <v>0</v>
      </c>
      <c r="T348" s="17" t="n">
        <v>10.8431</v>
      </c>
      <c r="U348" s="17" t="n">
        <v>13.5131</v>
      </c>
      <c r="V348" s="17" t="n">
        <v>0</v>
      </c>
      <c r="W348" s="17" t="n">
        <v>13.5131</v>
      </c>
      <c r="X348" s="17" t="n">
        <v>21.8683</v>
      </c>
      <c r="Y348" s="17" t="n">
        <v>0</v>
      </c>
      <c r="Z348" s="17" t="n">
        <v>21.8683</v>
      </c>
      <c r="AA348" s="17" t="n">
        <v>16.1879</v>
      </c>
      <c r="AB348" s="17" t="n">
        <v>0</v>
      </c>
      <c r="AC348" s="17" t="n">
        <v>16.1879</v>
      </c>
      <c r="AD348" s="17" t="n">
        <v>14.7567</v>
      </c>
      <c r="AE348" s="17" t="n">
        <v>0</v>
      </c>
      <c r="AF348" s="17" t="n">
        <v>14.7567</v>
      </c>
      <c r="AG348" s="17" t="n">
        <v>6.63713</v>
      </c>
      <c r="AH348" s="17" t="n">
        <v>0</v>
      </c>
      <c r="AI348" s="17" t="n">
        <v>6.63713</v>
      </c>
      <c r="AJ348" s="17" t="n">
        <v>11.4552</v>
      </c>
      <c r="AK348" s="17" t="n">
        <v>0</v>
      </c>
      <c r="AL348" s="17" t="n">
        <v>11.4552</v>
      </c>
      <c r="AM348" s="17" t="n">
        <v>5.73281</v>
      </c>
      <c r="AN348" s="17" t="n">
        <v>0</v>
      </c>
      <c r="AO348" s="17" t="n">
        <v>5.73281</v>
      </c>
      <c r="AP348" s="17" t="n">
        <v>5.74803</v>
      </c>
      <c r="AQ348" s="17" t="n">
        <v>0</v>
      </c>
      <c r="AR348" s="17" t="n">
        <v>5.74803</v>
      </c>
      <c r="AS348" s="17" t="n">
        <v>99.6888</v>
      </c>
      <c r="AT348" s="17" t="n">
        <v>0</v>
      </c>
      <c r="AU348" s="17" t="n">
        <v>99.6888</v>
      </c>
      <c r="AV348" s="17" t="n">
        <v>8.78795</v>
      </c>
      <c r="AW348" s="17" t="n">
        <v>0</v>
      </c>
      <c r="AX348" s="17" t="n">
        <v>8.78795</v>
      </c>
      <c r="AY348" s="17" t="n">
        <v>5.74477</v>
      </c>
      <c r="AZ348" s="17" t="n">
        <v>0</v>
      </c>
      <c r="BA348" s="17" t="n">
        <v>5.74477</v>
      </c>
      <c r="BB348" s="17" t="n">
        <v>5.782</v>
      </c>
      <c r="BC348" s="17" t="n">
        <v>0</v>
      </c>
      <c r="BD348" s="17" t="n">
        <v>5.782</v>
      </c>
      <c r="BE348" s="17" t="n">
        <v>99.9631</v>
      </c>
      <c r="BF348" s="17" t="n">
        <v>0</v>
      </c>
      <c r="BG348" s="17" t="n">
        <v>99.9631</v>
      </c>
    </row>
    <row r="349" customFormat="1" s="2">
      <c r="A349" s="8">
        <f>A348+(1/24)</f>
        <v/>
      </c>
      <c r="B349" s="16" t="n">
        <v>9.98</v>
      </c>
      <c r="C349" s="16" t="n">
        <v>9.98</v>
      </c>
      <c r="D349" s="16" t="n">
        <v>10.02</v>
      </c>
      <c r="E349" s="16" t="n">
        <v>10.06</v>
      </c>
      <c r="F349" s="16" t="n">
        <v>10.06</v>
      </c>
      <c r="G349" s="16" t="n">
        <v>9.98</v>
      </c>
      <c r="H349" s="16" t="n">
        <v>35</v>
      </c>
      <c r="I349" s="16" t="n">
        <v>140</v>
      </c>
      <c r="J349" s="5" t="n">
        <v>789.62</v>
      </c>
      <c r="K349" s="16" t="n">
        <v>660.217</v>
      </c>
      <c r="L349" s="17" t="n">
        <v>3.8187</v>
      </c>
      <c r="M349" s="17" t="n">
        <v>0</v>
      </c>
      <c r="N349" s="17" t="n">
        <v>3.8187</v>
      </c>
      <c r="O349" s="17" t="n">
        <v>4.22337</v>
      </c>
      <c r="P349" s="17" t="n">
        <v>0</v>
      </c>
      <c r="Q349" s="17" t="n">
        <v>4.22337</v>
      </c>
      <c r="R349" s="17" t="n">
        <v>10.8193</v>
      </c>
      <c r="S349" s="17" t="n">
        <v>0</v>
      </c>
      <c r="T349" s="17" t="n">
        <v>10.8193</v>
      </c>
      <c r="U349" s="17" t="n">
        <v>13.4922</v>
      </c>
      <c r="V349" s="17" t="n">
        <v>0</v>
      </c>
      <c r="W349" s="17" t="n">
        <v>13.4922</v>
      </c>
      <c r="X349" s="17" t="n">
        <v>21.85</v>
      </c>
      <c r="Y349" s="17" t="n">
        <v>0</v>
      </c>
      <c r="Z349" s="17" t="n">
        <v>21.85</v>
      </c>
      <c r="AA349" s="17" t="n">
        <v>16.1872</v>
      </c>
      <c r="AB349" s="17" t="n">
        <v>0</v>
      </c>
      <c r="AC349" s="17" t="n">
        <v>16.1872</v>
      </c>
      <c r="AD349" s="17" t="n">
        <v>14.7439</v>
      </c>
      <c r="AE349" s="17" t="n">
        <v>0</v>
      </c>
      <c r="AF349" s="17" t="n">
        <v>14.7439</v>
      </c>
      <c r="AG349" s="17" t="n">
        <v>6.63531</v>
      </c>
      <c r="AH349" s="17" t="n">
        <v>0</v>
      </c>
      <c r="AI349" s="17" t="n">
        <v>6.63531</v>
      </c>
      <c r="AJ349" s="17" t="n">
        <v>11.4628</v>
      </c>
      <c r="AK349" s="17" t="n">
        <v>0</v>
      </c>
      <c r="AL349" s="17" t="n">
        <v>11.4628</v>
      </c>
      <c r="AM349" s="17" t="n">
        <v>5.73427</v>
      </c>
      <c r="AN349" s="17" t="n">
        <v>0</v>
      </c>
      <c r="AO349" s="17" t="n">
        <v>5.73427</v>
      </c>
      <c r="AP349" s="17" t="n">
        <v>5.75204</v>
      </c>
      <c r="AQ349" s="17" t="n">
        <v>0</v>
      </c>
      <c r="AR349" s="17" t="n">
        <v>5.75204</v>
      </c>
      <c r="AS349" s="17" t="n">
        <v>99.6598</v>
      </c>
      <c r="AT349" s="17" t="n">
        <v>0</v>
      </c>
      <c r="AU349" s="17" t="n">
        <v>99.6598</v>
      </c>
      <c r="AV349" s="17" t="n">
        <v>8.79341</v>
      </c>
      <c r="AW349" s="17" t="n">
        <v>0</v>
      </c>
      <c r="AX349" s="17" t="n">
        <v>8.79341</v>
      </c>
      <c r="AY349" s="17" t="n">
        <v>5.74622</v>
      </c>
      <c r="AZ349" s="17" t="n">
        <v>0</v>
      </c>
      <c r="BA349" s="17" t="n">
        <v>5.74622</v>
      </c>
      <c r="BB349" s="17" t="n">
        <v>5.78192</v>
      </c>
      <c r="BC349" s="17" t="n">
        <v>0</v>
      </c>
      <c r="BD349" s="17" t="n">
        <v>5.78192</v>
      </c>
      <c r="BE349" s="17" t="n">
        <v>99.9208</v>
      </c>
      <c r="BF349" s="17" t="n">
        <v>0</v>
      </c>
      <c r="BG349" s="17" t="n">
        <v>99.9208</v>
      </c>
    </row>
    <row r="350" customFormat="1" s="2">
      <c r="A350" s="8">
        <f>A349+(1/24)</f>
        <v/>
      </c>
      <c r="B350" s="16" t="n">
        <v>10</v>
      </c>
      <c r="C350" s="16" t="n">
        <v>10</v>
      </c>
      <c r="D350" s="16" t="n">
        <v>10.1</v>
      </c>
      <c r="E350" s="16" t="n">
        <v>10.06</v>
      </c>
      <c r="F350" s="16" t="n">
        <v>10.09</v>
      </c>
      <c r="G350" s="16" t="n">
        <v>9.99</v>
      </c>
      <c r="H350" s="16" t="n">
        <v>35</v>
      </c>
      <c r="I350" s="16" t="n">
        <v>141</v>
      </c>
      <c r="J350" s="5" t="n">
        <v>799.1799999999999</v>
      </c>
      <c r="K350" s="16" t="n">
        <v>658.8049999999999</v>
      </c>
      <c r="L350" s="17" t="n">
        <v>3.82069</v>
      </c>
      <c r="M350" s="17" t="n">
        <v>0</v>
      </c>
      <c r="N350" s="17" t="n">
        <v>3.82069</v>
      </c>
      <c r="O350" s="17" t="n">
        <v>4.22484</v>
      </c>
      <c r="P350" s="17" t="n">
        <v>0</v>
      </c>
      <c r="Q350" s="17" t="n">
        <v>4.22484</v>
      </c>
      <c r="R350" s="17" t="n">
        <v>10.7961</v>
      </c>
      <c r="S350" s="17" t="n">
        <v>0</v>
      </c>
      <c r="T350" s="17" t="n">
        <v>10.7961</v>
      </c>
      <c r="U350" s="17" t="n">
        <v>13.4719</v>
      </c>
      <c r="V350" s="17" t="n">
        <v>0</v>
      </c>
      <c r="W350" s="17" t="n">
        <v>13.4719</v>
      </c>
      <c r="X350" s="17" t="n">
        <v>21.832</v>
      </c>
      <c r="Y350" s="17" t="n">
        <v>0</v>
      </c>
      <c r="Z350" s="17" t="n">
        <v>21.832</v>
      </c>
      <c r="AA350" s="17" t="n">
        <v>16.1756</v>
      </c>
      <c r="AB350" s="17" t="n">
        <v>0</v>
      </c>
      <c r="AC350" s="17" t="n">
        <v>16.1756</v>
      </c>
      <c r="AD350" s="17" t="n">
        <v>14.7099</v>
      </c>
      <c r="AE350" s="17" t="n">
        <v>0</v>
      </c>
      <c r="AF350" s="17" t="n">
        <v>14.7099</v>
      </c>
      <c r="AG350" s="17" t="n">
        <v>6.63223</v>
      </c>
      <c r="AH350" s="17" t="n">
        <v>0</v>
      </c>
      <c r="AI350" s="17" t="n">
        <v>6.63223</v>
      </c>
      <c r="AJ350" s="17" t="n">
        <v>11.4678</v>
      </c>
      <c r="AK350" s="17" t="n">
        <v>0</v>
      </c>
      <c r="AL350" s="17" t="n">
        <v>11.4678</v>
      </c>
      <c r="AM350" s="17" t="n">
        <v>5.73216</v>
      </c>
      <c r="AN350" s="17" t="n">
        <v>0</v>
      </c>
      <c r="AO350" s="17" t="n">
        <v>5.73216</v>
      </c>
      <c r="AP350" s="17" t="n">
        <v>5.75346</v>
      </c>
      <c r="AQ350" s="17" t="n">
        <v>0</v>
      </c>
      <c r="AR350" s="17" t="n">
        <v>5.75346</v>
      </c>
      <c r="AS350" s="17" t="n">
        <v>99.60129999999999</v>
      </c>
      <c r="AT350" s="17" t="n">
        <v>0</v>
      </c>
      <c r="AU350" s="17" t="n">
        <v>99.60129999999999</v>
      </c>
      <c r="AV350" s="17" t="n">
        <v>8.79548</v>
      </c>
      <c r="AW350" s="17" t="n">
        <v>0</v>
      </c>
      <c r="AX350" s="17" t="n">
        <v>8.79548</v>
      </c>
      <c r="AY350" s="17" t="n">
        <v>5.74794</v>
      </c>
      <c r="AZ350" s="17" t="n">
        <v>0</v>
      </c>
      <c r="BA350" s="17" t="n">
        <v>5.74794</v>
      </c>
      <c r="BB350" s="17" t="n">
        <v>5.78079</v>
      </c>
      <c r="BC350" s="17" t="n">
        <v>0</v>
      </c>
      <c r="BD350" s="17" t="n">
        <v>5.78079</v>
      </c>
      <c r="BE350" s="17" t="n">
        <v>99.9006</v>
      </c>
      <c r="BF350" s="17" t="n">
        <v>0</v>
      </c>
      <c r="BG350" s="17" t="n">
        <v>99.9006</v>
      </c>
    </row>
    <row r="351" customFormat="1" s="2">
      <c r="A351" s="8">
        <f>A350+(1/24)</f>
        <v/>
      </c>
      <c r="B351" s="16" t="n">
        <v>10</v>
      </c>
      <c r="C351" s="16" t="n">
        <v>9.960000000000001</v>
      </c>
      <c r="D351" s="16" t="n">
        <v>10.1</v>
      </c>
      <c r="E351" s="16" t="n">
        <v>10.05</v>
      </c>
      <c r="F351" s="16" t="n">
        <v>10.09</v>
      </c>
      <c r="G351" s="16" t="n">
        <v>10.01</v>
      </c>
      <c r="H351" s="16" t="n">
        <v>35</v>
      </c>
      <c r="I351" s="16" t="n">
        <v>140</v>
      </c>
      <c r="J351" s="5" t="n">
        <v>804.36</v>
      </c>
      <c r="K351" s="16" t="n">
        <v>659.235</v>
      </c>
      <c r="L351" s="17" t="n">
        <v>3.82147</v>
      </c>
      <c r="M351" s="17" t="n">
        <v>0</v>
      </c>
      <c r="N351" s="17" t="n">
        <v>3.82147</v>
      </c>
      <c r="O351" s="17" t="n">
        <v>4.22597</v>
      </c>
      <c r="P351" s="17" t="n">
        <v>0</v>
      </c>
      <c r="Q351" s="17" t="n">
        <v>4.22597</v>
      </c>
      <c r="R351" s="17" t="n">
        <v>10.7735</v>
      </c>
      <c r="S351" s="17" t="n">
        <v>0</v>
      </c>
      <c r="T351" s="17" t="n">
        <v>10.7735</v>
      </c>
      <c r="U351" s="17" t="n">
        <v>13.4521</v>
      </c>
      <c r="V351" s="17" t="n">
        <v>0</v>
      </c>
      <c r="W351" s="17" t="n">
        <v>13.4521</v>
      </c>
      <c r="X351" s="17" t="n">
        <v>21.8145</v>
      </c>
      <c r="Y351" s="17" t="n">
        <v>0</v>
      </c>
      <c r="Z351" s="17" t="n">
        <v>21.8145</v>
      </c>
      <c r="AA351" s="17" t="n">
        <v>16.158</v>
      </c>
      <c r="AB351" s="17" t="n">
        <v>0</v>
      </c>
      <c r="AC351" s="17" t="n">
        <v>16.158</v>
      </c>
      <c r="AD351" s="17" t="n">
        <v>14.6936</v>
      </c>
      <c r="AE351" s="17" t="n">
        <v>0</v>
      </c>
      <c r="AF351" s="17" t="n">
        <v>14.6936</v>
      </c>
      <c r="AG351" s="17" t="n">
        <v>6.62844</v>
      </c>
      <c r="AH351" s="17" t="n">
        <v>0</v>
      </c>
      <c r="AI351" s="17" t="n">
        <v>6.62844</v>
      </c>
      <c r="AJ351" s="17" t="n">
        <v>11.4708</v>
      </c>
      <c r="AK351" s="17" t="n">
        <v>0</v>
      </c>
      <c r="AL351" s="17" t="n">
        <v>11.4708</v>
      </c>
      <c r="AM351" s="17" t="n">
        <v>5.72887</v>
      </c>
      <c r="AN351" s="17" t="n">
        <v>0</v>
      </c>
      <c r="AO351" s="17" t="n">
        <v>5.72887</v>
      </c>
      <c r="AP351" s="17" t="n">
        <v>5.75352</v>
      </c>
      <c r="AQ351" s="17" t="n">
        <v>0</v>
      </c>
      <c r="AR351" s="17" t="n">
        <v>5.75352</v>
      </c>
      <c r="AS351" s="17" t="n">
        <v>99.5441</v>
      </c>
      <c r="AT351" s="17" t="n">
        <v>0</v>
      </c>
      <c r="AU351" s="17" t="n">
        <v>99.5441</v>
      </c>
      <c r="AV351" s="17" t="n">
        <v>8.795780000000001</v>
      </c>
      <c r="AW351" s="17" t="n">
        <v>0</v>
      </c>
      <c r="AX351" s="17" t="n">
        <v>8.795780000000001</v>
      </c>
      <c r="AY351" s="17" t="n">
        <v>5.74738</v>
      </c>
      <c r="AZ351" s="17" t="n">
        <v>0</v>
      </c>
      <c r="BA351" s="17" t="n">
        <v>5.74738</v>
      </c>
      <c r="BB351" s="17" t="n">
        <v>5.77963</v>
      </c>
      <c r="BC351" s="17" t="n">
        <v>0</v>
      </c>
      <c r="BD351" s="17" t="n">
        <v>5.77963</v>
      </c>
      <c r="BE351" s="17" t="n">
        <v>99.8653</v>
      </c>
      <c r="BF351" s="17" t="n">
        <v>0</v>
      </c>
      <c r="BG351" s="17" t="n">
        <v>99.8653</v>
      </c>
    </row>
    <row r="352" customFormat="1" s="2">
      <c r="A352" s="8">
        <f>A351+(1/24)</f>
        <v/>
      </c>
      <c r="B352" s="16" t="n">
        <v>10.01</v>
      </c>
      <c r="C352" s="16" t="n">
        <v>9.93</v>
      </c>
      <c r="D352" s="16" t="n">
        <v>10.07</v>
      </c>
      <c r="E352" s="16" t="n">
        <v>10.05</v>
      </c>
      <c r="F352" s="16" t="n">
        <v>10.08</v>
      </c>
      <c r="G352" s="16" t="n">
        <v>10.02</v>
      </c>
      <c r="H352" s="16" t="n">
        <v>35.01</v>
      </c>
      <c r="I352" s="16" t="n">
        <v>140</v>
      </c>
      <c r="J352" s="5" t="n">
        <v>806.7</v>
      </c>
      <c r="K352" s="16" t="n">
        <v>662.302</v>
      </c>
      <c r="L352" s="17" t="n">
        <v>3.8463</v>
      </c>
      <c r="M352" s="17" t="n">
        <v>0</v>
      </c>
      <c r="N352" s="17" t="n">
        <v>3.8463</v>
      </c>
      <c r="O352" s="17" t="n">
        <v>4.25145</v>
      </c>
      <c r="P352" s="17" t="n">
        <v>0</v>
      </c>
      <c r="Q352" s="17" t="n">
        <v>4.25145</v>
      </c>
      <c r="R352" s="17" t="n">
        <v>10.8018</v>
      </c>
      <c r="S352" s="17" t="n">
        <v>0</v>
      </c>
      <c r="T352" s="17" t="n">
        <v>10.8018</v>
      </c>
      <c r="U352" s="17" t="n">
        <v>13.4832</v>
      </c>
      <c r="V352" s="17" t="n">
        <v>0</v>
      </c>
      <c r="W352" s="17" t="n">
        <v>13.4832</v>
      </c>
      <c r="X352" s="17" t="n">
        <v>21.8478</v>
      </c>
      <c r="Y352" s="17" t="n">
        <v>0</v>
      </c>
      <c r="Z352" s="17" t="n">
        <v>21.8478</v>
      </c>
      <c r="AA352" s="17" t="n">
        <v>16.1934</v>
      </c>
      <c r="AB352" s="17" t="n">
        <v>0</v>
      </c>
      <c r="AC352" s="17" t="n">
        <v>16.1934</v>
      </c>
      <c r="AD352" s="17" t="n">
        <v>14.718</v>
      </c>
      <c r="AE352" s="17" t="n">
        <v>0</v>
      </c>
      <c r="AF352" s="17" t="n">
        <v>14.718</v>
      </c>
      <c r="AG352" s="17" t="n">
        <v>6.65809</v>
      </c>
      <c r="AH352" s="17" t="n">
        <v>0</v>
      </c>
      <c r="AI352" s="17" t="n">
        <v>6.65809</v>
      </c>
      <c r="AJ352" s="17" t="n">
        <v>11.5115</v>
      </c>
      <c r="AK352" s="17" t="n">
        <v>0</v>
      </c>
      <c r="AL352" s="17" t="n">
        <v>11.5115</v>
      </c>
      <c r="AM352" s="17" t="n">
        <v>5.75186</v>
      </c>
      <c r="AN352" s="17" t="n">
        <v>0</v>
      </c>
      <c r="AO352" s="17" t="n">
        <v>5.75186</v>
      </c>
      <c r="AP352" s="17" t="n">
        <v>5.78562</v>
      </c>
      <c r="AQ352" s="17" t="n">
        <v>0</v>
      </c>
      <c r="AR352" s="17" t="n">
        <v>5.78562</v>
      </c>
      <c r="AS352" s="17" t="n">
        <v>99.5973</v>
      </c>
      <c r="AT352" s="17" t="n">
        <v>0</v>
      </c>
      <c r="AU352" s="17" t="n">
        <v>99.5973</v>
      </c>
      <c r="AV352" s="17" t="n">
        <v>8.83441</v>
      </c>
      <c r="AW352" s="17" t="n">
        <v>0</v>
      </c>
      <c r="AX352" s="17" t="n">
        <v>8.83441</v>
      </c>
      <c r="AY352" s="17" t="n">
        <v>5.7696</v>
      </c>
      <c r="AZ352" s="17" t="n">
        <v>0</v>
      </c>
      <c r="BA352" s="17" t="n">
        <v>5.7696</v>
      </c>
      <c r="BB352" s="17" t="n">
        <v>5.81081</v>
      </c>
      <c r="BC352" s="17" t="n">
        <v>0</v>
      </c>
      <c r="BD352" s="17" t="n">
        <v>5.81081</v>
      </c>
      <c r="BE352" s="17" t="n">
        <v>99.90170000000001</v>
      </c>
      <c r="BF352" s="17" t="n">
        <v>0</v>
      </c>
      <c r="BG352" s="17" t="n">
        <v>99.90170000000001</v>
      </c>
    </row>
    <row r="353" customFormat="1" s="2">
      <c r="A353" s="8">
        <f>A352+(1/24)</f>
        <v/>
      </c>
      <c r="B353" s="16" t="n">
        <v>10.01</v>
      </c>
      <c r="C353" s="16" t="n">
        <v>9.970000000000001</v>
      </c>
      <c r="D353" s="16" t="n">
        <v>10.14</v>
      </c>
      <c r="E353" s="16" t="n">
        <v>10.06</v>
      </c>
      <c r="F353" s="16" t="n">
        <v>10.1</v>
      </c>
      <c r="G353" s="16" t="n">
        <v>10.04</v>
      </c>
      <c r="H353" s="16" t="n">
        <v>35</v>
      </c>
      <c r="I353" s="16" t="n">
        <v>141</v>
      </c>
      <c r="J353" s="5" t="n">
        <v>795.3200000000001</v>
      </c>
      <c r="K353" s="16" t="n">
        <v>655.9690000000001</v>
      </c>
      <c r="L353" s="17" t="n">
        <v>3.81416</v>
      </c>
      <c r="M353" s="17" t="n">
        <v>0</v>
      </c>
      <c r="N353" s="17" t="n">
        <v>3.81416</v>
      </c>
      <c r="O353" s="17" t="n">
        <v>4.22025</v>
      </c>
      <c r="P353" s="17" t="n">
        <v>0</v>
      </c>
      <c r="Q353" s="17" t="n">
        <v>4.22025</v>
      </c>
      <c r="R353" s="17" t="n">
        <v>10.7283</v>
      </c>
      <c r="S353" s="17" t="n">
        <v>0</v>
      </c>
      <c r="T353" s="17" t="n">
        <v>10.7283</v>
      </c>
      <c r="U353" s="17" t="n">
        <v>13.4126</v>
      </c>
      <c r="V353" s="17" t="n">
        <v>0</v>
      </c>
      <c r="W353" s="17" t="n">
        <v>13.4126</v>
      </c>
      <c r="X353" s="17" t="n">
        <v>21.7791</v>
      </c>
      <c r="Y353" s="17" t="n">
        <v>0</v>
      </c>
      <c r="Z353" s="17" t="n">
        <v>21.7791</v>
      </c>
      <c r="AA353" s="17" t="n">
        <v>16.1184</v>
      </c>
      <c r="AB353" s="17" t="n">
        <v>0</v>
      </c>
      <c r="AC353" s="17" t="n">
        <v>16.1184</v>
      </c>
      <c r="AD353" s="17" t="n">
        <v>14.6701</v>
      </c>
      <c r="AE353" s="17" t="n">
        <v>0</v>
      </c>
      <c r="AF353" s="17" t="n">
        <v>14.6701</v>
      </c>
      <c r="AG353" s="17" t="n">
        <v>6.60862</v>
      </c>
      <c r="AH353" s="17" t="n">
        <v>0</v>
      </c>
      <c r="AI353" s="17" t="n">
        <v>6.60862</v>
      </c>
      <c r="AJ353" s="17" t="n">
        <v>11.457</v>
      </c>
      <c r="AK353" s="17" t="n">
        <v>0</v>
      </c>
      <c r="AL353" s="17" t="n">
        <v>11.457</v>
      </c>
      <c r="AM353" s="17" t="n">
        <v>5.71563</v>
      </c>
      <c r="AN353" s="17" t="n">
        <v>0</v>
      </c>
      <c r="AO353" s="17" t="n">
        <v>5.71563</v>
      </c>
      <c r="AP353" s="17" t="n">
        <v>5.74581</v>
      </c>
      <c r="AQ353" s="17" t="n">
        <v>0</v>
      </c>
      <c r="AR353" s="17" t="n">
        <v>5.74581</v>
      </c>
      <c r="AS353" s="17" t="n">
        <v>99.4742</v>
      </c>
      <c r="AT353" s="17" t="n">
        <v>0</v>
      </c>
      <c r="AU353" s="17" t="n">
        <v>99.4742</v>
      </c>
      <c r="AV353" s="17" t="n">
        <v>8.778040000000001</v>
      </c>
      <c r="AW353" s="17" t="n">
        <v>0</v>
      </c>
      <c r="AX353" s="17" t="n">
        <v>8.778040000000001</v>
      </c>
      <c r="AY353" s="17" t="n">
        <v>5.73148</v>
      </c>
      <c r="AZ353" s="17" t="n">
        <v>0</v>
      </c>
      <c r="BA353" s="17" t="n">
        <v>5.73148</v>
      </c>
      <c r="BB353" s="17" t="n">
        <v>5.76969</v>
      </c>
      <c r="BC353" s="17" t="n">
        <v>0</v>
      </c>
      <c r="BD353" s="17" t="n">
        <v>5.76969</v>
      </c>
      <c r="BE353" s="17" t="n">
        <v>99.7538</v>
      </c>
      <c r="BF353" s="17" t="n">
        <v>0</v>
      </c>
      <c r="BG353" s="17" t="n">
        <v>99.7538</v>
      </c>
    </row>
    <row r="354" customFormat="1" s="2">
      <c r="A354" s="8">
        <f>A353+(1/24)</f>
        <v/>
      </c>
      <c r="B354" s="16" t="n">
        <v>10.02</v>
      </c>
      <c r="C354" s="16" t="n">
        <v>9.890000000000001</v>
      </c>
      <c r="D354" s="16" t="n">
        <v>10.04</v>
      </c>
      <c r="E354" s="16" t="n">
        <v>10.05</v>
      </c>
      <c r="F354" s="16" t="n">
        <v>10.1</v>
      </c>
      <c r="G354" s="16" t="n">
        <v>10.04</v>
      </c>
      <c r="H354" s="16" t="n">
        <v>35</v>
      </c>
      <c r="I354" s="16" t="n">
        <v>140</v>
      </c>
      <c r="J354" s="5" t="n">
        <v>802.46</v>
      </c>
      <c r="K354" s="16" t="n">
        <v>657.029</v>
      </c>
      <c r="L354" s="17" t="n">
        <v>3.81621</v>
      </c>
      <c r="M354" s="17" t="n">
        <v>0</v>
      </c>
      <c r="N354" s="17" t="n">
        <v>3.81621</v>
      </c>
      <c r="O354" s="17" t="n">
        <v>4.22318</v>
      </c>
      <c r="P354" s="17" t="n">
        <v>0</v>
      </c>
      <c r="Q354" s="17" t="n">
        <v>4.22318</v>
      </c>
      <c r="R354" s="17" t="n">
        <v>10.7075</v>
      </c>
      <c r="S354" s="17" t="n">
        <v>0</v>
      </c>
      <c r="T354" s="17" t="n">
        <v>10.7075</v>
      </c>
      <c r="U354" s="17" t="n">
        <v>13.3945</v>
      </c>
      <c r="V354" s="17" t="n">
        <v>0</v>
      </c>
      <c r="W354" s="17" t="n">
        <v>13.3945</v>
      </c>
      <c r="X354" s="17" t="n">
        <v>21.7629</v>
      </c>
      <c r="Y354" s="17" t="n">
        <v>0</v>
      </c>
      <c r="Z354" s="17" t="n">
        <v>21.7629</v>
      </c>
      <c r="AA354" s="17" t="n">
        <v>16.1174</v>
      </c>
      <c r="AB354" s="17" t="n">
        <v>0</v>
      </c>
      <c r="AC354" s="17" t="n">
        <v>16.1174</v>
      </c>
      <c r="AD354" s="17" t="n">
        <v>14.6991</v>
      </c>
      <c r="AE354" s="17" t="n">
        <v>0</v>
      </c>
      <c r="AF354" s="17" t="n">
        <v>14.6991</v>
      </c>
      <c r="AG354" s="17" t="n">
        <v>6.60822</v>
      </c>
      <c r="AH354" s="17" t="n">
        <v>0</v>
      </c>
      <c r="AI354" s="17" t="n">
        <v>6.60822</v>
      </c>
      <c r="AJ354" s="17" t="n">
        <v>11.4638</v>
      </c>
      <c r="AK354" s="17" t="n">
        <v>0</v>
      </c>
      <c r="AL354" s="17" t="n">
        <v>11.4638</v>
      </c>
      <c r="AM354" s="17" t="n">
        <v>5.71946</v>
      </c>
      <c r="AN354" s="17" t="n">
        <v>0</v>
      </c>
      <c r="AO354" s="17" t="n">
        <v>5.71946</v>
      </c>
      <c r="AP354" s="17" t="n">
        <v>5.74806</v>
      </c>
      <c r="AQ354" s="17" t="n">
        <v>0</v>
      </c>
      <c r="AR354" s="17" t="n">
        <v>5.74806</v>
      </c>
      <c r="AS354" s="17" t="n">
        <v>99.4512</v>
      </c>
      <c r="AT354" s="17" t="n">
        <v>0</v>
      </c>
      <c r="AU354" s="17" t="n">
        <v>99.4512</v>
      </c>
      <c r="AV354" s="17" t="n">
        <v>8.783440000000001</v>
      </c>
      <c r="AW354" s="17" t="n">
        <v>0</v>
      </c>
      <c r="AX354" s="17" t="n">
        <v>8.783440000000001</v>
      </c>
      <c r="AY354" s="17" t="n">
        <v>5.73427</v>
      </c>
      <c r="AZ354" s="17" t="n">
        <v>0</v>
      </c>
      <c r="BA354" s="17" t="n">
        <v>5.73427</v>
      </c>
      <c r="BB354" s="17" t="n">
        <v>5.77058</v>
      </c>
      <c r="BC354" s="17" t="n">
        <v>0</v>
      </c>
      <c r="BD354" s="17" t="n">
        <v>5.77058</v>
      </c>
      <c r="BE354" s="17" t="n">
        <v>99.715</v>
      </c>
      <c r="BF354" s="17" t="n">
        <v>0</v>
      </c>
      <c r="BG354" s="17" t="n">
        <v>99.715</v>
      </c>
    </row>
    <row r="355" customFormat="1" s="2">
      <c r="A355" s="8">
        <f>A354+(1/24)</f>
        <v/>
      </c>
      <c r="B355" s="16" t="n">
        <v>10.02</v>
      </c>
      <c r="C355" s="16" t="n">
        <v>9.93</v>
      </c>
      <c r="D355" s="16" t="n">
        <v>10.11</v>
      </c>
      <c r="E355" s="16" t="n">
        <v>10.05</v>
      </c>
      <c r="F355" s="16" t="n">
        <v>10.12</v>
      </c>
      <c r="G355" s="16" t="n">
        <v>10.05</v>
      </c>
      <c r="H355" s="16" t="n">
        <v>35.01</v>
      </c>
      <c r="I355" s="16" t="n">
        <v>141</v>
      </c>
      <c r="J355" s="5" t="n">
        <v>863.14</v>
      </c>
      <c r="K355" s="16" t="n">
        <v>659.419</v>
      </c>
      <c r="L355" s="17" t="n">
        <v>3.84187</v>
      </c>
      <c r="M355" s="17" t="n">
        <v>0</v>
      </c>
      <c r="N355" s="17" t="n">
        <v>3.84187</v>
      </c>
      <c r="O355" s="17" t="n">
        <v>4.24977</v>
      </c>
      <c r="P355" s="17" t="n">
        <v>0</v>
      </c>
      <c r="Q355" s="17" t="n">
        <v>4.24977</v>
      </c>
      <c r="R355" s="17" t="n">
        <v>10.7375</v>
      </c>
      <c r="S355" s="17" t="n">
        <v>0</v>
      </c>
      <c r="T355" s="17" t="n">
        <v>10.7375</v>
      </c>
      <c r="U355" s="17" t="n">
        <v>13.4272</v>
      </c>
      <c r="V355" s="17" t="n">
        <v>0</v>
      </c>
      <c r="W355" s="17" t="n">
        <v>13.4272</v>
      </c>
      <c r="X355" s="17" t="n">
        <v>21.7975</v>
      </c>
      <c r="Y355" s="17" t="n">
        <v>0</v>
      </c>
      <c r="Z355" s="17" t="n">
        <v>21.7975</v>
      </c>
      <c r="AA355" s="17" t="n">
        <v>16.1668</v>
      </c>
      <c r="AB355" s="17" t="n">
        <v>0</v>
      </c>
      <c r="AC355" s="17" t="n">
        <v>16.1668</v>
      </c>
      <c r="AD355" s="17" t="n">
        <v>14.7109</v>
      </c>
      <c r="AE355" s="17" t="n">
        <v>0</v>
      </c>
      <c r="AF355" s="17" t="n">
        <v>14.7109</v>
      </c>
      <c r="AG355" s="17" t="n">
        <v>6.64005</v>
      </c>
      <c r="AH355" s="17" t="n">
        <v>0</v>
      </c>
      <c r="AI355" s="17" t="n">
        <v>6.64005</v>
      </c>
      <c r="AJ355" s="17" t="n">
        <v>11.5062</v>
      </c>
      <c r="AK355" s="17" t="n">
        <v>0</v>
      </c>
      <c r="AL355" s="17" t="n">
        <v>11.5062</v>
      </c>
      <c r="AM355" s="17" t="n">
        <v>5.7448</v>
      </c>
      <c r="AN355" s="17" t="n">
        <v>0</v>
      </c>
      <c r="AO355" s="17" t="n">
        <v>5.7448</v>
      </c>
      <c r="AP355" s="17" t="n">
        <v>5.78091</v>
      </c>
      <c r="AQ355" s="17" t="n">
        <v>0</v>
      </c>
      <c r="AR355" s="17" t="n">
        <v>5.78091</v>
      </c>
      <c r="AS355" s="17" t="n">
        <v>99.5001</v>
      </c>
      <c r="AT355" s="17" t="n">
        <v>0</v>
      </c>
      <c r="AU355" s="17" t="n">
        <v>99.5001</v>
      </c>
      <c r="AV355" s="17" t="n">
        <v>8.82456</v>
      </c>
      <c r="AW355" s="17" t="n">
        <v>0</v>
      </c>
      <c r="AX355" s="17" t="n">
        <v>8.82456</v>
      </c>
      <c r="AY355" s="17" t="n">
        <v>5.75951</v>
      </c>
      <c r="AZ355" s="17" t="n">
        <v>0</v>
      </c>
      <c r="BA355" s="17" t="n">
        <v>5.75951</v>
      </c>
      <c r="BB355" s="17" t="n">
        <v>5.80215</v>
      </c>
      <c r="BC355" s="17" t="n">
        <v>0</v>
      </c>
      <c r="BD355" s="17" t="n">
        <v>5.80215</v>
      </c>
      <c r="BE355" s="17" t="n">
        <v>99.7627</v>
      </c>
      <c r="BF355" s="17" t="n">
        <v>0</v>
      </c>
      <c r="BG355" s="17" t="n">
        <v>99.7627</v>
      </c>
    </row>
    <row r="356" customFormat="1" s="2">
      <c r="A356" s="8">
        <f>A355+(1/24)</f>
        <v/>
      </c>
      <c r="B356" s="16" t="n">
        <v>10.02</v>
      </c>
      <c r="C356" s="16" t="n">
        <v>9.98</v>
      </c>
      <c r="D356" s="16" t="n">
        <v>10.21</v>
      </c>
      <c r="E356" s="16" t="n">
        <v>10.05</v>
      </c>
      <c r="F356" s="16" t="n">
        <v>10.12</v>
      </c>
      <c r="G356" s="16" t="n">
        <v>10.06</v>
      </c>
      <c r="H356" s="16" t="n">
        <v>34.99</v>
      </c>
      <c r="I356" s="16" t="n">
        <v>140</v>
      </c>
      <c r="J356" s="5" t="n">
        <v>795.67</v>
      </c>
      <c r="K356" s="16" t="n">
        <v>651.551</v>
      </c>
      <c r="L356" s="17" t="n">
        <v>3.78593</v>
      </c>
      <c r="M356" s="17" t="n">
        <v>0</v>
      </c>
      <c r="N356" s="17" t="n">
        <v>3.78593</v>
      </c>
      <c r="O356" s="17" t="n">
        <v>4.19464</v>
      </c>
      <c r="P356" s="17" t="n">
        <v>0</v>
      </c>
      <c r="Q356" s="17" t="n">
        <v>4.19464</v>
      </c>
      <c r="R356" s="17" t="n">
        <v>10.6155</v>
      </c>
      <c r="S356" s="17" t="n">
        <v>0</v>
      </c>
      <c r="T356" s="17" t="n">
        <v>10.6155</v>
      </c>
      <c r="U356" s="17" t="n">
        <v>13.3078</v>
      </c>
      <c r="V356" s="17" t="n">
        <v>0</v>
      </c>
      <c r="W356" s="17" t="n">
        <v>13.3078</v>
      </c>
      <c r="X356" s="17" t="n">
        <v>21.6797</v>
      </c>
      <c r="Y356" s="17" t="n">
        <v>0</v>
      </c>
      <c r="Z356" s="17" t="n">
        <v>21.6797</v>
      </c>
      <c r="AA356" s="17" t="n">
        <v>16.044</v>
      </c>
      <c r="AB356" s="17" t="n">
        <v>0</v>
      </c>
      <c r="AC356" s="17" t="n">
        <v>16.044</v>
      </c>
      <c r="AD356" s="17" t="n">
        <v>14.6221</v>
      </c>
      <c r="AE356" s="17" t="n">
        <v>0</v>
      </c>
      <c r="AF356" s="17" t="n">
        <v>14.6221</v>
      </c>
      <c r="AG356" s="17" t="n">
        <v>6.55808</v>
      </c>
      <c r="AH356" s="17" t="n">
        <v>0</v>
      </c>
      <c r="AI356" s="17" t="n">
        <v>6.55808</v>
      </c>
      <c r="AJ356" s="17" t="n">
        <v>11.413</v>
      </c>
      <c r="AK356" s="17" t="n">
        <v>0</v>
      </c>
      <c r="AL356" s="17" t="n">
        <v>11.413</v>
      </c>
      <c r="AM356" s="17" t="n">
        <v>5.68409</v>
      </c>
      <c r="AN356" s="17" t="n">
        <v>0</v>
      </c>
      <c r="AO356" s="17" t="n">
        <v>5.68409</v>
      </c>
      <c r="AP356" s="17" t="n">
        <v>5.70842</v>
      </c>
      <c r="AQ356" s="17" t="n">
        <v>0</v>
      </c>
      <c r="AR356" s="17" t="n">
        <v>5.70842</v>
      </c>
      <c r="AS356" s="17" t="n">
        <v>99.2898</v>
      </c>
      <c r="AT356" s="17" t="n">
        <v>0</v>
      </c>
      <c r="AU356" s="17" t="n">
        <v>99.2898</v>
      </c>
      <c r="AV356" s="17" t="n">
        <v>8.72997</v>
      </c>
      <c r="AW356" s="17" t="n">
        <v>0</v>
      </c>
      <c r="AX356" s="17" t="n">
        <v>8.72997</v>
      </c>
      <c r="AY356" s="17" t="n">
        <v>5.69905</v>
      </c>
      <c r="AZ356" s="17" t="n">
        <v>0</v>
      </c>
      <c r="BA356" s="17" t="n">
        <v>5.69905</v>
      </c>
      <c r="BB356" s="17" t="n">
        <v>5.72875</v>
      </c>
      <c r="BC356" s="17" t="n">
        <v>0</v>
      </c>
      <c r="BD356" s="17" t="n">
        <v>5.72875</v>
      </c>
      <c r="BE356" s="17" t="n">
        <v>99.55029999999999</v>
      </c>
      <c r="BF356" s="17" t="n">
        <v>0</v>
      </c>
      <c r="BG356" s="17" t="n">
        <v>99.55029999999999</v>
      </c>
    </row>
    <row r="357" customFormat="1" s="2">
      <c r="A357" s="8">
        <f>A356+(1/24)</f>
        <v/>
      </c>
      <c r="B357" s="16" t="n">
        <v>10.03</v>
      </c>
      <c r="C357" s="16" t="n">
        <v>9.880000000000001</v>
      </c>
      <c r="D357" s="16" t="n">
        <v>10.11</v>
      </c>
      <c r="E357" s="16" t="n">
        <v>10.04</v>
      </c>
      <c r="F357" s="16" t="n">
        <v>10.12</v>
      </c>
      <c r="G357" s="16" t="n">
        <v>10.06</v>
      </c>
      <c r="H357" s="16" t="n">
        <v>34.99</v>
      </c>
      <c r="I357" s="16" t="n">
        <v>140</v>
      </c>
      <c r="J357" s="5" t="n">
        <v>833.89</v>
      </c>
      <c r="K357" s="16" t="n">
        <v>652.822</v>
      </c>
      <c r="L357" s="17" t="n">
        <v>3.79597</v>
      </c>
      <c r="M357" s="17" t="n">
        <v>0</v>
      </c>
      <c r="N357" s="17" t="n">
        <v>3.79597</v>
      </c>
      <c r="O357" s="17" t="n">
        <v>4.20525</v>
      </c>
      <c r="P357" s="17" t="n">
        <v>0</v>
      </c>
      <c r="Q357" s="17" t="n">
        <v>4.20525</v>
      </c>
      <c r="R357" s="17" t="n">
        <v>10.5979</v>
      </c>
      <c r="S357" s="17" t="n">
        <v>0</v>
      </c>
      <c r="T357" s="17" t="n">
        <v>10.5979</v>
      </c>
      <c r="U357" s="17" t="n">
        <v>13.2928</v>
      </c>
      <c r="V357" s="17" t="n">
        <v>0</v>
      </c>
      <c r="W357" s="17" t="n">
        <v>13.2928</v>
      </c>
      <c r="X357" s="17" t="n">
        <v>21.6664</v>
      </c>
      <c r="Y357" s="17" t="n">
        <v>0</v>
      </c>
      <c r="Z357" s="17" t="n">
        <v>21.6664</v>
      </c>
      <c r="AA357" s="17" t="n">
        <v>16.0547</v>
      </c>
      <c r="AB357" s="17" t="n">
        <v>0</v>
      </c>
      <c r="AC357" s="17" t="n">
        <v>16.0547</v>
      </c>
      <c r="AD357" s="17" t="n">
        <v>14.6517</v>
      </c>
      <c r="AE357" s="17" t="n">
        <v>0</v>
      </c>
      <c r="AF357" s="17" t="n">
        <v>14.6517</v>
      </c>
      <c r="AG357" s="17" t="n">
        <v>6.56972</v>
      </c>
      <c r="AH357" s="17" t="n">
        <v>0</v>
      </c>
      <c r="AI357" s="17" t="n">
        <v>6.56972</v>
      </c>
      <c r="AJ357" s="17" t="n">
        <v>11.4354</v>
      </c>
      <c r="AK357" s="17" t="n">
        <v>0</v>
      </c>
      <c r="AL357" s="17" t="n">
        <v>11.4354</v>
      </c>
      <c r="AM357" s="17" t="n">
        <v>5.70023</v>
      </c>
      <c r="AN357" s="17" t="n">
        <v>0</v>
      </c>
      <c r="AO357" s="17" t="n">
        <v>5.70023</v>
      </c>
      <c r="AP357" s="17" t="n">
        <v>5.71729</v>
      </c>
      <c r="AQ357" s="17" t="n">
        <v>0</v>
      </c>
      <c r="AR357" s="17" t="n">
        <v>5.71729</v>
      </c>
      <c r="AS357" s="17" t="n">
        <v>99.29170000000001</v>
      </c>
      <c r="AT357" s="17" t="n">
        <v>0</v>
      </c>
      <c r="AU357" s="17" t="n">
        <v>99.29170000000001</v>
      </c>
      <c r="AV357" s="17" t="n">
        <v>8.75169</v>
      </c>
      <c r="AW357" s="17" t="n">
        <v>0</v>
      </c>
      <c r="AX357" s="17" t="n">
        <v>8.75169</v>
      </c>
      <c r="AY357" s="17" t="n">
        <v>5.71465</v>
      </c>
      <c r="AZ357" s="17" t="n">
        <v>0</v>
      </c>
      <c r="BA357" s="17" t="n">
        <v>5.71465</v>
      </c>
      <c r="BB357" s="17" t="n">
        <v>5.73679</v>
      </c>
      <c r="BC357" s="17" t="n">
        <v>0</v>
      </c>
      <c r="BD357" s="17" t="n">
        <v>5.73679</v>
      </c>
      <c r="BE357" s="17" t="n">
        <v>99.54430000000001</v>
      </c>
      <c r="BF357" s="17" t="n">
        <v>0</v>
      </c>
      <c r="BG357" s="17" t="n">
        <v>99.54430000000001</v>
      </c>
    </row>
    <row r="358" customFormat="1" s="2">
      <c r="A358" s="8">
        <f>A357+(1/24)</f>
        <v/>
      </c>
      <c r="B358" s="16" t="n">
        <v>10.04</v>
      </c>
      <c r="C358" s="16" t="n">
        <v>9.91</v>
      </c>
      <c r="D358" s="16" t="n">
        <v>10.14</v>
      </c>
      <c r="E358" s="16" t="n">
        <v>10.06</v>
      </c>
      <c r="F358" s="16" t="n">
        <v>10.12</v>
      </c>
      <c r="G358" s="16" t="n">
        <v>10.07</v>
      </c>
      <c r="H358" s="16" t="n">
        <v>35.01</v>
      </c>
      <c r="I358" s="16" t="n">
        <v>141</v>
      </c>
      <c r="J358" s="5" t="n">
        <v>864.4400000000001</v>
      </c>
      <c r="K358" s="16" t="n">
        <v>659.439</v>
      </c>
      <c r="L358" s="17" t="n">
        <v>3.85165</v>
      </c>
      <c r="M358" s="17" t="n">
        <v>0</v>
      </c>
      <c r="N358" s="17" t="n">
        <v>3.85165</v>
      </c>
      <c r="O358" s="17" t="n">
        <v>4.26157</v>
      </c>
      <c r="P358" s="17" t="n">
        <v>0</v>
      </c>
      <c r="Q358" s="17" t="n">
        <v>4.26157</v>
      </c>
      <c r="R358" s="17" t="n">
        <v>10.6815</v>
      </c>
      <c r="S358" s="17" t="n">
        <v>0</v>
      </c>
      <c r="T358" s="17" t="n">
        <v>10.6815</v>
      </c>
      <c r="U358" s="17" t="n">
        <v>13.3789</v>
      </c>
      <c r="V358" s="17" t="n">
        <v>0</v>
      </c>
      <c r="W358" s="17" t="n">
        <v>13.3789</v>
      </c>
      <c r="X358" s="17" t="n">
        <v>21.7542</v>
      </c>
      <c r="Y358" s="17" t="n">
        <v>0</v>
      </c>
      <c r="Z358" s="17" t="n">
        <v>21.7542</v>
      </c>
      <c r="AA358" s="17" t="n">
        <v>16.1585</v>
      </c>
      <c r="AB358" s="17" t="n">
        <v>0</v>
      </c>
      <c r="AC358" s="17" t="n">
        <v>16.1585</v>
      </c>
      <c r="AD358" s="17" t="n">
        <v>14.6962</v>
      </c>
      <c r="AE358" s="17" t="n">
        <v>0</v>
      </c>
      <c r="AF358" s="17" t="n">
        <v>14.6962</v>
      </c>
      <c r="AG358" s="17" t="n">
        <v>6.64297</v>
      </c>
      <c r="AH358" s="17" t="n">
        <v>0</v>
      </c>
      <c r="AI358" s="17" t="n">
        <v>6.64297</v>
      </c>
      <c r="AJ358" s="17" t="n">
        <v>11.5252</v>
      </c>
      <c r="AK358" s="17" t="n">
        <v>0</v>
      </c>
      <c r="AL358" s="17" t="n">
        <v>11.5252</v>
      </c>
      <c r="AM358" s="17" t="n">
        <v>5.75693</v>
      </c>
      <c r="AN358" s="17" t="n">
        <v>0</v>
      </c>
      <c r="AO358" s="17" t="n">
        <v>5.75693</v>
      </c>
      <c r="AP358" s="17" t="n">
        <v>5.78675</v>
      </c>
      <c r="AQ358" s="17" t="n">
        <v>0</v>
      </c>
      <c r="AR358" s="17" t="n">
        <v>5.78675</v>
      </c>
      <c r="AS358" s="17" t="n">
        <v>99.45350000000001</v>
      </c>
      <c r="AT358" s="17" t="n">
        <v>0</v>
      </c>
      <c r="AU358" s="17" t="n">
        <v>99.45350000000001</v>
      </c>
      <c r="AV358" s="17" t="n">
        <v>8.84103</v>
      </c>
      <c r="AW358" s="17" t="n">
        <v>0</v>
      </c>
      <c r="AX358" s="17" t="n">
        <v>8.84103</v>
      </c>
      <c r="AY358" s="17" t="n">
        <v>5.77064</v>
      </c>
      <c r="AZ358" s="17" t="n">
        <v>0</v>
      </c>
      <c r="BA358" s="17" t="n">
        <v>5.77064</v>
      </c>
      <c r="BB358" s="17" t="n">
        <v>5.80541</v>
      </c>
      <c r="BC358" s="17" t="n">
        <v>0</v>
      </c>
      <c r="BD358" s="17" t="n">
        <v>5.80541</v>
      </c>
      <c r="BE358" s="17" t="n">
        <v>99.6926</v>
      </c>
      <c r="BF358" s="17" t="n">
        <v>0</v>
      </c>
      <c r="BG358" s="17" t="n">
        <v>99.6926</v>
      </c>
    </row>
    <row r="359" customFormat="1" s="2">
      <c r="A359" s="8">
        <f>A358+(1/24)</f>
        <v/>
      </c>
      <c r="B359" s="16" t="n">
        <v>10.04</v>
      </c>
      <c r="C359" s="16" t="n">
        <v>9.93</v>
      </c>
      <c r="D359" s="16" t="n">
        <v>10.2</v>
      </c>
      <c r="E359" s="16" t="n">
        <v>10.04</v>
      </c>
      <c r="F359" s="16" t="n">
        <v>10.1</v>
      </c>
      <c r="G359" s="16" t="n">
        <v>10.06</v>
      </c>
      <c r="H359" s="16" t="n">
        <v>35</v>
      </c>
      <c r="I359" s="16" t="n">
        <v>140</v>
      </c>
      <c r="J359" s="5" t="n">
        <v>778.86</v>
      </c>
      <c r="K359" s="16" t="n">
        <v>654.47</v>
      </c>
      <c r="L359" s="17" t="n">
        <v>3.81638</v>
      </c>
      <c r="M359" s="17" t="n">
        <v>0</v>
      </c>
      <c r="N359" s="17" t="n">
        <v>3.81638</v>
      </c>
      <c r="O359" s="17" t="n">
        <v>4.22711</v>
      </c>
      <c r="P359" s="17" t="n">
        <v>0</v>
      </c>
      <c r="Q359" s="17" t="n">
        <v>4.22711</v>
      </c>
      <c r="R359" s="17" t="n">
        <v>10.6113</v>
      </c>
      <c r="S359" s="17" t="n">
        <v>0</v>
      </c>
      <c r="T359" s="17" t="n">
        <v>10.6113</v>
      </c>
      <c r="U359" s="17" t="n">
        <v>13.3111</v>
      </c>
      <c r="V359" s="17" t="n">
        <v>0</v>
      </c>
      <c r="W359" s="17" t="n">
        <v>13.3111</v>
      </c>
      <c r="X359" s="17" t="n">
        <v>21.6879</v>
      </c>
      <c r="Y359" s="17" t="n">
        <v>0</v>
      </c>
      <c r="Z359" s="17" t="n">
        <v>21.6879</v>
      </c>
      <c r="AA359" s="17" t="n">
        <v>16.078</v>
      </c>
      <c r="AB359" s="17" t="n">
        <v>0</v>
      </c>
      <c r="AC359" s="17" t="n">
        <v>16.078</v>
      </c>
      <c r="AD359" s="17" t="n">
        <v>14.6378</v>
      </c>
      <c r="AE359" s="17" t="n">
        <v>0</v>
      </c>
      <c r="AF359" s="17" t="n">
        <v>14.6378</v>
      </c>
      <c r="AG359" s="17" t="n">
        <v>6.58856</v>
      </c>
      <c r="AH359" s="17" t="n">
        <v>0</v>
      </c>
      <c r="AI359" s="17" t="n">
        <v>6.58856</v>
      </c>
      <c r="AJ359" s="17" t="n">
        <v>11.46</v>
      </c>
      <c r="AK359" s="17" t="n">
        <v>0</v>
      </c>
      <c r="AL359" s="17" t="n">
        <v>11.46</v>
      </c>
      <c r="AM359" s="17" t="n">
        <v>5.71519</v>
      </c>
      <c r="AN359" s="17" t="n">
        <v>0</v>
      </c>
      <c r="AO359" s="17" t="n">
        <v>5.71519</v>
      </c>
      <c r="AP359" s="17" t="n">
        <v>5.74343</v>
      </c>
      <c r="AQ359" s="17" t="n">
        <v>0</v>
      </c>
      <c r="AR359" s="17" t="n">
        <v>5.74343</v>
      </c>
      <c r="AS359" s="17" t="n">
        <v>99.358</v>
      </c>
      <c r="AT359" s="17" t="n">
        <v>0</v>
      </c>
      <c r="AU359" s="17" t="n">
        <v>99.358</v>
      </c>
      <c r="AV359" s="17" t="n">
        <v>8.77483</v>
      </c>
      <c r="AW359" s="17" t="n">
        <v>0</v>
      </c>
      <c r="AX359" s="17" t="n">
        <v>8.77483</v>
      </c>
      <c r="AY359" s="17" t="n">
        <v>5.72741</v>
      </c>
      <c r="AZ359" s="17" t="n">
        <v>0</v>
      </c>
      <c r="BA359" s="17" t="n">
        <v>5.72741</v>
      </c>
      <c r="BB359" s="17" t="n">
        <v>5.76124</v>
      </c>
      <c r="BC359" s="17" t="n">
        <v>0</v>
      </c>
      <c r="BD359" s="17" t="n">
        <v>5.76124</v>
      </c>
      <c r="BE359" s="17" t="n">
        <v>99.5735</v>
      </c>
      <c r="BF359" s="17" t="n">
        <v>0</v>
      </c>
      <c r="BG359" s="17" t="n">
        <v>99.5735</v>
      </c>
    </row>
    <row r="360" customFormat="1" s="2">
      <c r="A360" s="8">
        <f>A359+(1/24)</f>
        <v/>
      </c>
      <c r="B360" s="16" t="n">
        <v>10.04</v>
      </c>
      <c r="C360" s="16" t="n">
        <v>9.890000000000001</v>
      </c>
      <c r="D360" s="16" t="n">
        <v>10.16</v>
      </c>
      <c r="E360" s="16" t="n">
        <v>10.05</v>
      </c>
      <c r="F360" s="16" t="n">
        <v>10.11</v>
      </c>
      <c r="G360" s="16" t="n">
        <v>10.06</v>
      </c>
      <c r="H360" s="16" t="n">
        <v>35</v>
      </c>
      <c r="I360" s="16" t="n">
        <v>141</v>
      </c>
      <c r="J360" s="5" t="n">
        <v>814.85</v>
      </c>
      <c r="K360" s="16" t="n">
        <v>653.361</v>
      </c>
      <c r="L360" s="17" t="n">
        <v>3.8163</v>
      </c>
      <c r="M360" s="17" t="n">
        <v>0</v>
      </c>
      <c r="N360" s="17" t="n">
        <v>3.8163</v>
      </c>
      <c r="O360" s="17" t="n">
        <v>4.22772</v>
      </c>
      <c r="P360" s="17" t="n">
        <v>0</v>
      </c>
      <c r="Q360" s="17" t="n">
        <v>4.22772</v>
      </c>
      <c r="R360" s="17" t="n">
        <v>10.5936</v>
      </c>
      <c r="S360" s="17" t="n">
        <v>0</v>
      </c>
      <c r="T360" s="17" t="n">
        <v>10.5936</v>
      </c>
      <c r="U360" s="17" t="n">
        <v>13.2958</v>
      </c>
      <c r="V360" s="17" t="n">
        <v>0</v>
      </c>
      <c r="W360" s="17" t="n">
        <v>13.2958</v>
      </c>
      <c r="X360" s="17" t="n">
        <v>21.6741</v>
      </c>
      <c r="Y360" s="17" t="n">
        <v>0</v>
      </c>
      <c r="Z360" s="17" t="n">
        <v>21.6741</v>
      </c>
      <c r="AA360" s="17" t="n">
        <v>16.0735</v>
      </c>
      <c r="AB360" s="17" t="n">
        <v>0</v>
      </c>
      <c r="AC360" s="17" t="n">
        <v>16.0735</v>
      </c>
      <c r="AD360" s="17" t="n">
        <v>14.6443</v>
      </c>
      <c r="AE360" s="17" t="n">
        <v>0</v>
      </c>
      <c r="AF360" s="17" t="n">
        <v>14.6443</v>
      </c>
      <c r="AG360" s="17" t="n">
        <v>6.58533</v>
      </c>
      <c r="AH360" s="17" t="n">
        <v>0</v>
      </c>
      <c r="AI360" s="17" t="n">
        <v>6.58533</v>
      </c>
      <c r="AJ360" s="17" t="n">
        <v>11.4607</v>
      </c>
      <c r="AK360" s="17" t="n">
        <v>0</v>
      </c>
      <c r="AL360" s="17" t="n">
        <v>11.4607</v>
      </c>
      <c r="AM360" s="17" t="n">
        <v>5.71866</v>
      </c>
      <c r="AN360" s="17" t="n">
        <v>0</v>
      </c>
      <c r="AO360" s="17" t="n">
        <v>5.71866</v>
      </c>
      <c r="AP360" s="17" t="n">
        <v>5.74492</v>
      </c>
      <c r="AQ360" s="17" t="n">
        <v>0</v>
      </c>
      <c r="AR360" s="17" t="n">
        <v>5.74492</v>
      </c>
      <c r="AS360" s="17" t="n">
        <v>99.37090000000001</v>
      </c>
      <c r="AT360" s="17" t="n">
        <v>0</v>
      </c>
      <c r="AU360" s="17" t="n">
        <v>99.37090000000001</v>
      </c>
      <c r="AV360" s="17" t="n">
        <v>8.77469</v>
      </c>
      <c r="AW360" s="17" t="n">
        <v>0</v>
      </c>
      <c r="AX360" s="17" t="n">
        <v>8.77469</v>
      </c>
      <c r="AY360" s="17" t="n">
        <v>5.72982</v>
      </c>
      <c r="AZ360" s="17" t="n">
        <v>0</v>
      </c>
      <c r="BA360" s="17" t="n">
        <v>5.72982</v>
      </c>
      <c r="BB360" s="17" t="n">
        <v>5.76165</v>
      </c>
      <c r="BC360" s="17" t="n">
        <v>0</v>
      </c>
      <c r="BD360" s="17" t="n">
        <v>5.76165</v>
      </c>
      <c r="BE360" s="17" t="n">
        <v>99.5732</v>
      </c>
      <c r="BF360" s="17" t="n">
        <v>0</v>
      </c>
      <c r="BG360" s="17" t="n">
        <v>99.5732</v>
      </c>
    </row>
    <row r="361" customFormat="1" s="2">
      <c r="A361" s="8">
        <f>A360+(1/24)</f>
        <v/>
      </c>
      <c r="B361" s="16" t="n">
        <v>10.04</v>
      </c>
      <c r="C361" s="16" t="n">
        <v>9.91</v>
      </c>
      <c r="D361" s="16" t="n">
        <v>10.22</v>
      </c>
      <c r="E361" s="16" t="n">
        <v>10.05</v>
      </c>
      <c r="F361" s="16" t="n">
        <v>10.08</v>
      </c>
      <c r="G361" s="16" t="n">
        <v>10.06</v>
      </c>
      <c r="H361" s="16" t="n">
        <v>34.99</v>
      </c>
      <c r="I361" s="16" t="n">
        <v>141</v>
      </c>
      <c r="J361" s="5" t="n">
        <v>784.23</v>
      </c>
      <c r="K361" s="16" t="n">
        <v>649.39</v>
      </c>
      <c r="L361" s="17" t="n">
        <v>3.79161</v>
      </c>
      <c r="M361" s="17" t="n">
        <v>0</v>
      </c>
      <c r="N361" s="17" t="n">
        <v>3.79161</v>
      </c>
      <c r="O361" s="17" t="n">
        <v>4.20346</v>
      </c>
      <c r="P361" s="17" t="n">
        <v>0</v>
      </c>
      <c r="Q361" s="17" t="n">
        <v>4.20346</v>
      </c>
      <c r="R361" s="17" t="n">
        <v>10.526</v>
      </c>
      <c r="S361" s="17" t="n">
        <v>0</v>
      </c>
      <c r="T361" s="17" t="n">
        <v>10.526</v>
      </c>
      <c r="U361" s="17" t="n">
        <v>13.2306</v>
      </c>
      <c r="V361" s="17" t="n">
        <v>0</v>
      </c>
      <c r="W361" s="17" t="n">
        <v>13.2306</v>
      </c>
      <c r="X361" s="17" t="n">
        <v>21.6103</v>
      </c>
      <c r="Y361" s="17" t="n">
        <v>0</v>
      </c>
      <c r="Z361" s="17" t="n">
        <v>21.6103</v>
      </c>
      <c r="AA361" s="17" t="n">
        <v>16.0187</v>
      </c>
      <c r="AB361" s="17" t="n">
        <v>0</v>
      </c>
      <c r="AC361" s="17" t="n">
        <v>16.0187</v>
      </c>
      <c r="AD361" s="17" t="n">
        <v>14.6102</v>
      </c>
      <c r="AE361" s="17" t="n">
        <v>0</v>
      </c>
      <c r="AF361" s="17" t="n">
        <v>14.6102</v>
      </c>
      <c r="AG361" s="17" t="n">
        <v>6.54775</v>
      </c>
      <c r="AH361" s="17" t="n">
        <v>0</v>
      </c>
      <c r="AI361" s="17" t="n">
        <v>6.54775</v>
      </c>
      <c r="AJ361" s="17" t="n">
        <v>11.4213</v>
      </c>
      <c r="AK361" s="17" t="n">
        <v>0</v>
      </c>
      <c r="AL361" s="17" t="n">
        <v>11.4213</v>
      </c>
      <c r="AM361" s="17" t="n">
        <v>5.69661</v>
      </c>
      <c r="AN361" s="17" t="n">
        <v>0</v>
      </c>
      <c r="AO361" s="17" t="n">
        <v>5.69661</v>
      </c>
      <c r="AP361" s="17" t="n">
        <v>5.71264</v>
      </c>
      <c r="AQ361" s="17" t="n">
        <v>0</v>
      </c>
      <c r="AR361" s="17" t="n">
        <v>5.71264</v>
      </c>
      <c r="AS361" s="17" t="n">
        <v>99.31699999999999</v>
      </c>
      <c r="AT361" s="17" t="n">
        <v>0</v>
      </c>
      <c r="AU361" s="17" t="n">
        <v>99.31699999999999</v>
      </c>
      <c r="AV361" s="17" t="n">
        <v>8.734299999999999</v>
      </c>
      <c r="AW361" s="17" t="n">
        <v>0</v>
      </c>
      <c r="AX361" s="17" t="n">
        <v>8.734299999999999</v>
      </c>
      <c r="AY361" s="17" t="n">
        <v>5.70667</v>
      </c>
      <c r="AZ361" s="17" t="n">
        <v>0</v>
      </c>
      <c r="BA361" s="17" t="n">
        <v>5.70667</v>
      </c>
      <c r="BB361" s="17" t="n">
        <v>5.72845</v>
      </c>
      <c r="BC361" s="17" t="n">
        <v>0</v>
      </c>
      <c r="BD361" s="17" t="n">
        <v>5.72845</v>
      </c>
      <c r="BE361" s="17" t="n">
        <v>99.4926</v>
      </c>
      <c r="BF361" s="17" t="n">
        <v>0</v>
      </c>
      <c r="BG361" s="17" t="n">
        <v>99.4926</v>
      </c>
    </row>
    <row r="362" customFormat="1" s="2">
      <c r="A362" s="8">
        <f>A361+(1/24)</f>
        <v/>
      </c>
      <c r="B362" s="16" t="n">
        <v>10.04</v>
      </c>
      <c r="C362" s="16" t="n">
        <v>9.880000000000001</v>
      </c>
      <c r="D362" s="16" t="n">
        <v>10.18</v>
      </c>
      <c r="E362" s="16" t="n">
        <v>10.05</v>
      </c>
      <c r="F362" s="16" t="n">
        <v>10.1</v>
      </c>
      <c r="G362" s="16" t="n">
        <v>10.06</v>
      </c>
      <c r="H362" s="16" t="n">
        <v>35.01</v>
      </c>
      <c r="I362" s="16" t="n">
        <v>140</v>
      </c>
      <c r="J362" s="5" t="n">
        <v>824.12</v>
      </c>
      <c r="K362" s="16" t="n">
        <v>658.4400000000001</v>
      </c>
      <c r="L362" s="17" t="n">
        <v>3.84808</v>
      </c>
      <c r="M362" s="17" t="n">
        <v>0</v>
      </c>
      <c r="N362" s="17" t="n">
        <v>3.84808</v>
      </c>
      <c r="O362" s="17" t="n">
        <v>4.26009</v>
      </c>
      <c r="P362" s="17" t="n">
        <v>0</v>
      </c>
      <c r="Q362" s="17" t="n">
        <v>4.26009</v>
      </c>
      <c r="R362" s="17" t="n">
        <v>10.6116</v>
      </c>
      <c r="S362" s="17" t="n">
        <v>0</v>
      </c>
      <c r="T362" s="17" t="n">
        <v>10.6116</v>
      </c>
      <c r="U362" s="17" t="n">
        <v>13.3185</v>
      </c>
      <c r="V362" s="17" t="n">
        <v>0</v>
      </c>
      <c r="W362" s="17" t="n">
        <v>13.3185</v>
      </c>
      <c r="X362" s="17" t="n">
        <v>21.6996</v>
      </c>
      <c r="Y362" s="17" t="n">
        <v>0</v>
      </c>
      <c r="Z362" s="17" t="n">
        <v>21.6996</v>
      </c>
      <c r="AA362" s="17" t="n">
        <v>16.1233</v>
      </c>
      <c r="AB362" s="17" t="n">
        <v>0</v>
      </c>
      <c r="AC362" s="17" t="n">
        <v>16.1233</v>
      </c>
      <c r="AD362" s="17" t="n">
        <v>14.6617</v>
      </c>
      <c r="AE362" s="17" t="n">
        <v>0</v>
      </c>
      <c r="AF362" s="17" t="n">
        <v>14.6617</v>
      </c>
      <c r="AG362" s="17" t="n">
        <v>6.62275</v>
      </c>
      <c r="AH362" s="17" t="n">
        <v>0</v>
      </c>
      <c r="AI362" s="17" t="n">
        <v>6.62275</v>
      </c>
      <c r="AJ362" s="17" t="n">
        <v>11.515</v>
      </c>
      <c r="AK362" s="17" t="n">
        <v>0</v>
      </c>
      <c r="AL362" s="17" t="n">
        <v>11.515</v>
      </c>
      <c r="AM362" s="17" t="n">
        <v>5.75883</v>
      </c>
      <c r="AN362" s="17" t="n">
        <v>0</v>
      </c>
      <c r="AO362" s="17" t="n">
        <v>5.75883</v>
      </c>
      <c r="AP362" s="17" t="n">
        <v>5.78506</v>
      </c>
      <c r="AQ362" s="17" t="n">
        <v>0</v>
      </c>
      <c r="AR362" s="17" t="n">
        <v>5.78506</v>
      </c>
      <c r="AS362" s="17" t="n">
        <v>99.5141</v>
      </c>
      <c r="AT362" s="17" t="n">
        <v>0</v>
      </c>
      <c r="AU362" s="17" t="n">
        <v>99.5141</v>
      </c>
      <c r="AV362" s="17" t="n">
        <v>8.827260000000001</v>
      </c>
      <c r="AW362" s="17" t="n">
        <v>0</v>
      </c>
      <c r="AX362" s="17" t="n">
        <v>8.827260000000001</v>
      </c>
      <c r="AY362" s="17" t="n">
        <v>5.76708</v>
      </c>
      <c r="AZ362" s="17" t="n">
        <v>0</v>
      </c>
      <c r="BA362" s="17" t="n">
        <v>5.76708</v>
      </c>
      <c r="BB362" s="17" t="n">
        <v>5.79975</v>
      </c>
      <c r="BC362" s="17" t="n">
        <v>0</v>
      </c>
      <c r="BD362" s="17" t="n">
        <v>5.79975</v>
      </c>
      <c r="BE362" s="17" t="n">
        <v>99.6699</v>
      </c>
      <c r="BF362" s="17" t="n">
        <v>0</v>
      </c>
      <c r="BG362" s="17" t="n">
        <v>99.6699</v>
      </c>
    </row>
    <row r="363" customFormat="1" s="2">
      <c r="A363" s="8">
        <f>A362+(1/24)</f>
        <v/>
      </c>
      <c r="B363" s="16" t="n">
        <v>10.06</v>
      </c>
      <c r="C363" s="16" t="n">
        <v>9.880000000000001</v>
      </c>
      <c r="D363" s="16" t="n">
        <v>10.21</v>
      </c>
      <c r="E363" s="16" t="n">
        <v>10.05</v>
      </c>
      <c r="F363" s="16" t="n">
        <v>10.1</v>
      </c>
      <c r="G363" s="16" t="n">
        <v>10.06</v>
      </c>
      <c r="H363" s="16" t="n">
        <v>35.01</v>
      </c>
      <c r="I363" s="16" t="n">
        <v>141</v>
      </c>
      <c r="J363" s="5" t="n">
        <v>797.8099999999999</v>
      </c>
      <c r="K363" s="16" t="n">
        <v>655.288</v>
      </c>
      <c r="L363" s="17" t="n">
        <v>3.83824</v>
      </c>
      <c r="M363" s="17" t="n">
        <v>0</v>
      </c>
      <c r="N363" s="17" t="n">
        <v>3.83824</v>
      </c>
      <c r="O363" s="17" t="n">
        <v>4.25035</v>
      </c>
      <c r="P363" s="17" t="n">
        <v>0</v>
      </c>
      <c r="Q363" s="17" t="n">
        <v>4.25035</v>
      </c>
      <c r="R363" s="17" t="n">
        <v>10.5937</v>
      </c>
      <c r="S363" s="17" t="n">
        <v>0</v>
      </c>
      <c r="T363" s="17" t="n">
        <v>10.5937</v>
      </c>
      <c r="U363" s="17" t="n">
        <v>13.3028</v>
      </c>
      <c r="V363" s="17" t="n">
        <v>0</v>
      </c>
      <c r="W363" s="17" t="n">
        <v>13.3028</v>
      </c>
      <c r="X363" s="17" t="n">
        <v>21.6853</v>
      </c>
      <c r="Y363" s="17" t="n">
        <v>0</v>
      </c>
      <c r="Z363" s="17" t="n">
        <v>21.6853</v>
      </c>
      <c r="AA363" s="17" t="n">
        <v>16.0948</v>
      </c>
      <c r="AB363" s="17" t="n">
        <v>0</v>
      </c>
      <c r="AC363" s="17" t="n">
        <v>16.0948</v>
      </c>
      <c r="AD363" s="17" t="n">
        <v>14.6402</v>
      </c>
      <c r="AE363" s="17" t="n">
        <v>0</v>
      </c>
      <c r="AF363" s="17" t="n">
        <v>14.6402</v>
      </c>
      <c r="AG363" s="17" t="n">
        <v>6.60343</v>
      </c>
      <c r="AH363" s="17" t="n">
        <v>0</v>
      </c>
      <c r="AI363" s="17" t="n">
        <v>6.60343</v>
      </c>
      <c r="AJ363" s="17" t="n">
        <v>11.4919</v>
      </c>
      <c r="AK363" s="17" t="n">
        <v>0</v>
      </c>
      <c r="AL363" s="17" t="n">
        <v>11.4919</v>
      </c>
      <c r="AM363" s="17" t="n">
        <v>5.74207</v>
      </c>
      <c r="AN363" s="17" t="n">
        <v>0</v>
      </c>
      <c r="AO363" s="17" t="n">
        <v>5.74207</v>
      </c>
      <c r="AP363" s="17" t="n">
        <v>5.7758</v>
      </c>
      <c r="AQ363" s="17" t="n">
        <v>0</v>
      </c>
      <c r="AR363" s="17" t="n">
        <v>5.7758</v>
      </c>
      <c r="AS363" s="17" t="n">
        <v>99.4906</v>
      </c>
      <c r="AT363" s="17" t="n">
        <v>0</v>
      </c>
      <c r="AU363" s="17" t="n">
        <v>99.4906</v>
      </c>
      <c r="AV363" s="17" t="n">
        <v>8.80269</v>
      </c>
      <c r="AW363" s="17" t="n">
        <v>0</v>
      </c>
      <c r="AX363" s="17" t="n">
        <v>8.80269</v>
      </c>
      <c r="AY363" s="17" t="n">
        <v>5.7507</v>
      </c>
      <c r="AZ363" s="17" t="n">
        <v>0</v>
      </c>
      <c r="BA363" s="17" t="n">
        <v>5.7507</v>
      </c>
      <c r="BB363" s="17" t="n">
        <v>5.78945</v>
      </c>
      <c r="BC363" s="17" t="n">
        <v>0</v>
      </c>
      <c r="BD363" s="17" t="n">
        <v>5.78945</v>
      </c>
      <c r="BE363" s="17" t="n">
        <v>99.6472</v>
      </c>
      <c r="BF363" s="17" t="n">
        <v>0</v>
      </c>
      <c r="BG363" s="17" t="n">
        <v>99.6472</v>
      </c>
    </row>
    <row r="364" customFormat="1" s="2">
      <c r="A364" s="8">
        <f>A363+(1/24)</f>
        <v/>
      </c>
      <c r="B364" s="16" t="n">
        <v>10.07</v>
      </c>
      <c r="C364" s="16" t="n">
        <v>10.05</v>
      </c>
      <c r="D364" s="16" t="n">
        <v>10.23</v>
      </c>
      <c r="E364" s="16" t="n">
        <v>10.05</v>
      </c>
      <c r="F364" s="16" t="n">
        <v>10.12</v>
      </c>
      <c r="G364" s="16" t="n">
        <v>10.06</v>
      </c>
      <c r="H364" s="16" t="n">
        <v>35</v>
      </c>
      <c r="I364" s="16" t="n">
        <v>140</v>
      </c>
      <c r="J364" s="5" t="n">
        <v>823.55</v>
      </c>
      <c r="K364" s="16" t="n">
        <v>651.494</v>
      </c>
      <c r="L364" s="17" t="n">
        <v>3.80635</v>
      </c>
      <c r="M364" s="17" t="n">
        <v>0</v>
      </c>
      <c r="N364" s="17" t="n">
        <v>3.80635</v>
      </c>
      <c r="O364" s="17" t="n">
        <v>4.21912</v>
      </c>
      <c r="P364" s="17" t="n">
        <v>0</v>
      </c>
      <c r="Q364" s="17" t="n">
        <v>4.21912</v>
      </c>
      <c r="R364" s="17" t="n">
        <v>10.526</v>
      </c>
      <c r="S364" s="17" t="n">
        <v>0</v>
      </c>
      <c r="T364" s="17" t="n">
        <v>10.526</v>
      </c>
      <c r="U364" s="17" t="n">
        <v>13.2372</v>
      </c>
      <c r="V364" s="17" t="n">
        <v>0</v>
      </c>
      <c r="W364" s="17" t="n">
        <v>13.2372</v>
      </c>
      <c r="X364" s="17" t="n">
        <v>21.6211</v>
      </c>
      <c r="Y364" s="17" t="n">
        <v>0</v>
      </c>
      <c r="Z364" s="17" t="n">
        <v>21.6211</v>
      </c>
      <c r="AA364" s="17" t="n">
        <v>16.0289</v>
      </c>
      <c r="AB364" s="17" t="n">
        <v>0</v>
      </c>
      <c r="AC364" s="17" t="n">
        <v>16.0289</v>
      </c>
      <c r="AD364" s="17" t="n">
        <v>14.6058</v>
      </c>
      <c r="AE364" s="17" t="n">
        <v>0</v>
      </c>
      <c r="AF364" s="17" t="n">
        <v>14.6058</v>
      </c>
      <c r="AG364" s="17" t="n">
        <v>6.55604</v>
      </c>
      <c r="AH364" s="17" t="n">
        <v>0</v>
      </c>
      <c r="AI364" s="17" t="n">
        <v>6.55604</v>
      </c>
      <c r="AJ364" s="17" t="n">
        <v>11.4401</v>
      </c>
      <c r="AK364" s="17" t="n">
        <v>0</v>
      </c>
      <c r="AL364" s="17" t="n">
        <v>11.4401</v>
      </c>
      <c r="AM364" s="17" t="n">
        <v>5.70851</v>
      </c>
      <c r="AN364" s="17" t="n">
        <v>0</v>
      </c>
      <c r="AO364" s="17" t="n">
        <v>5.70851</v>
      </c>
      <c r="AP364" s="17" t="n">
        <v>5.73839</v>
      </c>
      <c r="AQ364" s="17" t="n">
        <v>0</v>
      </c>
      <c r="AR364" s="17" t="n">
        <v>5.73839</v>
      </c>
      <c r="AS364" s="17" t="n">
        <v>99.37869999999999</v>
      </c>
      <c r="AT364" s="17" t="n">
        <v>0</v>
      </c>
      <c r="AU364" s="17" t="n">
        <v>99.37869999999999</v>
      </c>
      <c r="AV364" s="17" t="n">
        <v>8.749169999999999</v>
      </c>
      <c r="AW364" s="17" t="n">
        <v>0</v>
      </c>
      <c r="AX364" s="17" t="n">
        <v>8.749169999999999</v>
      </c>
      <c r="AY364" s="17" t="n">
        <v>5.71821</v>
      </c>
      <c r="AZ364" s="17" t="n">
        <v>0</v>
      </c>
      <c r="BA364" s="17" t="n">
        <v>5.71821</v>
      </c>
      <c r="BB364" s="17" t="n">
        <v>5.75133</v>
      </c>
      <c r="BC364" s="17" t="n">
        <v>0</v>
      </c>
      <c r="BD364" s="17" t="n">
        <v>5.75133</v>
      </c>
      <c r="BE364" s="17" t="n">
        <v>99.5532</v>
      </c>
      <c r="BF364" s="17" t="n">
        <v>0</v>
      </c>
      <c r="BG364" s="17" t="n">
        <v>99.5532</v>
      </c>
    </row>
    <row r="365" customFormat="1" s="2">
      <c r="A365" s="8">
        <f>A364+(1/24)</f>
        <v/>
      </c>
      <c r="B365" s="16" t="n">
        <v>10.07</v>
      </c>
      <c r="C365" s="16" t="n">
        <v>10.21</v>
      </c>
      <c r="D365" s="16" t="n">
        <v>9.960000000000001</v>
      </c>
      <c r="E365" s="16" t="n">
        <v>10.08</v>
      </c>
      <c r="F365" s="16" t="n">
        <v>10.1</v>
      </c>
      <c r="G365" s="16" t="n">
        <v>10.06</v>
      </c>
      <c r="H365" s="16" t="n">
        <v>35.01</v>
      </c>
      <c r="I365" s="16" t="n">
        <v>141</v>
      </c>
      <c r="J365" s="5" t="n">
        <v>804.22</v>
      </c>
      <c r="K365" s="16" t="n">
        <v>654.5309999999999</v>
      </c>
      <c r="L365" s="17" t="n">
        <v>3.83279</v>
      </c>
      <c r="M365" s="17" t="n">
        <v>0</v>
      </c>
      <c r="N365" s="17" t="n">
        <v>3.83279</v>
      </c>
      <c r="O365" s="17" t="n">
        <v>4.24641</v>
      </c>
      <c r="P365" s="17" t="n">
        <v>0</v>
      </c>
      <c r="Q365" s="17" t="n">
        <v>4.24641</v>
      </c>
      <c r="R365" s="17" t="n">
        <v>10.561</v>
      </c>
      <c r="S365" s="17" t="n">
        <v>0</v>
      </c>
      <c r="T365" s="17" t="n">
        <v>10.561</v>
      </c>
      <c r="U365" s="17" t="n">
        <v>13.2744</v>
      </c>
      <c r="V365" s="17" t="n">
        <v>0</v>
      </c>
      <c r="W365" s="17" t="n">
        <v>13.2744</v>
      </c>
      <c r="X365" s="17" t="n">
        <v>21.6596</v>
      </c>
      <c r="Y365" s="17" t="n">
        <v>0</v>
      </c>
      <c r="Z365" s="17" t="n">
        <v>21.6596</v>
      </c>
      <c r="AA365" s="17" t="n">
        <v>16.0928</v>
      </c>
      <c r="AB365" s="17" t="n">
        <v>0</v>
      </c>
      <c r="AC365" s="17" t="n">
        <v>16.0928</v>
      </c>
      <c r="AD365" s="17" t="n">
        <v>14.7192</v>
      </c>
      <c r="AE365" s="17" t="n">
        <v>0</v>
      </c>
      <c r="AF365" s="17" t="n">
        <v>14.7192</v>
      </c>
      <c r="AG365" s="17" t="n">
        <v>6.59112</v>
      </c>
      <c r="AH365" s="17" t="n">
        <v>0</v>
      </c>
      <c r="AI365" s="17" t="n">
        <v>6.59112</v>
      </c>
      <c r="AJ365" s="17" t="n">
        <v>11.4879</v>
      </c>
      <c r="AK365" s="17" t="n">
        <v>0</v>
      </c>
      <c r="AL365" s="17" t="n">
        <v>11.4879</v>
      </c>
      <c r="AM365" s="17" t="n">
        <v>5.73878</v>
      </c>
      <c r="AN365" s="17" t="n">
        <v>0</v>
      </c>
      <c r="AO365" s="17" t="n">
        <v>5.73878</v>
      </c>
      <c r="AP365" s="17" t="n">
        <v>5.77402</v>
      </c>
      <c r="AQ365" s="17" t="n">
        <v>0</v>
      </c>
      <c r="AR365" s="17" t="n">
        <v>5.77402</v>
      </c>
      <c r="AS365" s="17" t="n">
        <v>99.45910000000001</v>
      </c>
      <c r="AT365" s="17" t="n">
        <v>0</v>
      </c>
      <c r="AU365" s="17" t="n">
        <v>99.45910000000001</v>
      </c>
      <c r="AV365" s="17" t="n">
        <v>8.79584</v>
      </c>
      <c r="AW365" s="17" t="n">
        <v>0</v>
      </c>
      <c r="AX365" s="17" t="n">
        <v>8.79584</v>
      </c>
      <c r="AY365" s="17" t="n">
        <v>5.74963</v>
      </c>
      <c r="AZ365" s="17" t="n">
        <v>0</v>
      </c>
      <c r="BA365" s="17" t="n">
        <v>5.74963</v>
      </c>
      <c r="BB365" s="17" t="n">
        <v>5.78669</v>
      </c>
      <c r="BC365" s="17" t="n">
        <v>0</v>
      </c>
      <c r="BD365" s="17" t="n">
        <v>5.78669</v>
      </c>
      <c r="BE365" s="17" t="n">
        <v>99.6418</v>
      </c>
      <c r="BF365" s="17" t="n">
        <v>0</v>
      </c>
      <c r="BG365" s="17" t="n">
        <v>99.6418</v>
      </c>
    </row>
    <row r="366" customFormat="1" s="2">
      <c r="A366" s="8">
        <f>A365+(1/24)</f>
        <v/>
      </c>
      <c r="B366" s="16" t="n">
        <v>10.06</v>
      </c>
      <c r="C366" s="16" t="n">
        <v>9.99</v>
      </c>
      <c r="D366" s="16" t="n">
        <v>9.76</v>
      </c>
      <c r="E366" s="16" t="n">
        <v>10.06</v>
      </c>
      <c r="F366" s="16" t="n">
        <v>10.16</v>
      </c>
      <c r="G366" s="16" t="n">
        <v>10.09</v>
      </c>
      <c r="H366" s="16" t="n">
        <v>35</v>
      </c>
      <c r="I366" s="16" t="n">
        <v>140</v>
      </c>
      <c r="J366" s="5" t="n">
        <v>762.11</v>
      </c>
      <c r="K366" s="16" t="n">
        <v>651.037</v>
      </c>
      <c r="L366" s="17" t="n">
        <v>3.80196</v>
      </c>
      <c r="M366" s="17" t="n">
        <v>0</v>
      </c>
      <c r="N366" s="17" t="n">
        <v>3.80196</v>
      </c>
      <c r="O366" s="17" t="n">
        <v>4.21622</v>
      </c>
      <c r="P366" s="17" t="n">
        <v>0</v>
      </c>
      <c r="Q366" s="17" t="n">
        <v>4.21622</v>
      </c>
      <c r="R366" s="17" t="n">
        <v>10.494</v>
      </c>
      <c r="S366" s="17" t="n">
        <v>0</v>
      </c>
      <c r="T366" s="17" t="n">
        <v>10.494</v>
      </c>
      <c r="U366" s="17" t="n">
        <v>13.2097</v>
      </c>
      <c r="V366" s="17" t="n">
        <v>0</v>
      </c>
      <c r="W366" s="17" t="n">
        <v>13.2097</v>
      </c>
      <c r="X366" s="17" t="n">
        <v>21.596</v>
      </c>
      <c r="Y366" s="17" t="n">
        <v>0</v>
      </c>
      <c r="Z366" s="17" t="n">
        <v>21.596</v>
      </c>
      <c r="AA366" s="17" t="n">
        <v>16.0719</v>
      </c>
      <c r="AB366" s="17" t="n">
        <v>0</v>
      </c>
      <c r="AC366" s="17" t="n">
        <v>16.0719</v>
      </c>
      <c r="AD366" s="17" t="n">
        <v>14.8077</v>
      </c>
      <c r="AE366" s="17" t="n">
        <v>0</v>
      </c>
      <c r="AF366" s="17" t="n">
        <v>14.8077</v>
      </c>
      <c r="AG366" s="17" t="n">
        <v>6.54534</v>
      </c>
      <c r="AH366" s="17" t="n">
        <v>0</v>
      </c>
      <c r="AI366" s="17" t="n">
        <v>6.54534</v>
      </c>
      <c r="AJ366" s="17" t="n">
        <v>11.4374</v>
      </c>
      <c r="AK366" s="17" t="n">
        <v>0</v>
      </c>
      <c r="AL366" s="17" t="n">
        <v>11.4374</v>
      </c>
      <c r="AM366" s="17" t="n">
        <v>5.70516</v>
      </c>
      <c r="AN366" s="17" t="n">
        <v>0</v>
      </c>
      <c r="AO366" s="17" t="n">
        <v>5.70516</v>
      </c>
      <c r="AP366" s="17" t="n">
        <v>5.73551</v>
      </c>
      <c r="AQ366" s="17" t="n">
        <v>0</v>
      </c>
      <c r="AR366" s="17" t="n">
        <v>5.73551</v>
      </c>
      <c r="AS366" s="17" t="n">
        <v>99.3252</v>
      </c>
      <c r="AT366" s="17" t="n">
        <v>0</v>
      </c>
      <c r="AU366" s="17" t="n">
        <v>99.3252</v>
      </c>
      <c r="AV366" s="17" t="n">
        <v>8.744210000000001</v>
      </c>
      <c r="AW366" s="17" t="n">
        <v>0</v>
      </c>
      <c r="AX366" s="17" t="n">
        <v>8.744210000000001</v>
      </c>
      <c r="AY366" s="17" t="n">
        <v>5.71646</v>
      </c>
      <c r="AZ366" s="17" t="n">
        <v>0</v>
      </c>
      <c r="BA366" s="17" t="n">
        <v>5.71646</v>
      </c>
      <c r="BB366" s="17" t="n">
        <v>5.74797</v>
      </c>
      <c r="BC366" s="17" t="n">
        <v>0</v>
      </c>
      <c r="BD366" s="17" t="n">
        <v>5.74797</v>
      </c>
      <c r="BE366" s="17" t="n">
        <v>99.52460000000001</v>
      </c>
      <c r="BF366" s="17" t="n">
        <v>0</v>
      </c>
      <c r="BG366" s="17" t="n">
        <v>99.52460000000001</v>
      </c>
    </row>
    <row r="367" customFormat="1" s="2">
      <c r="A367" s="8">
        <f>A366+(1/24)</f>
        <v/>
      </c>
      <c r="B367" s="16" t="n">
        <v>10.03</v>
      </c>
      <c r="C367" s="16" t="n">
        <v>9.94</v>
      </c>
      <c r="D367" s="16" t="n">
        <v>9.75</v>
      </c>
      <c r="E367" s="16" t="n">
        <v>10.04</v>
      </c>
      <c r="F367" s="16" t="n">
        <v>10.09</v>
      </c>
      <c r="G367" s="16" t="n">
        <v>10.12</v>
      </c>
      <c r="H367" s="16" t="n">
        <v>35.01</v>
      </c>
      <c r="I367" s="16" t="n">
        <v>141</v>
      </c>
      <c r="J367" s="5" t="n">
        <v>811.27</v>
      </c>
      <c r="K367" s="16" t="n">
        <v>654.577</v>
      </c>
      <c r="L367" s="17" t="n">
        <v>3.83005</v>
      </c>
      <c r="M367" s="17" t="n">
        <v>0</v>
      </c>
      <c r="N367" s="17" t="n">
        <v>3.83005</v>
      </c>
      <c r="O367" s="17" t="n">
        <v>4.24417</v>
      </c>
      <c r="P367" s="17" t="n">
        <v>0</v>
      </c>
      <c r="Q367" s="17" t="n">
        <v>4.24417</v>
      </c>
      <c r="R367" s="17" t="n">
        <v>10.5297</v>
      </c>
      <c r="S367" s="17" t="n">
        <v>0</v>
      </c>
      <c r="T367" s="17" t="n">
        <v>10.5297</v>
      </c>
      <c r="U367" s="17" t="n">
        <v>13.2477</v>
      </c>
      <c r="V367" s="17" t="n">
        <v>0</v>
      </c>
      <c r="W367" s="17" t="n">
        <v>13.2477</v>
      </c>
      <c r="X367" s="17" t="n">
        <v>21.6351</v>
      </c>
      <c r="Y367" s="17" t="n">
        <v>0</v>
      </c>
      <c r="Z367" s="17" t="n">
        <v>21.6351</v>
      </c>
      <c r="AA367" s="17" t="n">
        <v>16.1845</v>
      </c>
      <c r="AB367" s="17" t="n">
        <v>0</v>
      </c>
      <c r="AC367" s="17" t="n">
        <v>16.1845</v>
      </c>
      <c r="AD367" s="17" t="n">
        <v>14.8867</v>
      </c>
      <c r="AE367" s="17" t="n">
        <v>0</v>
      </c>
      <c r="AF367" s="17" t="n">
        <v>14.8867</v>
      </c>
      <c r="AG367" s="17" t="n">
        <v>6.58146</v>
      </c>
      <c r="AH367" s="17" t="n">
        <v>0</v>
      </c>
      <c r="AI367" s="17" t="n">
        <v>6.58146</v>
      </c>
      <c r="AJ367" s="17" t="n">
        <v>11.4857</v>
      </c>
      <c r="AK367" s="17" t="n">
        <v>0</v>
      </c>
      <c r="AL367" s="17" t="n">
        <v>11.4857</v>
      </c>
      <c r="AM367" s="17" t="n">
        <v>5.73468</v>
      </c>
      <c r="AN367" s="17" t="n">
        <v>0</v>
      </c>
      <c r="AO367" s="17" t="n">
        <v>5.73468</v>
      </c>
      <c r="AP367" s="17" t="n">
        <v>5.77067</v>
      </c>
      <c r="AQ367" s="17" t="n">
        <v>0</v>
      </c>
      <c r="AR367" s="17" t="n">
        <v>5.77067</v>
      </c>
      <c r="AS367" s="17" t="n">
        <v>99.4071</v>
      </c>
      <c r="AT367" s="17" t="n">
        <v>0</v>
      </c>
      <c r="AU367" s="17" t="n">
        <v>99.4071</v>
      </c>
      <c r="AV367" s="17" t="n">
        <v>8.792009999999999</v>
      </c>
      <c r="AW367" s="17" t="n">
        <v>0</v>
      </c>
      <c r="AX367" s="17" t="n">
        <v>8.792009999999999</v>
      </c>
      <c r="AY367" s="17" t="n">
        <v>5.74424</v>
      </c>
      <c r="AZ367" s="17" t="n">
        <v>0</v>
      </c>
      <c r="BA367" s="17" t="n">
        <v>5.74424</v>
      </c>
      <c r="BB367" s="17" t="n">
        <v>5.78313</v>
      </c>
      <c r="BC367" s="17" t="n">
        <v>0</v>
      </c>
      <c r="BD367" s="17" t="n">
        <v>5.78313</v>
      </c>
      <c r="BE367" s="17" t="n">
        <v>99.5532</v>
      </c>
      <c r="BF367" s="17" t="n">
        <v>0</v>
      </c>
      <c r="BG367" s="17" t="n">
        <v>99.5532</v>
      </c>
    </row>
    <row r="368" customFormat="1" s="2">
      <c r="A368" s="8">
        <f>A367+(1/24)</f>
        <v/>
      </c>
      <c r="B368" s="16" t="n">
        <v>10.02</v>
      </c>
      <c r="C368" s="16" t="n">
        <v>9.92</v>
      </c>
      <c r="D368" s="16" t="n">
        <v>9.720000000000001</v>
      </c>
      <c r="E368" s="16" t="n">
        <v>10.07</v>
      </c>
      <c r="F368" s="16" t="n">
        <v>10.06</v>
      </c>
      <c r="G368" s="16" t="n">
        <v>10.12</v>
      </c>
      <c r="H368" s="16" t="n">
        <v>35.01</v>
      </c>
      <c r="I368" s="16" t="n">
        <v>141</v>
      </c>
      <c r="J368" s="5" t="n">
        <v>775.62</v>
      </c>
      <c r="K368" s="16" t="n">
        <v>653.83</v>
      </c>
      <c r="L368" s="17" t="n">
        <v>3.82605</v>
      </c>
      <c r="M368" s="17" t="n">
        <v>0</v>
      </c>
      <c r="N368" s="17" t="n">
        <v>3.82605</v>
      </c>
      <c r="O368" s="17" t="n">
        <v>4.23897</v>
      </c>
      <c r="P368" s="17" t="n">
        <v>0</v>
      </c>
      <c r="Q368" s="17" t="n">
        <v>4.23897</v>
      </c>
      <c r="R368" s="17" t="n">
        <v>10.5137</v>
      </c>
      <c r="S368" s="17" t="n">
        <v>0</v>
      </c>
      <c r="T368" s="17" t="n">
        <v>10.5137</v>
      </c>
      <c r="U368" s="17" t="n">
        <v>13.234</v>
      </c>
      <c r="V368" s="17" t="n">
        <v>0</v>
      </c>
      <c r="W368" s="17" t="n">
        <v>13.234</v>
      </c>
      <c r="X368" s="17" t="n">
        <v>21.6223</v>
      </c>
      <c r="Y368" s="17" t="n">
        <v>0</v>
      </c>
      <c r="Z368" s="17" t="n">
        <v>21.6223</v>
      </c>
      <c r="AA368" s="17" t="n">
        <v>16.2201</v>
      </c>
      <c r="AB368" s="17" t="n">
        <v>0</v>
      </c>
      <c r="AC368" s="17" t="n">
        <v>16.2201</v>
      </c>
      <c r="AD368" s="17" t="n">
        <v>14.9058</v>
      </c>
      <c r="AE368" s="17" t="n">
        <v>0</v>
      </c>
      <c r="AF368" s="17" t="n">
        <v>14.9058</v>
      </c>
      <c r="AG368" s="17" t="n">
        <v>6.57025</v>
      </c>
      <c r="AH368" s="17" t="n">
        <v>0</v>
      </c>
      <c r="AI368" s="17" t="n">
        <v>6.57025</v>
      </c>
      <c r="AJ368" s="17" t="n">
        <v>11.4744</v>
      </c>
      <c r="AK368" s="17" t="n">
        <v>0</v>
      </c>
      <c r="AL368" s="17" t="n">
        <v>11.4744</v>
      </c>
      <c r="AM368" s="17" t="n">
        <v>5.73201</v>
      </c>
      <c r="AN368" s="17" t="n">
        <v>0</v>
      </c>
      <c r="AO368" s="17" t="n">
        <v>5.73201</v>
      </c>
      <c r="AP368" s="17" t="n">
        <v>5.76494</v>
      </c>
      <c r="AQ368" s="17" t="n">
        <v>0</v>
      </c>
      <c r="AR368" s="17" t="n">
        <v>5.76494</v>
      </c>
      <c r="AS368" s="17" t="n">
        <v>99.4637</v>
      </c>
      <c r="AT368" s="17" t="n">
        <v>0</v>
      </c>
      <c r="AU368" s="17" t="n">
        <v>99.4637</v>
      </c>
      <c r="AV368" s="17" t="n">
        <v>8.780139999999999</v>
      </c>
      <c r="AW368" s="17" t="n">
        <v>0</v>
      </c>
      <c r="AX368" s="17" t="n">
        <v>8.780139999999999</v>
      </c>
      <c r="AY368" s="17" t="n">
        <v>5.73257</v>
      </c>
      <c r="AZ368" s="17" t="n">
        <v>0</v>
      </c>
      <c r="BA368" s="17" t="n">
        <v>5.73257</v>
      </c>
      <c r="BB368" s="17" t="n">
        <v>5.77613</v>
      </c>
      <c r="BC368" s="17" t="n">
        <v>0</v>
      </c>
      <c r="BD368" s="17" t="n">
        <v>5.77613</v>
      </c>
      <c r="BE368" s="17" t="n">
        <v>99.4833</v>
      </c>
      <c r="BF368" s="17" t="n">
        <v>0</v>
      </c>
      <c r="BG368" s="17" t="n">
        <v>99.4833</v>
      </c>
    </row>
    <row r="369" customFormat="1" s="2">
      <c r="A369" s="8">
        <f>A368+(1/24)</f>
        <v/>
      </c>
      <c r="B369" s="16" t="n">
        <v>10.03</v>
      </c>
      <c r="C369" s="16" t="n">
        <v>9.91</v>
      </c>
      <c r="D369" s="16" t="n">
        <v>9.77</v>
      </c>
      <c r="E369" s="16" t="n">
        <v>10.07</v>
      </c>
      <c r="F369" s="16" t="n">
        <v>10.06</v>
      </c>
      <c r="G369" s="16" t="n">
        <v>10.07</v>
      </c>
      <c r="H369" s="16" t="n">
        <v>35</v>
      </c>
      <c r="I369" s="16" t="n">
        <v>140</v>
      </c>
      <c r="J369" s="5" t="n">
        <v>757.86</v>
      </c>
      <c r="K369" s="16" t="n">
        <v>650.896</v>
      </c>
      <c r="L369" s="17" t="n">
        <v>3.79939</v>
      </c>
      <c r="M369" s="17" t="n">
        <v>0</v>
      </c>
      <c r="N369" s="17" t="n">
        <v>3.79939</v>
      </c>
      <c r="O369" s="17" t="n">
        <v>4.21072</v>
      </c>
      <c r="P369" s="17" t="n">
        <v>0</v>
      </c>
      <c r="Q369" s="17" t="n">
        <v>4.21072</v>
      </c>
      <c r="R369" s="17" t="n">
        <v>10.4478</v>
      </c>
      <c r="S369" s="17" t="n">
        <v>0</v>
      </c>
      <c r="T369" s="17" t="n">
        <v>10.4478</v>
      </c>
      <c r="U369" s="17" t="n">
        <v>13.1704</v>
      </c>
      <c r="V369" s="17" t="n">
        <v>0</v>
      </c>
      <c r="W369" s="17" t="n">
        <v>13.1704</v>
      </c>
      <c r="X369" s="17" t="n">
        <v>21.5594</v>
      </c>
      <c r="Y369" s="17" t="n">
        <v>0</v>
      </c>
      <c r="Z369" s="17" t="n">
        <v>21.5594</v>
      </c>
      <c r="AA369" s="17" t="n">
        <v>16.2024</v>
      </c>
      <c r="AB369" s="17" t="n">
        <v>0</v>
      </c>
      <c r="AC369" s="17" t="n">
        <v>16.2024</v>
      </c>
      <c r="AD369" s="17" t="n">
        <v>14.8778</v>
      </c>
      <c r="AE369" s="17" t="n">
        <v>0</v>
      </c>
      <c r="AF369" s="17" t="n">
        <v>14.8778</v>
      </c>
      <c r="AG369" s="17" t="n">
        <v>6.52795</v>
      </c>
      <c r="AH369" s="17" t="n">
        <v>0</v>
      </c>
      <c r="AI369" s="17" t="n">
        <v>6.52795</v>
      </c>
      <c r="AJ369" s="17" t="n">
        <v>11.4287</v>
      </c>
      <c r="AK369" s="17" t="n">
        <v>0</v>
      </c>
      <c r="AL369" s="17" t="n">
        <v>11.4287</v>
      </c>
      <c r="AM369" s="17" t="n">
        <v>5.70878</v>
      </c>
      <c r="AN369" s="17" t="n">
        <v>0</v>
      </c>
      <c r="AO369" s="17" t="n">
        <v>5.70878</v>
      </c>
      <c r="AP369" s="17" t="n">
        <v>5.73014</v>
      </c>
      <c r="AQ369" s="17" t="n">
        <v>0</v>
      </c>
      <c r="AR369" s="17" t="n">
        <v>5.73014</v>
      </c>
      <c r="AS369" s="17" t="n">
        <v>99.4409</v>
      </c>
      <c r="AT369" s="17" t="n">
        <v>0</v>
      </c>
      <c r="AU369" s="17" t="n">
        <v>99.4409</v>
      </c>
      <c r="AV369" s="17" t="n">
        <v>8.7333</v>
      </c>
      <c r="AW369" s="17" t="n">
        <v>0</v>
      </c>
      <c r="AX369" s="17" t="n">
        <v>8.7333</v>
      </c>
      <c r="AY369" s="17" t="n">
        <v>5.7043</v>
      </c>
      <c r="AZ369" s="17" t="n">
        <v>0</v>
      </c>
      <c r="BA369" s="17" t="n">
        <v>5.7043</v>
      </c>
      <c r="BB369" s="17" t="n">
        <v>5.73863</v>
      </c>
      <c r="BC369" s="17" t="n">
        <v>0</v>
      </c>
      <c r="BD369" s="17" t="n">
        <v>5.73863</v>
      </c>
      <c r="BE369" s="17" t="n">
        <v>99.4016</v>
      </c>
      <c r="BF369" s="17" t="n">
        <v>0</v>
      </c>
      <c r="BG369" s="17" t="n">
        <v>99.4016</v>
      </c>
    </row>
    <row r="370" customFormat="1" s="2">
      <c r="A370" s="8">
        <f>A369+(1/24)</f>
        <v/>
      </c>
      <c r="B370" s="16" t="n">
        <v>10.04</v>
      </c>
      <c r="C370" s="16" t="n">
        <v>9.91</v>
      </c>
      <c r="D370" s="16" t="n">
        <v>9.83</v>
      </c>
      <c r="E370" s="16" t="n">
        <v>10.08</v>
      </c>
      <c r="F370" s="16" t="n">
        <v>10.07</v>
      </c>
      <c r="G370" s="16" t="n">
        <v>10.07</v>
      </c>
      <c r="H370" s="16" t="n">
        <v>35.01</v>
      </c>
      <c r="I370" s="16" t="n">
        <v>141</v>
      </c>
      <c r="J370" s="5" t="n">
        <v>813.03</v>
      </c>
      <c r="K370" s="16" t="n">
        <v>654.421</v>
      </c>
      <c r="L370" s="17" t="n">
        <v>3.82982</v>
      </c>
      <c r="M370" s="17" t="n">
        <v>0</v>
      </c>
      <c r="N370" s="17" t="n">
        <v>3.82982</v>
      </c>
      <c r="O370" s="17" t="n">
        <v>4.2401</v>
      </c>
      <c r="P370" s="17" t="n">
        <v>0</v>
      </c>
      <c r="Q370" s="17" t="n">
        <v>4.2401</v>
      </c>
      <c r="R370" s="17" t="n">
        <v>10.4848</v>
      </c>
      <c r="S370" s="17" t="n">
        <v>0</v>
      </c>
      <c r="T370" s="17" t="n">
        <v>10.4848</v>
      </c>
      <c r="U370" s="17" t="n">
        <v>13.2094</v>
      </c>
      <c r="V370" s="17" t="n">
        <v>0</v>
      </c>
      <c r="W370" s="17" t="n">
        <v>13.2094</v>
      </c>
      <c r="X370" s="17" t="n">
        <v>21.5991</v>
      </c>
      <c r="Y370" s="17" t="n">
        <v>0</v>
      </c>
      <c r="Z370" s="17" t="n">
        <v>21.5991</v>
      </c>
      <c r="AA370" s="17" t="n">
        <v>16.2829</v>
      </c>
      <c r="AB370" s="17" t="n">
        <v>0</v>
      </c>
      <c r="AC370" s="17" t="n">
        <v>16.2829</v>
      </c>
      <c r="AD370" s="17" t="n">
        <v>14.8792</v>
      </c>
      <c r="AE370" s="17" t="n">
        <v>0</v>
      </c>
      <c r="AF370" s="17" t="n">
        <v>14.8792</v>
      </c>
      <c r="AG370" s="17" t="n">
        <v>6.56628</v>
      </c>
      <c r="AH370" s="17" t="n">
        <v>0</v>
      </c>
      <c r="AI370" s="17" t="n">
        <v>6.56628</v>
      </c>
      <c r="AJ370" s="17" t="n">
        <v>11.4805</v>
      </c>
      <c r="AK370" s="17" t="n">
        <v>0</v>
      </c>
      <c r="AL370" s="17" t="n">
        <v>11.4805</v>
      </c>
      <c r="AM370" s="17" t="n">
        <v>5.74453</v>
      </c>
      <c r="AN370" s="17" t="n">
        <v>0</v>
      </c>
      <c r="AO370" s="17" t="n">
        <v>5.74453</v>
      </c>
      <c r="AP370" s="17" t="n">
        <v>5.76856</v>
      </c>
      <c r="AQ370" s="17" t="n">
        <v>0</v>
      </c>
      <c r="AR370" s="17" t="n">
        <v>5.76856</v>
      </c>
      <c r="AS370" s="17" t="n">
        <v>99.56529999999999</v>
      </c>
      <c r="AT370" s="17" t="n">
        <v>0</v>
      </c>
      <c r="AU370" s="17" t="n">
        <v>99.56529999999999</v>
      </c>
      <c r="AV370" s="17" t="n">
        <v>8.78323</v>
      </c>
      <c r="AW370" s="17" t="n">
        <v>0</v>
      </c>
      <c r="AX370" s="17" t="n">
        <v>8.78323</v>
      </c>
      <c r="AY370" s="17" t="n">
        <v>5.7413</v>
      </c>
      <c r="AZ370" s="17" t="n">
        <v>0</v>
      </c>
      <c r="BA370" s="17" t="n">
        <v>5.7413</v>
      </c>
      <c r="BB370" s="17" t="n">
        <v>5.77479</v>
      </c>
      <c r="BC370" s="17" t="n">
        <v>0</v>
      </c>
      <c r="BD370" s="17" t="n">
        <v>5.77479</v>
      </c>
      <c r="BE370" s="17" t="n">
        <v>99.5324</v>
      </c>
      <c r="BF370" s="17" t="n">
        <v>0</v>
      </c>
      <c r="BG370" s="17" t="n">
        <v>99.5324</v>
      </c>
    </row>
    <row r="371" customFormat="1" s="2">
      <c r="A371" s="8">
        <f>A370+(1/24)</f>
        <v/>
      </c>
      <c r="B371" s="16" t="n">
        <v>10.03</v>
      </c>
      <c r="C371" s="16" t="n">
        <v>9.9</v>
      </c>
      <c r="D371" s="16" t="n">
        <v>9.84</v>
      </c>
      <c r="E371" s="16" t="n">
        <v>10.07</v>
      </c>
      <c r="F371" s="16" t="n">
        <v>10.08</v>
      </c>
      <c r="G371" s="16" t="n">
        <v>10.1</v>
      </c>
      <c r="H371" s="16" t="n">
        <v>35.01</v>
      </c>
      <c r="I371" s="16" t="n">
        <v>141</v>
      </c>
      <c r="J371" s="5" t="n">
        <v>827.47</v>
      </c>
      <c r="K371" s="16" t="n">
        <v>653.46</v>
      </c>
      <c r="L371" s="17" t="n">
        <v>3.82613</v>
      </c>
      <c r="M371" s="17" t="n">
        <v>0</v>
      </c>
      <c r="N371" s="17" t="n">
        <v>3.82613</v>
      </c>
      <c r="O371" s="17" t="n">
        <v>4.23595</v>
      </c>
      <c r="P371" s="17" t="n">
        <v>0</v>
      </c>
      <c r="Q371" s="17" t="n">
        <v>4.23595</v>
      </c>
      <c r="R371" s="17" t="n">
        <v>10.4701</v>
      </c>
      <c r="S371" s="17" t="n">
        <v>0</v>
      </c>
      <c r="T371" s="17" t="n">
        <v>10.4701</v>
      </c>
      <c r="U371" s="17" t="n">
        <v>13.1968</v>
      </c>
      <c r="V371" s="17" t="n">
        <v>0</v>
      </c>
      <c r="W371" s="17" t="n">
        <v>13.1968</v>
      </c>
      <c r="X371" s="17" t="n">
        <v>21.5872</v>
      </c>
      <c r="Y371" s="17" t="n">
        <v>0</v>
      </c>
      <c r="Z371" s="17" t="n">
        <v>21.5872</v>
      </c>
      <c r="AA371" s="17" t="n">
        <v>16.2799</v>
      </c>
      <c r="AB371" s="17" t="n">
        <v>0</v>
      </c>
      <c r="AC371" s="17" t="n">
        <v>16.2799</v>
      </c>
      <c r="AD371" s="17" t="n">
        <v>14.8566</v>
      </c>
      <c r="AE371" s="17" t="n">
        <v>0</v>
      </c>
      <c r="AF371" s="17" t="n">
        <v>14.8566</v>
      </c>
      <c r="AG371" s="17" t="n">
        <v>6.55651</v>
      </c>
      <c r="AH371" s="17" t="n">
        <v>0</v>
      </c>
      <c r="AI371" s="17" t="n">
        <v>6.55651</v>
      </c>
      <c r="AJ371" s="17" t="n">
        <v>11.4723</v>
      </c>
      <c r="AK371" s="17" t="n">
        <v>0</v>
      </c>
      <c r="AL371" s="17" t="n">
        <v>11.4723</v>
      </c>
      <c r="AM371" s="17" t="n">
        <v>5.73797</v>
      </c>
      <c r="AN371" s="17" t="n">
        <v>0</v>
      </c>
      <c r="AO371" s="17" t="n">
        <v>5.73797</v>
      </c>
      <c r="AP371" s="17" t="n">
        <v>5.76497</v>
      </c>
      <c r="AQ371" s="17" t="n">
        <v>0</v>
      </c>
      <c r="AR371" s="17" t="n">
        <v>5.76497</v>
      </c>
      <c r="AS371" s="17" t="n">
        <v>99.56019999999999</v>
      </c>
      <c r="AT371" s="17" t="n">
        <v>0</v>
      </c>
      <c r="AU371" s="17" t="n">
        <v>99.56019999999999</v>
      </c>
      <c r="AV371" s="17" t="n">
        <v>8.772550000000001</v>
      </c>
      <c r="AW371" s="17" t="n">
        <v>0</v>
      </c>
      <c r="AX371" s="17" t="n">
        <v>8.772550000000001</v>
      </c>
      <c r="AY371" s="17" t="n">
        <v>5.73551</v>
      </c>
      <c r="AZ371" s="17" t="n">
        <v>0</v>
      </c>
      <c r="BA371" s="17" t="n">
        <v>5.73551</v>
      </c>
      <c r="BB371" s="17" t="n">
        <v>5.7699</v>
      </c>
      <c r="BC371" s="17" t="n">
        <v>0</v>
      </c>
      <c r="BD371" s="17" t="n">
        <v>5.7699</v>
      </c>
      <c r="BE371" s="17" t="n">
        <v>99.5231</v>
      </c>
      <c r="BF371" s="17" t="n">
        <v>0</v>
      </c>
      <c r="BG371" s="17" t="n">
        <v>99.5231</v>
      </c>
    </row>
    <row r="372" customFormat="1" s="2">
      <c r="A372" s="8">
        <f>A371+(1/24)</f>
        <v/>
      </c>
      <c r="B372" s="16" t="n">
        <v>10.03</v>
      </c>
      <c r="C372" s="16" t="n">
        <v>9.890000000000001</v>
      </c>
      <c r="D372" s="16" t="n">
        <v>9.859999999999999</v>
      </c>
      <c r="E372" s="16" t="n">
        <v>10.07</v>
      </c>
      <c r="F372" s="16" t="n">
        <v>10.09</v>
      </c>
      <c r="G372" s="16" t="n">
        <v>10.1</v>
      </c>
      <c r="H372" s="16" t="n">
        <v>35</v>
      </c>
      <c r="I372" s="16" t="n">
        <v>140</v>
      </c>
      <c r="J372" s="5" t="n">
        <v>765.85</v>
      </c>
      <c r="K372" s="16" t="n">
        <v>650.2430000000001</v>
      </c>
      <c r="L372" s="17" t="n">
        <v>3.79915</v>
      </c>
      <c r="M372" s="17" t="n">
        <v>0</v>
      </c>
      <c r="N372" s="17" t="n">
        <v>3.79915</v>
      </c>
      <c r="O372" s="17" t="n">
        <v>4.20856</v>
      </c>
      <c r="P372" s="17" t="n">
        <v>0</v>
      </c>
      <c r="Q372" s="17" t="n">
        <v>4.20856</v>
      </c>
      <c r="R372" s="17" t="n">
        <v>10.4055</v>
      </c>
      <c r="S372" s="17" t="n">
        <v>0</v>
      </c>
      <c r="T372" s="17" t="n">
        <v>10.4055</v>
      </c>
      <c r="U372" s="17" t="n">
        <v>13.1341</v>
      </c>
      <c r="V372" s="17" t="n">
        <v>0</v>
      </c>
      <c r="W372" s="17" t="n">
        <v>13.1341</v>
      </c>
      <c r="X372" s="17" t="n">
        <v>21.5253</v>
      </c>
      <c r="Y372" s="17" t="n">
        <v>0</v>
      </c>
      <c r="Z372" s="17" t="n">
        <v>21.5253</v>
      </c>
      <c r="AA372" s="17" t="n">
        <v>16.229</v>
      </c>
      <c r="AB372" s="17" t="n">
        <v>0</v>
      </c>
      <c r="AC372" s="17" t="n">
        <v>16.229</v>
      </c>
      <c r="AD372" s="17" t="n">
        <v>14.8235</v>
      </c>
      <c r="AE372" s="17" t="n">
        <v>0</v>
      </c>
      <c r="AF372" s="17" t="n">
        <v>14.8235</v>
      </c>
      <c r="AG372" s="17" t="n">
        <v>6.51515</v>
      </c>
      <c r="AH372" s="17" t="n">
        <v>0</v>
      </c>
      <c r="AI372" s="17" t="n">
        <v>6.51515</v>
      </c>
      <c r="AJ372" s="17" t="n">
        <v>11.4292</v>
      </c>
      <c r="AK372" s="17" t="n">
        <v>0</v>
      </c>
      <c r="AL372" s="17" t="n">
        <v>11.4292</v>
      </c>
      <c r="AM372" s="17" t="n">
        <v>5.70922</v>
      </c>
      <c r="AN372" s="17" t="n">
        <v>0</v>
      </c>
      <c r="AO372" s="17" t="n">
        <v>5.70922</v>
      </c>
      <c r="AP372" s="17" t="n">
        <v>5.7305</v>
      </c>
      <c r="AQ372" s="17" t="n">
        <v>0</v>
      </c>
      <c r="AR372" s="17" t="n">
        <v>5.7305</v>
      </c>
      <c r="AS372" s="17" t="n">
        <v>99.4611</v>
      </c>
      <c r="AT372" s="17" t="n">
        <v>0</v>
      </c>
      <c r="AU372" s="17" t="n">
        <v>99.4611</v>
      </c>
      <c r="AV372" s="17" t="n">
        <v>8.72695</v>
      </c>
      <c r="AW372" s="17" t="n">
        <v>0</v>
      </c>
      <c r="AX372" s="17" t="n">
        <v>8.72695</v>
      </c>
      <c r="AY372" s="17" t="n">
        <v>5.7062</v>
      </c>
      <c r="AZ372" s="17" t="n">
        <v>0</v>
      </c>
      <c r="BA372" s="17" t="n">
        <v>5.7062</v>
      </c>
      <c r="BB372" s="17" t="n">
        <v>5.7343</v>
      </c>
      <c r="BC372" s="17" t="n">
        <v>0</v>
      </c>
      <c r="BD372" s="17" t="n">
        <v>5.7343</v>
      </c>
      <c r="BE372" s="17" t="n">
        <v>99.4162</v>
      </c>
      <c r="BF372" s="17" t="n">
        <v>0</v>
      </c>
      <c r="BG372" s="17" t="n">
        <v>99.4162</v>
      </c>
    </row>
    <row r="373" customFormat="1" s="2">
      <c r="A373" s="8">
        <f>A372+(1/24)</f>
        <v/>
      </c>
      <c r="B373" s="16" t="n">
        <v>10.04</v>
      </c>
      <c r="C373" s="16" t="n">
        <v>9.880000000000001</v>
      </c>
      <c r="D373" s="16" t="n">
        <v>9.85</v>
      </c>
      <c r="E373" s="16" t="n">
        <v>10.07</v>
      </c>
      <c r="F373" s="16" t="n">
        <v>10.09</v>
      </c>
      <c r="G373" s="16" t="n">
        <v>10.09</v>
      </c>
      <c r="H373" s="16" t="n">
        <v>35</v>
      </c>
      <c r="I373" s="16" t="n">
        <v>141</v>
      </c>
      <c r="J373" s="5" t="n">
        <v>818.62</v>
      </c>
      <c r="K373" s="16" t="n">
        <v>649.944</v>
      </c>
      <c r="L373" s="17" t="n">
        <v>3.80493</v>
      </c>
      <c r="M373" s="17" t="n">
        <v>0</v>
      </c>
      <c r="N373" s="17" t="n">
        <v>3.80493</v>
      </c>
      <c r="O373" s="17" t="n">
        <v>4.21397</v>
      </c>
      <c r="P373" s="17" t="n">
        <v>0</v>
      </c>
      <c r="Q373" s="17" t="n">
        <v>4.21397</v>
      </c>
      <c r="R373" s="17" t="n">
        <v>10.3933</v>
      </c>
      <c r="S373" s="17" t="n">
        <v>0</v>
      </c>
      <c r="T373" s="17" t="n">
        <v>10.3933</v>
      </c>
      <c r="U373" s="17" t="n">
        <v>13.1238</v>
      </c>
      <c r="V373" s="17" t="n">
        <v>0</v>
      </c>
      <c r="W373" s="17" t="n">
        <v>13.1238</v>
      </c>
      <c r="X373" s="17" t="n">
        <v>21.5157</v>
      </c>
      <c r="Y373" s="17" t="n">
        <v>0</v>
      </c>
      <c r="Z373" s="17" t="n">
        <v>21.5157</v>
      </c>
      <c r="AA373" s="17" t="n">
        <v>16.2417</v>
      </c>
      <c r="AB373" s="17" t="n">
        <v>0</v>
      </c>
      <c r="AC373" s="17" t="n">
        <v>16.2417</v>
      </c>
      <c r="AD373" s="17" t="n">
        <v>14.8304</v>
      </c>
      <c r="AE373" s="17" t="n">
        <v>0</v>
      </c>
      <c r="AF373" s="17" t="n">
        <v>14.8304</v>
      </c>
      <c r="AG373" s="17" t="n">
        <v>6.52023</v>
      </c>
      <c r="AH373" s="17" t="n">
        <v>0</v>
      </c>
      <c r="AI373" s="17" t="n">
        <v>6.52023</v>
      </c>
      <c r="AJ373" s="17" t="n">
        <v>11.4432</v>
      </c>
      <c r="AK373" s="17" t="n">
        <v>0</v>
      </c>
      <c r="AL373" s="17" t="n">
        <v>11.4432</v>
      </c>
      <c r="AM373" s="17" t="n">
        <v>5.71738</v>
      </c>
      <c r="AN373" s="17" t="n">
        <v>0</v>
      </c>
      <c r="AO373" s="17" t="n">
        <v>5.71738</v>
      </c>
      <c r="AP373" s="17" t="n">
        <v>5.73569</v>
      </c>
      <c r="AQ373" s="17" t="n">
        <v>0</v>
      </c>
      <c r="AR373" s="17" t="n">
        <v>5.73569</v>
      </c>
      <c r="AS373" s="17" t="n">
        <v>99.4586</v>
      </c>
      <c r="AT373" s="17" t="n">
        <v>0</v>
      </c>
      <c r="AU373" s="17" t="n">
        <v>99.4586</v>
      </c>
      <c r="AV373" s="17" t="n">
        <v>8.738810000000001</v>
      </c>
      <c r="AW373" s="17" t="n">
        <v>0</v>
      </c>
      <c r="AX373" s="17" t="n">
        <v>8.738810000000001</v>
      </c>
      <c r="AY373" s="17" t="n">
        <v>5.71507</v>
      </c>
      <c r="AZ373" s="17" t="n">
        <v>0</v>
      </c>
      <c r="BA373" s="17" t="n">
        <v>5.71507</v>
      </c>
      <c r="BB373" s="17" t="n">
        <v>5.73848</v>
      </c>
      <c r="BC373" s="17" t="n">
        <v>0</v>
      </c>
      <c r="BD373" s="17" t="n">
        <v>5.73848</v>
      </c>
      <c r="BE373" s="17" t="n">
        <v>99.4237</v>
      </c>
      <c r="BF373" s="17" t="n">
        <v>0</v>
      </c>
      <c r="BG373" s="17" t="n">
        <v>99.4237</v>
      </c>
    </row>
    <row r="374" customFormat="1" s="2">
      <c r="A374" s="8">
        <f>A373+(1/24)</f>
        <v/>
      </c>
      <c r="B374" s="16" t="n">
        <v>10.03</v>
      </c>
      <c r="C374" s="16" t="n">
        <v>9.9</v>
      </c>
      <c r="D374" s="16" t="n">
        <v>9.92</v>
      </c>
      <c r="E374" s="16" t="n">
        <v>10.07</v>
      </c>
      <c r="F374" s="16" t="n">
        <v>10.09</v>
      </c>
      <c r="G374" s="16" t="n">
        <v>10.09</v>
      </c>
      <c r="H374" s="16" t="n">
        <v>35.01</v>
      </c>
      <c r="I374" s="16" t="n">
        <v>141</v>
      </c>
      <c r="J374" s="5" t="n">
        <v>800.01</v>
      </c>
      <c r="K374" s="16" t="n">
        <v>653.726</v>
      </c>
      <c r="L374" s="17" t="n">
        <v>3.83325</v>
      </c>
      <c r="M374" s="17" t="n">
        <v>0</v>
      </c>
      <c r="N374" s="17" t="n">
        <v>3.83325</v>
      </c>
      <c r="O374" s="17" t="n">
        <v>4.24222</v>
      </c>
      <c r="P374" s="17" t="n">
        <v>0</v>
      </c>
      <c r="Q374" s="17" t="n">
        <v>4.24222</v>
      </c>
      <c r="R374" s="17" t="n">
        <v>10.4318</v>
      </c>
      <c r="S374" s="17" t="n">
        <v>0</v>
      </c>
      <c r="T374" s="17" t="n">
        <v>10.4318</v>
      </c>
      <c r="U374" s="17" t="n">
        <v>13.1641</v>
      </c>
      <c r="V374" s="17" t="n">
        <v>0</v>
      </c>
      <c r="W374" s="17" t="n">
        <v>13.1641</v>
      </c>
      <c r="X374" s="17" t="n">
        <v>21.5567</v>
      </c>
      <c r="Y374" s="17" t="n">
        <v>0</v>
      </c>
      <c r="Z374" s="17" t="n">
        <v>21.5567</v>
      </c>
      <c r="AA374" s="17" t="n">
        <v>16.2928</v>
      </c>
      <c r="AB374" s="17" t="n">
        <v>0</v>
      </c>
      <c r="AC374" s="17" t="n">
        <v>16.2928</v>
      </c>
      <c r="AD374" s="17" t="n">
        <v>14.8286</v>
      </c>
      <c r="AE374" s="17" t="n">
        <v>0</v>
      </c>
      <c r="AF374" s="17" t="n">
        <v>14.8286</v>
      </c>
      <c r="AG374" s="17" t="n">
        <v>6.55586</v>
      </c>
      <c r="AH374" s="17" t="n">
        <v>0</v>
      </c>
      <c r="AI374" s="17" t="n">
        <v>6.55586</v>
      </c>
      <c r="AJ374" s="17" t="n">
        <v>11.4902</v>
      </c>
      <c r="AK374" s="17" t="n">
        <v>0</v>
      </c>
      <c r="AL374" s="17" t="n">
        <v>11.4902</v>
      </c>
      <c r="AM374" s="17" t="n">
        <v>5.74575</v>
      </c>
      <c r="AN374" s="17" t="n">
        <v>0</v>
      </c>
      <c r="AO374" s="17" t="n">
        <v>5.74575</v>
      </c>
      <c r="AP374" s="17" t="n">
        <v>5.77079</v>
      </c>
      <c r="AQ374" s="17" t="n">
        <v>0</v>
      </c>
      <c r="AR374" s="17" t="n">
        <v>5.77079</v>
      </c>
      <c r="AS374" s="17" t="n">
        <v>99.5371</v>
      </c>
      <c r="AT374" s="17" t="n">
        <v>0</v>
      </c>
      <c r="AU374" s="17" t="n">
        <v>99.5371</v>
      </c>
      <c r="AV374" s="17" t="n">
        <v>8.78412</v>
      </c>
      <c r="AW374" s="17" t="n">
        <v>0</v>
      </c>
      <c r="AX374" s="17" t="n">
        <v>8.78412</v>
      </c>
      <c r="AY374" s="17" t="n">
        <v>5.74456</v>
      </c>
      <c r="AZ374" s="17" t="n">
        <v>0</v>
      </c>
      <c r="BA374" s="17" t="n">
        <v>5.74456</v>
      </c>
      <c r="BB374" s="17" t="n">
        <v>5.77296</v>
      </c>
      <c r="BC374" s="17" t="n">
        <v>0</v>
      </c>
      <c r="BD374" s="17" t="n">
        <v>5.77296</v>
      </c>
      <c r="BE374" s="17" t="n">
        <v>99.51560000000001</v>
      </c>
      <c r="BF374" s="17" t="n">
        <v>0</v>
      </c>
      <c r="BG374" s="17" t="n">
        <v>99.51560000000001</v>
      </c>
    </row>
    <row r="375" customFormat="1" s="2">
      <c r="A375" s="8">
        <f>A374+(1/24)</f>
        <v/>
      </c>
      <c r="B375" s="16" t="n">
        <v>10.01</v>
      </c>
      <c r="C375" s="16" t="n">
        <v>9.91</v>
      </c>
      <c r="D375" s="16" t="n">
        <v>9.960000000000001</v>
      </c>
      <c r="E375" s="16" t="n">
        <v>10.06</v>
      </c>
      <c r="F375" s="16" t="n">
        <v>10.09</v>
      </c>
      <c r="G375" s="16" t="n">
        <v>10.08</v>
      </c>
      <c r="H375" s="16" t="n">
        <v>35.01</v>
      </c>
      <c r="I375" s="16" t="n">
        <v>141</v>
      </c>
      <c r="J375" s="5" t="n">
        <v>825.3</v>
      </c>
      <c r="K375" s="16" t="n">
        <v>652.458</v>
      </c>
      <c r="L375" s="17" t="n">
        <v>3.82869</v>
      </c>
      <c r="M375" s="17" t="n">
        <v>0</v>
      </c>
      <c r="N375" s="17" t="n">
        <v>3.82869</v>
      </c>
      <c r="O375" s="17" t="n">
        <v>4.23735</v>
      </c>
      <c r="P375" s="17" t="n">
        <v>0</v>
      </c>
      <c r="Q375" s="17" t="n">
        <v>4.23735</v>
      </c>
      <c r="R375" s="17" t="n">
        <v>10.4187</v>
      </c>
      <c r="S375" s="17" t="n">
        <v>0</v>
      </c>
      <c r="T375" s="17" t="n">
        <v>10.4187</v>
      </c>
      <c r="U375" s="17" t="n">
        <v>13.1528</v>
      </c>
      <c r="V375" s="17" t="n">
        <v>0</v>
      </c>
      <c r="W375" s="17" t="n">
        <v>13.1528</v>
      </c>
      <c r="X375" s="17" t="n">
        <v>21.5461</v>
      </c>
      <c r="Y375" s="17" t="n">
        <v>0</v>
      </c>
      <c r="Z375" s="17" t="n">
        <v>21.5461</v>
      </c>
      <c r="AA375" s="17" t="n">
        <v>16.2697</v>
      </c>
      <c r="AB375" s="17" t="n">
        <v>0</v>
      </c>
      <c r="AC375" s="17" t="n">
        <v>16.2697</v>
      </c>
      <c r="AD375" s="17" t="n">
        <v>14.7941</v>
      </c>
      <c r="AE375" s="17" t="n">
        <v>0</v>
      </c>
      <c r="AF375" s="17" t="n">
        <v>14.7941</v>
      </c>
      <c r="AG375" s="17" t="n">
        <v>6.54449</v>
      </c>
      <c r="AH375" s="17" t="n">
        <v>0</v>
      </c>
      <c r="AI375" s="17" t="n">
        <v>6.54449</v>
      </c>
      <c r="AJ375" s="17" t="n">
        <v>11.4789</v>
      </c>
      <c r="AK375" s="17" t="n">
        <v>0</v>
      </c>
      <c r="AL375" s="17" t="n">
        <v>11.4789</v>
      </c>
      <c r="AM375" s="17" t="n">
        <v>5.73664</v>
      </c>
      <c r="AN375" s="17" t="n">
        <v>0</v>
      </c>
      <c r="AO375" s="17" t="n">
        <v>5.73664</v>
      </c>
      <c r="AP375" s="17" t="n">
        <v>5.76569</v>
      </c>
      <c r="AQ375" s="17" t="n">
        <v>0</v>
      </c>
      <c r="AR375" s="17" t="n">
        <v>5.76569</v>
      </c>
      <c r="AS375" s="17" t="n">
        <v>99.5197</v>
      </c>
      <c r="AT375" s="17" t="n">
        <v>0</v>
      </c>
      <c r="AU375" s="17" t="n">
        <v>99.5197</v>
      </c>
      <c r="AV375" s="17" t="n">
        <v>8.771100000000001</v>
      </c>
      <c r="AW375" s="17" t="n">
        <v>0</v>
      </c>
      <c r="AX375" s="17" t="n">
        <v>8.771100000000001</v>
      </c>
      <c r="AY375" s="17" t="n">
        <v>5.73643</v>
      </c>
      <c r="AZ375" s="17" t="n">
        <v>0</v>
      </c>
      <c r="BA375" s="17" t="n">
        <v>5.73643</v>
      </c>
      <c r="BB375" s="17" t="n">
        <v>5.7675</v>
      </c>
      <c r="BC375" s="17" t="n">
        <v>0</v>
      </c>
      <c r="BD375" s="17" t="n">
        <v>5.7675</v>
      </c>
      <c r="BE375" s="17" t="n">
        <v>99.5151</v>
      </c>
      <c r="BF375" s="17" t="n">
        <v>0</v>
      </c>
      <c r="BG375" s="17" t="n">
        <v>99.5151</v>
      </c>
    </row>
    <row r="376" customFormat="1" s="2">
      <c r="A376" s="8">
        <f>A375+(1/24)</f>
        <v/>
      </c>
      <c r="B376" s="16" t="n">
        <v>10.02</v>
      </c>
      <c r="C376" s="16" t="n">
        <v>9.880000000000001</v>
      </c>
      <c r="D376" s="16" t="n">
        <v>9.92</v>
      </c>
      <c r="E376" s="16" t="n">
        <v>10.06</v>
      </c>
      <c r="F376" s="16" t="n">
        <v>10.08</v>
      </c>
      <c r="G376" s="16" t="n">
        <v>10.05</v>
      </c>
      <c r="H376" s="16" t="n">
        <v>34.99</v>
      </c>
      <c r="I376" s="16" t="n">
        <v>141</v>
      </c>
      <c r="J376" s="5" t="n">
        <v>824.37</v>
      </c>
      <c r="K376" s="16" t="n">
        <v>644.477</v>
      </c>
      <c r="L376" s="17" t="n">
        <v>3.77701</v>
      </c>
      <c r="M376" s="17" t="n">
        <v>0</v>
      </c>
      <c r="N376" s="17" t="n">
        <v>3.77701</v>
      </c>
      <c r="O376" s="17" t="n">
        <v>4.18489</v>
      </c>
      <c r="P376" s="17" t="n">
        <v>0</v>
      </c>
      <c r="Q376" s="17" t="n">
        <v>4.18489</v>
      </c>
      <c r="R376" s="17" t="n">
        <v>10.3052</v>
      </c>
      <c r="S376" s="17" t="n">
        <v>0</v>
      </c>
      <c r="T376" s="17" t="n">
        <v>10.3052</v>
      </c>
      <c r="U376" s="17" t="n">
        <v>13.041</v>
      </c>
      <c r="V376" s="17" t="n">
        <v>0</v>
      </c>
      <c r="W376" s="17" t="n">
        <v>13.041</v>
      </c>
      <c r="X376" s="17" t="n">
        <v>21.4351</v>
      </c>
      <c r="Y376" s="17" t="n">
        <v>0</v>
      </c>
      <c r="Z376" s="17" t="n">
        <v>21.4351</v>
      </c>
      <c r="AA376" s="17" t="n">
        <v>16.1561</v>
      </c>
      <c r="AB376" s="17" t="n">
        <v>0</v>
      </c>
      <c r="AC376" s="17" t="n">
        <v>16.1561</v>
      </c>
      <c r="AD376" s="17" t="n">
        <v>14.7564</v>
      </c>
      <c r="AE376" s="17" t="n">
        <v>0</v>
      </c>
      <c r="AF376" s="17" t="n">
        <v>14.7564</v>
      </c>
      <c r="AG376" s="17" t="n">
        <v>6.46833</v>
      </c>
      <c r="AH376" s="17" t="n">
        <v>0</v>
      </c>
      <c r="AI376" s="17" t="n">
        <v>6.46833</v>
      </c>
      <c r="AJ376" s="17" t="n">
        <v>11.3942</v>
      </c>
      <c r="AK376" s="17" t="n">
        <v>0</v>
      </c>
      <c r="AL376" s="17" t="n">
        <v>11.3942</v>
      </c>
      <c r="AM376" s="17" t="n">
        <v>5.6838</v>
      </c>
      <c r="AN376" s="17" t="n">
        <v>0</v>
      </c>
      <c r="AO376" s="17" t="n">
        <v>5.6838</v>
      </c>
      <c r="AP376" s="17" t="n">
        <v>5.69789</v>
      </c>
      <c r="AQ376" s="17" t="n">
        <v>0</v>
      </c>
      <c r="AR376" s="17" t="n">
        <v>5.69789</v>
      </c>
      <c r="AS376" s="17" t="n">
        <v>99.3566</v>
      </c>
      <c r="AT376" s="17" t="n">
        <v>0</v>
      </c>
      <c r="AU376" s="17" t="n">
        <v>99.3566</v>
      </c>
      <c r="AV376" s="17" t="n">
        <v>8.684990000000001</v>
      </c>
      <c r="AW376" s="17" t="n">
        <v>0</v>
      </c>
      <c r="AX376" s="17" t="n">
        <v>8.684990000000001</v>
      </c>
      <c r="AY376" s="17" t="n">
        <v>5.68564</v>
      </c>
      <c r="AZ376" s="17" t="n">
        <v>0</v>
      </c>
      <c r="BA376" s="17" t="n">
        <v>5.68564</v>
      </c>
      <c r="BB376" s="17" t="n">
        <v>5.69961</v>
      </c>
      <c r="BC376" s="17" t="n">
        <v>0</v>
      </c>
      <c r="BD376" s="17" t="n">
        <v>5.69961</v>
      </c>
      <c r="BE376" s="17" t="n">
        <v>99.386</v>
      </c>
      <c r="BF376" s="17" t="n">
        <v>0</v>
      </c>
      <c r="BG376" s="17" t="n">
        <v>99.386</v>
      </c>
    </row>
    <row r="377" customFormat="1" s="2">
      <c r="A377" s="8">
        <f>A376+(1/24)</f>
        <v/>
      </c>
      <c r="B377" s="16" t="n">
        <v>10.02</v>
      </c>
      <c r="C377" s="16" t="n">
        <v>9.93</v>
      </c>
      <c r="D377" s="16" t="n">
        <v>10</v>
      </c>
      <c r="E377" s="16" t="n">
        <v>10.05</v>
      </c>
      <c r="F377" s="16" t="n">
        <v>10.07</v>
      </c>
      <c r="G377" s="16" t="n">
        <v>10.11</v>
      </c>
      <c r="H377" s="16" t="n">
        <v>35.01</v>
      </c>
      <c r="I377" s="16" t="n">
        <v>140</v>
      </c>
      <c r="J377" s="5" t="n">
        <v>815.83</v>
      </c>
      <c r="K377" s="16" t="n">
        <v>654.582</v>
      </c>
      <c r="L377" s="17" t="n">
        <v>3.83919</v>
      </c>
      <c r="M377" s="17" t="n">
        <v>0</v>
      </c>
      <c r="N377" s="17" t="n">
        <v>3.83919</v>
      </c>
      <c r="O377" s="17" t="n">
        <v>4.24651</v>
      </c>
      <c r="P377" s="17" t="n">
        <v>0</v>
      </c>
      <c r="Q377" s="17" t="n">
        <v>4.24651</v>
      </c>
      <c r="R377" s="17" t="n">
        <v>10.3968</v>
      </c>
      <c r="S377" s="17" t="n">
        <v>0</v>
      </c>
      <c r="T377" s="17" t="n">
        <v>10.3968</v>
      </c>
      <c r="U377" s="17" t="n">
        <v>13.1342</v>
      </c>
      <c r="V377" s="17" t="n">
        <v>0</v>
      </c>
      <c r="W377" s="17" t="n">
        <v>13.1342</v>
      </c>
      <c r="X377" s="17" t="n">
        <v>21.529</v>
      </c>
      <c r="Y377" s="17" t="n">
        <v>0</v>
      </c>
      <c r="Z377" s="17" t="n">
        <v>21.529</v>
      </c>
      <c r="AA377" s="17" t="n">
        <v>16.2719</v>
      </c>
      <c r="AB377" s="17" t="n">
        <v>0</v>
      </c>
      <c r="AC377" s="17" t="n">
        <v>16.2719</v>
      </c>
      <c r="AD377" s="17" t="n">
        <v>14.7892</v>
      </c>
      <c r="AE377" s="17" t="n">
        <v>0</v>
      </c>
      <c r="AF377" s="17" t="n">
        <v>14.7892</v>
      </c>
      <c r="AG377" s="17" t="n">
        <v>6.55183</v>
      </c>
      <c r="AH377" s="17" t="n">
        <v>0</v>
      </c>
      <c r="AI377" s="17" t="n">
        <v>6.55183</v>
      </c>
      <c r="AJ377" s="17" t="n">
        <v>11.5007</v>
      </c>
      <c r="AK377" s="17" t="n">
        <v>0</v>
      </c>
      <c r="AL377" s="17" t="n">
        <v>11.5007</v>
      </c>
      <c r="AM377" s="17" t="n">
        <v>5.75376</v>
      </c>
      <c r="AN377" s="17" t="n">
        <v>0</v>
      </c>
      <c r="AO377" s="17" t="n">
        <v>5.75376</v>
      </c>
      <c r="AP377" s="17" t="n">
        <v>5.775</v>
      </c>
      <c r="AQ377" s="17" t="n">
        <v>0</v>
      </c>
      <c r="AR377" s="17" t="n">
        <v>5.775</v>
      </c>
      <c r="AS377" s="17" t="n">
        <v>99.5642</v>
      </c>
      <c r="AT377" s="17" t="n">
        <v>0</v>
      </c>
      <c r="AU377" s="17" t="n">
        <v>99.5642</v>
      </c>
      <c r="AV377" s="17" t="n">
        <v>8.79088</v>
      </c>
      <c r="AW377" s="17" t="n">
        <v>0</v>
      </c>
      <c r="AX377" s="17" t="n">
        <v>8.79088</v>
      </c>
      <c r="AY377" s="17" t="n">
        <v>5.75521</v>
      </c>
      <c r="AZ377" s="17" t="n">
        <v>0</v>
      </c>
      <c r="BA377" s="17" t="n">
        <v>5.75521</v>
      </c>
      <c r="BB377" s="17" t="n">
        <v>5.77702</v>
      </c>
      <c r="BC377" s="17" t="n">
        <v>0</v>
      </c>
      <c r="BD377" s="17" t="n">
        <v>5.77702</v>
      </c>
      <c r="BE377" s="17" t="n">
        <v>99.5697</v>
      </c>
      <c r="BF377" s="17" t="n">
        <v>0</v>
      </c>
      <c r="BG377" s="17" t="n">
        <v>99.5697</v>
      </c>
    </row>
    <row r="378" customFormat="1" s="2">
      <c r="A378" s="8">
        <f>A377+(1/24)</f>
        <v/>
      </c>
      <c r="B378" s="16" t="n">
        <v>10.02</v>
      </c>
      <c r="C378" s="16" t="n">
        <v>9.890000000000001</v>
      </c>
      <c r="D378" s="16" t="n">
        <v>9.970000000000001</v>
      </c>
      <c r="E378" s="16" t="n">
        <v>10.07</v>
      </c>
      <c r="F378" s="16" t="n">
        <v>10.09</v>
      </c>
      <c r="G378" s="16" t="n">
        <v>10.03</v>
      </c>
      <c r="H378" s="16" t="n">
        <v>35.01</v>
      </c>
      <c r="I378" s="16" t="n">
        <v>141</v>
      </c>
      <c r="J378" s="5" t="n">
        <v>832.52</v>
      </c>
      <c r="K378" s="16" t="n">
        <v>651.859</v>
      </c>
      <c r="L378" s="17" t="n">
        <v>3.83327</v>
      </c>
      <c r="M378" s="17" t="n">
        <v>0</v>
      </c>
      <c r="N378" s="17" t="n">
        <v>3.83327</v>
      </c>
      <c r="O378" s="17" t="n">
        <v>4.24028</v>
      </c>
      <c r="P378" s="17" t="n">
        <v>0</v>
      </c>
      <c r="Q378" s="17" t="n">
        <v>4.24028</v>
      </c>
      <c r="R378" s="17" t="n">
        <v>10.3847</v>
      </c>
      <c r="S378" s="17" t="n">
        <v>0</v>
      </c>
      <c r="T378" s="17" t="n">
        <v>10.3847</v>
      </c>
      <c r="U378" s="17" t="n">
        <v>13.1237</v>
      </c>
      <c r="V378" s="17" t="n">
        <v>0</v>
      </c>
      <c r="W378" s="17" t="n">
        <v>13.1237</v>
      </c>
      <c r="X378" s="17" t="n">
        <v>21.5193</v>
      </c>
      <c r="Y378" s="17" t="n">
        <v>0</v>
      </c>
      <c r="Z378" s="17" t="n">
        <v>21.5193</v>
      </c>
      <c r="AA378" s="17" t="n">
        <v>16.2412</v>
      </c>
      <c r="AB378" s="17" t="n">
        <v>0</v>
      </c>
      <c r="AC378" s="17" t="n">
        <v>16.2412</v>
      </c>
      <c r="AD378" s="17" t="n">
        <v>14.7728</v>
      </c>
      <c r="AE378" s="17" t="n">
        <v>0</v>
      </c>
      <c r="AF378" s="17" t="n">
        <v>14.7728</v>
      </c>
      <c r="AG378" s="17" t="n">
        <v>6.53806</v>
      </c>
      <c r="AH378" s="17" t="n">
        <v>0</v>
      </c>
      <c r="AI378" s="17" t="n">
        <v>6.53806</v>
      </c>
      <c r="AJ378" s="17" t="n">
        <v>11.4847</v>
      </c>
      <c r="AK378" s="17" t="n">
        <v>0</v>
      </c>
      <c r="AL378" s="17" t="n">
        <v>11.4847</v>
      </c>
      <c r="AM378" s="17" t="n">
        <v>5.74207</v>
      </c>
      <c r="AN378" s="17" t="n">
        <v>0</v>
      </c>
      <c r="AO378" s="17" t="n">
        <v>5.74207</v>
      </c>
      <c r="AP378" s="17" t="n">
        <v>5.7683</v>
      </c>
      <c r="AQ378" s="17" t="n">
        <v>0</v>
      </c>
      <c r="AR378" s="17" t="n">
        <v>5.7683</v>
      </c>
      <c r="AS378" s="17" t="n">
        <v>99.55029999999999</v>
      </c>
      <c r="AT378" s="17" t="n">
        <v>0</v>
      </c>
      <c r="AU378" s="17" t="n">
        <v>99.55029999999999</v>
      </c>
      <c r="AV378" s="17" t="n">
        <v>8.774240000000001</v>
      </c>
      <c r="AW378" s="17" t="n">
        <v>0</v>
      </c>
      <c r="AX378" s="17" t="n">
        <v>8.774240000000001</v>
      </c>
      <c r="AY378" s="17" t="n">
        <v>5.74254</v>
      </c>
      <c r="AZ378" s="17" t="n">
        <v>0</v>
      </c>
      <c r="BA378" s="17" t="n">
        <v>5.74254</v>
      </c>
      <c r="BB378" s="17" t="n">
        <v>5.76984</v>
      </c>
      <c r="BC378" s="17" t="n">
        <v>0</v>
      </c>
      <c r="BD378" s="17" t="n">
        <v>5.76984</v>
      </c>
      <c r="BE378" s="17" t="n">
        <v>99.5771</v>
      </c>
      <c r="BF378" s="17" t="n">
        <v>0</v>
      </c>
      <c r="BG378" s="17" t="n">
        <v>99.5771</v>
      </c>
    </row>
    <row r="379" customFormat="1" s="2">
      <c r="A379" s="8">
        <f>A378+(1/24)</f>
        <v/>
      </c>
      <c r="B379" s="16" t="n">
        <v>10.03</v>
      </c>
      <c r="C379" s="16" t="n">
        <v>9.949999999999999</v>
      </c>
      <c r="D379" s="16" t="n">
        <v>10.08</v>
      </c>
      <c r="E379" s="16" t="n">
        <v>10.06</v>
      </c>
      <c r="F379" s="16" t="n">
        <v>10.11</v>
      </c>
      <c r="G379" s="16" t="n">
        <v>10.05</v>
      </c>
      <c r="H379" s="16" t="n">
        <v>35</v>
      </c>
      <c r="I379" s="16" t="n">
        <v>140</v>
      </c>
      <c r="J379" s="5" t="n">
        <v>784.03</v>
      </c>
      <c r="K379" s="16" t="n">
        <v>648.404</v>
      </c>
      <c r="L379" s="17" t="n">
        <v>3.8046</v>
      </c>
      <c r="M379" s="17" t="n">
        <v>0</v>
      </c>
      <c r="N379" s="17" t="n">
        <v>3.8046</v>
      </c>
      <c r="O379" s="17" t="n">
        <v>4.21155</v>
      </c>
      <c r="P379" s="17" t="n">
        <v>0</v>
      </c>
      <c r="Q379" s="17" t="n">
        <v>4.21155</v>
      </c>
      <c r="R379" s="17" t="n">
        <v>10.3226</v>
      </c>
      <c r="S379" s="17" t="n">
        <v>0</v>
      </c>
      <c r="T379" s="17" t="n">
        <v>10.3226</v>
      </c>
      <c r="U379" s="17" t="n">
        <v>13.0632</v>
      </c>
      <c r="V379" s="17" t="n">
        <v>0</v>
      </c>
      <c r="W379" s="17" t="n">
        <v>13.0632</v>
      </c>
      <c r="X379" s="17" t="n">
        <v>21.4594</v>
      </c>
      <c r="Y379" s="17" t="n">
        <v>0</v>
      </c>
      <c r="Z379" s="17" t="n">
        <v>21.4594</v>
      </c>
      <c r="AA379" s="17" t="n">
        <v>16.1722</v>
      </c>
      <c r="AB379" s="17" t="n">
        <v>0</v>
      </c>
      <c r="AC379" s="17" t="n">
        <v>16.1722</v>
      </c>
      <c r="AD379" s="17" t="n">
        <v>14.7143</v>
      </c>
      <c r="AE379" s="17" t="n">
        <v>0</v>
      </c>
      <c r="AF379" s="17" t="n">
        <v>14.7143</v>
      </c>
      <c r="AG379" s="17" t="n">
        <v>6.49439</v>
      </c>
      <c r="AH379" s="17" t="n">
        <v>0</v>
      </c>
      <c r="AI379" s="17" t="n">
        <v>6.49439</v>
      </c>
      <c r="AJ379" s="17" t="n">
        <v>11.4371</v>
      </c>
      <c r="AK379" s="17" t="n">
        <v>0</v>
      </c>
      <c r="AL379" s="17" t="n">
        <v>11.4371</v>
      </c>
      <c r="AM379" s="17" t="n">
        <v>5.70976</v>
      </c>
      <c r="AN379" s="17" t="n">
        <v>0</v>
      </c>
      <c r="AO379" s="17" t="n">
        <v>5.70976</v>
      </c>
      <c r="AP379" s="17" t="n">
        <v>5.73266</v>
      </c>
      <c r="AQ379" s="17" t="n">
        <v>0</v>
      </c>
      <c r="AR379" s="17" t="n">
        <v>5.73266</v>
      </c>
      <c r="AS379" s="17" t="n">
        <v>99.43129999999999</v>
      </c>
      <c r="AT379" s="17" t="n">
        <v>0</v>
      </c>
      <c r="AU379" s="17" t="n">
        <v>99.43129999999999</v>
      </c>
      <c r="AV379" s="17" t="n">
        <v>8.725669999999999</v>
      </c>
      <c r="AW379" s="17" t="n">
        <v>0</v>
      </c>
      <c r="AX379" s="17" t="n">
        <v>8.725669999999999</v>
      </c>
      <c r="AY379" s="17" t="n">
        <v>5.71646</v>
      </c>
      <c r="AZ379" s="17" t="n">
        <v>0</v>
      </c>
      <c r="BA379" s="17" t="n">
        <v>5.71646</v>
      </c>
      <c r="BB379" s="17" t="n">
        <v>5.73459</v>
      </c>
      <c r="BC379" s="17" t="n">
        <v>0</v>
      </c>
      <c r="BD379" s="17" t="n">
        <v>5.73459</v>
      </c>
      <c r="BE379" s="17" t="n">
        <v>99.5384</v>
      </c>
      <c r="BF379" s="17" t="n">
        <v>0</v>
      </c>
      <c r="BG379" s="17" t="n">
        <v>99.5384</v>
      </c>
    </row>
    <row r="380" customFormat="1" s="2">
      <c r="A380" s="8">
        <f>A379+(1/24)</f>
        <v/>
      </c>
      <c r="B380" s="16" t="n">
        <v>10.02</v>
      </c>
      <c r="C380" s="16" t="n">
        <v>9.949999999999999</v>
      </c>
      <c r="D380" s="16" t="n">
        <v>10.11</v>
      </c>
      <c r="E380" s="16" t="n">
        <v>10.06</v>
      </c>
      <c r="F380" s="16" t="n">
        <v>10.11</v>
      </c>
      <c r="G380" s="16" t="n">
        <v>10.04</v>
      </c>
      <c r="H380" s="16" t="n">
        <v>35.01</v>
      </c>
      <c r="I380" s="16" t="n">
        <v>141</v>
      </c>
      <c r="J380" s="5" t="n">
        <v>869.22</v>
      </c>
      <c r="K380" s="16" t="n">
        <v>651.489</v>
      </c>
      <c r="L380" s="17" t="n">
        <v>3.83351</v>
      </c>
      <c r="M380" s="17" t="n">
        <v>0</v>
      </c>
      <c r="N380" s="17" t="n">
        <v>3.83351</v>
      </c>
      <c r="O380" s="17" t="n">
        <v>4.24069</v>
      </c>
      <c r="P380" s="17" t="n">
        <v>0</v>
      </c>
      <c r="Q380" s="17" t="n">
        <v>4.24069</v>
      </c>
      <c r="R380" s="17" t="n">
        <v>10.3631</v>
      </c>
      <c r="S380" s="17" t="n">
        <v>0</v>
      </c>
      <c r="T380" s="17" t="n">
        <v>10.3631</v>
      </c>
      <c r="U380" s="17" t="n">
        <v>13.1053</v>
      </c>
      <c r="V380" s="17" t="n">
        <v>0</v>
      </c>
      <c r="W380" s="17" t="n">
        <v>13.1053</v>
      </c>
      <c r="X380" s="17" t="n">
        <v>21.5022</v>
      </c>
      <c r="Y380" s="17" t="n">
        <v>0</v>
      </c>
      <c r="Z380" s="17" t="n">
        <v>21.5022</v>
      </c>
      <c r="AA380" s="17" t="n">
        <v>16.2107</v>
      </c>
      <c r="AB380" s="17" t="n">
        <v>0</v>
      </c>
      <c r="AC380" s="17" t="n">
        <v>16.2107</v>
      </c>
      <c r="AD380" s="17" t="n">
        <v>14.7121</v>
      </c>
      <c r="AE380" s="17" t="n">
        <v>0</v>
      </c>
      <c r="AF380" s="17" t="n">
        <v>14.7121</v>
      </c>
      <c r="AG380" s="17" t="n">
        <v>6.53211</v>
      </c>
      <c r="AH380" s="17" t="n">
        <v>0</v>
      </c>
      <c r="AI380" s="17" t="n">
        <v>6.53211</v>
      </c>
      <c r="AJ380" s="17" t="n">
        <v>11.4875</v>
      </c>
      <c r="AK380" s="17" t="n">
        <v>0</v>
      </c>
      <c r="AL380" s="17" t="n">
        <v>11.4875</v>
      </c>
      <c r="AM380" s="17" t="n">
        <v>5.73975</v>
      </c>
      <c r="AN380" s="17" t="n">
        <v>0</v>
      </c>
      <c r="AO380" s="17" t="n">
        <v>5.73975</v>
      </c>
      <c r="AP380" s="17" t="n">
        <v>5.76954</v>
      </c>
      <c r="AQ380" s="17" t="n">
        <v>0</v>
      </c>
      <c r="AR380" s="17" t="n">
        <v>5.76954</v>
      </c>
      <c r="AS380" s="17" t="n">
        <v>99.48999999999999</v>
      </c>
      <c r="AT380" s="17" t="n">
        <v>0</v>
      </c>
      <c r="AU380" s="17" t="n">
        <v>99.48999999999999</v>
      </c>
      <c r="AV380" s="17" t="n">
        <v>8.77581</v>
      </c>
      <c r="AW380" s="17" t="n">
        <v>0</v>
      </c>
      <c r="AX380" s="17" t="n">
        <v>8.77581</v>
      </c>
      <c r="AY380" s="17" t="n">
        <v>5.75041</v>
      </c>
      <c r="AZ380" s="17" t="n">
        <v>0</v>
      </c>
      <c r="BA380" s="17" t="n">
        <v>5.75041</v>
      </c>
      <c r="BB380" s="17" t="n">
        <v>5.77287</v>
      </c>
      <c r="BC380" s="17" t="n">
        <v>0</v>
      </c>
      <c r="BD380" s="17" t="n">
        <v>5.77287</v>
      </c>
      <c r="BE380" s="17" t="n">
        <v>99.6576</v>
      </c>
      <c r="BF380" s="17" t="n">
        <v>0</v>
      </c>
      <c r="BG380" s="17" t="n">
        <v>99.6576</v>
      </c>
    </row>
    <row r="381" customFormat="1" s="2">
      <c r="A381" s="8">
        <f>A380+(1/24)</f>
        <v/>
      </c>
      <c r="B381" s="16" t="n">
        <v>10.03</v>
      </c>
      <c r="C381" s="16" t="n">
        <v>9.84</v>
      </c>
      <c r="D381" s="16" t="n">
        <v>10.06</v>
      </c>
      <c r="E381" s="16" t="n">
        <v>10.06</v>
      </c>
      <c r="F381" s="16" t="n">
        <v>10.13</v>
      </c>
      <c r="G381" s="16" t="n">
        <v>10.03</v>
      </c>
      <c r="H381" s="16" t="n">
        <v>34.99</v>
      </c>
      <c r="I381" s="16" t="n">
        <v>141</v>
      </c>
      <c r="J381" s="5" t="n">
        <v>840.09</v>
      </c>
      <c r="K381" s="16" t="n">
        <v>643.048</v>
      </c>
      <c r="L381" s="17" t="n">
        <v>3.78003</v>
      </c>
      <c r="M381" s="17" t="n">
        <v>0</v>
      </c>
      <c r="N381" s="17" t="n">
        <v>3.78003</v>
      </c>
      <c r="O381" s="17" t="n">
        <v>4.18732</v>
      </c>
      <c r="P381" s="17" t="n">
        <v>0</v>
      </c>
      <c r="Q381" s="17" t="n">
        <v>4.18732</v>
      </c>
      <c r="R381" s="17" t="n">
        <v>10.2511</v>
      </c>
      <c r="S381" s="17" t="n">
        <v>0</v>
      </c>
      <c r="T381" s="17" t="n">
        <v>10.2511</v>
      </c>
      <c r="U381" s="17" t="n">
        <v>12.9949</v>
      </c>
      <c r="V381" s="17" t="n">
        <v>0</v>
      </c>
      <c r="W381" s="17" t="n">
        <v>12.9949</v>
      </c>
      <c r="X381" s="17" t="n">
        <v>21.3925</v>
      </c>
      <c r="Y381" s="17" t="n">
        <v>0</v>
      </c>
      <c r="Z381" s="17" t="n">
        <v>21.3925</v>
      </c>
      <c r="AA381" s="17" t="n">
        <v>16.0845</v>
      </c>
      <c r="AB381" s="17" t="n">
        <v>0</v>
      </c>
      <c r="AC381" s="17" t="n">
        <v>16.0845</v>
      </c>
      <c r="AD381" s="17" t="n">
        <v>14.6732</v>
      </c>
      <c r="AE381" s="17" t="n">
        <v>0</v>
      </c>
      <c r="AF381" s="17" t="n">
        <v>14.6732</v>
      </c>
      <c r="AG381" s="17" t="n">
        <v>6.45436</v>
      </c>
      <c r="AH381" s="17" t="n">
        <v>0</v>
      </c>
      <c r="AI381" s="17" t="n">
        <v>6.45436</v>
      </c>
      <c r="AJ381" s="17" t="n">
        <v>11.3992</v>
      </c>
      <c r="AK381" s="17" t="n">
        <v>0</v>
      </c>
      <c r="AL381" s="17" t="n">
        <v>11.3992</v>
      </c>
      <c r="AM381" s="17" t="n">
        <v>5.68184</v>
      </c>
      <c r="AN381" s="17" t="n">
        <v>0</v>
      </c>
      <c r="AO381" s="17" t="n">
        <v>5.68184</v>
      </c>
      <c r="AP381" s="17" t="n">
        <v>5.6992</v>
      </c>
      <c r="AQ381" s="17" t="n">
        <v>0</v>
      </c>
      <c r="AR381" s="17" t="n">
        <v>5.6992</v>
      </c>
      <c r="AS381" s="17" t="n">
        <v>99.28189999999999</v>
      </c>
      <c r="AT381" s="17" t="n">
        <v>0</v>
      </c>
      <c r="AU381" s="17" t="n">
        <v>99.28189999999999</v>
      </c>
      <c r="AV381" s="17" t="n">
        <v>8.687720000000001</v>
      </c>
      <c r="AW381" s="17" t="n">
        <v>0</v>
      </c>
      <c r="AX381" s="17" t="n">
        <v>8.687720000000001</v>
      </c>
      <c r="AY381" s="17" t="n">
        <v>5.69638</v>
      </c>
      <c r="AZ381" s="17" t="n">
        <v>0</v>
      </c>
      <c r="BA381" s="17" t="n">
        <v>5.69638</v>
      </c>
      <c r="BB381" s="17" t="n">
        <v>5.70418</v>
      </c>
      <c r="BC381" s="17" t="n">
        <v>0</v>
      </c>
      <c r="BD381" s="17" t="n">
        <v>5.70418</v>
      </c>
      <c r="BE381" s="17" t="n">
        <v>99.5184</v>
      </c>
      <c r="BF381" s="17" t="n">
        <v>0</v>
      </c>
      <c r="BG381" s="17" t="n">
        <v>99.5184</v>
      </c>
    </row>
    <row r="382" customFormat="1" s="2">
      <c r="A382" s="8">
        <f>A381+(1/24)</f>
        <v/>
      </c>
      <c r="B382" s="16" t="n">
        <v>10.03</v>
      </c>
      <c r="C382" s="16" t="n">
        <v>9.82</v>
      </c>
      <c r="D382" s="16" t="n">
        <v>10.08</v>
      </c>
      <c r="E382" s="16" t="n">
        <v>10.06</v>
      </c>
      <c r="F382" s="16" t="n">
        <v>10.12</v>
      </c>
      <c r="G382" s="16" t="n">
        <v>10.02</v>
      </c>
      <c r="H382" s="16" t="n">
        <v>35</v>
      </c>
      <c r="I382" s="16" t="n">
        <v>141</v>
      </c>
      <c r="J382" s="5" t="n">
        <v>825.54</v>
      </c>
      <c r="K382" s="16" t="n">
        <v>648.397</v>
      </c>
      <c r="L382" s="17" t="n">
        <v>3.81622</v>
      </c>
      <c r="M382" s="17" t="n">
        <v>0</v>
      </c>
      <c r="N382" s="17" t="n">
        <v>3.81622</v>
      </c>
      <c r="O382" s="17" t="n">
        <v>4.22374</v>
      </c>
      <c r="P382" s="17" t="n">
        <v>0</v>
      </c>
      <c r="Q382" s="17" t="n">
        <v>4.22374</v>
      </c>
      <c r="R382" s="17" t="n">
        <v>10.2938</v>
      </c>
      <c r="S382" s="17" t="n">
        <v>0</v>
      </c>
      <c r="T382" s="17" t="n">
        <v>10.2938</v>
      </c>
      <c r="U382" s="17" t="n">
        <v>13.0391</v>
      </c>
      <c r="V382" s="17" t="n">
        <v>0</v>
      </c>
      <c r="W382" s="17" t="n">
        <v>13.0391</v>
      </c>
      <c r="X382" s="17" t="n">
        <v>21.4373</v>
      </c>
      <c r="Y382" s="17" t="n">
        <v>0</v>
      </c>
      <c r="Z382" s="17" t="n">
        <v>21.4373</v>
      </c>
      <c r="AA382" s="17" t="n">
        <v>16.149</v>
      </c>
      <c r="AB382" s="17" t="n">
        <v>0</v>
      </c>
      <c r="AC382" s="17" t="n">
        <v>16.149</v>
      </c>
      <c r="AD382" s="17" t="n">
        <v>14.7077</v>
      </c>
      <c r="AE382" s="17" t="n">
        <v>0</v>
      </c>
      <c r="AF382" s="17" t="n">
        <v>14.7077</v>
      </c>
      <c r="AG382" s="17" t="n">
        <v>6.50306</v>
      </c>
      <c r="AH382" s="17" t="n">
        <v>0</v>
      </c>
      <c r="AI382" s="17" t="n">
        <v>6.50306</v>
      </c>
      <c r="AJ382" s="17" t="n">
        <v>11.4639</v>
      </c>
      <c r="AK382" s="17" t="n">
        <v>0</v>
      </c>
      <c r="AL382" s="17" t="n">
        <v>11.4639</v>
      </c>
      <c r="AM382" s="17" t="n">
        <v>5.72278</v>
      </c>
      <c r="AN382" s="17" t="n">
        <v>0</v>
      </c>
      <c r="AO382" s="17" t="n">
        <v>5.72278</v>
      </c>
      <c r="AP382" s="17" t="n">
        <v>5.7421</v>
      </c>
      <c r="AQ382" s="17" t="n">
        <v>0</v>
      </c>
      <c r="AR382" s="17" t="n">
        <v>5.7421</v>
      </c>
      <c r="AS382" s="17" t="n">
        <v>99.3608</v>
      </c>
      <c r="AT382" s="17" t="n">
        <v>0</v>
      </c>
      <c r="AU382" s="17" t="n">
        <v>99.3608</v>
      </c>
      <c r="AV382" s="17" t="n">
        <v>8.75389</v>
      </c>
      <c r="AW382" s="17" t="n">
        <v>0</v>
      </c>
      <c r="AX382" s="17" t="n">
        <v>8.75389</v>
      </c>
      <c r="AY382" s="17" t="n">
        <v>5.74145</v>
      </c>
      <c r="AZ382" s="17" t="n">
        <v>0</v>
      </c>
      <c r="BA382" s="17" t="n">
        <v>5.74145</v>
      </c>
      <c r="BB382" s="17" t="n">
        <v>5.74916</v>
      </c>
      <c r="BC382" s="17" t="n">
        <v>0</v>
      </c>
      <c r="BD382" s="17" t="n">
        <v>5.74916</v>
      </c>
      <c r="BE382" s="17" t="n">
        <v>99.66030000000001</v>
      </c>
      <c r="BF382" s="17" t="n">
        <v>0</v>
      </c>
      <c r="BG382" s="17" t="n">
        <v>99.66030000000001</v>
      </c>
    </row>
    <row r="383" customFormat="1" s="2">
      <c r="A383" s="8">
        <f>A382+(1/24)</f>
        <v/>
      </c>
      <c r="B383" s="16" t="n">
        <v>10.04</v>
      </c>
      <c r="C383" s="16" t="n">
        <v>9.82</v>
      </c>
      <c r="D383" s="16" t="n">
        <v>10.1</v>
      </c>
      <c r="E383" s="16" t="n">
        <v>10.06</v>
      </c>
      <c r="F383" s="16" t="n">
        <v>10.13</v>
      </c>
      <c r="G383" s="16" t="n">
        <v>10.03</v>
      </c>
      <c r="H383" s="16" t="n">
        <v>35.01</v>
      </c>
      <c r="I383" s="16" t="n">
        <v>141</v>
      </c>
      <c r="J383" s="5" t="n">
        <v>781.4299999999999</v>
      </c>
      <c r="K383" s="16" t="n">
        <v>651.491</v>
      </c>
      <c r="L383" s="17" t="n">
        <v>3.84122</v>
      </c>
      <c r="M383" s="17" t="n">
        <v>0</v>
      </c>
      <c r="N383" s="17" t="n">
        <v>3.84122</v>
      </c>
      <c r="O383" s="17" t="n">
        <v>4.24902</v>
      </c>
      <c r="P383" s="17" t="n">
        <v>0</v>
      </c>
      <c r="Q383" s="17" t="n">
        <v>4.24902</v>
      </c>
      <c r="R383" s="17" t="n">
        <v>10.3351</v>
      </c>
      <c r="S383" s="17" t="n">
        <v>0</v>
      </c>
      <c r="T383" s="17" t="n">
        <v>10.3351</v>
      </c>
      <c r="U383" s="17" t="n">
        <v>13.0819</v>
      </c>
      <c r="V383" s="17" t="n">
        <v>0</v>
      </c>
      <c r="W383" s="17" t="n">
        <v>13.0819</v>
      </c>
      <c r="X383" s="17" t="n">
        <v>21.4806</v>
      </c>
      <c r="Y383" s="17" t="n">
        <v>0</v>
      </c>
      <c r="Z383" s="17" t="n">
        <v>21.4806</v>
      </c>
      <c r="AA383" s="17" t="n">
        <v>16.1844</v>
      </c>
      <c r="AB383" s="17" t="n">
        <v>0</v>
      </c>
      <c r="AC383" s="17" t="n">
        <v>16.1844</v>
      </c>
      <c r="AD383" s="17" t="n">
        <v>14.7136</v>
      </c>
      <c r="AE383" s="17" t="n">
        <v>0</v>
      </c>
      <c r="AF383" s="17" t="n">
        <v>14.7136</v>
      </c>
      <c r="AG383" s="17" t="n">
        <v>6.53386</v>
      </c>
      <c r="AH383" s="17" t="n">
        <v>0</v>
      </c>
      <c r="AI383" s="17" t="n">
        <v>6.53386</v>
      </c>
      <c r="AJ383" s="17" t="n">
        <v>11.5008</v>
      </c>
      <c r="AK383" s="17" t="n">
        <v>0</v>
      </c>
      <c r="AL383" s="17" t="n">
        <v>11.5008</v>
      </c>
      <c r="AM383" s="17" t="n">
        <v>5.7445</v>
      </c>
      <c r="AN383" s="17" t="n">
        <v>0</v>
      </c>
      <c r="AO383" s="17" t="n">
        <v>5.7445</v>
      </c>
      <c r="AP383" s="17" t="n">
        <v>5.77319</v>
      </c>
      <c r="AQ383" s="17" t="n">
        <v>0</v>
      </c>
      <c r="AR383" s="17" t="n">
        <v>5.77319</v>
      </c>
      <c r="AS383" s="17" t="n">
        <v>99.4217</v>
      </c>
      <c r="AT383" s="17" t="n">
        <v>0</v>
      </c>
      <c r="AU383" s="17" t="n">
        <v>99.4217</v>
      </c>
      <c r="AV383" s="17" t="n">
        <v>8.792669999999999</v>
      </c>
      <c r="AW383" s="17" t="n">
        <v>0</v>
      </c>
      <c r="AX383" s="17" t="n">
        <v>8.792669999999999</v>
      </c>
      <c r="AY383" s="17" t="n">
        <v>5.76533</v>
      </c>
      <c r="AZ383" s="17" t="n">
        <v>0</v>
      </c>
      <c r="BA383" s="17" t="n">
        <v>5.76533</v>
      </c>
      <c r="BB383" s="17" t="n">
        <v>5.78248</v>
      </c>
      <c r="BC383" s="17" t="n">
        <v>0</v>
      </c>
      <c r="BD383" s="17" t="n">
        <v>5.78248</v>
      </c>
      <c r="BE383" s="17" t="n">
        <v>99.7606</v>
      </c>
      <c r="BF383" s="17" t="n">
        <v>0</v>
      </c>
      <c r="BG383" s="17" t="n">
        <v>99.7606</v>
      </c>
    </row>
    <row r="384" customFormat="1" s="2">
      <c r="A384" s="8">
        <f>A383+(1/24)</f>
        <v/>
      </c>
      <c r="B384" s="16" t="n">
        <v>10.04</v>
      </c>
      <c r="C384" s="16" t="n">
        <v>9.82</v>
      </c>
      <c r="D384" s="16" t="n">
        <v>10.12</v>
      </c>
      <c r="E384" s="16" t="n">
        <v>10.06</v>
      </c>
      <c r="F384" s="16" t="n">
        <v>10.13</v>
      </c>
      <c r="G384" s="16" t="n">
        <v>10.05</v>
      </c>
      <c r="H384" s="16" t="n">
        <v>34.99</v>
      </c>
      <c r="I384" s="16" t="n">
        <v>140</v>
      </c>
      <c r="J384" s="5" t="n">
        <v>766.22</v>
      </c>
      <c r="K384" s="16" t="n">
        <v>643.753</v>
      </c>
      <c r="L384" s="17" t="n">
        <v>3.78464</v>
      </c>
      <c r="M384" s="17" t="n">
        <v>0</v>
      </c>
      <c r="N384" s="17" t="n">
        <v>3.78464</v>
      </c>
      <c r="O384" s="17" t="n">
        <v>4.19301</v>
      </c>
      <c r="P384" s="17" t="n">
        <v>0</v>
      </c>
      <c r="Q384" s="17" t="n">
        <v>4.19301</v>
      </c>
      <c r="R384" s="17" t="n">
        <v>10.224</v>
      </c>
      <c r="S384" s="17" t="n">
        <v>0</v>
      </c>
      <c r="T384" s="17" t="n">
        <v>10.224</v>
      </c>
      <c r="U384" s="17" t="n">
        <v>12.9722</v>
      </c>
      <c r="V384" s="17" t="n">
        <v>0</v>
      </c>
      <c r="W384" s="17" t="n">
        <v>12.9722</v>
      </c>
      <c r="X384" s="17" t="n">
        <v>21.3715</v>
      </c>
      <c r="Y384" s="17" t="n">
        <v>0</v>
      </c>
      <c r="Z384" s="17" t="n">
        <v>21.3715</v>
      </c>
      <c r="AA384" s="17" t="n">
        <v>16.0613</v>
      </c>
      <c r="AB384" s="17" t="n">
        <v>0</v>
      </c>
      <c r="AC384" s="17" t="n">
        <v>16.0613</v>
      </c>
      <c r="AD384" s="17" t="n">
        <v>14.6541</v>
      </c>
      <c r="AE384" s="17" t="n">
        <v>0</v>
      </c>
      <c r="AF384" s="17" t="n">
        <v>14.6541</v>
      </c>
      <c r="AG384" s="17" t="n">
        <v>6.45189</v>
      </c>
      <c r="AH384" s="17" t="n">
        <v>0</v>
      </c>
      <c r="AI384" s="17" t="n">
        <v>6.45189</v>
      </c>
      <c r="AJ384" s="17" t="n">
        <v>11.4047</v>
      </c>
      <c r="AK384" s="17" t="n">
        <v>0</v>
      </c>
      <c r="AL384" s="17" t="n">
        <v>11.4047</v>
      </c>
      <c r="AM384" s="17" t="n">
        <v>5.68273</v>
      </c>
      <c r="AN384" s="17" t="n">
        <v>0</v>
      </c>
      <c r="AO384" s="17" t="n">
        <v>5.68273</v>
      </c>
      <c r="AP384" s="17" t="n">
        <v>5.70092</v>
      </c>
      <c r="AQ384" s="17" t="n">
        <v>0</v>
      </c>
      <c r="AR384" s="17" t="n">
        <v>5.70092</v>
      </c>
      <c r="AS384" s="17" t="n">
        <v>99.2261</v>
      </c>
      <c r="AT384" s="17" t="n">
        <v>0</v>
      </c>
      <c r="AU384" s="17" t="n">
        <v>99.2261</v>
      </c>
      <c r="AV384" s="17" t="n">
        <v>8.698549999999999</v>
      </c>
      <c r="AW384" s="17" t="n">
        <v>0</v>
      </c>
      <c r="AX384" s="17" t="n">
        <v>8.698549999999999</v>
      </c>
      <c r="AY384" s="17" t="n">
        <v>5.70385</v>
      </c>
      <c r="AZ384" s="17" t="n">
        <v>0</v>
      </c>
      <c r="BA384" s="17" t="n">
        <v>5.70385</v>
      </c>
      <c r="BB384" s="17" t="n">
        <v>5.71219</v>
      </c>
      <c r="BC384" s="17" t="n">
        <v>0</v>
      </c>
      <c r="BD384" s="17" t="n">
        <v>5.71219</v>
      </c>
      <c r="BE384" s="17" t="n">
        <v>99.572</v>
      </c>
      <c r="BF384" s="17" t="n">
        <v>0</v>
      </c>
      <c r="BG384" s="17" t="n">
        <v>99.572</v>
      </c>
    </row>
    <row r="385" customFormat="1" s="2">
      <c r="A385" s="8">
        <f>A384+(1/24)</f>
        <v/>
      </c>
      <c r="B385" s="16" t="n">
        <v>10.04</v>
      </c>
      <c r="C385" s="16" t="n">
        <v>9.81</v>
      </c>
      <c r="D385" s="16" t="n">
        <v>10.13</v>
      </c>
      <c r="E385" s="16" t="n">
        <v>10.06</v>
      </c>
      <c r="F385" s="16" t="n">
        <v>10.13</v>
      </c>
      <c r="G385" s="16" t="n">
        <v>10.11</v>
      </c>
      <c r="H385" s="16" t="n">
        <v>35.01</v>
      </c>
      <c r="I385" s="16" t="n">
        <v>141</v>
      </c>
      <c r="J385" s="5" t="n">
        <v>834.28</v>
      </c>
      <c r="K385" s="16" t="n">
        <v>651.49</v>
      </c>
      <c r="L385" s="17" t="n">
        <v>3.84337</v>
      </c>
      <c r="M385" s="17" t="n">
        <v>0</v>
      </c>
      <c r="N385" s="17" t="n">
        <v>3.84337</v>
      </c>
      <c r="O385" s="17" t="n">
        <v>4.25221</v>
      </c>
      <c r="P385" s="17" t="n">
        <v>0</v>
      </c>
      <c r="Q385" s="17" t="n">
        <v>4.25221</v>
      </c>
      <c r="R385" s="17" t="n">
        <v>10.318</v>
      </c>
      <c r="S385" s="17" t="n">
        <v>0</v>
      </c>
      <c r="T385" s="17" t="n">
        <v>10.318</v>
      </c>
      <c r="U385" s="17" t="n">
        <v>13.0675</v>
      </c>
      <c r="V385" s="17" t="n">
        <v>0</v>
      </c>
      <c r="W385" s="17" t="n">
        <v>13.0675</v>
      </c>
      <c r="X385" s="17" t="n">
        <v>21.4674</v>
      </c>
      <c r="Y385" s="17" t="n">
        <v>0</v>
      </c>
      <c r="Z385" s="17" t="n">
        <v>21.4674</v>
      </c>
      <c r="AA385" s="17" t="n">
        <v>16.1721</v>
      </c>
      <c r="AB385" s="17" t="n">
        <v>0</v>
      </c>
      <c r="AC385" s="17" t="n">
        <v>16.1721</v>
      </c>
      <c r="AD385" s="17" t="n">
        <v>14.6994</v>
      </c>
      <c r="AE385" s="17" t="n">
        <v>0</v>
      </c>
      <c r="AF385" s="17" t="n">
        <v>14.6994</v>
      </c>
      <c r="AG385" s="17" t="n">
        <v>6.53198</v>
      </c>
      <c r="AH385" s="17" t="n">
        <v>0</v>
      </c>
      <c r="AI385" s="17" t="n">
        <v>6.53198</v>
      </c>
      <c r="AJ385" s="17" t="n">
        <v>11.5043</v>
      </c>
      <c r="AK385" s="17" t="n">
        <v>0</v>
      </c>
      <c r="AL385" s="17" t="n">
        <v>11.5043</v>
      </c>
      <c r="AM385" s="17" t="n">
        <v>5.74711</v>
      </c>
      <c r="AN385" s="17" t="n">
        <v>0</v>
      </c>
      <c r="AO385" s="17" t="n">
        <v>5.74711</v>
      </c>
      <c r="AP385" s="17" t="n">
        <v>5.77563</v>
      </c>
      <c r="AQ385" s="17" t="n">
        <v>0</v>
      </c>
      <c r="AR385" s="17" t="n">
        <v>5.77563</v>
      </c>
      <c r="AS385" s="17" t="n">
        <v>99.3984</v>
      </c>
      <c r="AT385" s="17" t="n">
        <v>0</v>
      </c>
      <c r="AU385" s="17" t="n">
        <v>99.3984</v>
      </c>
      <c r="AV385" s="17" t="n">
        <v>8.80077</v>
      </c>
      <c r="AW385" s="17" t="n">
        <v>0</v>
      </c>
      <c r="AX385" s="17" t="n">
        <v>8.80077</v>
      </c>
      <c r="AY385" s="17" t="n">
        <v>5.76453</v>
      </c>
      <c r="AZ385" s="17" t="n">
        <v>0</v>
      </c>
      <c r="BA385" s="17" t="n">
        <v>5.76453</v>
      </c>
      <c r="BB385" s="17" t="n">
        <v>5.78826</v>
      </c>
      <c r="BC385" s="17" t="n">
        <v>0</v>
      </c>
      <c r="BD385" s="17" t="n">
        <v>5.78826</v>
      </c>
      <c r="BE385" s="17" t="n">
        <v>99.68429999999999</v>
      </c>
      <c r="BF385" s="17" t="n">
        <v>0</v>
      </c>
      <c r="BG385" s="17" t="n">
        <v>99.68429999999999</v>
      </c>
    </row>
    <row r="386" customFormat="1" s="2">
      <c r="A386" s="8">
        <f>A385+(1/24)</f>
        <v/>
      </c>
      <c r="B386" s="16" t="n">
        <v>10.04</v>
      </c>
      <c r="C386" s="16" t="n">
        <v>9.81</v>
      </c>
      <c r="D386" s="16" t="n">
        <v>10.13</v>
      </c>
      <c r="E386" s="16" t="n">
        <v>10.07</v>
      </c>
      <c r="F386" s="16" t="n">
        <v>10.14</v>
      </c>
      <c r="G386" s="16" t="n">
        <v>10.12</v>
      </c>
      <c r="H386" s="16" t="n">
        <v>35</v>
      </c>
      <c r="I386" s="16" t="n">
        <v>141</v>
      </c>
      <c r="J386" s="5" t="n">
        <v>777.0700000000001</v>
      </c>
      <c r="K386" s="16" t="n">
        <v>645.9589999999999</v>
      </c>
      <c r="L386" s="17" t="n">
        <v>3.81055</v>
      </c>
      <c r="M386" s="17" t="n">
        <v>0</v>
      </c>
      <c r="N386" s="17" t="n">
        <v>3.81055</v>
      </c>
      <c r="O386" s="17" t="n">
        <v>4.21973</v>
      </c>
      <c r="P386" s="17" t="n">
        <v>0</v>
      </c>
      <c r="Q386" s="17" t="n">
        <v>4.21973</v>
      </c>
      <c r="R386" s="17" t="n">
        <v>10.2578</v>
      </c>
      <c r="S386" s="17" t="n">
        <v>0</v>
      </c>
      <c r="T386" s="17" t="n">
        <v>10.2578</v>
      </c>
      <c r="U386" s="17" t="n">
        <v>13.0086</v>
      </c>
      <c r="V386" s="17" t="n">
        <v>0</v>
      </c>
      <c r="W386" s="17" t="n">
        <v>13.0086</v>
      </c>
      <c r="X386" s="17" t="n">
        <v>21.4092</v>
      </c>
      <c r="Y386" s="17" t="n">
        <v>0</v>
      </c>
      <c r="Z386" s="17" t="n">
        <v>21.4092</v>
      </c>
      <c r="AA386" s="17" t="n">
        <v>16.0939</v>
      </c>
      <c r="AB386" s="17" t="n">
        <v>0</v>
      </c>
      <c r="AC386" s="17" t="n">
        <v>16.0939</v>
      </c>
      <c r="AD386" s="17" t="n">
        <v>14.6632</v>
      </c>
      <c r="AE386" s="17" t="n">
        <v>0</v>
      </c>
      <c r="AF386" s="17" t="n">
        <v>14.6632</v>
      </c>
      <c r="AG386" s="17" t="n">
        <v>6.48235</v>
      </c>
      <c r="AH386" s="17" t="n">
        <v>0</v>
      </c>
      <c r="AI386" s="17" t="n">
        <v>6.48235</v>
      </c>
      <c r="AJ386" s="17" t="n">
        <v>11.4446</v>
      </c>
      <c r="AK386" s="17" t="n">
        <v>0</v>
      </c>
      <c r="AL386" s="17" t="n">
        <v>11.4446</v>
      </c>
      <c r="AM386" s="17" t="n">
        <v>5.70792</v>
      </c>
      <c r="AN386" s="17" t="n">
        <v>0</v>
      </c>
      <c r="AO386" s="17" t="n">
        <v>5.70792</v>
      </c>
      <c r="AP386" s="17" t="n">
        <v>5.7343</v>
      </c>
      <c r="AQ386" s="17" t="n">
        <v>0</v>
      </c>
      <c r="AR386" s="17" t="n">
        <v>5.7343</v>
      </c>
      <c r="AS386" s="17" t="n">
        <v>99.28360000000001</v>
      </c>
      <c r="AT386" s="17" t="n">
        <v>0</v>
      </c>
      <c r="AU386" s="17" t="n">
        <v>99.28360000000001</v>
      </c>
      <c r="AV386" s="17" t="n">
        <v>8.74306</v>
      </c>
      <c r="AW386" s="17" t="n">
        <v>0</v>
      </c>
      <c r="AX386" s="17" t="n">
        <v>8.74306</v>
      </c>
      <c r="AY386" s="17" t="n">
        <v>5.71919</v>
      </c>
      <c r="AZ386" s="17" t="n">
        <v>0</v>
      </c>
      <c r="BA386" s="17" t="n">
        <v>5.71919</v>
      </c>
      <c r="BB386" s="17" t="n">
        <v>5.7469</v>
      </c>
      <c r="BC386" s="17" t="n">
        <v>0</v>
      </c>
      <c r="BD386" s="17" t="n">
        <v>5.7469</v>
      </c>
      <c r="BE386" s="17" t="n">
        <v>99.4905</v>
      </c>
      <c r="BF386" s="17" t="n">
        <v>0</v>
      </c>
      <c r="BG386" s="17" t="n">
        <v>99.4905</v>
      </c>
    </row>
    <row r="387" customFormat="1" s="2">
      <c r="A387" s="8">
        <f>A386+(1/24)</f>
        <v/>
      </c>
      <c r="B387" s="16" t="n">
        <v>10.04</v>
      </c>
      <c r="C387" s="16" t="n">
        <v>9.81</v>
      </c>
      <c r="D387" s="16" t="n">
        <v>10.14</v>
      </c>
      <c r="E387" s="16" t="n">
        <v>10.06</v>
      </c>
      <c r="F387" s="16" t="n">
        <v>10.14</v>
      </c>
      <c r="G387" s="16" t="n">
        <v>10.11</v>
      </c>
      <c r="H387" s="16" t="n">
        <v>35.01</v>
      </c>
      <c r="I387" s="16" t="n">
        <v>141</v>
      </c>
      <c r="J387" s="5" t="n">
        <v>833.86</v>
      </c>
      <c r="K387" s="16" t="n">
        <v>649.804</v>
      </c>
      <c r="L387" s="17" t="n">
        <v>3.83687</v>
      </c>
      <c r="M387" s="17" t="n">
        <v>0</v>
      </c>
      <c r="N387" s="17" t="n">
        <v>3.83687</v>
      </c>
      <c r="O387" s="17" t="n">
        <v>4.24629</v>
      </c>
      <c r="P387" s="17" t="n">
        <v>0</v>
      </c>
      <c r="Q387" s="17" t="n">
        <v>4.24629</v>
      </c>
      <c r="R387" s="17" t="n">
        <v>10.3004</v>
      </c>
      <c r="S387" s="17" t="n">
        <v>0</v>
      </c>
      <c r="T387" s="17" t="n">
        <v>10.3004</v>
      </c>
      <c r="U387" s="17" t="n">
        <v>13.0524</v>
      </c>
      <c r="V387" s="17" t="n">
        <v>0</v>
      </c>
      <c r="W387" s="17" t="n">
        <v>13.0524</v>
      </c>
      <c r="X387" s="17" t="n">
        <v>21.4537</v>
      </c>
      <c r="Y387" s="17" t="n">
        <v>0</v>
      </c>
      <c r="Z387" s="17" t="n">
        <v>21.4537</v>
      </c>
      <c r="AA387" s="17" t="n">
        <v>16.1419</v>
      </c>
      <c r="AB387" s="17" t="n">
        <v>0</v>
      </c>
      <c r="AC387" s="17" t="n">
        <v>16.1419</v>
      </c>
      <c r="AD387" s="17" t="n">
        <v>14.6831</v>
      </c>
      <c r="AE387" s="17" t="n">
        <v>0</v>
      </c>
      <c r="AF387" s="17" t="n">
        <v>14.6831</v>
      </c>
      <c r="AG387" s="17" t="n">
        <v>6.51654</v>
      </c>
      <c r="AH387" s="17" t="n">
        <v>0</v>
      </c>
      <c r="AI387" s="17" t="n">
        <v>6.51654</v>
      </c>
      <c r="AJ387" s="17" t="n">
        <v>11.4877</v>
      </c>
      <c r="AK387" s="17" t="n">
        <v>0</v>
      </c>
      <c r="AL387" s="17" t="n">
        <v>11.4877</v>
      </c>
      <c r="AM387" s="17" t="n">
        <v>5.7353</v>
      </c>
      <c r="AN387" s="17" t="n">
        <v>0</v>
      </c>
      <c r="AO387" s="17" t="n">
        <v>5.7353</v>
      </c>
      <c r="AP387" s="17" t="n">
        <v>5.76901</v>
      </c>
      <c r="AQ387" s="17" t="n">
        <v>0</v>
      </c>
      <c r="AR387" s="17" t="n">
        <v>5.76901</v>
      </c>
      <c r="AS387" s="17" t="n">
        <v>99.35290000000001</v>
      </c>
      <c r="AT387" s="17" t="n">
        <v>0</v>
      </c>
      <c r="AU387" s="17" t="n">
        <v>99.35290000000001</v>
      </c>
      <c r="AV387" s="17" t="n">
        <v>8.78768</v>
      </c>
      <c r="AW387" s="17" t="n">
        <v>0</v>
      </c>
      <c r="AX387" s="17" t="n">
        <v>8.78768</v>
      </c>
      <c r="AY387" s="17" t="n">
        <v>5.74364</v>
      </c>
      <c r="AZ387" s="17" t="n">
        <v>0</v>
      </c>
      <c r="BA387" s="17" t="n">
        <v>5.74364</v>
      </c>
      <c r="BB387" s="17" t="n">
        <v>5.78076</v>
      </c>
      <c r="BC387" s="17" t="n">
        <v>0</v>
      </c>
      <c r="BD387" s="17" t="n">
        <v>5.78076</v>
      </c>
      <c r="BE387" s="17" t="n">
        <v>99.51819999999999</v>
      </c>
      <c r="BF387" s="17" t="n">
        <v>0</v>
      </c>
      <c r="BG387" s="17" t="n">
        <v>99.51819999999999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scale="10" fitToWidth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36551.5</v>
      </c>
      <c r="B6" s="15" t="n">
        <v>10.08</v>
      </c>
      <c r="C6" s="16" t="n">
        <v>9.880000000000001</v>
      </c>
      <c r="D6" s="16" t="n">
        <v>9.68</v>
      </c>
      <c r="E6" s="16" t="n">
        <v>10.09</v>
      </c>
      <c r="F6" s="16" t="n">
        <v>10.18</v>
      </c>
      <c r="G6" s="16" t="n">
        <v>10.47</v>
      </c>
      <c r="H6" s="16" t="n">
        <v>14.93</v>
      </c>
      <c r="I6" s="16" t="n">
        <v>144</v>
      </c>
      <c r="J6" s="16" t="n">
        <v>1163.38</v>
      </c>
      <c r="K6" s="16" t="n">
        <v>1424.35</v>
      </c>
      <c r="L6" s="17" t="n">
        <v>10.8579</v>
      </c>
      <c r="M6" s="17" t="n">
        <v>0</v>
      </c>
      <c r="N6" s="17" t="n">
        <v>10.8579</v>
      </c>
      <c r="O6" s="17" t="n">
        <v>10.8763</v>
      </c>
      <c r="P6" s="17" t="n">
        <v>0</v>
      </c>
      <c r="Q6" s="17" t="n">
        <v>10.8763</v>
      </c>
      <c r="R6" s="17" t="n">
        <v>21.611</v>
      </c>
      <c r="S6" s="17" t="n">
        <v>0</v>
      </c>
      <c r="T6" s="17" t="n">
        <v>21.611</v>
      </c>
      <c r="U6" s="17" t="n">
        <v>21.6749</v>
      </c>
      <c r="V6" s="17" t="n">
        <v>0</v>
      </c>
      <c r="W6" s="17" t="n">
        <v>21.6749</v>
      </c>
      <c r="X6" s="17" t="n">
        <v>21.8372</v>
      </c>
      <c r="Y6" s="17" t="n">
        <v>0</v>
      </c>
      <c r="Z6" s="17" t="n">
        <v>21.8372</v>
      </c>
      <c r="AA6" s="17" t="n">
        <v>21.4708</v>
      </c>
      <c r="AB6" s="17" t="n">
        <v>0</v>
      </c>
      <c r="AC6" s="17" t="n">
        <v>21.4708</v>
      </c>
      <c r="AD6" s="17" t="n">
        <v>7.72214</v>
      </c>
      <c r="AE6" s="17" t="n">
        <v>0</v>
      </c>
      <c r="AF6" s="17" t="n">
        <v>7.72214</v>
      </c>
      <c r="AG6" s="17" t="n">
        <v>14.9448</v>
      </c>
      <c r="AH6" s="17" t="n">
        <v>0</v>
      </c>
      <c r="AI6" s="17" t="n">
        <v>14.9448</v>
      </c>
      <c r="AJ6" s="17" t="n">
        <v>17.4872</v>
      </c>
      <c r="AK6" s="17" t="n">
        <v>0</v>
      </c>
      <c r="AL6" s="17" t="n">
        <v>17.4872</v>
      </c>
      <c r="AM6" s="17" t="n">
        <v>10.2789</v>
      </c>
      <c r="AN6" s="17" t="n">
        <v>0</v>
      </c>
      <c r="AO6" s="17" t="n">
        <v>10.2789</v>
      </c>
      <c r="AP6" s="17" t="n">
        <v>14.2927</v>
      </c>
      <c r="AQ6" s="17" t="n">
        <v>0</v>
      </c>
      <c r="AR6" s="17" t="n">
        <v>14.2927</v>
      </c>
      <c r="AS6" s="17" t="n">
        <v>20.9118</v>
      </c>
      <c r="AT6" s="17" t="n">
        <v>0</v>
      </c>
      <c r="AU6" s="17" t="n">
        <v>20.9118</v>
      </c>
      <c r="AV6" s="17" t="n">
        <v>17.4872</v>
      </c>
      <c r="AW6" s="17" t="n">
        <v>0</v>
      </c>
      <c r="AX6" s="17" t="n">
        <v>17.4872</v>
      </c>
      <c r="AY6" s="17" t="n">
        <v>10.2776</v>
      </c>
      <c r="AZ6" s="17" t="n">
        <v>0</v>
      </c>
      <c r="BA6" s="17" t="n">
        <v>10.2776</v>
      </c>
      <c r="BB6" s="17" t="n">
        <v>14.2927</v>
      </c>
      <c r="BC6" s="17" t="n">
        <v>0</v>
      </c>
      <c r="BD6" s="17" t="n">
        <v>14.2927</v>
      </c>
      <c r="BE6" s="17" t="n">
        <v>20.9118</v>
      </c>
      <c r="BF6" s="17" t="n">
        <v>0</v>
      </c>
      <c r="BG6" s="17" t="n">
        <v>20.9118</v>
      </c>
    </row>
    <row r="7" customFormat="1" s="2">
      <c r="A7" s="8">
        <f>A6+(1/24)</f>
        <v/>
      </c>
      <c r="B7" s="15" t="n">
        <v>10.07</v>
      </c>
      <c r="C7" s="16" t="n">
        <v>9.9</v>
      </c>
      <c r="D7" s="16" t="n">
        <v>9.69</v>
      </c>
      <c r="E7" s="15" t="n">
        <v>10.1</v>
      </c>
      <c r="F7" s="16" t="n">
        <v>10.15</v>
      </c>
      <c r="G7" s="16" t="n">
        <v>10.45</v>
      </c>
      <c r="H7" s="16" t="n">
        <v>19.11</v>
      </c>
      <c r="I7" s="16" t="n">
        <v>207</v>
      </c>
      <c r="J7" s="16" t="n">
        <v>1134.37</v>
      </c>
      <c r="K7" s="16" t="n">
        <v>2349.28</v>
      </c>
      <c r="L7" s="17" t="n">
        <v>17.9357</v>
      </c>
      <c r="M7" s="17" t="n">
        <v>0</v>
      </c>
      <c r="N7" s="17" t="n">
        <v>17.9357</v>
      </c>
      <c r="O7" s="17" t="n">
        <v>17.988</v>
      </c>
      <c r="P7" s="17" t="n">
        <v>0</v>
      </c>
      <c r="Q7" s="17" t="n">
        <v>17.988</v>
      </c>
      <c r="R7" s="17" t="n">
        <v>41.9931</v>
      </c>
      <c r="S7" s="17" t="n">
        <v>0</v>
      </c>
      <c r="T7" s="17" t="n">
        <v>41.9931</v>
      </c>
      <c r="U7" s="17" t="n">
        <v>42.0567</v>
      </c>
      <c r="V7" s="17" t="n">
        <v>0</v>
      </c>
      <c r="W7" s="17" t="n">
        <v>42.0567</v>
      </c>
      <c r="X7" s="17" t="n">
        <v>42.2182</v>
      </c>
      <c r="Y7" s="17" t="n">
        <v>0</v>
      </c>
      <c r="Z7" s="17" t="n">
        <v>42.2182</v>
      </c>
      <c r="AA7" s="17" t="n">
        <v>34.9032</v>
      </c>
      <c r="AB7" s="17" t="n">
        <v>0</v>
      </c>
      <c r="AC7" s="17" t="n">
        <v>34.9032</v>
      </c>
      <c r="AD7" s="17" t="n">
        <v>11.4874</v>
      </c>
      <c r="AE7" s="17" t="n">
        <v>0</v>
      </c>
      <c r="AF7" s="17" t="n">
        <v>11.4874</v>
      </c>
      <c r="AG7" s="17" t="n">
        <v>24.3138</v>
      </c>
      <c r="AH7" s="17" t="n">
        <v>0</v>
      </c>
      <c r="AI7" s="17" t="n">
        <v>24.3138</v>
      </c>
      <c r="AJ7" s="17" t="n">
        <v>27.1104</v>
      </c>
      <c r="AK7" s="17" t="n">
        <v>0</v>
      </c>
      <c r="AL7" s="17" t="n">
        <v>27.1104</v>
      </c>
      <c r="AM7" s="17" t="n">
        <v>14.9485</v>
      </c>
      <c r="AN7" s="17" t="n">
        <v>0</v>
      </c>
      <c r="AO7" s="17" t="n">
        <v>14.9485</v>
      </c>
      <c r="AP7" s="17" t="n">
        <v>24.9408</v>
      </c>
      <c r="AQ7" s="17" t="n">
        <v>0</v>
      </c>
      <c r="AR7" s="17" t="n">
        <v>24.9408</v>
      </c>
      <c r="AS7" s="17" t="n">
        <v>35.6342</v>
      </c>
      <c r="AT7" s="17" t="n">
        <v>0</v>
      </c>
      <c r="AU7" s="17" t="n">
        <v>35.6342</v>
      </c>
      <c r="AV7" s="17" t="n">
        <v>27.1099</v>
      </c>
      <c r="AW7" s="17" t="n">
        <v>0</v>
      </c>
      <c r="AX7" s="17" t="n">
        <v>27.1099</v>
      </c>
      <c r="AY7" s="17" t="n">
        <v>14.9359</v>
      </c>
      <c r="AZ7" s="17" t="n">
        <v>0</v>
      </c>
      <c r="BA7" s="17" t="n">
        <v>14.9359</v>
      </c>
      <c r="BB7" s="17" t="n">
        <v>24.9396</v>
      </c>
      <c r="BC7" s="17" t="n">
        <v>0</v>
      </c>
      <c r="BD7" s="17" t="n">
        <v>24.9396</v>
      </c>
      <c r="BE7" s="17" t="n">
        <v>35.6338</v>
      </c>
      <c r="BF7" s="17" t="n">
        <v>0</v>
      </c>
      <c r="BG7" s="17" t="n">
        <v>35.6338</v>
      </c>
    </row>
    <row r="8" customFormat="1" s="2">
      <c r="A8" s="8">
        <f>A7+(1/24)</f>
        <v/>
      </c>
      <c r="B8" s="17" t="n">
        <v>10.05</v>
      </c>
      <c r="C8" s="16" t="n">
        <v>9.92</v>
      </c>
      <c r="D8" s="15" t="n">
        <v>9.75</v>
      </c>
      <c r="E8" s="15" t="n">
        <v>10.09</v>
      </c>
      <c r="F8" s="16" t="n">
        <v>10.13</v>
      </c>
      <c r="G8" s="16" t="n">
        <v>10.42</v>
      </c>
      <c r="H8" s="17" t="n">
        <v>21.14</v>
      </c>
      <c r="I8" s="17" t="n">
        <v>208</v>
      </c>
      <c r="J8" s="17" t="n">
        <v>1143.15</v>
      </c>
      <c r="K8" s="16" t="n">
        <v>2348.31</v>
      </c>
      <c r="L8" s="17" t="n">
        <v>17.6967</v>
      </c>
      <c r="M8" s="17" t="n">
        <v>0</v>
      </c>
      <c r="N8" s="17" t="n">
        <v>17.6967</v>
      </c>
      <c r="O8" s="17" t="n">
        <v>17.806</v>
      </c>
      <c r="P8" s="17" t="n">
        <v>0</v>
      </c>
      <c r="Q8" s="17" t="n">
        <v>17.806</v>
      </c>
      <c r="R8" s="17" t="n">
        <v>50.903</v>
      </c>
      <c r="S8" s="17" t="n">
        <v>0</v>
      </c>
      <c r="T8" s="17" t="n">
        <v>50.903</v>
      </c>
      <c r="U8" s="17" t="n">
        <v>50.9663</v>
      </c>
      <c r="V8" s="17" t="n">
        <v>0</v>
      </c>
      <c r="W8" s="17" t="n">
        <v>50.9663</v>
      </c>
      <c r="X8" s="17" t="n">
        <v>51.1271</v>
      </c>
      <c r="Y8" s="17" t="n">
        <v>0</v>
      </c>
      <c r="Z8" s="17" t="n">
        <v>51.1271</v>
      </c>
      <c r="AA8" s="17" t="n">
        <v>34.7769</v>
      </c>
      <c r="AB8" s="17" t="n">
        <v>0</v>
      </c>
      <c r="AC8" s="17" t="n">
        <v>34.7769</v>
      </c>
      <c r="AD8" s="17" t="n">
        <v>10.3173</v>
      </c>
      <c r="AE8" s="17" t="n">
        <v>0</v>
      </c>
      <c r="AF8" s="17" t="n">
        <v>10.3173</v>
      </c>
      <c r="AG8" s="17" t="n">
        <v>23.5401</v>
      </c>
      <c r="AH8" s="17" t="n">
        <v>0</v>
      </c>
      <c r="AI8" s="17" t="n">
        <v>23.5401</v>
      </c>
      <c r="AJ8" s="17" t="n">
        <v>24.7689</v>
      </c>
      <c r="AK8" s="17" t="n">
        <v>0</v>
      </c>
      <c r="AL8" s="17" t="n">
        <v>24.7689</v>
      </c>
      <c r="AM8" s="17" t="n">
        <v>12.43</v>
      </c>
      <c r="AN8" s="17" t="n">
        <v>0</v>
      </c>
      <c r="AO8" s="17" t="n">
        <v>12.43</v>
      </c>
      <c r="AP8" s="17" t="n">
        <v>26.9603</v>
      </c>
      <c r="AQ8" s="17" t="n">
        <v>0</v>
      </c>
      <c r="AR8" s="17" t="n">
        <v>26.9603</v>
      </c>
      <c r="AS8" s="17" t="n">
        <v>37.5778</v>
      </c>
      <c r="AT8" s="17" t="n">
        <v>0</v>
      </c>
      <c r="AU8" s="17" t="n">
        <v>37.5778</v>
      </c>
      <c r="AV8" s="17" t="n">
        <v>24.7655</v>
      </c>
      <c r="AW8" s="17" t="n">
        <v>0</v>
      </c>
      <c r="AX8" s="17" t="n">
        <v>24.7655</v>
      </c>
      <c r="AY8" s="17" t="n">
        <v>12.4073</v>
      </c>
      <c r="AZ8" s="17" t="n">
        <v>0</v>
      </c>
      <c r="BA8" s="17" t="n">
        <v>12.4073</v>
      </c>
      <c r="BB8" s="17" t="n">
        <v>26.9559</v>
      </c>
      <c r="BC8" s="17" t="n">
        <v>0</v>
      </c>
      <c r="BD8" s="17" t="n">
        <v>26.9559</v>
      </c>
      <c r="BE8" s="17" t="n">
        <v>37.5733</v>
      </c>
      <c r="BF8" s="17" t="n">
        <v>0</v>
      </c>
      <c r="BG8" s="17" t="n">
        <v>37.5733</v>
      </c>
    </row>
    <row r="9" customFormat="1" s="2">
      <c r="A9" s="8">
        <f>A8+(1/24)</f>
        <v/>
      </c>
      <c r="B9" s="17" t="n">
        <v>10.03</v>
      </c>
      <c r="C9" s="16" t="n">
        <v>9.949999999999999</v>
      </c>
      <c r="D9" s="15" t="n">
        <v>9.789999999999999</v>
      </c>
      <c r="E9" s="15" t="n">
        <v>10.09</v>
      </c>
      <c r="F9" s="16" t="n">
        <v>10.14</v>
      </c>
      <c r="G9" s="16" t="n">
        <v>10.43</v>
      </c>
      <c r="H9" s="17" t="n">
        <v>22.72</v>
      </c>
      <c r="I9" s="17" t="n">
        <v>208</v>
      </c>
      <c r="J9" s="17" t="n">
        <v>1189.08</v>
      </c>
      <c r="K9" s="16" t="n">
        <v>2301.07</v>
      </c>
      <c r="L9" s="17" t="n">
        <v>16.5497</v>
      </c>
      <c r="M9" s="17" t="n">
        <v>0</v>
      </c>
      <c r="N9" s="17" t="n">
        <v>16.5497</v>
      </c>
      <c r="O9" s="17" t="n">
        <v>16.7332</v>
      </c>
      <c r="P9" s="17" t="n">
        <v>0</v>
      </c>
      <c r="Q9" s="17" t="n">
        <v>16.7332</v>
      </c>
      <c r="R9" s="17" t="n">
        <v>57.2732</v>
      </c>
      <c r="S9" s="17" t="n">
        <v>0</v>
      </c>
      <c r="T9" s="17" t="n">
        <v>57.2732</v>
      </c>
      <c r="U9" s="17" t="n">
        <v>57.3361</v>
      </c>
      <c r="V9" s="17" t="n">
        <v>0</v>
      </c>
      <c r="W9" s="17" t="n">
        <v>57.3361</v>
      </c>
      <c r="X9" s="17" t="n">
        <v>57.4962</v>
      </c>
      <c r="Y9" s="17" t="n">
        <v>0</v>
      </c>
      <c r="Z9" s="17" t="n">
        <v>57.4962</v>
      </c>
      <c r="AA9" s="17" t="n">
        <v>33.7227</v>
      </c>
      <c r="AB9" s="17" t="n">
        <v>0</v>
      </c>
      <c r="AC9" s="17" t="n">
        <v>33.7227</v>
      </c>
      <c r="AD9" s="17" t="n">
        <v>9.532170000000001</v>
      </c>
      <c r="AE9" s="17" t="n">
        <v>0</v>
      </c>
      <c r="AF9" s="17" t="n">
        <v>9.532170000000001</v>
      </c>
      <c r="AG9" s="17" t="n">
        <v>21.8537</v>
      </c>
      <c r="AH9" s="17" t="n">
        <v>0</v>
      </c>
      <c r="AI9" s="17" t="n">
        <v>21.8537</v>
      </c>
      <c r="AJ9" s="17" t="n">
        <v>22.1014</v>
      </c>
      <c r="AK9" s="17" t="n">
        <v>0</v>
      </c>
      <c r="AL9" s="17" t="n">
        <v>22.1014</v>
      </c>
      <c r="AM9" s="17" t="n">
        <v>10.3166</v>
      </c>
      <c r="AN9" s="17" t="n">
        <v>0</v>
      </c>
      <c r="AO9" s="17" t="n">
        <v>10.3166</v>
      </c>
      <c r="AP9" s="17" t="n">
        <v>27.7283</v>
      </c>
      <c r="AQ9" s="17" t="n">
        <v>0</v>
      </c>
      <c r="AR9" s="17" t="n">
        <v>27.7283</v>
      </c>
      <c r="AS9" s="17" t="n">
        <v>37.9281</v>
      </c>
      <c r="AT9" s="17" t="n">
        <v>0</v>
      </c>
      <c r="AU9" s="17" t="n">
        <v>37.9281</v>
      </c>
      <c r="AV9" s="17" t="n">
        <v>22.0922</v>
      </c>
      <c r="AW9" s="17" t="n">
        <v>0</v>
      </c>
      <c r="AX9" s="17" t="n">
        <v>22.0922</v>
      </c>
      <c r="AY9" s="17" t="n">
        <v>10.2885</v>
      </c>
      <c r="AZ9" s="17" t="n">
        <v>0</v>
      </c>
      <c r="BA9" s="17" t="n">
        <v>10.2885</v>
      </c>
      <c r="BB9" s="17" t="n">
        <v>27.7201</v>
      </c>
      <c r="BC9" s="17" t="n">
        <v>0</v>
      </c>
      <c r="BD9" s="17" t="n">
        <v>27.7201</v>
      </c>
      <c r="BE9" s="17" t="n">
        <v>37.9135</v>
      </c>
      <c r="BF9" s="17" t="n">
        <v>0</v>
      </c>
      <c r="BG9" s="17" t="n">
        <v>37.9135</v>
      </c>
    </row>
    <row r="10" customFormat="1" s="2">
      <c r="A10" s="8">
        <f>A9+(1/24)</f>
        <v/>
      </c>
      <c r="B10" s="17" t="n">
        <v>10.02</v>
      </c>
      <c r="C10" s="16" t="n">
        <v>9.949999999999999</v>
      </c>
      <c r="D10" s="15" t="n">
        <v>9.82</v>
      </c>
      <c r="E10" s="15" t="n">
        <v>10.08</v>
      </c>
      <c r="F10" s="16" t="n">
        <v>10.12</v>
      </c>
      <c r="G10" s="16" t="n">
        <v>10.45</v>
      </c>
      <c r="H10" s="17" t="n">
        <v>24.06</v>
      </c>
      <c r="I10" s="17" t="n">
        <v>209</v>
      </c>
      <c r="J10" s="17" t="n">
        <v>1214.23</v>
      </c>
      <c r="K10" s="16" t="n">
        <v>2249.64</v>
      </c>
      <c r="L10" s="17" t="n">
        <v>15.2761</v>
      </c>
      <c r="M10" s="17" t="n">
        <v>0</v>
      </c>
      <c r="N10" s="17" t="n">
        <v>15.2761</v>
      </c>
      <c r="O10" s="17" t="n">
        <v>15.5396</v>
      </c>
      <c r="P10" s="17" t="n">
        <v>0</v>
      </c>
      <c r="Q10" s="17" t="n">
        <v>15.5396</v>
      </c>
      <c r="R10" s="17" t="n">
        <v>62.2435</v>
      </c>
      <c r="S10" s="17" t="n">
        <v>0</v>
      </c>
      <c r="T10" s="17" t="n">
        <v>62.2435</v>
      </c>
      <c r="U10" s="17" t="n">
        <v>62.3061</v>
      </c>
      <c r="V10" s="17" t="n">
        <v>0</v>
      </c>
      <c r="W10" s="17" t="n">
        <v>62.3061</v>
      </c>
      <c r="X10" s="17" t="n">
        <v>62.4657</v>
      </c>
      <c r="Y10" s="17" t="n">
        <v>0</v>
      </c>
      <c r="Z10" s="17" t="n">
        <v>62.4657</v>
      </c>
      <c r="AA10" s="17" t="n">
        <v>32.333</v>
      </c>
      <c r="AB10" s="17" t="n">
        <v>0</v>
      </c>
      <c r="AC10" s="17" t="n">
        <v>32.333</v>
      </c>
      <c r="AD10" s="17" t="n">
        <v>9.15971</v>
      </c>
      <c r="AE10" s="17" t="n">
        <v>0</v>
      </c>
      <c r="AF10" s="17" t="n">
        <v>9.15971</v>
      </c>
      <c r="AG10" s="17" t="n">
        <v>20.2339</v>
      </c>
      <c r="AH10" s="17" t="n">
        <v>0</v>
      </c>
      <c r="AI10" s="17" t="n">
        <v>20.2339</v>
      </c>
      <c r="AJ10" s="17" t="n">
        <v>19.9875</v>
      </c>
      <c r="AK10" s="17" t="n">
        <v>0</v>
      </c>
      <c r="AL10" s="17" t="n">
        <v>19.9875</v>
      </c>
      <c r="AM10" s="17" t="n">
        <v>8.840350000000001</v>
      </c>
      <c r="AN10" s="17" t="n">
        <v>0</v>
      </c>
      <c r="AO10" s="17" t="n">
        <v>8.840350000000001</v>
      </c>
      <c r="AP10" s="17" t="n">
        <v>27.8407</v>
      </c>
      <c r="AQ10" s="17" t="n">
        <v>0</v>
      </c>
      <c r="AR10" s="17" t="n">
        <v>27.8407</v>
      </c>
      <c r="AS10" s="17" t="n">
        <v>37.6264</v>
      </c>
      <c r="AT10" s="17" t="n">
        <v>0</v>
      </c>
      <c r="AU10" s="17" t="n">
        <v>37.6264</v>
      </c>
      <c r="AV10" s="17" t="n">
        <v>19.9704</v>
      </c>
      <c r="AW10" s="17" t="n">
        <v>0</v>
      </c>
      <c r="AX10" s="17" t="n">
        <v>19.9704</v>
      </c>
      <c r="AY10" s="17" t="n">
        <v>8.809340000000001</v>
      </c>
      <c r="AZ10" s="17" t="n">
        <v>0</v>
      </c>
      <c r="BA10" s="17" t="n">
        <v>8.809340000000001</v>
      </c>
      <c r="BB10" s="17" t="n">
        <v>27.8289</v>
      </c>
      <c r="BC10" s="17" t="n">
        <v>0</v>
      </c>
      <c r="BD10" s="17" t="n">
        <v>27.8289</v>
      </c>
      <c r="BE10" s="17" t="n">
        <v>37.597</v>
      </c>
      <c r="BF10" s="17" t="n">
        <v>0</v>
      </c>
      <c r="BG10" s="17" t="n">
        <v>37.597</v>
      </c>
    </row>
    <row r="11" customFormat="1" s="2">
      <c r="A11" s="8">
        <f>A10+(1/24)</f>
        <v/>
      </c>
      <c r="B11" s="17" t="n">
        <v>10.01</v>
      </c>
      <c r="C11" s="16" t="n">
        <v>9.960000000000001</v>
      </c>
      <c r="D11" s="15" t="n">
        <v>9.869999999999999</v>
      </c>
      <c r="E11" s="15" t="n">
        <v>10.09</v>
      </c>
      <c r="F11" s="16" t="n">
        <v>10.14</v>
      </c>
      <c r="G11" s="16" t="n">
        <v>10.46</v>
      </c>
      <c r="H11" s="17" t="n">
        <v>25.28</v>
      </c>
      <c r="I11" s="17" t="n">
        <v>209</v>
      </c>
      <c r="J11" s="17" t="n">
        <v>1169.94</v>
      </c>
      <c r="K11" s="16" t="n">
        <v>2221.88</v>
      </c>
      <c r="L11" s="17" t="n">
        <v>14.197</v>
      </c>
      <c r="M11" s="17" t="n">
        <v>0</v>
      </c>
      <c r="N11" s="17" t="n">
        <v>14.197</v>
      </c>
      <c r="O11" s="17" t="n">
        <v>14.5388</v>
      </c>
      <c r="P11" s="17" t="n">
        <v>0</v>
      </c>
      <c r="Q11" s="17" t="n">
        <v>14.5388</v>
      </c>
      <c r="R11" s="17" t="n">
        <v>66.4639</v>
      </c>
      <c r="S11" s="17" t="n">
        <v>0</v>
      </c>
      <c r="T11" s="17" t="n">
        <v>66.4639</v>
      </c>
      <c r="U11" s="17" t="n">
        <v>66.5261</v>
      </c>
      <c r="V11" s="17" t="n">
        <v>0</v>
      </c>
      <c r="W11" s="17" t="n">
        <v>66.5261</v>
      </c>
      <c r="X11" s="17" t="n">
        <v>66.6854</v>
      </c>
      <c r="Y11" s="17" t="n">
        <v>0</v>
      </c>
      <c r="Z11" s="17" t="n">
        <v>66.6854</v>
      </c>
      <c r="AA11" s="17" t="n">
        <v>31.0336</v>
      </c>
      <c r="AB11" s="17" t="n">
        <v>0</v>
      </c>
      <c r="AC11" s="17" t="n">
        <v>31.0336</v>
      </c>
      <c r="AD11" s="17" t="n">
        <v>9.102830000000001</v>
      </c>
      <c r="AE11" s="17" t="n">
        <v>0</v>
      </c>
      <c r="AF11" s="17" t="n">
        <v>9.102830000000001</v>
      </c>
      <c r="AG11" s="17" t="n">
        <v>19.0219</v>
      </c>
      <c r="AH11" s="17" t="n">
        <v>0</v>
      </c>
      <c r="AI11" s="17" t="n">
        <v>19.0219</v>
      </c>
      <c r="AJ11" s="17" t="n">
        <v>18.6009</v>
      </c>
      <c r="AK11" s="17" t="n">
        <v>0</v>
      </c>
      <c r="AL11" s="17" t="n">
        <v>18.6009</v>
      </c>
      <c r="AM11" s="17" t="n">
        <v>7.93135</v>
      </c>
      <c r="AN11" s="17" t="n">
        <v>0</v>
      </c>
      <c r="AO11" s="17" t="n">
        <v>7.93135</v>
      </c>
      <c r="AP11" s="17" t="n">
        <v>27.6723</v>
      </c>
      <c r="AQ11" s="17" t="n">
        <v>0</v>
      </c>
      <c r="AR11" s="17" t="n">
        <v>27.6723</v>
      </c>
      <c r="AS11" s="17" t="n">
        <v>37.205</v>
      </c>
      <c r="AT11" s="17" t="n">
        <v>0</v>
      </c>
      <c r="AU11" s="17" t="n">
        <v>37.205</v>
      </c>
      <c r="AV11" s="17" t="n">
        <v>18.5752</v>
      </c>
      <c r="AW11" s="17" t="n">
        <v>0</v>
      </c>
      <c r="AX11" s="17" t="n">
        <v>18.5752</v>
      </c>
      <c r="AY11" s="17" t="n">
        <v>7.8975</v>
      </c>
      <c r="AZ11" s="17" t="n">
        <v>0</v>
      </c>
      <c r="BA11" s="17" t="n">
        <v>7.8975</v>
      </c>
      <c r="BB11" s="17" t="n">
        <v>27.6571</v>
      </c>
      <c r="BC11" s="17" t="n">
        <v>0</v>
      </c>
      <c r="BD11" s="17" t="n">
        <v>27.6571</v>
      </c>
      <c r="BE11" s="17" t="n">
        <v>37.1588</v>
      </c>
      <c r="BF11" s="17" t="n">
        <v>0</v>
      </c>
      <c r="BG11" s="17" t="n">
        <v>37.1588</v>
      </c>
    </row>
    <row r="12" customFormat="1" s="2">
      <c r="A12" s="8">
        <f>A11+(1/24)</f>
        <v/>
      </c>
      <c r="B12" s="17" t="n">
        <v>10</v>
      </c>
      <c r="C12" s="16" t="n">
        <v>9.949999999999999</v>
      </c>
      <c r="D12" s="15" t="n">
        <v>9.94</v>
      </c>
      <c r="E12" s="15" t="n">
        <v>10.09</v>
      </c>
      <c r="F12" s="16" t="n">
        <v>10.16</v>
      </c>
      <c r="G12" s="16" t="n">
        <v>10.39</v>
      </c>
      <c r="H12" s="17" t="n">
        <v>26.38</v>
      </c>
      <c r="I12" s="17" t="n">
        <v>209</v>
      </c>
      <c r="J12" s="17" t="n">
        <v>1178.89</v>
      </c>
      <c r="K12" s="16" t="n">
        <v>2198.45</v>
      </c>
      <c r="L12" s="17" t="n">
        <v>13.2427</v>
      </c>
      <c r="M12" s="17" t="n">
        <v>0</v>
      </c>
      <c r="N12" s="17" t="n">
        <v>13.2427</v>
      </c>
      <c r="O12" s="17" t="n">
        <v>13.6566</v>
      </c>
      <c r="P12" s="17" t="n">
        <v>0</v>
      </c>
      <c r="Q12" s="17" t="n">
        <v>13.6566</v>
      </c>
      <c r="R12" s="17" t="n">
        <v>69.9585</v>
      </c>
      <c r="S12" s="17" t="n">
        <v>0</v>
      </c>
      <c r="T12" s="17" t="n">
        <v>69.9585</v>
      </c>
      <c r="U12" s="17" t="n">
        <v>70.0204</v>
      </c>
      <c r="V12" s="17" t="n">
        <v>0</v>
      </c>
      <c r="W12" s="17" t="n">
        <v>70.0204</v>
      </c>
      <c r="X12" s="17" t="n">
        <v>70.18000000000001</v>
      </c>
      <c r="Y12" s="17" t="n">
        <v>0</v>
      </c>
      <c r="Z12" s="17" t="n">
        <v>70.18000000000001</v>
      </c>
      <c r="AA12" s="17" t="n">
        <v>29.6902</v>
      </c>
      <c r="AB12" s="17" t="n">
        <v>0</v>
      </c>
      <c r="AC12" s="17" t="n">
        <v>29.6902</v>
      </c>
      <c r="AD12" s="17" t="n">
        <v>9.142530000000001</v>
      </c>
      <c r="AE12" s="17" t="n">
        <v>0</v>
      </c>
      <c r="AF12" s="17" t="n">
        <v>9.142530000000001</v>
      </c>
      <c r="AG12" s="17" t="n">
        <v>18.0433</v>
      </c>
      <c r="AH12" s="17" t="n">
        <v>0</v>
      </c>
      <c r="AI12" s="17" t="n">
        <v>18.0433</v>
      </c>
      <c r="AJ12" s="17" t="n">
        <v>17.5897</v>
      </c>
      <c r="AK12" s="17" t="n">
        <v>0</v>
      </c>
      <c r="AL12" s="17" t="n">
        <v>17.5897</v>
      </c>
      <c r="AM12" s="17" t="n">
        <v>7.28558</v>
      </c>
      <c r="AN12" s="17" t="n">
        <v>0</v>
      </c>
      <c r="AO12" s="17" t="n">
        <v>7.28558</v>
      </c>
      <c r="AP12" s="17" t="n">
        <v>27.2087</v>
      </c>
      <c r="AQ12" s="17" t="n">
        <v>0</v>
      </c>
      <c r="AR12" s="17" t="n">
        <v>27.2087</v>
      </c>
      <c r="AS12" s="17" t="n">
        <v>36.587</v>
      </c>
      <c r="AT12" s="17" t="n">
        <v>0</v>
      </c>
      <c r="AU12" s="17" t="n">
        <v>36.587</v>
      </c>
      <c r="AV12" s="17" t="n">
        <v>17.5549</v>
      </c>
      <c r="AW12" s="17" t="n">
        <v>0</v>
      </c>
      <c r="AX12" s="17" t="n">
        <v>17.5549</v>
      </c>
      <c r="AY12" s="17" t="n">
        <v>7.25054</v>
      </c>
      <c r="AZ12" s="17" t="n">
        <v>0</v>
      </c>
      <c r="BA12" s="17" t="n">
        <v>7.25054</v>
      </c>
      <c r="BB12" s="17" t="n">
        <v>27.1904</v>
      </c>
      <c r="BC12" s="17" t="n">
        <v>0</v>
      </c>
      <c r="BD12" s="17" t="n">
        <v>27.1904</v>
      </c>
      <c r="BE12" s="17" t="n">
        <v>36.5232</v>
      </c>
      <c r="BF12" s="17" t="n">
        <v>0</v>
      </c>
      <c r="BG12" s="17" t="n">
        <v>36.5232</v>
      </c>
    </row>
    <row r="13" customFormat="1" s="2">
      <c r="A13" s="8">
        <f>A12+(1/24)</f>
        <v/>
      </c>
      <c r="B13" s="17" t="n">
        <v>10.01</v>
      </c>
      <c r="C13" s="16" t="n">
        <v>9.970000000000001</v>
      </c>
      <c r="D13" s="17" t="n">
        <v>9.99</v>
      </c>
      <c r="E13" s="15" t="n">
        <v>10.09</v>
      </c>
      <c r="F13" s="16" t="n">
        <v>10.2</v>
      </c>
      <c r="G13" s="16" t="n">
        <v>10.36</v>
      </c>
      <c r="H13" s="17" t="n">
        <v>27.4</v>
      </c>
      <c r="I13" s="17" t="n">
        <v>209</v>
      </c>
      <c r="J13" s="17" t="n">
        <v>1244.06</v>
      </c>
      <c r="K13" s="16" t="n">
        <v>2185.7</v>
      </c>
      <c r="L13" s="17" t="n">
        <v>12.4641</v>
      </c>
      <c r="M13" s="17" t="n">
        <v>0</v>
      </c>
      <c r="N13" s="17" t="n">
        <v>12.4641</v>
      </c>
      <c r="O13" s="17" t="n">
        <v>12.942</v>
      </c>
      <c r="P13" s="17" t="n">
        <v>0</v>
      </c>
      <c r="Q13" s="17" t="n">
        <v>12.942</v>
      </c>
      <c r="R13" s="17" t="n">
        <v>72.9525</v>
      </c>
      <c r="S13" s="17" t="n">
        <v>0</v>
      </c>
      <c r="T13" s="17" t="n">
        <v>72.9525</v>
      </c>
      <c r="U13" s="17" t="n">
        <v>73.0141</v>
      </c>
      <c r="V13" s="17" t="n">
        <v>0</v>
      </c>
      <c r="W13" s="17" t="n">
        <v>73.0141</v>
      </c>
      <c r="X13" s="17" t="n">
        <v>73.17440000000001</v>
      </c>
      <c r="Y13" s="17" t="n">
        <v>0</v>
      </c>
      <c r="Z13" s="17" t="n">
        <v>73.17440000000001</v>
      </c>
      <c r="AA13" s="17" t="n">
        <v>28.4756</v>
      </c>
      <c r="AB13" s="17" t="n">
        <v>0</v>
      </c>
      <c r="AC13" s="17" t="n">
        <v>28.4756</v>
      </c>
      <c r="AD13" s="17" t="n">
        <v>9.26319</v>
      </c>
      <c r="AE13" s="17" t="n">
        <v>0</v>
      </c>
      <c r="AF13" s="17" t="n">
        <v>9.26319</v>
      </c>
      <c r="AG13" s="17" t="n">
        <v>17.3255</v>
      </c>
      <c r="AH13" s="17" t="n">
        <v>0</v>
      </c>
      <c r="AI13" s="17" t="n">
        <v>17.3255</v>
      </c>
      <c r="AJ13" s="17" t="n">
        <v>16.9181</v>
      </c>
      <c r="AK13" s="17" t="n">
        <v>0</v>
      </c>
      <c r="AL13" s="17" t="n">
        <v>16.9181</v>
      </c>
      <c r="AM13" s="17" t="n">
        <v>6.85243</v>
      </c>
      <c r="AN13" s="17" t="n">
        <v>0</v>
      </c>
      <c r="AO13" s="17" t="n">
        <v>6.85243</v>
      </c>
      <c r="AP13" s="17" t="n">
        <v>26.6084</v>
      </c>
      <c r="AQ13" s="17" t="n">
        <v>0</v>
      </c>
      <c r="AR13" s="17" t="n">
        <v>26.6084</v>
      </c>
      <c r="AS13" s="17" t="n">
        <v>35.9483</v>
      </c>
      <c r="AT13" s="17" t="n">
        <v>0</v>
      </c>
      <c r="AU13" s="17" t="n">
        <v>35.9483</v>
      </c>
      <c r="AV13" s="17" t="n">
        <v>16.8745</v>
      </c>
      <c r="AW13" s="17" t="n">
        <v>0</v>
      </c>
      <c r="AX13" s="17" t="n">
        <v>16.8745</v>
      </c>
      <c r="AY13" s="17" t="n">
        <v>6.82051</v>
      </c>
      <c r="AZ13" s="17" t="n">
        <v>0</v>
      </c>
      <c r="BA13" s="17" t="n">
        <v>6.82051</v>
      </c>
      <c r="BB13" s="17" t="n">
        <v>26.5876</v>
      </c>
      <c r="BC13" s="17" t="n">
        <v>0</v>
      </c>
      <c r="BD13" s="17" t="n">
        <v>26.5876</v>
      </c>
      <c r="BE13" s="17" t="n">
        <v>35.8675</v>
      </c>
      <c r="BF13" s="17" t="n">
        <v>0</v>
      </c>
      <c r="BG13" s="17" t="n">
        <v>35.8675</v>
      </c>
    </row>
    <row r="14" customFormat="1" s="2">
      <c r="A14" s="8">
        <f>A13+(1/24)</f>
        <v/>
      </c>
      <c r="B14" s="17" t="n">
        <v>10.03</v>
      </c>
      <c r="C14" s="16" t="n">
        <v>9.960000000000001</v>
      </c>
      <c r="D14" s="15" t="n">
        <v>10.04</v>
      </c>
      <c r="E14" s="15" t="n">
        <v>10.09</v>
      </c>
      <c r="F14" s="16" t="n">
        <v>10.21</v>
      </c>
      <c r="G14" s="16" t="n">
        <v>10.4</v>
      </c>
      <c r="H14" s="17" t="n">
        <v>28.36</v>
      </c>
      <c r="I14" s="17" t="n">
        <v>210</v>
      </c>
      <c r="J14" s="17" t="n">
        <v>1192.93</v>
      </c>
      <c r="K14" s="16" t="n">
        <v>2180.99</v>
      </c>
      <c r="L14" s="17" t="n">
        <v>11.8485</v>
      </c>
      <c r="M14" s="17" t="n">
        <v>0</v>
      </c>
      <c r="N14" s="17" t="n">
        <v>11.8485</v>
      </c>
      <c r="O14" s="17" t="n">
        <v>12.3822</v>
      </c>
      <c r="P14" s="17" t="n">
        <v>0</v>
      </c>
      <c r="Q14" s="17" t="n">
        <v>12.3822</v>
      </c>
      <c r="R14" s="17" t="n">
        <v>75.5628</v>
      </c>
      <c r="S14" s="17" t="n">
        <v>0</v>
      </c>
      <c r="T14" s="17" t="n">
        <v>75.5628</v>
      </c>
      <c r="U14" s="17" t="n">
        <v>75.624</v>
      </c>
      <c r="V14" s="17" t="n">
        <v>0</v>
      </c>
      <c r="W14" s="17" t="n">
        <v>75.624</v>
      </c>
      <c r="X14" s="17" t="n">
        <v>75.78570000000001</v>
      </c>
      <c r="Y14" s="17" t="n">
        <v>0</v>
      </c>
      <c r="Z14" s="17" t="n">
        <v>75.78570000000001</v>
      </c>
      <c r="AA14" s="17" t="n">
        <v>27.4248</v>
      </c>
      <c r="AB14" s="17" t="n">
        <v>0</v>
      </c>
      <c r="AC14" s="17" t="n">
        <v>27.4248</v>
      </c>
      <c r="AD14" s="17" t="n">
        <v>9.43426</v>
      </c>
      <c r="AE14" s="17" t="n">
        <v>0</v>
      </c>
      <c r="AF14" s="17" t="n">
        <v>9.43426</v>
      </c>
      <c r="AG14" s="17" t="n">
        <v>16.8246</v>
      </c>
      <c r="AH14" s="17" t="n">
        <v>0</v>
      </c>
      <c r="AI14" s="17" t="n">
        <v>16.8246</v>
      </c>
      <c r="AJ14" s="17" t="n">
        <v>16.4959</v>
      </c>
      <c r="AK14" s="17" t="n">
        <v>0</v>
      </c>
      <c r="AL14" s="17" t="n">
        <v>16.4959</v>
      </c>
      <c r="AM14" s="17" t="n">
        <v>6.56289</v>
      </c>
      <c r="AN14" s="17" t="n">
        <v>0</v>
      </c>
      <c r="AO14" s="17" t="n">
        <v>6.56289</v>
      </c>
      <c r="AP14" s="17" t="n">
        <v>25.9422</v>
      </c>
      <c r="AQ14" s="17" t="n">
        <v>0</v>
      </c>
      <c r="AR14" s="17" t="n">
        <v>25.9422</v>
      </c>
      <c r="AS14" s="17" t="n">
        <v>35.3432</v>
      </c>
      <c r="AT14" s="17" t="n">
        <v>0</v>
      </c>
      <c r="AU14" s="17" t="n">
        <v>35.3432</v>
      </c>
      <c r="AV14" s="17" t="n">
        <v>16.4447</v>
      </c>
      <c r="AW14" s="17" t="n">
        <v>0</v>
      </c>
      <c r="AX14" s="17" t="n">
        <v>16.4447</v>
      </c>
      <c r="AY14" s="17" t="n">
        <v>6.53618</v>
      </c>
      <c r="AZ14" s="17" t="n">
        <v>0</v>
      </c>
      <c r="BA14" s="17" t="n">
        <v>6.53618</v>
      </c>
      <c r="BB14" s="17" t="n">
        <v>25.9203</v>
      </c>
      <c r="BC14" s="17" t="n">
        <v>0</v>
      </c>
      <c r="BD14" s="17" t="n">
        <v>25.9203</v>
      </c>
      <c r="BE14" s="17" t="n">
        <v>35.2475</v>
      </c>
      <c r="BF14" s="17" t="n">
        <v>0</v>
      </c>
      <c r="BG14" s="17" t="n">
        <v>35.2475</v>
      </c>
    </row>
    <row r="15" customFormat="1" s="2">
      <c r="A15" s="8">
        <f>A14+(1/24)</f>
        <v/>
      </c>
      <c r="B15" s="17" t="n">
        <v>10.04</v>
      </c>
      <c r="C15" s="16" t="n">
        <v>9.98</v>
      </c>
      <c r="D15" s="17" t="n">
        <v>10.03</v>
      </c>
      <c r="E15" s="15" t="n">
        <v>10.09</v>
      </c>
      <c r="F15" s="16" t="n">
        <v>10.22</v>
      </c>
      <c r="G15" s="16" t="n">
        <v>10.37</v>
      </c>
      <c r="H15" s="17" t="n">
        <v>29.26</v>
      </c>
      <c r="I15" s="17" t="n">
        <v>210</v>
      </c>
      <c r="J15" s="17" t="n">
        <v>1209.96</v>
      </c>
      <c r="K15" s="16" t="n">
        <v>2179.58</v>
      </c>
      <c r="L15" s="17" t="n">
        <v>11.3393</v>
      </c>
      <c r="M15" s="17" t="n">
        <v>0</v>
      </c>
      <c r="N15" s="17" t="n">
        <v>11.3393</v>
      </c>
      <c r="O15" s="17" t="n">
        <v>11.9211</v>
      </c>
      <c r="P15" s="17" t="n">
        <v>0</v>
      </c>
      <c r="Q15" s="17" t="n">
        <v>11.9211</v>
      </c>
      <c r="R15" s="17" t="n">
        <v>77.80159999999999</v>
      </c>
      <c r="S15" s="17" t="n">
        <v>0</v>
      </c>
      <c r="T15" s="17" t="n">
        <v>77.80159999999999</v>
      </c>
      <c r="U15" s="17" t="n">
        <v>77.8626</v>
      </c>
      <c r="V15" s="17" t="n">
        <v>0</v>
      </c>
      <c r="W15" s="17" t="n">
        <v>77.8626</v>
      </c>
      <c r="X15" s="17" t="n">
        <v>78.0265</v>
      </c>
      <c r="Y15" s="17" t="n">
        <v>0</v>
      </c>
      <c r="Z15" s="17" t="n">
        <v>78.0265</v>
      </c>
      <c r="AA15" s="17" t="n">
        <v>26.4785</v>
      </c>
      <c r="AB15" s="17" t="n">
        <v>0</v>
      </c>
      <c r="AC15" s="17" t="n">
        <v>26.4785</v>
      </c>
      <c r="AD15" s="17" t="n">
        <v>9.620509999999999</v>
      </c>
      <c r="AE15" s="17" t="n">
        <v>0</v>
      </c>
      <c r="AF15" s="17" t="n">
        <v>9.620509999999999</v>
      </c>
      <c r="AG15" s="17" t="n">
        <v>16.4484</v>
      </c>
      <c r="AH15" s="17" t="n">
        <v>0</v>
      </c>
      <c r="AI15" s="17" t="n">
        <v>16.4484</v>
      </c>
      <c r="AJ15" s="17" t="n">
        <v>16.1986</v>
      </c>
      <c r="AK15" s="17" t="n">
        <v>0</v>
      </c>
      <c r="AL15" s="17" t="n">
        <v>16.1986</v>
      </c>
      <c r="AM15" s="17" t="n">
        <v>6.33968</v>
      </c>
      <c r="AN15" s="17" t="n">
        <v>0</v>
      </c>
      <c r="AO15" s="17" t="n">
        <v>6.33968</v>
      </c>
      <c r="AP15" s="17" t="n">
        <v>25.2109</v>
      </c>
      <c r="AQ15" s="17" t="n">
        <v>0</v>
      </c>
      <c r="AR15" s="17" t="n">
        <v>25.2109</v>
      </c>
      <c r="AS15" s="17" t="n">
        <v>34.7334</v>
      </c>
      <c r="AT15" s="17" t="n">
        <v>0</v>
      </c>
      <c r="AU15" s="17" t="n">
        <v>34.7334</v>
      </c>
      <c r="AV15" s="17" t="n">
        <v>16.1418</v>
      </c>
      <c r="AW15" s="17" t="n">
        <v>0</v>
      </c>
      <c r="AX15" s="17" t="n">
        <v>16.1418</v>
      </c>
      <c r="AY15" s="17" t="n">
        <v>6.31585</v>
      </c>
      <c r="AZ15" s="17" t="n">
        <v>0</v>
      </c>
      <c r="BA15" s="17" t="n">
        <v>6.31585</v>
      </c>
      <c r="BB15" s="17" t="n">
        <v>25.1887</v>
      </c>
      <c r="BC15" s="17" t="n">
        <v>0</v>
      </c>
      <c r="BD15" s="17" t="n">
        <v>25.1887</v>
      </c>
      <c r="BE15" s="17" t="n">
        <v>34.6272</v>
      </c>
      <c r="BF15" s="17" t="n">
        <v>0</v>
      </c>
      <c r="BG15" s="17" t="n">
        <v>34.6272</v>
      </c>
    </row>
    <row r="16" customFormat="1" s="2">
      <c r="A16" s="8">
        <f>A15+(1/24)</f>
        <v/>
      </c>
      <c r="B16" s="17" t="n">
        <v>10.03</v>
      </c>
      <c r="C16" s="16" t="n">
        <v>9.98</v>
      </c>
      <c r="D16" s="16" t="n">
        <v>10.02</v>
      </c>
      <c r="E16" s="15" t="n">
        <v>10.09</v>
      </c>
      <c r="F16" s="16" t="n">
        <v>10.21</v>
      </c>
      <c r="G16" s="16" t="n">
        <v>10.45</v>
      </c>
      <c r="H16" s="17" t="n">
        <v>30.1</v>
      </c>
      <c r="I16" s="17" t="n">
        <v>209</v>
      </c>
      <c r="J16" s="17" t="n">
        <v>1197.29</v>
      </c>
      <c r="K16" s="16" t="n">
        <v>2177.96</v>
      </c>
      <c r="L16" s="17" t="n">
        <v>10.8991</v>
      </c>
      <c r="M16" s="17" t="n">
        <v>0</v>
      </c>
      <c r="N16" s="17" t="n">
        <v>10.8991</v>
      </c>
      <c r="O16" s="17" t="n">
        <v>11.5215</v>
      </c>
      <c r="P16" s="17" t="n">
        <v>0</v>
      </c>
      <c r="Q16" s="17" t="n">
        <v>11.5215</v>
      </c>
      <c r="R16" s="17" t="n">
        <v>79.6808</v>
      </c>
      <c r="S16" s="17" t="n">
        <v>0</v>
      </c>
      <c r="T16" s="17" t="n">
        <v>79.6808</v>
      </c>
      <c r="U16" s="17" t="n">
        <v>79.74160000000001</v>
      </c>
      <c r="V16" s="17" t="n">
        <v>0</v>
      </c>
      <c r="W16" s="17" t="n">
        <v>79.74160000000001</v>
      </c>
      <c r="X16" s="17" t="n">
        <v>79.9087</v>
      </c>
      <c r="Y16" s="17" t="n">
        <v>0</v>
      </c>
      <c r="Z16" s="17" t="n">
        <v>79.9087</v>
      </c>
      <c r="AA16" s="17" t="n">
        <v>25.6062</v>
      </c>
      <c r="AB16" s="17" t="n">
        <v>0</v>
      </c>
      <c r="AC16" s="17" t="n">
        <v>25.6062</v>
      </c>
      <c r="AD16" s="17" t="n">
        <v>9.804539999999999</v>
      </c>
      <c r="AE16" s="17" t="n">
        <v>0</v>
      </c>
      <c r="AF16" s="17" t="n">
        <v>9.804539999999999</v>
      </c>
      <c r="AG16" s="17" t="n">
        <v>16.1393</v>
      </c>
      <c r="AH16" s="17" t="n">
        <v>0</v>
      </c>
      <c r="AI16" s="17" t="n">
        <v>16.1393</v>
      </c>
      <c r="AJ16" s="17" t="n">
        <v>15.9579</v>
      </c>
      <c r="AK16" s="17" t="n">
        <v>0</v>
      </c>
      <c r="AL16" s="17" t="n">
        <v>15.9579</v>
      </c>
      <c r="AM16" s="17" t="n">
        <v>6.14546</v>
      </c>
      <c r="AN16" s="17" t="n">
        <v>0</v>
      </c>
      <c r="AO16" s="17" t="n">
        <v>6.14546</v>
      </c>
      <c r="AP16" s="17" t="n">
        <v>24.4212</v>
      </c>
      <c r="AQ16" s="17" t="n">
        <v>0</v>
      </c>
      <c r="AR16" s="17" t="n">
        <v>24.4212</v>
      </c>
      <c r="AS16" s="17" t="n">
        <v>34.1006</v>
      </c>
      <c r="AT16" s="17" t="n">
        <v>0</v>
      </c>
      <c r="AU16" s="17" t="n">
        <v>34.1006</v>
      </c>
      <c r="AV16" s="17" t="n">
        <v>15.8974</v>
      </c>
      <c r="AW16" s="17" t="n">
        <v>0</v>
      </c>
      <c r="AX16" s="17" t="n">
        <v>15.8974</v>
      </c>
      <c r="AY16" s="17" t="n">
        <v>6.12392</v>
      </c>
      <c r="AZ16" s="17" t="n">
        <v>0</v>
      </c>
      <c r="BA16" s="17" t="n">
        <v>6.12392</v>
      </c>
      <c r="BB16" s="17" t="n">
        <v>24.3992</v>
      </c>
      <c r="BC16" s="17" t="n">
        <v>0</v>
      </c>
      <c r="BD16" s="17" t="n">
        <v>24.3992</v>
      </c>
      <c r="BE16" s="17" t="n">
        <v>33.9879</v>
      </c>
      <c r="BF16" s="17" t="n">
        <v>0</v>
      </c>
      <c r="BG16" s="17" t="n">
        <v>33.9879</v>
      </c>
    </row>
    <row r="17" customFormat="1" s="2">
      <c r="A17" s="8">
        <f>A16+(1/24)</f>
        <v/>
      </c>
      <c r="B17" s="17" t="n">
        <v>10.05</v>
      </c>
      <c r="C17" s="16" t="n">
        <v>9.949999999999999</v>
      </c>
      <c r="D17" s="17" t="n">
        <v>10.06</v>
      </c>
      <c r="E17" s="15" t="n">
        <v>10.09</v>
      </c>
      <c r="F17" s="16" t="n">
        <v>10.22</v>
      </c>
      <c r="G17" s="16" t="n">
        <v>10.4</v>
      </c>
      <c r="H17" s="17" t="n">
        <v>30.9</v>
      </c>
      <c r="I17" s="17" t="n">
        <v>210</v>
      </c>
      <c r="J17" s="17" t="n">
        <v>1269.52</v>
      </c>
      <c r="K17" s="16" t="n">
        <v>2178.22</v>
      </c>
      <c r="L17" s="17" t="n">
        <v>10.5519</v>
      </c>
      <c r="M17" s="17" t="n">
        <v>0</v>
      </c>
      <c r="N17" s="17" t="n">
        <v>10.5519</v>
      </c>
      <c r="O17" s="17" t="n">
        <v>11.2074</v>
      </c>
      <c r="P17" s="17" t="n">
        <v>0</v>
      </c>
      <c r="Q17" s="17" t="n">
        <v>11.2074</v>
      </c>
      <c r="R17" s="17" t="n">
        <v>81.31270000000001</v>
      </c>
      <c r="S17" s="17" t="n">
        <v>0</v>
      </c>
      <c r="T17" s="17" t="n">
        <v>81.31270000000001</v>
      </c>
      <c r="U17" s="17" t="n">
        <v>81.3734</v>
      </c>
      <c r="V17" s="17" t="n">
        <v>0</v>
      </c>
      <c r="W17" s="17" t="n">
        <v>81.3734</v>
      </c>
      <c r="X17" s="17" t="n">
        <v>81.5448</v>
      </c>
      <c r="Y17" s="17" t="n">
        <v>0</v>
      </c>
      <c r="Z17" s="17" t="n">
        <v>81.5448</v>
      </c>
      <c r="AA17" s="17" t="n">
        <v>24.8804</v>
      </c>
      <c r="AB17" s="17" t="n">
        <v>0</v>
      </c>
      <c r="AC17" s="17" t="n">
        <v>24.8804</v>
      </c>
      <c r="AD17" s="17" t="n">
        <v>10.0009</v>
      </c>
      <c r="AE17" s="17" t="n">
        <v>0</v>
      </c>
      <c r="AF17" s="17" t="n">
        <v>10.0009</v>
      </c>
      <c r="AG17" s="17" t="n">
        <v>15.9297</v>
      </c>
      <c r="AH17" s="17" t="n">
        <v>0</v>
      </c>
      <c r="AI17" s="17" t="n">
        <v>15.9297</v>
      </c>
      <c r="AJ17" s="17" t="n">
        <v>15.8155</v>
      </c>
      <c r="AK17" s="17" t="n">
        <v>0</v>
      </c>
      <c r="AL17" s="17" t="n">
        <v>15.8155</v>
      </c>
      <c r="AM17" s="17" t="n">
        <v>6.00919</v>
      </c>
      <c r="AN17" s="17" t="n">
        <v>0</v>
      </c>
      <c r="AO17" s="17" t="n">
        <v>6.00919</v>
      </c>
      <c r="AP17" s="17" t="n">
        <v>23.6454</v>
      </c>
      <c r="AQ17" s="17" t="n">
        <v>0</v>
      </c>
      <c r="AR17" s="17" t="n">
        <v>23.6454</v>
      </c>
      <c r="AS17" s="17" t="n">
        <v>33.5292</v>
      </c>
      <c r="AT17" s="17" t="n">
        <v>0</v>
      </c>
      <c r="AU17" s="17" t="n">
        <v>33.5292</v>
      </c>
      <c r="AV17" s="17" t="n">
        <v>15.7524</v>
      </c>
      <c r="AW17" s="17" t="n">
        <v>0</v>
      </c>
      <c r="AX17" s="17" t="n">
        <v>15.7524</v>
      </c>
      <c r="AY17" s="17" t="n">
        <v>5.98625</v>
      </c>
      <c r="AZ17" s="17" t="n">
        <v>0</v>
      </c>
      <c r="BA17" s="17" t="n">
        <v>5.98625</v>
      </c>
      <c r="BB17" s="17" t="n">
        <v>23.6233</v>
      </c>
      <c r="BC17" s="17" t="n">
        <v>0</v>
      </c>
      <c r="BD17" s="17" t="n">
        <v>23.6233</v>
      </c>
      <c r="BE17" s="17" t="n">
        <v>33.4132</v>
      </c>
      <c r="BF17" s="17" t="n">
        <v>0</v>
      </c>
      <c r="BG17" s="17" t="n">
        <v>33.4132</v>
      </c>
    </row>
    <row r="18" customFormat="1" s="2">
      <c r="A18" s="8">
        <f>A17+(1/24)</f>
        <v/>
      </c>
      <c r="B18" s="17" t="n">
        <v>10.05</v>
      </c>
      <c r="C18" s="16" t="n">
        <v>9.94</v>
      </c>
      <c r="D18" s="17" t="n">
        <v>10.11</v>
      </c>
      <c r="E18" s="15" t="n">
        <v>10.1</v>
      </c>
      <c r="F18" s="16" t="n">
        <v>10.24</v>
      </c>
      <c r="G18" s="16" t="n">
        <v>10.32</v>
      </c>
      <c r="H18" s="17" t="n">
        <v>31.65</v>
      </c>
      <c r="I18" s="17" t="n">
        <v>210</v>
      </c>
      <c r="J18" s="17" t="n">
        <v>1237.28</v>
      </c>
      <c r="K18" s="16" t="n">
        <v>2176.22</v>
      </c>
      <c r="L18" s="17" t="n">
        <v>10.2403</v>
      </c>
      <c r="M18" s="17" t="n">
        <v>0</v>
      </c>
      <c r="N18" s="17" t="n">
        <v>10.2403</v>
      </c>
      <c r="O18" s="17" t="n">
        <v>10.9228</v>
      </c>
      <c r="P18" s="17" t="n">
        <v>0</v>
      </c>
      <c r="Q18" s="17" t="n">
        <v>10.9228</v>
      </c>
      <c r="R18" s="17" t="n">
        <v>82.6546</v>
      </c>
      <c r="S18" s="17" t="n">
        <v>0</v>
      </c>
      <c r="T18" s="17" t="n">
        <v>82.6546</v>
      </c>
      <c r="U18" s="17" t="n">
        <v>82.7153</v>
      </c>
      <c r="V18" s="17" t="n">
        <v>0</v>
      </c>
      <c r="W18" s="17" t="n">
        <v>82.7153</v>
      </c>
      <c r="X18" s="17" t="n">
        <v>82.8921</v>
      </c>
      <c r="Y18" s="17" t="n">
        <v>0</v>
      </c>
      <c r="Z18" s="17" t="n">
        <v>82.8921</v>
      </c>
      <c r="AA18" s="17" t="n">
        <v>24.1987</v>
      </c>
      <c r="AB18" s="17" t="n">
        <v>0</v>
      </c>
      <c r="AC18" s="17" t="n">
        <v>24.1987</v>
      </c>
      <c r="AD18" s="17" t="n">
        <v>10.1701</v>
      </c>
      <c r="AE18" s="17" t="n">
        <v>0</v>
      </c>
      <c r="AF18" s="17" t="n">
        <v>10.1701</v>
      </c>
      <c r="AG18" s="17" t="n">
        <v>15.7409</v>
      </c>
      <c r="AH18" s="17" t="n">
        <v>0</v>
      </c>
      <c r="AI18" s="17" t="n">
        <v>15.7409</v>
      </c>
      <c r="AJ18" s="17" t="n">
        <v>15.6801</v>
      </c>
      <c r="AK18" s="17" t="n">
        <v>0</v>
      </c>
      <c r="AL18" s="17" t="n">
        <v>15.6801</v>
      </c>
      <c r="AM18" s="17" t="n">
        <v>5.87443</v>
      </c>
      <c r="AN18" s="17" t="n">
        <v>0</v>
      </c>
      <c r="AO18" s="17" t="n">
        <v>5.87443</v>
      </c>
      <c r="AP18" s="17" t="n">
        <v>22.8434</v>
      </c>
      <c r="AQ18" s="17" t="n">
        <v>0</v>
      </c>
      <c r="AR18" s="17" t="n">
        <v>22.8434</v>
      </c>
      <c r="AS18" s="17" t="n">
        <v>32.9445</v>
      </c>
      <c r="AT18" s="17" t="n">
        <v>0</v>
      </c>
      <c r="AU18" s="17" t="n">
        <v>32.9445</v>
      </c>
      <c r="AV18" s="17" t="n">
        <v>15.6149</v>
      </c>
      <c r="AW18" s="17" t="n">
        <v>0</v>
      </c>
      <c r="AX18" s="17" t="n">
        <v>15.6149</v>
      </c>
      <c r="AY18" s="17" t="n">
        <v>5.85229</v>
      </c>
      <c r="AZ18" s="17" t="n">
        <v>0</v>
      </c>
      <c r="BA18" s="17" t="n">
        <v>5.85229</v>
      </c>
      <c r="BB18" s="17" t="n">
        <v>22.8211</v>
      </c>
      <c r="BC18" s="17" t="n">
        <v>0</v>
      </c>
      <c r="BD18" s="17" t="n">
        <v>22.8211</v>
      </c>
      <c r="BE18" s="17" t="n">
        <v>32.8269</v>
      </c>
      <c r="BF18" s="17" t="n">
        <v>0</v>
      </c>
      <c r="BG18" s="17" t="n">
        <v>32.8269</v>
      </c>
    </row>
    <row r="19" customFormat="1" s="2">
      <c r="A19" s="8">
        <f>A18+(1/24)</f>
        <v/>
      </c>
      <c r="B19" s="17" t="n">
        <v>10.05</v>
      </c>
      <c r="C19" s="16" t="n">
        <v>9.949999999999999</v>
      </c>
      <c r="D19" s="17" t="n">
        <v>10.06</v>
      </c>
      <c r="E19" s="15" t="n">
        <v>10.1</v>
      </c>
      <c r="F19" s="16" t="n">
        <v>10.25</v>
      </c>
      <c r="G19" s="16" t="n">
        <v>10.26</v>
      </c>
      <c r="H19" s="17" t="n">
        <v>32.36</v>
      </c>
      <c r="I19" s="17" t="n">
        <v>211</v>
      </c>
      <c r="J19" s="17" t="n">
        <v>1208.86</v>
      </c>
      <c r="K19" s="16" t="n">
        <v>2172.94</v>
      </c>
      <c r="L19" s="17" t="n">
        <v>9.97472</v>
      </c>
      <c r="M19" s="17" t="n">
        <v>0</v>
      </c>
      <c r="N19" s="17" t="n">
        <v>9.97472</v>
      </c>
      <c r="O19" s="17" t="n">
        <v>10.6788</v>
      </c>
      <c r="P19" s="17" t="n">
        <v>0</v>
      </c>
      <c r="Q19" s="17" t="n">
        <v>10.6788</v>
      </c>
      <c r="R19" s="17" t="n">
        <v>83.76609999999999</v>
      </c>
      <c r="S19" s="17" t="n">
        <v>0</v>
      </c>
      <c r="T19" s="17" t="n">
        <v>83.76609999999999</v>
      </c>
      <c r="U19" s="17" t="n">
        <v>83.8267</v>
      </c>
      <c r="V19" s="17" t="n">
        <v>0</v>
      </c>
      <c r="W19" s="17" t="n">
        <v>83.8267</v>
      </c>
      <c r="X19" s="17" t="n">
        <v>84.0104</v>
      </c>
      <c r="Y19" s="17" t="n">
        <v>0</v>
      </c>
      <c r="Z19" s="17" t="n">
        <v>84.0104</v>
      </c>
      <c r="AA19" s="17" t="n">
        <v>23.597</v>
      </c>
      <c r="AB19" s="17" t="n">
        <v>0</v>
      </c>
      <c r="AC19" s="17" t="n">
        <v>23.597</v>
      </c>
      <c r="AD19" s="17" t="n">
        <v>10.3467</v>
      </c>
      <c r="AE19" s="17" t="n">
        <v>0</v>
      </c>
      <c r="AF19" s="17" t="n">
        <v>10.3467</v>
      </c>
      <c r="AG19" s="17" t="n">
        <v>15.5902</v>
      </c>
      <c r="AH19" s="17" t="n">
        <v>0</v>
      </c>
      <c r="AI19" s="17" t="n">
        <v>15.5902</v>
      </c>
      <c r="AJ19" s="17" t="n">
        <v>15.5785</v>
      </c>
      <c r="AK19" s="17" t="n">
        <v>0</v>
      </c>
      <c r="AL19" s="17" t="n">
        <v>15.5785</v>
      </c>
      <c r="AM19" s="17" t="n">
        <v>5.76035</v>
      </c>
      <c r="AN19" s="17" t="n">
        <v>0</v>
      </c>
      <c r="AO19" s="17" t="n">
        <v>5.76035</v>
      </c>
      <c r="AP19" s="17" t="n">
        <v>22.052</v>
      </c>
      <c r="AQ19" s="17" t="n">
        <v>0</v>
      </c>
      <c r="AR19" s="17" t="n">
        <v>22.052</v>
      </c>
      <c r="AS19" s="17" t="n">
        <v>32.3898</v>
      </c>
      <c r="AT19" s="17" t="n">
        <v>0</v>
      </c>
      <c r="AU19" s="17" t="n">
        <v>32.3898</v>
      </c>
      <c r="AV19" s="17" t="n">
        <v>15.5117</v>
      </c>
      <c r="AW19" s="17" t="n">
        <v>0</v>
      </c>
      <c r="AX19" s="17" t="n">
        <v>15.5117</v>
      </c>
      <c r="AY19" s="17" t="n">
        <v>5.74323</v>
      </c>
      <c r="AZ19" s="17" t="n">
        <v>0</v>
      </c>
      <c r="BA19" s="17" t="n">
        <v>5.74323</v>
      </c>
      <c r="BB19" s="17" t="n">
        <v>22.03</v>
      </c>
      <c r="BC19" s="17" t="n">
        <v>0</v>
      </c>
      <c r="BD19" s="17" t="n">
        <v>22.03</v>
      </c>
      <c r="BE19" s="17" t="n">
        <v>32.271</v>
      </c>
      <c r="BF19" s="17" t="n">
        <v>0</v>
      </c>
      <c r="BG19" s="17" t="n">
        <v>32.271</v>
      </c>
    </row>
    <row r="20" customFormat="1" s="2">
      <c r="A20" s="8">
        <f>A19+(1/24)</f>
        <v/>
      </c>
      <c r="B20" s="17" t="n">
        <v>10.06</v>
      </c>
      <c r="C20" s="16" t="n">
        <v>9.949999999999999</v>
      </c>
      <c r="D20" s="17" t="n">
        <v>10.07</v>
      </c>
      <c r="E20" s="15" t="n">
        <v>10.1</v>
      </c>
      <c r="F20" s="16" t="n">
        <v>10.26</v>
      </c>
      <c r="G20" s="16" t="n">
        <v>10.24</v>
      </c>
      <c r="H20" s="17" t="n">
        <v>33.02</v>
      </c>
      <c r="I20" s="17" t="n">
        <v>210</v>
      </c>
      <c r="J20" s="17" t="n">
        <v>1169.13</v>
      </c>
      <c r="K20" s="16" t="n">
        <v>2166.22</v>
      </c>
      <c r="L20" s="17" t="n">
        <v>9.713559999999999</v>
      </c>
      <c r="M20" s="17" t="n">
        <v>0</v>
      </c>
      <c r="N20" s="17" t="n">
        <v>9.713559999999999</v>
      </c>
      <c r="O20" s="17" t="n">
        <v>10.4343</v>
      </c>
      <c r="P20" s="17" t="n">
        <v>0</v>
      </c>
      <c r="Q20" s="17" t="n">
        <v>10.4343</v>
      </c>
      <c r="R20" s="17" t="n">
        <v>84.6039</v>
      </c>
      <c r="S20" s="17" t="n">
        <v>0</v>
      </c>
      <c r="T20" s="17" t="n">
        <v>84.6039</v>
      </c>
      <c r="U20" s="17" t="n">
        <v>84.66459999999999</v>
      </c>
      <c r="V20" s="17" t="n">
        <v>0</v>
      </c>
      <c r="W20" s="17" t="n">
        <v>84.66459999999999</v>
      </c>
      <c r="X20" s="17" t="n">
        <v>84.8565</v>
      </c>
      <c r="Y20" s="17" t="n">
        <v>0</v>
      </c>
      <c r="Z20" s="17" t="n">
        <v>84.8565</v>
      </c>
      <c r="AA20" s="17" t="n">
        <v>23.0038</v>
      </c>
      <c r="AB20" s="17" t="n">
        <v>0</v>
      </c>
      <c r="AC20" s="17" t="n">
        <v>23.0038</v>
      </c>
      <c r="AD20" s="17" t="n">
        <v>10.5008</v>
      </c>
      <c r="AE20" s="17" t="n">
        <v>0</v>
      </c>
      <c r="AF20" s="17" t="n">
        <v>10.5008</v>
      </c>
      <c r="AG20" s="17" t="n">
        <v>15.4222</v>
      </c>
      <c r="AH20" s="17" t="n">
        <v>0</v>
      </c>
      <c r="AI20" s="17" t="n">
        <v>15.4222</v>
      </c>
      <c r="AJ20" s="17" t="n">
        <v>15.4483</v>
      </c>
      <c r="AK20" s="17" t="n">
        <v>0</v>
      </c>
      <c r="AL20" s="17" t="n">
        <v>15.4483</v>
      </c>
      <c r="AM20" s="17" t="n">
        <v>5.6306</v>
      </c>
      <c r="AN20" s="17" t="n">
        <v>0</v>
      </c>
      <c r="AO20" s="17" t="n">
        <v>5.6306</v>
      </c>
      <c r="AP20" s="17" t="n">
        <v>21.2341</v>
      </c>
      <c r="AQ20" s="17" t="n">
        <v>0</v>
      </c>
      <c r="AR20" s="17" t="n">
        <v>21.2341</v>
      </c>
      <c r="AS20" s="17" t="n">
        <v>31.8024</v>
      </c>
      <c r="AT20" s="17" t="n">
        <v>0</v>
      </c>
      <c r="AU20" s="17" t="n">
        <v>31.8024</v>
      </c>
      <c r="AV20" s="17" t="n">
        <v>15.3814</v>
      </c>
      <c r="AW20" s="17" t="n">
        <v>0</v>
      </c>
      <c r="AX20" s="17" t="n">
        <v>15.3814</v>
      </c>
      <c r="AY20" s="17" t="n">
        <v>5.62018</v>
      </c>
      <c r="AZ20" s="17" t="n">
        <v>0</v>
      </c>
      <c r="BA20" s="17" t="n">
        <v>5.62018</v>
      </c>
      <c r="BB20" s="17" t="n">
        <v>21.2136</v>
      </c>
      <c r="BC20" s="17" t="n">
        <v>0</v>
      </c>
      <c r="BD20" s="17" t="n">
        <v>21.2136</v>
      </c>
      <c r="BE20" s="17" t="n">
        <v>31.6846</v>
      </c>
      <c r="BF20" s="17" t="n">
        <v>0</v>
      </c>
      <c r="BG20" s="17" t="n">
        <v>31.6846</v>
      </c>
    </row>
    <row r="21" customFormat="1" s="2">
      <c r="A21" s="8">
        <f>A20+(1/24)</f>
        <v/>
      </c>
      <c r="B21" s="17" t="n">
        <v>10.06</v>
      </c>
      <c r="C21" s="16" t="n">
        <v>9.949999999999999</v>
      </c>
      <c r="D21" s="17" t="n">
        <v>10.11</v>
      </c>
      <c r="E21" s="15" t="n">
        <v>10.1</v>
      </c>
      <c r="F21" s="16" t="n">
        <v>10.26</v>
      </c>
      <c r="G21" s="16" t="n">
        <v>10.23</v>
      </c>
      <c r="H21" s="17" t="n">
        <v>33.66</v>
      </c>
      <c r="I21" s="17" t="n">
        <v>210</v>
      </c>
      <c r="J21" s="17" t="n">
        <v>1291.86</v>
      </c>
      <c r="K21" s="16" t="n">
        <v>2164.1</v>
      </c>
      <c r="L21" s="17" t="n">
        <v>9.526020000000001</v>
      </c>
      <c r="M21" s="17" t="n">
        <v>0</v>
      </c>
      <c r="N21" s="17" t="n">
        <v>9.526020000000001</v>
      </c>
      <c r="O21" s="17" t="n">
        <v>10.2595</v>
      </c>
      <c r="P21" s="17" t="n">
        <v>0</v>
      </c>
      <c r="Q21" s="17" t="n">
        <v>10.2595</v>
      </c>
      <c r="R21" s="17" t="n">
        <v>85.3275</v>
      </c>
      <c r="S21" s="17" t="n">
        <v>0</v>
      </c>
      <c r="T21" s="17" t="n">
        <v>85.3275</v>
      </c>
      <c r="U21" s="17" t="n">
        <v>85.38849999999999</v>
      </c>
      <c r="V21" s="17" t="n">
        <v>0</v>
      </c>
      <c r="W21" s="17" t="n">
        <v>85.38849999999999</v>
      </c>
      <c r="X21" s="17" t="n">
        <v>85.59010000000001</v>
      </c>
      <c r="Y21" s="17" t="n">
        <v>0</v>
      </c>
      <c r="Z21" s="17" t="n">
        <v>85.59010000000001</v>
      </c>
      <c r="AA21" s="17" t="n">
        <v>22.5587</v>
      </c>
      <c r="AB21" s="17" t="n">
        <v>0</v>
      </c>
      <c r="AC21" s="17" t="n">
        <v>22.5587</v>
      </c>
      <c r="AD21" s="17" t="n">
        <v>10.6756</v>
      </c>
      <c r="AE21" s="17" t="n">
        <v>0</v>
      </c>
      <c r="AF21" s="17" t="n">
        <v>10.6756</v>
      </c>
      <c r="AG21" s="17" t="n">
        <v>15.3367</v>
      </c>
      <c r="AH21" s="17" t="n">
        <v>0</v>
      </c>
      <c r="AI21" s="17" t="n">
        <v>15.3367</v>
      </c>
      <c r="AJ21" s="17" t="n">
        <v>15.4113</v>
      </c>
      <c r="AK21" s="17" t="n">
        <v>0</v>
      </c>
      <c r="AL21" s="17" t="n">
        <v>15.4113</v>
      </c>
      <c r="AM21" s="17" t="n">
        <v>5.56064</v>
      </c>
      <c r="AN21" s="17" t="n">
        <v>0</v>
      </c>
      <c r="AO21" s="17" t="n">
        <v>5.56064</v>
      </c>
      <c r="AP21" s="17" t="n">
        <v>20.4925</v>
      </c>
      <c r="AQ21" s="17" t="n">
        <v>0</v>
      </c>
      <c r="AR21" s="17" t="n">
        <v>20.4925</v>
      </c>
      <c r="AS21" s="17" t="n">
        <v>31.3256</v>
      </c>
      <c r="AT21" s="17" t="n">
        <v>0</v>
      </c>
      <c r="AU21" s="17" t="n">
        <v>31.3256</v>
      </c>
      <c r="AV21" s="17" t="n">
        <v>15.3461</v>
      </c>
      <c r="AW21" s="17" t="n">
        <v>0</v>
      </c>
      <c r="AX21" s="17" t="n">
        <v>15.3461</v>
      </c>
      <c r="AY21" s="17" t="n">
        <v>5.55595</v>
      </c>
      <c r="AZ21" s="17" t="n">
        <v>0</v>
      </c>
      <c r="BA21" s="17" t="n">
        <v>5.55595</v>
      </c>
      <c r="BB21" s="17" t="n">
        <v>20.4742</v>
      </c>
      <c r="BC21" s="17" t="n">
        <v>0</v>
      </c>
      <c r="BD21" s="17" t="n">
        <v>20.4742</v>
      </c>
      <c r="BE21" s="17" t="n">
        <v>31.2123</v>
      </c>
      <c r="BF21" s="17" t="n">
        <v>0</v>
      </c>
      <c r="BG21" s="17" t="n">
        <v>31.2123</v>
      </c>
    </row>
    <row r="22" customFormat="1" s="2">
      <c r="A22" s="8">
        <f>A21+(1/24)</f>
        <v/>
      </c>
      <c r="B22" s="17" t="n">
        <v>10.06</v>
      </c>
      <c r="C22" s="16" t="n">
        <v>9.949999999999999</v>
      </c>
      <c r="D22" s="16" t="n">
        <v>10.12</v>
      </c>
      <c r="E22" s="15" t="n">
        <v>10.09</v>
      </c>
      <c r="F22" s="16" t="n">
        <v>10.27</v>
      </c>
      <c r="G22" s="16" t="n">
        <v>10.26</v>
      </c>
      <c r="H22" s="17" t="n">
        <v>34.26</v>
      </c>
      <c r="I22" s="17" t="n">
        <v>212</v>
      </c>
      <c r="J22" s="17" t="n">
        <v>1205.59</v>
      </c>
      <c r="K22" s="16" t="n">
        <v>2155.01</v>
      </c>
      <c r="L22" s="17" t="n">
        <v>9.338229999999999</v>
      </c>
      <c r="M22" s="17" t="n">
        <v>0</v>
      </c>
      <c r="N22" s="17" t="n">
        <v>9.338229999999999</v>
      </c>
      <c r="O22" s="17" t="n">
        <v>10.0809</v>
      </c>
      <c r="P22" s="17" t="n">
        <v>0</v>
      </c>
      <c r="Q22" s="17" t="n">
        <v>10.0809</v>
      </c>
      <c r="R22" s="17" t="n">
        <v>85.8398</v>
      </c>
      <c r="S22" s="17" t="n">
        <v>0</v>
      </c>
      <c r="T22" s="17" t="n">
        <v>85.8398</v>
      </c>
      <c r="U22" s="17" t="n">
        <v>85.901</v>
      </c>
      <c r="V22" s="17" t="n">
        <v>0</v>
      </c>
      <c r="W22" s="17" t="n">
        <v>85.901</v>
      </c>
      <c r="X22" s="17" t="n">
        <v>86.11409999999999</v>
      </c>
      <c r="Y22" s="17" t="n">
        <v>0</v>
      </c>
      <c r="Z22" s="17" t="n">
        <v>86.11409999999999</v>
      </c>
      <c r="AA22" s="17" t="n">
        <v>22.1097</v>
      </c>
      <c r="AB22" s="17" t="n">
        <v>0</v>
      </c>
      <c r="AC22" s="17" t="n">
        <v>22.1097</v>
      </c>
      <c r="AD22" s="17" t="n">
        <v>10.8217</v>
      </c>
      <c r="AE22" s="17" t="n">
        <v>0</v>
      </c>
      <c r="AF22" s="17" t="n">
        <v>10.8217</v>
      </c>
      <c r="AG22" s="17" t="n">
        <v>15.2309</v>
      </c>
      <c r="AH22" s="17" t="n">
        <v>0</v>
      </c>
      <c r="AI22" s="17" t="n">
        <v>15.2309</v>
      </c>
      <c r="AJ22" s="17" t="n">
        <v>15.3431</v>
      </c>
      <c r="AK22" s="17" t="n">
        <v>0</v>
      </c>
      <c r="AL22" s="17" t="n">
        <v>15.3431</v>
      </c>
      <c r="AM22" s="17" t="n">
        <v>5.47163</v>
      </c>
      <c r="AN22" s="17" t="n">
        <v>0</v>
      </c>
      <c r="AO22" s="17" t="n">
        <v>5.47163</v>
      </c>
      <c r="AP22" s="17" t="n">
        <v>19.7441</v>
      </c>
      <c r="AQ22" s="17" t="n">
        <v>0</v>
      </c>
      <c r="AR22" s="17" t="n">
        <v>19.7441</v>
      </c>
      <c r="AS22" s="17" t="n">
        <v>30.8311</v>
      </c>
      <c r="AT22" s="17" t="n">
        <v>0</v>
      </c>
      <c r="AU22" s="17" t="n">
        <v>30.8311</v>
      </c>
      <c r="AV22" s="17" t="n">
        <v>15.2815</v>
      </c>
      <c r="AW22" s="17" t="n">
        <v>0</v>
      </c>
      <c r="AX22" s="17" t="n">
        <v>15.2815</v>
      </c>
      <c r="AY22" s="17" t="n">
        <v>5.47068</v>
      </c>
      <c r="AZ22" s="17" t="n">
        <v>0</v>
      </c>
      <c r="BA22" s="17" t="n">
        <v>5.47068</v>
      </c>
      <c r="BB22" s="17" t="n">
        <v>19.7285</v>
      </c>
      <c r="BC22" s="17" t="n">
        <v>0</v>
      </c>
      <c r="BD22" s="17" t="n">
        <v>19.7285</v>
      </c>
      <c r="BE22" s="17" t="n">
        <v>30.7262</v>
      </c>
      <c r="BF22" s="17" t="n">
        <v>0</v>
      </c>
      <c r="BG22" s="17" t="n">
        <v>30.7262</v>
      </c>
    </row>
    <row r="23" customFormat="1" s="2">
      <c r="A23" s="8">
        <f>A22+(1/24)</f>
        <v/>
      </c>
      <c r="B23" s="17" t="n">
        <v>10.06</v>
      </c>
      <c r="C23" s="16" t="n">
        <v>9.970000000000001</v>
      </c>
      <c r="D23" s="17" t="n">
        <v>10.15</v>
      </c>
      <c r="E23" s="15" t="n">
        <v>10.1</v>
      </c>
      <c r="F23" s="16" t="n">
        <v>10.26</v>
      </c>
      <c r="G23" s="16" t="n">
        <v>10.35</v>
      </c>
      <c r="H23" s="17" t="n">
        <v>34.62</v>
      </c>
      <c r="I23" s="17" t="n">
        <v>212</v>
      </c>
      <c r="J23" s="17" t="n">
        <v>1183.87</v>
      </c>
      <c r="K23" s="16" t="n">
        <v>2072.09</v>
      </c>
      <c r="L23" s="17" t="n">
        <v>8.65605</v>
      </c>
      <c r="M23" s="17" t="n">
        <v>0</v>
      </c>
      <c r="N23" s="17" t="n">
        <v>8.65605</v>
      </c>
      <c r="O23" s="17" t="n">
        <v>9.40428</v>
      </c>
      <c r="P23" s="17" t="n">
        <v>0</v>
      </c>
      <c r="Q23" s="17" t="n">
        <v>9.40428</v>
      </c>
      <c r="R23" s="17" t="n">
        <v>85.1392</v>
      </c>
      <c r="S23" s="17" t="n">
        <v>0</v>
      </c>
      <c r="T23" s="17" t="n">
        <v>85.1392</v>
      </c>
      <c r="U23" s="17" t="n">
        <v>85.2009</v>
      </c>
      <c r="V23" s="17" t="n">
        <v>0</v>
      </c>
      <c r="W23" s="17" t="n">
        <v>85.2009</v>
      </c>
      <c r="X23" s="17" t="n">
        <v>85.4271</v>
      </c>
      <c r="Y23" s="17" t="n">
        <v>0</v>
      </c>
      <c r="Z23" s="17" t="n">
        <v>85.4271</v>
      </c>
      <c r="AA23" s="17" t="n">
        <v>20.6911</v>
      </c>
      <c r="AB23" s="17" t="n">
        <v>0</v>
      </c>
      <c r="AC23" s="17" t="n">
        <v>20.6911</v>
      </c>
      <c r="AD23" s="17" t="n">
        <v>10.6057</v>
      </c>
      <c r="AE23" s="17" t="n">
        <v>0</v>
      </c>
      <c r="AF23" s="17" t="n">
        <v>10.6057</v>
      </c>
      <c r="AG23" s="17" t="n">
        <v>14.4246</v>
      </c>
      <c r="AH23" s="17" t="n">
        <v>0</v>
      </c>
      <c r="AI23" s="17" t="n">
        <v>14.4246</v>
      </c>
      <c r="AJ23" s="17" t="n">
        <v>14.4612</v>
      </c>
      <c r="AK23" s="17" t="n">
        <v>0</v>
      </c>
      <c r="AL23" s="17" t="n">
        <v>14.4612</v>
      </c>
      <c r="AM23" s="17" t="n">
        <v>4.90425</v>
      </c>
      <c r="AN23" s="17" t="n">
        <v>0</v>
      </c>
      <c r="AO23" s="17" t="n">
        <v>4.90425</v>
      </c>
      <c r="AP23" s="17" t="n">
        <v>18.3406</v>
      </c>
      <c r="AQ23" s="17" t="n">
        <v>0</v>
      </c>
      <c r="AR23" s="17" t="n">
        <v>18.3406</v>
      </c>
      <c r="AS23" s="17" t="n">
        <v>29.3805</v>
      </c>
      <c r="AT23" s="17" t="n">
        <v>0</v>
      </c>
      <c r="AU23" s="17" t="n">
        <v>29.3805</v>
      </c>
      <c r="AV23" s="17" t="n">
        <v>14.4046</v>
      </c>
      <c r="AW23" s="17" t="n">
        <v>0</v>
      </c>
      <c r="AX23" s="17" t="n">
        <v>14.4046</v>
      </c>
      <c r="AY23" s="17" t="n">
        <v>4.90422</v>
      </c>
      <c r="AZ23" s="17" t="n">
        <v>0</v>
      </c>
      <c r="BA23" s="17" t="n">
        <v>4.90422</v>
      </c>
      <c r="BB23" s="17" t="n">
        <v>18.3275</v>
      </c>
      <c r="BC23" s="17" t="n">
        <v>0</v>
      </c>
      <c r="BD23" s="17" t="n">
        <v>18.3275</v>
      </c>
      <c r="BE23" s="17" t="n">
        <v>29.2866</v>
      </c>
      <c r="BF23" s="17" t="n">
        <v>0</v>
      </c>
      <c r="BG23" s="17" t="n">
        <v>29.2866</v>
      </c>
    </row>
    <row r="24" customFormat="1" s="2">
      <c r="A24" s="8">
        <f>A23+(1/24)</f>
        <v/>
      </c>
      <c r="B24" s="17" t="n">
        <v>10.07</v>
      </c>
      <c r="C24" s="16" t="n">
        <v>9.94</v>
      </c>
      <c r="D24" s="15" t="n">
        <v>10.14</v>
      </c>
      <c r="E24" s="15" t="n">
        <v>10.1</v>
      </c>
      <c r="F24" s="16" t="n">
        <v>10.25</v>
      </c>
      <c r="G24" s="16" t="n">
        <v>10.41</v>
      </c>
      <c r="H24" s="17" t="n">
        <v>34.67</v>
      </c>
      <c r="I24" s="17" t="n">
        <v>216</v>
      </c>
      <c r="J24" s="17" t="n">
        <v>1273.26</v>
      </c>
      <c r="K24" s="16" t="n">
        <v>1907.73</v>
      </c>
      <c r="L24" s="17" t="n">
        <v>7.4521</v>
      </c>
      <c r="M24" s="17" t="n">
        <v>0</v>
      </c>
      <c r="N24" s="17" t="n">
        <v>7.4521</v>
      </c>
      <c r="O24" s="17" t="n">
        <v>8.20166</v>
      </c>
      <c r="P24" s="17" t="n">
        <v>0</v>
      </c>
      <c r="Q24" s="17" t="n">
        <v>8.20166</v>
      </c>
      <c r="R24" s="17" t="n">
        <v>82.911</v>
      </c>
      <c r="S24" s="17" t="n">
        <v>0</v>
      </c>
      <c r="T24" s="17" t="n">
        <v>82.911</v>
      </c>
      <c r="U24" s="17" t="n">
        <v>82.9734</v>
      </c>
      <c r="V24" s="17" t="n">
        <v>0</v>
      </c>
      <c r="W24" s="17" t="n">
        <v>82.9734</v>
      </c>
      <c r="X24" s="17" t="n">
        <v>83.2145</v>
      </c>
      <c r="Y24" s="17" t="n">
        <v>0</v>
      </c>
      <c r="Z24" s="17" t="n">
        <v>83.2145</v>
      </c>
      <c r="AA24" s="17" t="n">
        <v>18.2743</v>
      </c>
      <c r="AB24" s="17" t="n">
        <v>0</v>
      </c>
      <c r="AC24" s="17" t="n">
        <v>18.2743</v>
      </c>
      <c r="AD24" s="17" t="n">
        <v>10.071</v>
      </c>
      <c r="AE24" s="17" t="n">
        <v>0</v>
      </c>
      <c r="AF24" s="17" t="n">
        <v>10.071</v>
      </c>
      <c r="AG24" s="17" t="n">
        <v>12.9022</v>
      </c>
      <c r="AH24" s="17" t="n">
        <v>0</v>
      </c>
      <c r="AI24" s="17" t="n">
        <v>12.9022</v>
      </c>
      <c r="AJ24" s="17" t="n">
        <v>12.8071</v>
      </c>
      <c r="AK24" s="17" t="n">
        <v>0</v>
      </c>
      <c r="AL24" s="17" t="n">
        <v>12.8071</v>
      </c>
      <c r="AM24" s="17" t="n">
        <v>3.93152</v>
      </c>
      <c r="AN24" s="17" t="n">
        <v>0</v>
      </c>
      <c r="AO24" s="17" t="n">
        <v>3.93152</v>
      </c>
      <c r="AP24" s="17" t="n">
        <v>16.1907</v>
      </c>
      <c r="AQ24" s="17" t="n">
        <v>0</v>
      </c>
      <c r="AR24" s="17" t="n">
        <v>16.1907</v>
      </c>
      <c r="AS24" s="17" t="n">
        <v>26.8701</v>
      </c>
      <c r="AT24" s="17" t="n">
        <v>0</v>
      </c>
      <c r="AU24" s="17" t="n">
        <v>26.8701</v>
      </c>
      <c r="AV24" s="17" t="n">
        <v>12.7557</v>
      </c>
      <c r="AW24" s="17" t="n">
        <v>0</v>
      </c>
      <c r="AX24" s="17" t="n">
        <v>12.7557</v>
      </c>
      <c r="AY24" s="17" t="n">
        <v>3.9277</v>
      </c>
      <c r="AZ24" s="17" t="n">
        <v>0</v>
      </c>
      <c r="BA24" s="17" t="n">
        <v>3.9277</v>
      </c>
      <c r="BB24" s="17" t="n">
        <v>16.1792</v>
      </c>
      <c r="BC24" s="17" t="n">
        <v>0</v>
      </c>
      <c r="BD24" s="17" t="n">
        <v>16.1792</v>
      </c>
      <c r="BE24" s="17" t="n">
        <v>26.7882</v>
      </c>
      <c r="BF24" s="17" t="n">
        <v>0</v>
      </c>
      <c r="BG24" s="17" t="n">
        <v>26.7882</v>
      </c>
    </row>
    <row r="25" customFormat="1" s="2">
      <c r="A25" s="8">
        <f>A24+(1/24)</f>
        <v/>
      </c>
      <c r="B25" s="17" t="n">
        <v>10.07</v>
      </c>
      <c r="C25" s="16" t="n">
        <v>9.94</v>
      </c>
      <c r="D25" s="16" t="n">
        <v>10.16</v>
      </c>
      <c r="E25" s="15" t="n">
        <v>10.1</v>
      </c>
      <c r="F25" s="16" t="n">
        <v>10.25</v>
      </c>
      <c r="G25" s="16" t="n">
        <v>10.36</v>
      </c>
      <c r="H25" s="17" t="n">
        <v>34.68</v>
      </c>
      <c r="I25" s="17" t="n">
        <v>216</v>
      </c>
      <c r="J25" s="17" t="n">
        <v>1266.06</v>
      </c>
      <c r="K25" s="16" t="n">
        <v>1785.85</v>
      </c>
      <c r="L25" s="17" t="n">
        <v>6.53964</v>
      </c>
      <c r="M25" s="17" t="n">
        <v>0</v>
      </c>
      <c r="N25" s="17" t="n">
        <v>6.53964</v>
      </c>
      <c r="O25" s="17" t="n">
        <v>7.286</v>
      </c>
      <c r="P25" s="17" t="n">
        <v>0</v>
      </c>
      <c r="Q25" s="17" t="n">
        <v>7.286</v>
      </c>
      <c r="R25" s="17" t="n">
        <v>80.56359999999999</v>
      </c>
      <c r="S25" s="17" t="n">
        <v>0</v>
      </c>
      <c r="T25" s="17" t="n">
        <v>80.56359999999999</v>
      </c>
      <c r="U25" s="17" t="n">
        <v>80.6267</v>
      </c>
      <c r="V25" s="17" t="n">
        <v>0</v>
      </c>
      <c r="W25" s="17" t="n">
        <v>80.6267</v>
      </c>
      <c r="X25" s="17" t="n">
        <v>80.8845</v>
      </c>
      <c r="Y25" s="17" t="n">
        <v>0</v>
      </c>
      <c r="Z25" s="17" t="n">
        <v>80.8845</v>
      </c>
      <c r="AA25" s="17" t="n">
        <v>16.4351</v>
      </c>
      <c r="AB25" s="17" t="n">
        <v>0</v>
      </c>
      <c r="AC25" s="17" t="n">
        <v>16.4351</v>
      </c>
      <c r="AD25" s="17" t="n">
        <v>9.79435</v>
      </c>
      <c r="AE25" s="17" t="n">
        <v>0</v>
      </c>
      <c r="AF25" s="17" t="n">
        <v>9.79435</v>
      </c>
      <c r="AG25" s="17" t="n">
        <v>11.7999</v>
      </c>
      <c r="AH25" s="17" t="n">
        <v>0</v>
      </c>
      <c r="AI25" s="17" t="n">
        <v>11.7999</v>
      </c>
      <c r="AJ25" s="17" t="n">
        <v>11.7311</v>
      </c>
      <c r="AK25" s="17" t="n">
        <v>0</v>
      </c>
      <c r="AL25" s="17" t="n">
        <v>11.7311</v>
      </c>
      <c r="AM25" s="17" t="n">
        <v>3.37631</v>
      </c>
      <c r="AN25" s="17" t="n">
        <v>0</v>
      </c>
      <c r="AO25" s="17" t="n">
        <v>3.37631</v>
      </c>
      <c r="AP25" s="17" t="n">
        <v>14.3022</v>
      </c>
      <c r="AQ25" s="17" t="n">
        <v>0</v>
      </c>
      <c r="AR25" s="17" t="n">
        <v>14.3022</v>
      </c>
      <c r="AS25" s="17" t="n">
        <v>24.7806</v>
      </c>
      <c r="AT25" s="17" t="n">
        <v>0</v>
      </c>
      <c r="AU25" s="17" t="n">
        <v>24.7806</v>
      </c>
      <c r="AV25" s="17" t="n">
        <v>11.6839</v>
      </c>
      <c r="AW25" s="17" t="n">
        <v>0</v>
      </c>
      <c r="AX25" s="17" t="n">
        <v>11.6839</v>
      </c>
      <c r="AY25" s="17" t="n">
        <v>3.36682</v>
      </c>
      <c r="AZ25" s="17" t="n">
        <v>0</v>
      </c>
      <c r="BA25" s="17" t="n">
        <v>3.36682</v>
      </c>
      <c r="BB25" s="17" t="n">
        <v>14.2911</v>
      </c>
      <c r="BC25" s="17" t="n">
        <v>0</v>
      </c>
      <c r="BD25" s="17" t="n">
        <v>14.2911</v>
      </c>
      <c r="BE25" s="17" t="n">
        <v>24.7091</v>
      </c>
      <c r="BF25" s="17" t="n">
        <v>0</v>
      </c>
      <c r="BG25" s="17" t="n">
        <v>24.7091</v>
      </c>
    </row>
    <row r="26" customFormat="1" s="2">
      <c r="A26" s="8">
        <f>A25+(1/24)</f>
        <v/>
      </c>
      <c r="B26" s="17" t="n">
        <v>10.07</v>
      </c>
      <c r="C26" s="16" t="n">
        <v>9.93</v>
      </c>
      <c r="D26" s="17" t="n">
        <v>10.18</v>
      </c>
      <c r="E26" s="15" t="n">
        <v>10.1</v>
      </c>
      <c r="F26" s="16" t="n">
        <v>10.25</v>
      </c>
      <c r="G26" s="16" t="n">
        <v>10.33</v>
      </c>
      <c r="H26" s="17" t="n">
        <v>34.71</v>
      </c>
      <c r="I26" s="17" t="n">
        <v>216</v>
      </c>
      <c r="J26" s="17" t="n">
        <v>1209.84</v>
      </c>
      <c r="K26" s="16" t="n">
        <v>1703.15</v>
      </c>
      <c r="L26" s="17" t="n">
        <v>5.97023</v>
      </c>
      <c r="M26" s="17" t="n">
        <v>0</v>
      </c>
      <c r="N26" s="17" t="n">
        <v>5.97023</v>
      </c>
      <c r="O26" s="17" t="n">
        <v>6.70828</v>
      </c>
      <c r="P26" s="17" t="n">
        <v>0</v>
      </c>
      <c r="Q26" s="17" t="n">
        <v>6.70828</v>
      </c>
      <c r="R26" s="17" t="n">
        <v>78.4021</v>
      </c>
      <c r="S26" s="17" t="n">
        <v>0</v>
      </c>
      <c r="T26" s="17" t="n">
        <v>78.4021</v>
      </c>
      <c r="U26" s="17" t="n">
        <v>78.4661</v>
      </c>
      <c r="V26" s="17" t="n">
        <v>0</v>
      </c>
      <c r="W26" s="17" t="n">
        <v>78.4661</v>
      </c>
      <c r="X26" s="17" t="n">
        <v>78.7426</v>
      </c>
      <c r="Y26" s="17" t="n">
        <v>0</v>
      </c>
      <c r="Z26" s="17" t="n">
        <v>78.7426</v>
      </c>
      <c r="AA26" s="17" t="n">
        <v>15.1938</v>
      </c>
      <c r="AB26" s="17" t="n">
        <v>0</v>
      </c>
      <c r="AC26" s="17" t="n">
        <v>15.1938</v>
      </c>
      <c r="AD26" s="17" t="n">
        <v>9.71308</v>
      </c>
      <c r="AE26" s="17" t="n">
        <v>0</v>
      </c>
      <c r="AF26" s="17" t="n">
        <v>9.71308</v>
      </c>
      <c r="AG26" s="17" t="n">
        <v>11.1577</v>
      </c>
      <c r="AH26" s="17" t="n">
        <v>0</v>
      </c>
      <c r="AI26" s="17" t="n">
        <v>11.1577</v>
      </c>
      <c r="AJ26" s="17" t="n">
        <v>11.2036</v>
      </c>
      <c r="AK26" s="17" t="n">
        <v>0</v>
      </c>
      <c r="AL26" s="17" t="n">
        <v>11.2036</v>
      </c>
      <c r="AM26" s="17" t="n">
        <v>3.15634</v>
      </c>
      <c r="AN26" s="17" t="n">
        <v>0</v>
      </c>
      <c r="AO26" s="17" t="n">
        <v>3.15634</v>
      </c>
      <c r="AP26" s="17" t="n">
        <v>12.7751</v>
      </c>
      <c r="AQ26" s="17" t="n">
        <v>0</v>
      </c>
      <c r="AR26" s="17" t="n">
        <v>12.7751</v>
      </c>
      <c r="AS26" s="17" t="n">
        <v>23.2269</v>
      </c>
      <c r="AT26" s="17" t="n">
        <v>0</v>
      </c>
      <c r="AU26" s="17" t="n">
        <v>23.2269</v>
      </c>
      <c r="AV26" s="17" t="n">
        <v>11.1589</v>
      </c>
      <c r="AW26" s="17" t="n">
        <v>0</v>
      </c>
      <c r="AX26" s="17" t="n">
        <v>11.1589</v>
      </c>
      <c r="AY26" s="17" t="n">
        <v>3.14477</v>
      </c>
      <c r="AZ26" s="17" t="n">
        <v>0</v>
      </c>
      <c r="BA26" s="17" t="n">
        <v>3.14477</v>
      </c>
      <c r="BB26" s="17" t="n">
        <v>12.7637</v>
      </c>
      <c r="BC26" s="17" t="n">
        <v>0</v>
      </c>
      <c r="BD26" s="17" t="n">
        <v>12.7637</v>
      </c>
      <c r="BE26" s="17" t="n">
        <v>23.1619</v>
      </c>
      <c r="BF26" s="17" t="n">
        <v>0</v>
      </c>
      <c r="BG26" s="17" t="n">
        <v>23.1619</v>
      </c>
    </row>
    <row r="27" customFormat="1" s="2">
      <c r="A27" s="8">
        <f>A26+(1/24)</f>
        <v/>
      </c>
      <c r="B27" s="17" t="n">
        <v>10.08</v>
      </c>
      <c r="C27" s="16" t="n">
        <v>9.970000000000001</v>
      </c>
      <c r="D27" s="15" t="n">
        <v>10.1</v>
      </c>
      <c r="E27" s="15" t="n">
        <v>10.11</v>
      </c>
      <c r="F27" s="16" t="n">
        <v>10.27</v>
      </c>
      <c r="G27" s="16" t="n">
        <v>10.36</v>
      </c>
      <c r="H27" s="17" t="n">
        <v>34.72</v>
      </c>
      <c r="I27" s="17" t="n">
        <v>216</v>
      </c>
      <c r="J27" s="17" t="n">
        <v>1272.13</v>
      </c>
      <c r="K27" s="16" t="n">
        <v>1630.24</v>
      </c>
      <c r="L27" s="17" t="n">
        <v>5.53639</v>
      </c>
      <c r="M27" s="17" t="n">
        <v>0</v>
      </c>
      <c r="N27" s="17" t="n">
        <v>5.53639</v>
      </c>
      <c r="O27" s="17" t="n">
        <v>6.26154</v>
      </c>
      <c r="P27" s="17" t="n">
        <v>0</v>
      </c>
      <c r="Q27" s="17" t="n">
        <v>6.26154</v>
      </c>
      <c r="R27" s="17" t="n">
        <v>76.2183</v>
      </c>
      <c r="S27" s="17" t="n">
        <v>0</v>
      </c>
      <c r="T27" s="17" t="n">
        <v>76.2183</v>
      </c>
      <c r="U27" s="17" t="n">
        <v>76.2835</v>
      </c>
      <c r="V27" s="17" t="n">
        <v>0</v>
      </c>
      <c r="W27" s="17" t="n">
        <v>76.2835</v>
      </c>
      <c r="X27" s="17" t="n">
        <v>76.5805</v>
      </c>
      <c r="Y27" s="17" t="n">
        <v>0</v>
      </c>
      <c r="Z27" s="17" t="n">
        <v>76.5805</v>
      </c>
      <c r="AA27" s="17" t="n">
        <v>14.1614</v>
      </c>
      <c r="AB27" s="17" t="n">
        <v>0</v>
      </c>
      <c r="AC27" s="17" t="n">
        <v>14.1614</v>
      </c>
      <c r="AD27" s="17" t="n">
        <v>9.66208</v>
      </c>
      <c r="AE27" s="17" t="n">
        <v>0</v>
      </c>
      <c r="AF27" s="17" t="n">
        <v>9.66208</v>
      </c>
      <c r="AG27" s="17" t="n">
        <v>10.6706</v>
      </c>
      <c r="AH27" s="17" t="n">
        <v>0</v>
      </c>
      <c r="AI27" s="17" t="n">
        <v>10.6706</v>
      </c>
      <c r="AJ27" s="17" t="n">
        <v>10.826</v>
      </c>
      <c r="AK27" s="17" t="n">
        <v>0</v>
      </c>
      <c r="AL27" s="17" t="n">
        <v>10.826</v>
      </c>
      <c r="AM27" s="17" t="n">
        <v>3.00464</v>
      </c>
      <c r="AN27" s="17" t="n">
        <v>0</v>
      </c>
      <c r="AO27" s="17" t="n">
        <v>3.00464</v>
      </c>
      <c r="AP27" s="17" t="n">
        <v>11.4014</v>
      </c>
      <c r="AQ27" s="17" t="n">
        <v>0</v>
      </c>
      <c r="AR27" s="17" t="n">
        <v>11.4014</v>
      </c>
      <c r="AS27" s="17" t="n">
        <v>21.8768</v>
      </c>
      <c r="AT27" s="17" t="n">
        <v>0</v>
      </c>
      <c r="AU27" s="17" t="n">
        <v>21.8768</v>
      </c>
      <c r="AV27" s="17" t="n">
        <v>10.7825</v>
      </c>
      <c r="AW27" s="17" t="n">
        <v>0</v>
      </c>
      <c r="AX27" s="17" t="n">
        <v>10.7825</v>
      </c>
      <c r="AY27" s="17" t="n">
        <v>2.99357</v>
      </c>
      <c r="AZ27" s="17" t="n">
        <v>0</v>
      </c>
      <c r="BA27" s="17" t="n">
        <v>2.99357</v>
      </c>
      <c r="BB27" s="17" t="n">
        <v>11.3898</v>
      </c>
      <c r="BC27" s="17" t="n">
        <v>0</v>
      </c>
      <c r="BD27" s="17" t="n">
        <v>11.3898</v>
      </c>
      <c r="BE27" s="17" t="n">
        <v>21.8148</v>
      </c>
      <c r="BF27" s="17" t="n">
        <v>0</v>
      </c>
      <c r="BG27" s="17" t="n">
        <v>21.8148</v>
      </c>
    </row>
    <row r="28" customFormat="1" s="2">
      <c r="A28" s="8">
        <f>A27+(1/24)</f>
        <v/>
      </c>
      <c r="B28" s="17" t="n">
        <v>10.07</v>
      </c>
      <c r="C28" s="16" t="n">
        <v>9.960000000000001</v>
      </c>
      <c r="D28" s="16" t="n">
        <v>10.03</v>
      </c>
      <c r="E28" s="15" t="n">
        <v>10.1</v>
      </c>
      <c r="F28" s="16" t="n">
        <v>10.26</v>
      </c>
      <c r="G28" s="16" t="n">
        <v>10.42</v>
      </c>
      <c r="H28" s="17" t="n">
        <v>34.49</v>
      </c>
      <c r="I28" s="17" t="n">
        <v>216</v>
      </c>
      <c r="J28" s="17" t="n">
        <v>1220</v>
      </c>
      <c r="K28" s="16" t="n">
        <v>1485.2</v>
      </c>
      <c r="L28" s="17" t="n">
        <v>4.65205</v>
      </c>
      <c r="M28" s="17" t="n">
        <v>0</v>
      </c>
      <c r="N28" s="17" t="n">
        <v>4.65205</v>
      </c>
      <c r="O28" s="17" t="n">
        <v>5.36023</v>
      </c>
      <c r="P28" s="17" t="n">
        <v>0</v>
      </c>
      <c r="Q28" s="17" t="n">
        <v>5.36023</v>
      </c>
      <c r="R28" s="17" t="n">
        <v>72.9036</v>
      </c>
      <c r="S28" s="17" t="n">
        <v>0</v>
      </c>
      <c r="T28" s="17" t="n">
        <v>72.9036</v>
      </c>
      <c r="U28" s="17" t="n">
        <v>72.9701</v>
      </c>
      <c r="V28" s="17" t="n">
        <v>0</v>
      </c>
      <c r="W28" s="17" t="n">
        <v>72.9701</v>
      </c>
      <c r="X28" s="17" t="n">
        <v>73.2897</v>
      </c>
      <c r="Y28" s="17" t="n">
        <v>0</v>
      </c>
      <c r="Z28" s="17" t="n">
        <v>73.2897</v>
      </c>
      <c r="AA28" s="17" t="n">
        <v>12.2338</v>
      </c>
      <c r="AB28" s="17" t="n">
        <v>0</v>
      </c>
      <c r="AC28" s="17" t="n">
        <v>12.2338</v>
      </c>
      <c r="AD28" s="17" t="n">
        <v>9.251480000000001</v>
      </c>
      <c r="AE28" s="17" t="n">
        <v>0</v>
      </c>
      <c r="AF28" s="17" t="n">
        <v>9.251480000000001</v>
      </c>
      <c r="AG28" s="17" t="n">
        <v>9.528510000000001</v>
      </c>
      <c r="AH28" s="17" t="n">
        <v>0</v>
      </c>
      <c r="AI28" s="17" t="n">
        <v>9.528510000000001</v>
      </c>
      <c r="AJ28" s="17" t="n">
        <v>9.66039</v>
      </c>
      <c r="AK28" s="17" t="n">
        <v>0</v>
      </c>
      <c r="AL28" s="17" t="n">
        <v>9.66039</v>
      </c>
      <c r="AM28" s="17" t="n">
        <v>2.37104</v>
      </c>
      <c r="AN28" s="17" t="n">
        <v>0</v>
      </c>
      <c r="AO28" s="17" t="n">
        <v>2.37104</v>
      </c>
      <c r="AP28" s="17" t="n">
        <v>9.44514</v>
      </c>
      <c r="AQ28" s="17" t="n">
        <v>0</v>
      </c>
      <c r="AR28" s="17" t="n">
        <v>9.44514</v>
      </c>
      <c r="AS28" s="17" t="n">
        <v>19.6528</v>
      </c>
      <c r="AT28" s="17" t="n">
        <v>0</v>
      </c>
      <c r="AU28" s="17" t="n">
        <v>19.6528</v>
      </c>
      <c r="AV28" s="17" t="n">
        <v>9.617610000000001</v>
      </c>
      <c r="AW28" s="17" t="n">
        <v>0</v>
      </c>
      <c r="AX28" s="17" t="n">
        <v>9.617610000000001</v>
      </c>
      <c r="AY28" s="17" t="n">
        <v>2.36006</v>
      </c>
      <c r="AZ28" s="17" t="n">
        <v>0</v>
      </c>
      <c r="BA28" s="17" t="n">
        <v>2.36006</v>
      </c>
      <c r="BB28" s="17" t="n">
        <v>9.433529999999999</v>
      </c>
      <c r="BC28" s="17" t="n">
        <v>0</v>
      </c>
      <c r="BD28" s="17" t="n">
        <v>9.433529999999999</v>
      </c>
      <c r="BE28" s="17" t="n">
        <v>19.5922</v>
      </c>
      <c r="BF28" s="17" t="n">
        <v>0</v>
      </c>
      <c r="BG28" s="17" t="n">
        <v>19.5922</v>
      </c>
    </row>
    <row r="29" customFormat="1" s="2">
      <c r="A29" s="8">
        <f>A28+(1/24)</f>
        <v/>
      </c>
      <c r="B29" s="17" t="n">
        <v>10.07</v>
      </c>
      <c r="C29" s="16" t="n">
        <v>9.960000000000001</v>
      </c>
      <c r="D29" s="16" t="n">
        <v>10</v>
      </c>
      <c r="E29" s="15" t="n">
        <v>10.1</v>
      </c>
      <c r="F29" s="16" t="n">
        <v>10.22</v>
      </c>
      <c r="G29" s="16" t="n">
        <v>10.51</v>
      </c>
      <c r="H29" s="17" t="n">
        <v>34.42</v>
      </c>
      <c r="I29" s="17" t="n">
        <v>216</v>
      </c>
      <c r="J29" s="17" t="n">
        <v>1248.56</v>
      </c>
      <c r="K29" s="16" t="n">
        <v>1434.25</v>
      </c>
      <c r="L29" s="17" t="n">
        <v>4.43228</v>
      </c>
      <c r="M29" s="17" t="n">
        <v>0</v>
      </c>
      <c r="N29" s="17" t="n">
        <v>4.43228</v>
      </c>
      <c r="O29" s="17" t="n">
        <v>5.12001</v>
      </c>
      <c r="P29" s="17" t="n">
        <v>0</v>
      </c>
      <c r="Q29" s="17" t="n">
        <v>5.12001</v>
      </c>
      <c r="R29" s="17" t="n">
        <v>70.5085</v>
      </c>
      <c r="S29" s="17" t="n">
        <v>0</v>
      </c>
      <c r="T29" s="17" t="n">
        <v>70.5085</v>
      </c>
      <c r="U29" s="17" t="n">
        <v>70.5766</v>
      </c>
      <c r="V29" s="17" t="n">
        <v>0</v>
      </c>
      <c r="W29" s="17" t="n">
        <v>70.5766</v>
      </c>
      <c r="X29" s="17" t="n">
        <v>70.9208</v>
      </c>
      <c r="Y29" s="17" t="n">
        <v>0</v>
      </c>
      <c r="Z29" s="17" t="n">
        <v>70.9208</v>
      </c>
      <c r="AA29" s="17" t="n">
        <v>11.6566</v>
      </c>
      <c r="AB29" s="17" t="n">
        <v>0</v>
      </c>
      <c r="AC29" s="17" t="n">
        <v>11.6566</v>
      </c>
      <c r="AD29" s="17" t="n">
        <v>9.31419</v>
      </c>
      <c r="AE29" s="17" t="n">
        <v>0</v>
      </c>
      <c r="AF29" s="17" t="n">
        <v>9.31419</v>
      </c>
      <c r="AG29" s="17" t="n">
        <v>9.299329999999999</v>
      </c>
      <c r="AH29" s="17" t="n">
        <v>0</v>
      </c>
      <c r="AI29" s="17" t="n">
        <v>9.299329999999999</v>
      </c>
      <c r="AJ29" s="17" t="n">
        <v>9.591469999999999</v>
      </c>
      <c r="AK29" s="17" t="n">
        <v>0</v>
      </c>
      <c r="AL29" s="17" t="n">
        <v>9.591469999999999</v>
      </c>
      <c r="AM29" s="17" t="n">
        <v>2.42827</v>
      </c>
      <c r="AN29" s="17" t="n">
        <v>0</v>
      </c>
      <c r="AO29" s="17" t="n">
        <v>2.42827</v>
      </c>
      <c r="AP29" s="17" t="n">
        <v>8.34145</v>
      </c>
      <c r="AQ29" s="17" t="n">
        <v>0</v>
      </c>
      <c r="AR29" s="17" t="n">
        <v>8.34145</v>
      </c>
      <c r="AS29" s="17" t="n">
        <v>18.6521</v>
      </c>
      <c r="AT29" s="17" t="n">
        <v>0</v>
      </c>
      <c r="AU29" s="17" t="n">
        <v>18.6521</v>
      </c>
      <c r="AV29" s="17" t="n">
        <v>9.549189999999999</v>
      </c>
      <c r="AW29" s="17" t="n">
        <v>0</v>
      </c>
      <c r="AX29" s="17" t="n">
        <v>9.549189999999999</v>
      </c>
      <c r="AY29" s="17" t="n">
        <v>2.41415</v>
      </c>
      <c r="AZ29" s="17" t="n">
        <v>0</v>
      </c>
      <c r="BA29" s="17" t="n">
        <v>2.41415</v>
      </c>
      <c r="BB29" s="17" t="n">
        <v>8.32967</v>
      </c>
      <c r="BC29" s="17" t="n">
        <v>0</v>
      </c>
      <c r="BD29" s="17" t="n">
        <v>8.32967</v>
      </c>
      <c r="BE29" s="17" t="n">
        <v>18.5922</v>
      </c>
      <c r="BF29" s="17" t="n">
        <v>0</v>
      </c>
      <c r="BG29" s="17" t="n">
        <v>18.5922</v>
      </c>
    </row>
    <row r="30" customFormat="1" s="2">
      <c r="A30" s="8">
        <f>A29+(1/24)</f>
        <v/>
      </c>
      <c r="B30" s="17" t="n">
        <v>10.07</v>
      </c>
      <c r="C30" s="16" t="n">
        <v>9.949999999999999</v>
      </c>
      <c r="D30" s="15" t="n">
        <v>10</v>
      </c>
      <c r="E30" s="15" t="n">
        <v>10.09</v>
      </c>
      <c r="F30" s="16" t="n">
        <v>10.17</v>
      </c>
      <c r="G30" s="16" t="n">
        <v>10.5</v>
      </c>
      <c r="H30" s="17" t="n">
        <v>34.59</v>
      </c>
      <c r="I30" s="17" t="n">
        <v>216</v>
      </c>
      <c r="J30" s="17" t="n">
        <v>1201.73</v>
      </c>
      <c r="K30" s="16" t="n">
        <v>1470</v>
      </c>
      <c r="L30" s="17" t="n">
        <v>4.86943</v>
      </c>
      <c r="M30" s="17" t="n">
        <v>0</v>
      </c>
      <c r="N30" s="17" t="n">
        <v>4.86943</v>
      </c>
      <c r="O30" s="17" t="n">
        <v>5.53474</v>
      </c>
      <c r="P30" s="17" t="n">
        <v>0</v>
      </c>
      <c r="Q30" s="17" t="n">
        <v>5.53474</v>
      </c>
      <c r="R30" s="17" t="n">
        <v>69.4063</v>
      </c>
      <c r="S30" s="17" t="n">
        <v>0</v>
      </c>
      <c r="T30" s="17" t="n">
        <v>69.4063</v>
      </c>
      <c r="U30" s="17" t="n">
        <v>69.4761</v>
      </c>
      <c r="V30" s="17" t="n">
        <v>0</v>
      </c>
      <c r="W30" s="17" t="n">
        <v>69.4761</v>
      </c>
      <c r="X30" s="17" t="n">
        <v>69.8468</v>
      </c>
      <c r="Y30" s="17" t="n">
        <v>0</v>
      </c>
      <c r="Z30" s="17" t="n">
        <v>69.8468</v>
      </c>
      <c r="AA30" s="17" t="n">
        <v>12.3242</v>
      </c>
      <c r="AB30" s="17" t="n">
        <v>0</v>
      </c>
      <c r="AC30" s="17" t="n">
        <v>12.3242</v>
      </c>
      <c r="AD30" s="17" t="n">
        <v>9.735290000000001</v>
      </c>
      <c r="AE30" s="17" t="n">
        <v>0</v>
      </c>
      <c r="AF30" s="17" t="n">
        <v>9.735290000000001</v>
      </c>
      <c r="AG30" s="17" t="n">
        <v>9.93995</v>
      </c>
      <c r="AH30" s="17" t="n">
        <v>0</v>
      </c>
      <c r="AI30" s="17" t="n">
        <v>9.93995</v>
      </c>
      <c r="AJ30" s="17" t="n">
        <v>10.4762</v>
      </c>
      <c r="AK30" s="17" t="n">
        <v>0</v>
      </c>
      <c r="AL30" s="17" t="n">
        <v>10.4762</v>
      </c>
      <c r="AM30" s="17" t="n">
        <v>3.01182</v>
      </c>
      <c r="AN30" s="17" t="n">
        <v>0</v>
      </c>
      <c r="AO30" s="17" t="n">
        <v>3.01182</v>
      </c>
      <c r="AP30" s="17" t="n">
        <v>8.15028</v>
      </c>
      <c r="AQ30" s="17" t="n">
        <v>0</v>
      </c>
      <c r="AR30" s="17" t="n">
        <v>8.15028</v>
      </c>
      <c r="AS30" s="17" t="n">
        <v>18.9154</v>
      </c>
      <c r="AT30" s="17" t="n">
        <v>0</v>
      </c>
      <c r="AU30" s="17" t="n">
        <v>18.9154</v>
      </c>
      <c r="AV30" s="17" t="n">
        <v>10.4335</v>
      </c>
      <c r="AW30" s="17" t="n">
        <v>0</v>
      </c>
      <c r="AX30" s="17" t="n">
        <v>10.4335</v>
      </c>
      <c r="AY30" s="17" t="n">
        <v>2.99019</v>
      </c>
      <c r="AZ30" s="17" t="n">
        <v>0</v>
      </c>
      <c r="BA30" s="17" t="n">
        <v>2.99019</v>
      </c>
      <c r="BB30" s="17" t="n">
        <v>8.13735</v>
      </c>
      <c r="BC30" s="17" t="n">
        <v>0</v>
      </c>
      <c r="BD30" s="17" t="n">
        <v>8.13735</v>
      </c>
      <c r="BE30" s="17" t="n">
        <v>18.855</v>
      </c>
      <c r="BF30" s="17" t="n">
        <v>0</v>
      </c>
      <c r="BG30" s="17" t="n">
        <v>18.855</v>
      </c>
    </row>
    <row r="31" customFormat="1" s="2">
      <c r="A31" s="8">
        <f>A30+(1/24)</f>
        <v/>
      </c>
      <c r="B31" s="17" t="n">
        <v>10.05</v>
      </c>
      <c r="C31" s="16" t="n">
        <v>9.970000000000001</v>
      </c>
      <c r="D31" s="17" t="n">
        <v>10</v>
      </c>
      <c r="E31" s="15" t="n">
        <v>10.09</v>
      </c>
      <c r="F31" s="16" t="n">
        <v>10.15</v>
      </c>
      <c r="G31" s="16" t="n">
        <v>10.48</v>
      </c>
      <c r="H31" s="17" t="n">
        <v>34.86</v>
      </c>
      <c r="I31" s="17" t="n">
        <v>216</v>
      </c>
      <c r="J31" s="17" t="n">
        <v>1222.98</v>
      </c>
      <c r="K31" s="16" t="n">
        <v>1517.27</v>
      </c>
      <c r="L31" s="17" t="n">
        <v>5.42217</v>
      </c>
      <c r="M31" s="17" t="n">
        <v>0</v>
      </c>
      <c r="N31" s="17" t="n">
        <v>5.42217</v>
      </c>
      <c r="O31" s="17" t="n">
        <v>6.06493</v>
      </c>
      <c r="P31" s="17" t="n">
        <v>0</v>
      </c>
      <c r="Q31" s="17" t="n">
        <v>6.06493</v>
      </c>
      <c r="R31" s="17" t="n">
        <v>68.8498</v>
      </c>
      <c r="S31" s="17" t="n">
        <v>0</v>
      </c>
      <c r="T31" s="17" t="n">
        <v>68.8498</v>
      </c>
      <c r="U31" s="17" t="n">
        <v>68.9217</v>
      </c>
      <c r="V31" s="17" t="n">
        <v>0</v>
      </c>
      <c r="W31" s="17" t="n">
        <v>68.9217</v>
      </c>
      <c r="X31" s="17" t="n">
        <v>69.32089999999999</v>
      </c>
      <c r="Y31" s="17" t="n">
        <v>0</v>
      </c>
      <c r="Z31" s="17" t="n">
        <v>69.32089999999999</v>
      </c>
      <c r="AA31" s="17" t="n">
        <v>13.2041</v>
      </c>
      <c r="AB31" s="17" t="n">
        <v>0</v>
      </c>
      <c r="AC31" s="17" t="n">
        <v>13.2041</v>
      </c>
      <c r="AD31" s="17" t="n">
        <v>10.1169</v>
      </c>
      <c r="AE31" s="17" t="n">
        <v>0</v>
      </c>
      <c r="AF31" s="17" t="n">
        <v>10.1169</v>
      </c>
      <c r="AG31" s="17" t="n">
        <v>10.6878</v>
      </c>
      <c r="AH31" s="17" t="n">
        <v>0</v>
      </c>
      <c r="AI31" s="17" t="n">
        <v>10.6878</v>
      </c>
      <c r="AJ31" s="17" t="n">
        <v>11.384</v>
      </c>
      <c r="AK31" s="17" t="n">
        <v>0</v>
      </c>
      <c r="AL31" s="17" t="n">
        <v>11.384</v>
      </c>
      <c r="AM31" s="17" t="n">
        <v>3.53611</v>
      </c>
      <c r="AN31" s="17" t="n">
        <v>0</v>
      </c>
      <c r="AO31" s="17" t="n">
        <v>3.53611</v>
      </c>
      <c r="AP31" s="17" t="n">
        <v>8.253270000000001</v>
      </c>
      <c r="AQ31" s="17" t="n">
        <v>0</v>
      </c>
      <c r="AR31" s="17" t="n">
        <v>8.253270000000001</v>
      </c>
      <c r="AS31" s="17" t="n">
        <v>19.5121</v>
      </c>
      <c r="AT31" s="17" t="n">
        <v>0</v>
      </c>
      <c r="AU31" s="17" t="n">
        <v>19.5121</v>
      </c>
      <c r="AV31" s="17" t="n">
        <v>11.339</v>
      </c>
      <c r="AW31" s="17" t="n">
        <v>0</v>
      </c>
      <c r="AX31" s="17" t="n">
        <v>11.339</v>
      </c>
      <c r="AY31" s="17" t="n">
        <v>3.50727</v>
      </c>
      <c r="AZ31" s="17" t="n">
        <v>0</v>
      </c>
      <c r="BA31" s="17" t="n">
        <v>3.50727</v>
      </c>
      <c r="BB31" s="17" t="n">
        <v>8.237959999999999</v>
      </c>
      <c r="BC31" s="17" t="n">
        <v>0</v>
      </c>
      <c r="BD31" s="17" t="n">
        <v>8.237959999999999</v>
      </c>
      <c r="BE31" s="17" t="n">
        <v>19.448</v>
      </c>
      <c r="BF31" s="17" t="n">
        <v>0</v>
      </c>
      <c r="BG31" s="17" t="n">
        <v>19.448</v>
      </c>
    </row>
    <row r="32" customFormat="1" s="2">
      <c r="A32" s="8">
        <f>A31+(1/24)</f>
        <v/>
      </c>
      <c r="B32" s="17" t="n">
        <v>10.03</v>
      </c>
      <c r="C32" s="16" t="n">
        <v>9.99</v>
      </c>
      <c r="D32" s="15" t="n">
        <v>9.99</v>
      </c>
      <c r="E32" s="15" t="n">
        <v>10.08</v>
      </c>
      <c r="F32" s="16" t="n">
        <v>10.14</v>
      </c>
      <c r="G32" s="16" t="n">
        <v>10.47</v>
      </c>
      <c r="H32" s="17" t="n">
        <v>34.95</v>
      </c>
      <c r="I32" s="17" t="n">
        <v>216</v>
      </c>
      <c r="J32" s="17" t="n">
        <v>1312.49</v>
      </c>
      <c r="K32" s="16" t="n">
        <v>1478.39</v>
      </c>
      <c r="L32" s="17" t="n">
        <v>5.37125</v>
      </c>
      <c r="M32" s="17" t="n">
        <v>0</v>
      </c>
      <c r="N32" s="17" t="n">
        <v>5.37125</v>
      </c>
      <c r="O32" s="17" t="n">
        <v>5.99191</v>
      </c>
      <c r="P32" s="17" t="n">
        <v>0</v>
      </c>
      <c r="Q32" s="17" t="n">
        <v>5.99191</v>
      </c>
      <c r="R32" s="17" t="n">
        <v>67.41070000000001</v>
      </c>
      <c r="S32" s="17" t="n">
        <v>0</v>
      </c>
      <c r="T32" s="17" t="n">
        <v>67.41070000000001</v>
      </c>
      <c r="U32" s="17" t="n">
        <v>67.4849</v>
      </c>
      <c r="V32" s="17" t="n">
        <v>0</v>
      </c>
      <c r="W32" s="17" t="n">
        <v>67.4849</v>
      </c>
      <c r="X32" s="17" t="n">
        <v>67.9145</v>
      </c>
      <c r="Y32" s="17" t="n">
        <v>0</v>
      </c>
      <c r="Z32" s="17" t="n">
        <v>67.9145</v>
      </c>
      <c r="AA32" s="17" t="n">
        <v>12.9518</v>
      </c>
      <c r="AB32" s="17" t="n">
        <v>0</v>
      </c>
      <c r="AC32" s="17" t="n">
        <v>12.9518</v>
      </c>
      <c r="AD32" s="17" t="n">
        <v>10.0296</v>
      </c>
      <c r="AE32" s="17" t="n">
        <v>0</v>
      </c>
      <c r="AF32" s="17" t="n">
        <v>10.0296</v>
      </c>
      <c r="AG32" s="17" t="n">
        <v>10.5663</v>
      </c>
      <c r="AH32" s="17" t="n">
        <v>0</v>
      </c>
      <c r="AI32" s="17" t="n">
        <v>10.5663</v>
      </c>
      <c r="AJ32" s="17" t="n">
        <v>11.2216</v>
      </c>
      <c r="AK32" s="17" t="n">
        <v>0</v>
      </c>
      <c r="AL32" s="17" t="n">
        <v>11.2216</v>
      </c>
      <c r="AM32" s="17" t="n">
        <v>3.38512</v>
      </c>
      <c r="AN32" s="17" t="n">
        <v>0</v>
      </c>
      <c r="AO32" s="17" t="n">
        <v>3.38512</v>
      </c>
      <c r="AP32" s="17" t="n">
        <v>7.72265</v>
      </c>
      <c r="AQ32" s="17" t="n">
        <v>0</v>
      </c>
      <c r="AR32" s="17" t="n">
        <v>7.72265</v>
      </c>
      <c r="AS32" s="17" t="n">
        <v>19.1057</v>
      </c>
      <c r="AT32" s="17" t="n">
        <v>0</v>
      </c>
      <c r="AU32" s="17" t="n">
        <v>19.1057</v>
      </c>
      <c r="AV32" s="17" t="n">
        <v>11.1723</v>
      </c>
      <c r="AW32" s="17" t="n">
        <v>0</v>
      </c>
      <c r="AX32" s="17" t="n">
        <v>11.1723</v>
      </c>
      <c r="AY32" s="17" t="n">
        <v>3.3518</v>
      </c>
      <c r="AZ32" s="17" t="n">
        <v>0</v>
      </c>
      <c r="BA32" s="17" t="n">
        <v>3.3518</v>
      </c>
      <c r="BB32" s="17" t="n">
        <v>7.70443</v>
      </c>
      <c r="BC32" s="17" t="n">
        <v>0</v>
      </c>
      <c r="BD32" s="17" t="n">
        <v>7.70443</v>
      </c>
      <c r="BE32" s="17" t="n">
        <v>19.0335</v>
      </c>
      <c r="BF32" s="17" t="n">
        <v>0</v>
      </c>
      <c r="BG32" s="17" t="n">
        <v>19.0335</v>
      </c>
    </row>
    <row r="33" customFormat="1" s="2">
      <c r="A33" s="8">
        <f>A32+(1/24)</f>
        <v/>
      </c>
      <c r="B33" s="17" t="n">
        <v>10.02</v>
      </c>
      <c r="C33" s="16" t="n">
        <v>9.98</v>
      </c>
      <c r="D33" s="16" t="n">
        <v>9.98</v>
      </c>
      <c r="E33" s="15" t="n">
        <v>10.07</v>
      </c>
      <c r="F33" s="16" t="n">
        <v>10.1</v>
      </c>
      <c r="G33" s="16" t="n">
        <v>10.46</v>
      </c>
      <c r="H33" s="17" t="n">
        <v>35</v>
      </c>
      <c r="I33" s="17" t="n">
        <v>216</v>
      </c>
      <c r="J33" s="17" t="n">
        <v>1244.18</v>
      </c>
      <c r="K33" s="16" t="n">
        <v>1435.19</v>
      </c>
      <c r="L33" s="17" t="n">
        <v>5.24478</v>
      </c>
      <c r="M33" s="17" t="n">
        <v>0</v>
      </c>
      <c r="N33" s="17" t="n">
        <v>5.24478</v>
      </c>
      <c r="O33" s="17" t="n">
        <v>5.84438</v>
      </c>
      <c r="P33" s="17" t="n">
        <v>0</v>
      </c>
      <c r="Q33" s="17" t="n">
        <v>5.84438</v>
      </c>
      <c r="R33" s="17" t="n">
        <v>65.8218</v>
      </c>
      <c r="S33" s="17" t="n">
        <v>0</v>
      </c>
      <c r="T33" s="17" t="n">
        <v>65.8218</v>
      </c>
      <c r="U33" s="17" t="n">
        <v>65.8985</v>
      </c>
      <c r="V33" s="17" t="n">
        <v>0</v>
      </c>
      <c r="W33" s="17" t="n">
        <v>65.8985</v>
      </c>
      <c r="X33" s="17" t="n">
        <v>66.3605</v>
      </c>
      <c r="Y33" s="17" t="n">
        <v>0</v>
      </c>
      <c r="Z33" s="17" t="n">
        <v>66.3605</v>
      </c>
      <c r="AA33" s="17" t="n">
        <v>12.6535</v>
      </c>
      <c r="AB33" s="17" t="n">
        <v>0</v>
      </c>
      <c r="AC33" s="17" t="n">
        <v>12.6535</v>
      </c>
      <c r="AD33" s="17" t="n">
        <v>9.94905</v>
      </c>
      <c r="AE33" s="17" t="n">
        <v>0</v>
      </c>
      <c r="AF33" s="17" t="n">
        <v>9.94905</v>
      </c>
      <c r="AG33" s="17" t="n">
        <v>10.3484</v>
      </c>
      <c r="AH33" s="17" t="n">
        <v>0</v>
      </c>
      <c r="AI33" s="17" t="n">
        <v>10.3484</v>
      </c>
      <c r="AJ33" s="17" t="n">
        <v>10.9867</v>
      </c>
      <c r="AK33" s="17" t="n">
        <v>0</v>
      </c>
      <c r="AL33" s="17" t="n">
        <v>10.9867</v>
      </c>
      <c r="AM33" s="17" t="n">
        <v>3.2277</v>
      </c>
      <c r="AN33" s="17" t="n">
        <v>0</v>
      </c>
      <c r="AO33" s="17" t="n">
        <v>3.2277</v>
      </c>
      <c r="AP33" s="17" t="n">
        <v>7.17302</v>
      </c>
      <c r="AQ33" s="17" t="n">
        <v>0</v>
      </c>
      <c r="AR33" s="17" t="n">
        <v>7.17302</v>
      </c>
      <c r="AS33" s="17" t="n">
        <v>18.6344</v>
      </c>
      <c r="AT33" s="17" t="n">
        <v>0</v>
      </c>
      <c r="AU33" s="17" t="n">
        <v>18.6344</v>
      </c>
      <c r="AV33" s="17" t="n">
        <v>10.9315</v>
      </c>
      <c r="AW33" s="17" t="n">
        <v>0</v>
      </c>
      <c r="AX33" s="17" t="n">
        <v>10.9315</v>
      </c>
      <c r="AY33" s="17" t="n">
        <v>3.19185</v>
      </c>
      <c r="AZ33" s="17" t="n">
        <v>0</v>
      </c>
      <c r="BA33" s="17" t="n">
        <v>3.19185</v>
      </c>
      <c r="BB33" s="17" t="n">
        <v>7.15192</v>
      </c>
      <c r="BC33" s="17" t="n">
        <v>0</v>
      </c>
      <c r="BD33" s="17" t="n">
        <v>7.15192</v>
      </c>
      <c r="BE33" s="17" t="n">
        <v>18.5507</v>
      </c>
      <c r="BF33" s="17" t="n">
        <v>0</v>
      </c>
      <c r="BG33" s="17" t="n">
        <v>18.5507</v>
      </c>
    </row>
    <row r="34" customFormat="1" s="2">
      <c r="A34" s="8">
        <f>A33+(1/24)</f>
        <v/>
      </c>
      <c r="B34" s="17" t="n">
        <v>10.01</v>
      </c>
      <c r="C34" s="16" t="n">
        <v>9.960000000000001</v>
      </c>
      <c r="D34" s="15" t="n">
        <v>10.23</v>
      </c>
      <c r="E34" s="15" t="n">
        <v>10.02</v>
      </c>
      <c r="F34" s="16" t="n">
        <v>10.08</v>
      </c>
      <c r="G34" s="16" t="n">
        <v>10.46</v>
      </c>
      <c r="H34" s="17" t="n">
        <v>33.87</v>
      </c>
      <c r="I34" s="17" t="n">
        <v>139</v>
      </c>
      <c r="J34" s="17" t="n">
        <v>711.9</v>
      </c>
      <c r="K34" s="16" t="n">
        <v>1054.8</v>
      </c>
      <c r="L34" s="17" t="n">
        <v>2.26025</v>
      </c>
      <c r="M34" s="17" t="n">
        <v>0</v>
      </c>
      <c r="N34" s="17" t="n">
        <v>2.26025</v>
      </c>
      <c r="O34" s="17" t="n">
        <v>2.83679</v>
      </c>
      <c r="P34" s="17" t="n">
        <v>0</v>
      </c>
      <c r="Q34" s="17" t="n">
        <v>2.83679</v>
      </c>
      <c r="R34" s="17" t="n">
        <v>58.343</v>
      </c>
      <c r="S34" s="17" t="n">
        <v>0</v>
      </c>
      <c r="T34" s="17" t="n">
        <v>58.343</v>
      </c>
      <c r="U34" s="17" t="n">
        <v>58.4226</v>
      </c>
      <c r="V34" s="17" t="n">
        <v>0</v>
      </c>
      <c r="W34" s="17" t="n">
        <v>58.4226</v>
      </c>
      <c r="X34" s="17" t="n">
        <v>58.9188</v>
      </c>
      <c r="Y34" s="17" t="n">
        <v>0</v>
      </c>
      <c r="Z34" s="17" t="n">
        <v>58.9188</v>
      </c>
      <c r="AA34" s="17" t="n">
        <v>6.73629</v>
      </c>
      <c r="AB34" s="17" t="n">
        <v>0</v>
      </c>
      <c r="AC34" s="17" t="n">
        <v>6.73629</v>
      </c>
      <c r="AD34" s="17" t="n">
        <v>7.88198</v>
      </c>
      <c r="AE34" s="17" t="n">
        <v>0</v>
      </c>
      <c r="AF34" s="17" t="n">
        <v>7.88198</v>
      </c>
      <c r="AG34" s="17" t="n">
        <v>6.18342</v>
      </c>
      <c r="AH34" s="17" t="n">
        <v>0</v>
      </c>
      <c r="AI34" s="17" t="n">
        <v>6.18342</v>
      </c>
      <c r="AJ34" s="17" t="n">
        <v>6.20688</v>
      </c>
      <c r="AK34" s="17" t="n">
        <v>0</v>
      </c>
      <c r="AL34" s="17" t="n">
        <v>6.20688</v>
      </c>
      <c r="AM34" s="17" t="n">
        <v>0.402709</v>
      </c>
      <c r="AN34" s="17" t="n">
        <v>0</v>
      </c>
      <c r="AO34" s="17" t="n">
        <v>0.402709</v>
      </c>
      <c r="AP34" s="17" t="n">
        <v>2.87267</v>
      </c>
      <c r="AQ34" s="17" t="n">
        <v>0</v>
      </c>
      <c r="AR34" s="17" t="n">
        <v>2.87267</v>
      </c>
      <c r="AS34" s="17" t="n">
        <v>12.7218</v>
      </c>
      <c r="AT34" s="17" t="n">
        <v>0</v>
      </c>
      <c r="AU34" s="17" t="n">
        <v>12.7218</v>
      </c>
      <c r="AV34" s="17" t="n">
        <v>6.14502</v>
      </c>
      <c r="AW34" s="17" t="n">
        <v>0</v>
      </c>
      <c r="AX34" s="17" t="n">
        <v>6.14502</v>
      </c>
      <c r="AY34" s="17" t="n">
        <v>0.364435</v>
      </c>
      <c r="AZ34" s="17" t="n">
        <v>0</v>
      </c>
      <c r="BA34" s="17" t="n">
        <v>0.364435</v>
      </c>
      <c r="BB34" s="17" t="n">
        <v>2.84893</v>
      </c>
      <c r="BC34" s="17" t="n">
        <v>0</v>
      </c>
      <c r="BD34" s="17" t="n">
        <v>2.84893</v>
      </c>
      <c r="BE34" s="17" t="n">
        <v>12.6248</v>
      </c>
      <c r="BF34" s="17" t="n">
        <v>0</v>
      </c>
      <c r="BG34" s="17" t="n">
        <v>12.6248</v>
      </c>
    </row>
    <row r="35" customFormat="1" s="2">
      <c r="A35" s="8">
        <f>A34+(1/24)</f>
        <v/>
      </c>
      <c r="B35" s="17" t="n">
        <v>10.01</v>
      </c>
      <c r="C35" s="16" t="n">
        <v>9.91</v>
      </c>
      <c r="D35" s="16" t="n">
        <v>10.33</v>
      </c>
      <c r="E35" s="15" t="n">
        <v>10.03</v>
      </c>
      <c r="F35" s="16" t="n">
        <v>10.08</v>
      </c>
      <c r="G35" s="16" t="n">
        <v>10.44</v>
      </c>
      <c r="H35" s="17" t="n">
        <v>30.3787</v>
      </c>
      <c r="I35" s="17" t="n">
        <v>0</v>
      </c>
      <c r="J35" s="17" t="n">
        <v>37.55</v>
      </c>
      <c r="K35" s="16" t="n">
        <v>0</v>
      </c>
      <c r="L35" s="17" t="n">
        <v>-8.21283</v>
      </c>
      <c r="M35" s="17" t="n">
        <v>0</v>
      </c>
      <c r="N35" s="17" t="n">
        <v>-8.21283</v>
      </c>
      <c r="O35" s="17" t="n">
        <v>-7.67029</v>
      </c>
      <c r="P35" s="17" t="n">
        <v>0</v>
      </c>
      <c r="Q35" s="17" t="n">
        <v>-7.67029</v>
      </c>
      <c r="R35" s="17" t="n">
        <v>35.519</v>
      </c>
      <c r="S35" s="17" t="n">
        <v>0</v>
      </c>
      <c r="T35" s="17" t="n">
        <v>35.519</v>
      </c>
      <c r="U35" s="17" t="n">
        <v>35.6016</v>
      </c>
      <c r="V35" s="17" t="n">
        <v>0</v>
      </c>
      <c r="W35" s="17" t="n">
        <v>35.6016</v>
      </c>
      <c r="X35" s="17" t="n">
        <v>36.1339</v>
      </c>
      <c r="Y35" s="17" t="n">
        <v>0</v>
      </c>
      <c r="Z35" s="17" t="n">
        <v>36.1339</v>
      </c>
      <c r="AA35" s="17" t="n">
        <v>-15.3979</v>
      </c>
      <c r="AB35" s="17" t="n">
        <v>0</v>
      </c>
      <c r="AC35" s="17" t="n">
        <v>-15.3979</v>
      </c>
      <c r="AD35" s="17" t="n">
        <v>-0.751642</v>
      </c>
      <c r="AE35" s="17" t="n">
        <v>0</v>
      </c>
      <c r="AF35" s="17" t="n">
        <v>-0.751642</v>
      </c>
      <c r="AG35" s="17" t="n">
        <v>-8.42671</v>
      </c>
      <c r="AH35" s="17" t="n">
        <v>0</v>
      </c>
      <c r="AI35" s="17" t="n">
        <v>-8.42671</v>
      </c>
      <c r="AJ35" s="17" t="n">
        <v>-10.8888</v>
      </c>
      <c r="AK35" s="17" t="n">
        <v>0</v>
      </c>
      <c r="AL35" s="17" t="n">
        <v>-10.8888</v>
      </c>
      <c r="AM35" s="17" t="n">
        <v>-10.0279</v>
      </c>
      <c r="AN35" s="17" t="n">
        <v>0</v>
      </c>
      <c r="AO35" s="17" t="n">
        <v>-10.0279</v>
      </c>
      <c r="AP35" s="17" t="n">
        <v>-11.8838</v>
      </c>
      <c r="AQ35" s="17" t="n">
        <v>0</v>
      </c>
      <c r="AR35" s="17" t="n">
        <v>-11.8838</v>
      </c>
      <c r="AS35" s="17" t="n">
        <v>-8.635249999999999</v>
      </c>
      <c r="AT35" s="17" t="n">
        <v>0</v>
      </c>
      <c r="AU35" s="17" t="n">
        <v>-8.635249999999999</v>
      </c>
      <c r="AV35" s="17" t="n">
        <v>-10.9578</v>
      </c>
      <c r="AW35" s="17" t="n">
        <v>0</v>
      </c>
      <c r="AX35" s="17" t="n">
        <v>-10.9578</v>
      </c>
      <c r="AY35" s="17" t="n">
        <v>-10.0684</v>
      </c>
      <c r="AZ35" s="17" t="n">
        <v>0</v>
      </c>
      <c r="BA35" s="17" t="n">
        <v>-10.0684</v>
      </c>
      <c r="BB35" s="17" t="n">
        <v>-11.9102</v>
      </c>
      <c r="BC35" s="17" t="n">
        <v>0</v>
      </c>
      <c r="BD35" s="17" t="n">
        <v>-11.9102</v>
      </c>
      <c r="BE35" s="17" t="n">
        <v>-8.74619</v>
      </c>
      <c r="BF35" s="17" t="n">
        <v>0</v>
      </c>
      <c r="BG35" s="17" t="n">
        <v>-8.74619</v>
      </c>
    </row>
    <row r="36" customFormat="1" s="2">
      <c r="A36" s="8">
        <f>A35+(1/24)</f>
        <v/>
      </c>
      <c r="B36" s="17" t="n">
        <v>10</v>
      </c>
      <c r="C36" s="16" t="n">
        <v>9.92</v>
      </c>
      <c r="D36" s="16" t="n">
        <v>10.29</v>
      </c>
      <c r="E36" s="15" t="n">
        <v>10.07</v>
      </c>
      <c r="F36" s="16" t="n">
        <v>10.13</v>
      </c>
      <c r="G36" s="16" t="n">
        <v>10.4</v>
      </c>
      <c r="H36" s="17" t="n">
        <v>29.0782</v>
      </c>
      <c r="I36" s="17" t="n">
        <v>0</v>
      </c>
      <c r="J36" s="17" t="n">
        <v>31.28</v>
      </c>
      <c r="K36" s="16" t="n">
        <v>0</v>
      </c>
      <c r="L36" s="17" t="n">
        <v>-7.56316</v>
      </c>
      <c r="M36" s="17" t="n">
        <v>0</v>
      </c>
      <c r="N36" s="17" t="n">
        <v>-7.56316</v>
      </c>
      <c r="O36" s="17" t="n">
        <v>-7.06654</v>
      </c>
      <c r="P36" s="17" t="n">
        <v>0</v>
      </c>
      <c r="Q36" s="17" t="n">
        <v>-7.06654</v>
      </c>
      <c r="R36" s="17" t="n">
        <v>29.231</v>
      </c>
      <c r="S36" s="17" t="n">
        <v>0</v>
      </c>
      <c r="T36" s="17" t="n">
        <v>29.231</v>
      </c>
      <c r="U36" s="17" t="n">
        <v>29.3171</v>
      </c>
      <c r="V36" s="17" t="n">
        <v>0</v>
      </c>
      <c r="W36" s="17" t="n">
        <v>29.3171</v>
      </c>
      <c r="X36" s="17" t="n">
        <v>29.8871</v>
      </c>
      <c r="Y36" s="17" t="n">
        <v>0</v>
      </c>
      <c r="Z36" s="17" t="n">
        <v>29.8871</v>
      </c>
      <c r="AA36" s="17" t="n">
        <v>-13.356</v>
      </c>
      <c r="AB36" s="17" t="n">
        <v>0</v>
      </c>
      <c r="AC36" s="17" t="n">
        <v>-13.356</v>
      </c>
      <c r="AD36" s="17" t="n">
        <v>1.18196</v>
      </c>
      <c r="AE36" s="17" t="n">
        <v>0</v>
      </c>
      <c r="AF36" s="17" t="n">
        <v>1.18196</v>
      </c>
      <c r="AG36" s="17" t="n">
        <v>-7.13346</v>
      </c>
      <c r="AH36" s="17" t="n">
        <v>0</v>
      </c>
      <c r="AI36" s="17" t="n">
        <v>-7.13346</v>
      </c>
      <c r="AJ36" s="17" t="n">
        <v>-8.053050000000001</v>
      </c>
      <c r="AK36" s="17" t="n">
        <v>0</v>
      </c>
      <c r="AL36" s="17" t="n">
        <v>-8.053050000000001</v>
      </c>
      <c r="AM36" s="17" t="n">
        <v>-7.20396</v>
      </c>
      <c r="AN36" s="17" t="n">
        <v>0</v>
      </c>
      <c r="AO36" s="17" t="n">
        <v>-7.20396</v>
      </c>
      <c r="AP36" s="17" t="n">
        <v>-12.5146</v>
      </c>
      <c r="AQ36" s="17" t="n">
        <v>0</v>
      </c>
      <c r="AR36" s="17" t="n">
        <v>-12.5146</v>
      </c>
      <c r="AS36" s="17" t="n">
        <v>-8.522589999999999</v>
      </c>
      <c r="AT36" s="17" t="n">
        <v>0</v>
      </c>
      <c r="AU36" s="17" t="n">
        <v>-8.522589999999999</v>
      </c>
      <c r="AV36" s="17" t="n">
        <v>-8.129250000000001</v>
      </c>
      <c r="AW36" s="17" t="n">
        <v>0</v>
      </c>
      <c r="AX36" s="17" t="n">
        <v>-8.129250000000001</v>
      </c>
      <c r="AY36" s="17" t="n">
        <v>-7.24482</v>
      </c>
      <c r="AZ36" s="17" t="n">
        <v>0</v>
      </c>
      <c r="BA36" s="17" t="n">
        <v>-7.24482</v>
      </c>
      <c r="BB36" s="17" t="n">
        <v>-12.5434</v>
      </c>
      <c r="BC36" s="17" t="n">
        <v>0</v>
      </c>
      <c r="BD36" s="17" t="n">
        <v>-12.5434</v>
      </c>
      <c r="BE36" s="17" t="n">
        <v>-8.64761</v>
      </c>
      <c r="BF36" s="17" t="n">
        <v>0</v>
      </c>
      <c r="BG36" s="17" t="n">
        <v>-8.64761</v>
      </c>
    </row>
    <row r="37" customFormat="1" s="2">
      <c r="A37" s="8">
        <f>A36+(1/24)</f>
        <v/>
      </c>
      <c r="B37" s="17" t="n">
        <v>10.01</v>
      </c>
      <c r="C37" s="16" t="n">
        <v>9.92</v>
      </c>
      <c r="D37" s="16" t="n">
        <v>10.36</v>
      </c>
      <c r="E37" s="15" t="n">
        <v>10.09</v>
      </c>
      <c r="F37" s="16" t="n">
        <v>10.16</v>
      </c>
      <c r="G37" s="16" t="n">
        <v>10.29</v>
      </c>
      <c r="H37" s="17" t="n">
        <v>28.1059</v>
      </c>
      <c r="I37" s="17" t="n">
        <v>0</v>
      </c>
      <c r="J37" s="17" t="n">
        <v>28.72</v>
      </c>
      <c r="K37" s="16" t="n">
        <v>0</v>
      </c>
      <c r="L37" s="17" t="n">
        <v>-6.67654</v>
      </c>
      <c r="M37" s="17" t="n">
        <v>0</v>
      </c>
      <c r="N37" s="17" t="n">
        <v>-6.67654</v>
      </c>
      <c r="O37" s="17" t="n">
        <v>-6.23908</v>
      </c>
      <c r="P37" s="17" t="n">
        <v>0</v>
      </c>
      <c r="Q37" s="17" t="n">
        <v>-6.23908</v>
      </c>
      <c r="R37" s="17" t="n">
        <v>24.0179</v>
      </c>
      <c r="S37" s="17" t="n">
        <v>0</v>
      </c>
      <c r="T37" s="17" t="n">
        <v>24.0179</v>
      </c>
      <c r="U37" s="17" t="n">
        <v>24.1076</v>
      </c>
      <c r="V37" s="17" t="n">
        <v>0</v>
      </c>
      <c r="W37" s="17" t="n">
        <v>24.1076</v>
      </c>
      <c r="X37" s="17" t="n">
        <v>24.7173</v>
      </c>
      <c r="Y37" s="17" t="n">
        <v>0</v>
      </c>
      <c r="Z37" s="17" t="n">
        <v>24.7173</v>
      </c>
      <c r="AA37" s="17" t="n">
        <v>-12.1941</v>
      </c>
      <c r="AB37" s="17" t="n">
        <v>0</v>
      </c>
      <c r="AC37" s="17" t="n">
        <v>-12.1941</v>
      </c>
      <c r="AD37" s="17" t="n">
        <v>2.17037</v>
      </c>
      <c r="AE37" s="17" t="n">
        <v>0</v>
      </c>
      <c r="AF37" s="17" t="n">
        <v>2.17037</v>
      </c>
      <c r="AG37" s="17" t="n">
        <v>-5.7922</v>
      </c>
      <c r="AH37" s="17" t="n">
        <v>0</v>
      </c>
      <c r="AI37" s="17" t="n">
        <v>-5.7922</v>
      </c>
      <c r="AJ37" s="17" t="n">
        <v>-5.80414</v>
      </c>
      <c r="AK37" s="17" t="n">
        <v>0</v>
      </c>
      <c r="AL37" s="17" t="n">
        <v>-5.80414</v>
      </c>
      <c r="AM37" s="17" t="n">
        <v>-5.37989</v>
      </c>
      <c r="AN37" s="17" t="n">
        <v>0</v>
      </c>
      <c r="AO37" s="17" t="n">
        <v>-5.37989</v>
      </c>
      <c r="AP37" s="17" t="n">
        <v>-13.0379</v>
      </c>
      <c r="AQ37" s="17" t="n">
        <v>0</v>
      </c>
      <c r="AR37" s="17" t="n">
        <v>-13.0379</v>
      </c>
      <c r="AS37" s="17" t="n">
        <v>-8.47132</v>
      </c>
      <c r="AT37" s="17" t="n">
        <v>0</v>
      </c>
      <c r="AU37" s="17" t="n">
        <v>-8.47132</v>
      </c>
      <c r="AV37" s="17" t="n">
        <v>-5.88727</v>
      </c>
      <c r="AW37" s="17" t="n">
        <v>0</v>
      </c>
      <c r="AX37" s="17" t="n">
        <v>-5.88727</v>
      </c>
      <c r="AY37" s="17" t="n">
        <v>-5.41677</v>
      </c>
      <c r="AZ37" s="17" t="n">
        <v>0</v>
      </c>
      <c r="BA37" s="17" t="n">
        <v>-5.41677</v>
      </c>
      <c r="BB37" s="17" t="n">
        <v>-13.0684</v>
      </c>
      <c r="BC37" s="17" t="n">
        <v>0</v>
      </c>
      <c r="BD37" s="17" t="n">
        <v>-13.0684</v>
      </c>
      <c r="BE37" s="17" t="n">
        <v>-8.609819999999999</v>
      </c>
      <c r="BF37" s="17" t="n">
        <v>0</v>
      </c>
      <c r="BG37" s="17" t="n">
        <v>-8.609819999999999</v>
      </c>
    </row>
    <row r="38" customFormat="1" s="2">
      <c r="A38" s="8">
        <f>A37+(1/24)</f>
        <v/>
      </c>
      <c r="B38" s="15" t="n">
        <v>10.02</v>
      </c>
      <c r="C38" s="16" t="n">
        <v>9.92</v>
      </c>
      <c r="D38" s="16" t="n">
        <v>10.36</v>
      </c>
      <c r="E38" s="15" t="n">
        <v>10.1</v>
      </c>
      <c r="F38" s="16" t="n">
        <v>10.19</v>
      </c>
      <c r="G38" s="16" t="n">
        <v>10.26</v>
      </c>
      <c r="H38" s="16" t="n">
        <v>27.2775</v>
      </c>
      <c r="I38" s="16" t="n">
        <v>0</v>
      </c>
      <c r="J38" s="16" t="n">
        <v>25.82</v>
      </c>
      <c r="K38" s="16" t="n">
        <v>0</v>
      </c>
      <c r="L38" s="17" t="n">
        <v>-5.76147</v>
      </c>
      <c r="M38" s="17" t="n">
        <v>0</v>
      </c>
      <c r="N38" s="17" t="n">
        <v>-5.76147</v>
      </c>
      <c r="O38" s="17" t="n">
        <v>-5.38776</v>
      </c>
      <c r="P38" s="17" t="n">
        <v>0</v>
      </c>
      <c r="Q38" s="17" t="n">
        <v>-5.38776</v>
      </c>
      <c r="R38" s="17" t="n">
        <v>19.6</v>
      </c>
      <c r="S38" s="17" t="n">
        <v>0</v>
      </c>
      <c r="T38" s="17" t="n">
        <v>19.6</v>
      </c>
      <c r="U38" s="17" t="n">
        <v>19.6936</v>
      </c>
      <c r="V38" s="17" t="n">
        <v>0</v>
      </c>
      <c r="W38" s="17" t="n">
        <v>19.6936</v>
      </c>
      <c r="X38" s="17" t="n">
        <v>20.3445</v>
      </c>
      <c r="Y38" s="17" t="n">
        <v>0</v>
      </c>
      <c r="Z38" s="17" t="n">
        <v>20.3445</v>
      </c>
      <c r="AA38" s="17" t="n">
        <v>-11.0591</v>
      </c>
      <c r="AB38" s="17" t="n">
        <v>0</v>
      </c>
      <c r="AC38" s="17" t="n">
        <v>-11.0591</v>
      </c>
      <c r="AD38" s="17" t="n">
        <v>2.70505</v>
      </c>
      <c r="AE38" s="17" t="n">
        <v>0</v>
      </c>
      <c r="AF38" s="17" t="n">
        <v>2.70505</v>
      </c>
      <c r="AG38" s="17" t="n">
        <v>-4.59263</v>
      </c>
      <c r="AH38" s="17" t="n">
        <v>0</v>
      </c>
      <c r="AI38" s="17" t="n">
        <v>-4.59263</v>
      </c>
      <c r="AJ38" s="17" t="n">
        <v>-4.09213</v>
      </c>
      <c r="AK38" s="17" t="n">
        <v>0</v>
      </c>
      <c r="AL38" s="17" t="n">
        <v>-4.09213</v>
      </c>
      <c r="AM38" s="17" t="n">
        <v>-4.14871</v>
      </c>
      <c r="AN38" s="17" t="n">
        <v>0</v>
      </c>
      <c r="AO38" s="17" t="n">
        <v>-4.14871</v>
      </c>
      <c r="AP38" s="17" t="n">
        <v>-13.2471</v>
      </c>
      <c r="AQ38" s="17" t="n">
        <v>0</v>
      </c>
      <c r="AR38" s="17" t="n">
        <v>-13.2471</v>
      </c>
      <c r="AS38" s="17" t="n">
        <v>-8.1782</v>
      </c>
      <c r="AT38" s="17" t="n">
        <v>0</v>
      </c>
      <c r="AU38" s="17" t="n">
        <v>-8.1782</v>
      </c>
      <c r="AV38" s="17" t="n">
        <v>-4.18075</v>
      </c>
      <c r="AW38" s="17" t="n">
        <v>0</v>
      </c>
      <c r="AX38" s="17" t="n">
        <v>-4.18075</v>
      </c>
      <c r="AY38" s="17" t="n">
        <v>-4.17689</v>
      </c>
      <c r="AZ38" s="17" t="n">
        <v>0</v>
      </c>
      <c r="BA38" s="17" t="n">
        <v>-4.17689</v>
      </c>
      <c r="BB38" s="17" t="n">
        <v>-13.2778</v>
      </c>
      <c r="BC38" s="17" t="n">
        <v>0</v>
      </c>
      <c r="BD38" s="17" t="n">
        <v>-13.2778</v>
      </c>
      <c r="BE38" s="17" t="n">
        <v>-8.32769</v>
      </c>
      <c r="BF38" s="17" t="n">
        <v>0</v>
      </c>
      <c r="BG38" s="17" t="n">
        <v>-8.32769</v>
      </c>
    </row>
    <row r="39" customFormat="1" s="2">
      <c r="A39" s="8">
        <f>A38+(1/24)</f>
        <v/>
      </c>
      <c r="B39" s="15" t="n">
        <v>10.02</v>
      </c>
      <c r="C39" s="16" t="n">
        <v>9.92</v>
      </c>
      <c r="D39" s="16" t="n">
        <v>10.2</v>
      </c>
      <c r="E39" s="15" t="n">
        <v>10.1</v>
      </c>
      <c r="F39" s="16" t="n">
        <v>10.17</v>
      </c>
      <c r="G39" s="16" t="n">
        <v>10.31</v>
      </c>
      <c r="H39" s="16" t="n">
        <v>26.5589</v>
      </c>
      <c r="I39" s="16" t="n">
        <v>0</v>
      </c>
      <c r="J39" s="16" t="n">
        <v>25.16</v>
      </c>
      <c r="K39" s="16" t="n">
        <v>0</v>
      </c>
      <c r="L39" s="17" t="n">
        <v>-4.89537</v>
      </c>
      <c r="M39" s="17" t="n">
        <v>0</v>
      </c>
      <c r="N39" s="17" t="n">
        <v>-4.89537</v>
      </c>
      <c r="O39" s="17" t="n">
        <v>-4.58408</v>
      </c>
      <c r="P39" s="17" t="n">
        <v>0</v>
      </c>
      <c r="Q39" s="17" t="n">
        <v>-4.58408</v>
      </c>
      <c r="R39" s="17" t="n">
        <v>15.8225</v>
      </c>
      <c r="S39" s="17" t="n">
        <v>0</v>
      </c>
      <c r="T39" s="17" t="n">
        <v>15.8225</v>
      </c>
      <c r="U39" s="17" t="n">
        <v>15.9204</v>
      </c>
      <c r="V39" s="17" t="n">
        <v>0</v>
      </c>
      <c r="W39" s="17" t="n">
        <v>15.9204</v>
      </c>
      <c r="X39" s="17" t="n">
        <v>16.6141</v>
      </c>
      <c r="Y39" s="17" t="n">
        <v>0</v>
      </c>
      <c r="Z39" s="17" t="n">
        <v>16.6141</v>
      </c>
      <c r="AA39" s="17" t="n">
        <v>-9.86347</v>
      </c>
      <c r="AB39" s="17" t="n">
        <v>0</v>
      </c>
      <c r="AC39" s="17" t="n">
        <v>-9.86347</v>
      </c>
      <c r="AD39" s="17" t="n">
        <v>3.04426</v>
      </c>
      <c r="AE39" s="17" t="n">
        <v>0</v>
      </c>
      <c r="AF39" s="17" t="n">
        <v>3.04426</v>
      </c>
      <c r="AG39" s="17" t="n">
        <v>-3.56673</v>
      </c>
      <c r="AH39" s="17" t="n">
        <v>0</v>
      </c>
      <c r="AI39" s="17" t="n">
        <v>-3.56673</v>
      </c>
      <c r="AJ39" s="17" t="n">
        <v>-2.78286</v>
      </c>
      <c r="AK39" s="17" t="n">
        <v>0</v>
      </c>
      <c r="AL39" s="17" t="n">
        <v>-2.78286</v>
      </c>
      <c r="AM39" s="17" t="n">
        <v>-3.27303</v>
      </c>
      <c r="AN39" s="17" t="n">
        <v>0</v>
      </c>
      <c r="AO39" s="17" t="n">
        <v>-3.27303</v>
      </c>
      <c r="AP39" s="17" t="n">
        <v>-13.1725</v>
      </c>
      <c r="AQ39" s="17" t="n">
        <v>0</v>
      </c>
      <c r="AR39" s="17" t="n">
        <v>-13.1725</v>
      </c>
      <c r="AS39" s="17" t="n">
        <v>-7.68768</v>
      </c>
      <c r="AT39" s="17" t="n">
        <v>0</v>
      </c>
      <c r="AU39" s="17" t="n">
        <v>-7.68768</v>
      </c>
      <c r="AV39" s="17" t="n">
        <v>-2.87421</v>
      </c>
      <c r="AW39" s="17" t="n">
        <v>0</v>
      </c>
      <c r="AX39" s="17" t="n">
        <v>-2.87421</v>
      </c>
      <c r="AY39" s="17" t="n">
        <v>-3.29285</v>
      </c>
      <c r="AZ39" s="17" t="n">
        <v>0</v>
      </c>
      <c r="BA39" s="17" t="n">
        <v>-3.29285</v>
      </c>
      <c r="BB39" s="17" t="n">
        <v>-13.2018</v>
      </c>
      <c r="BC39" s="17" t="n">
        <v>0</v>
      </c>
      <c r="BD39" s="17" t="n">
        <v>-13.2018</v>
      </c>
      <c r="BE39" s="17" t="n">
        <v>-7.84297</v>
      </c>
      <c r="BF39" s="17" t="n">
        <v>0</v>
      </c>
      <c r="BG39" s="17" t="n">
        <v>-7.84297</v>
      </c>
    </row>
    <row r="40" customFormat="1" s="2">
      <c r="A40" s="8">
        <f>A39+(1/24)</f>
        <v/>
      </c>
      <c r="B40" s="15" t="n">
        <v>10.02</v>
      </c>
      <c r="C40" s="16" t="n">
        <v>9.92</v>
      </c>
      <c r="D40" s="16" t="n">
        <v>10.05</v>
      </c>
      <c r="E40" s="15" t="n">
        <v>10.1</v>
      </c>
      <c r="F40" s="16" t="n">
        <v>10.17</v>
      </c>
      <c r="G40" s="16" t="n">
        <v>10.37</v>
      </c>
      <c r="H40" s="16" t="n">
        <v>25.9292</v>
      </c>
      <c r="I40" s="16" t="n">
        <v>0</v>
      </c>
      <c r="J40" s="16" t="n">
        <v>21.49</v>
      </c>
      <c r="K40" s="16" t="n">
        <v>0</v>
      </c>
      <c r="L40" s="17" t="n">
        <v>-4.1078</v>
      </c>
      <c r="M40" s="17" t="n">
        <v>0</v>
      </c>
      <c r="N40" s="17" t="n">
        <v>-4.1078</v>
      </c>
      <c r="O40" s="17" t="n">
        <v>-3.85465</v>
      </c>
      <c r="P40" s="17" t="n">
        <v>0</v>
      </c>
      <c r="Q40" s="17" t="n">
        <v>-3.85465</v>
      </c>
      <c r="R40" s="17" t="n">
        <v>12.5763</v>
      </c>
      <c r="S40" s="17" t="n">
        <v>0</v>
      </c>
      <c r="T40" s="17" t="n">
        <v>12.5763</v>
      </c>
      <c r="U40" s="17" t="n">
        <v>12.6788</v>
      </c>
      <c r="V40" s="17" t="n">
        <v>0</v>
      </c>
      <c r="W40" s="17" t="n">
        <v>12.6788</v>
      </c>
      <c r="X40" s="17" t="n">
        <v>13.4165</v>
      </c>
      <c r="Y40" s="17" t="n">
        <v>0</v>
      </c>
      <c r="Z40" s="17" t="n">
        <v>13.4165</v>
      </c>
      <c r="AA40" s="17" t="n">
        <v>-8.64127</v>
      </c>
      <c r="AB40" s="17" t="n">
        <v>0</v>
      </c>
      <c r="AC40" s="17" t="n">
        <v>-8.64127</v>
      </c>
      <c r="AD40" s="17" t="n">
        <v>3.29166</v>
      </c>
      <c r="AE40" s="17" t="n">
        <v>0</v>
      </c>
      <c r="AF40" s="17" t="n">
        <v>3.29166</v>
      </c>
      <c r="AG40" s="17" t="n">
        <v>-2.705</v>
      </c>
      <c r="AH40" s="17" t="n">
        <v>0</v>
      </c>
      <c r="AI40" s="17" t="n">
        <v>-2.705</v>
      </c>
      <c r="AJ40" s="17" t="n">
        <v>-1.76571</v>
      </c>
      <c r="AK40" s="17" t="n">
        <v>0</v>
      </c>
      <c r="AL40" s="17" t="n">
        <v>-1.76571</v>
      </c>
      <c r="AM40" s="17" t="n">
        <v>-2.61777</v>
      </c>
      <c r="AN40" s="17" t="n">
        <v>0</v>
      </c>
      <c r="AO40" s="17" t="n">
        <v>-2.61777</v>
      </c>
      <c r="AP40" s="17" t="n">
        <v>-12.8813</v>
      </c>
      <c r="AQ40" s="17" t="n">
        <v>0</v>
      </c>
      <c r="AR40" s="17" t="n">
        <v>-12.8813</v>
      </c>
      <c r="AS40" s="17" t="n">
        <v>-7.06573</v>
      </c>
      <c r="AT40" s="17" t="n">
        <v>0</v>
      </c>
      <c r="AU40" s="17" t="n">
        <v>-7.06573</v>
      </c>
      <c r="AV40" s="17" t="n">
        <v>-1.85686</v>
      </c>
      <c r="AW40" s="17" t="n">
        <v>0</v>
      </c>
      <c r="AX40" s="17" t="n">
        <v>-1.85686</v>
      </c>
      <c r="AY40" s="17" t="n">
        <v>-2.63501</v>
      </c>
      <c r="AZ40" s="17" t="n">
        <v>0</v>
      </c>
      <c r="BA40" s="17" t="n">
        <v>-2.63501</v>
      </c>
      <c r="BB40" s="17" t="n">
        <v>-12.9084</v>
      </c>
      <c r="BC40" s="17" t="n">
        <v>0</v>
      </c>
      <c r="BD40" s="17" t="n">
        <v>-12.9084</v>
      </c>
      <c r="BE40" s="17" t="n">
        <v>-7.22041</v>
      </c>
      <c r="BF40" s="17" t="n">
        <v>0</v>
      </c>
      <c r="BG40" s="17" t="n">
        <v>-7.22041</v>
      </c>
    </row>
    <row r="41" customFormat="1" s="2">
      <c r="A41" s="8">
        <f>A40+(1/24)</f>
        <v/>
      </c>
      <c r="B41" s="15" t="n">
        <v>10.03</v>
      </c>
      <c r="C41" s="16" t="n">
        <v>9.91</v>
      </c>
      <c r="D41" s="16" t="n">
        <v>10</v>
      </c>
      <c r="E41" s="15" t="n">
        <v>10.11</v>
      </c>
      <c r="F41" s="16" t="n">
        <v>10.18</v>
      </c>
      <c r="G41" s="16" t="n">
        <v>10.36</v>
      </c>
      <c r="H41" s="16" t="n">
        <v>25.3736</v>
      </c>
      <c r="I41" s="16" t="n">
        <v>0</v>
      </c>
      <c r="J41" s="16" t="n">
        <v>19.06</v>
      </c>
      <c r="K41" s="16" t="n">
        <v>0</v>
      </c>
      <c r="L41" s="17" t="n">
        <v>-3.40677</v>
      </c>
      <c r="M41" s="17" t="n">
        <v>0</v>
      </c>
      <c r="N41" s="17" t="n">
        <v>-3.40677</v>
      </c>
      <c r="O41" s="17" t="n">
        <v>-3.20576</v>
      </c>
      <c r="P41" s="17" t="n">
        <v>0</v>
      </c>
      <c r="Q41" s="17" t="n">
        <v>-3.20576</v>
      </c>
      <c r="R41" s="17" t="n">
        <v>9.778409999999999</v>
      </c>
      <c r="S41" s="17" t="n">
        <v>0</v>
      </c>
      <c r="T41" s="17" t="n">
        <v>9.778409999999999</v>
      </c>
      <c r="U41" s="17" t="n">
        <v>9.885680000000001</v>
      </c>
      <c r="V41" s="17" t="n">
        <v>0</v>
      </c>
      <c r="W41" s="17" t="n">
        <v>9.885680000000001</v>
      </c>
      <c r="X41" s="17" t="n">
        <v>10.6687</v>
      </c>
      <c r="Y41" s="17" t="n">
        <v>0</v>
      </c>
      <c r="Z41" s="17" t="n">
        <v>10.6687</v>
      </c>
      <c r="AA41" s="17" t="n">
        <v>-7.44027</v>
      </c>
      <c r="AB41" s="17" t="n">
        <v>0</v>
      </c>
      <c r="AC41" s="17" t="n">
        <v>-7.44027</v>
      </c>
      <c r="AD41" s="17" t="n">
        <v>3.46955</v>
      </c>
      <c r="AE41" s="17" t="n">
        <v>0</v>
      </c>
      <c r="AF41" s="17" t="n">
        <v>3.46955</v>
      </c>
      <c r="AG41" s="17" t="n">
        <v>-1.98571</v>
      </c>
      <c r="AH41" s="17" t="n">
        <v>0</v>
      </c>
      <c r="AI41" s="17" t="n">
        <v>-1.98571</v>
      </c>
      <c r="AJ41" s="17" t="n">
        <v>-0.959761</v>
      </c>
      <c r="AK41" s="17" t="n">
        <v>0</v>
      </c>
      <c r="AL41" s="17" t="n">
        <v>-0.959761</v>
      </c>
      <c r="AM41" s="17" t="n">
        <v>-2.10686</v>
      </c>
      <c r="AN41" s="17" t="n">
        <v>0</v>
      </c>
      <c r="AO41" s="17" t="n">
        <v>-2.10686</v>
      </c>
      <c r="AP41" s="17" t="n">
        <v>-12.4344</v>
      </c>
      <c r="AQ41" s="17" t="n">
        <v>0</v>
      </c>
      <c r="AR41" s="17" t="n">
        <v>-12.4344</v>
      </c>
      <c r="AS41" s="17" t="n">
        <v>-6.36383</v>
      </c>
      <c r="AT41" s="17" t="n">
        <v>0</v>
      </c>
      <c r="AU41" s="17" t="n">
        <v>-6.36383</v>
      </c>
      <c r="AV41" s="17" t="n">
        <v>-1.04907</v>
      </c>
      <c r="AW41" s="17" t="n">
        <v>0</v>
      </c>
      <c r="AX41" s="17" t="n">
        <v>-1.04907</v>
      </c>
      <c r="AY41" s="17" t="n">
        <v>-2.12573</v>
      </c>
      <c r="AZ41" s="17" t="n">
        <v>0</v>
      </c>
      <c r="BA41" s="17" t="n">
        <v>-2.12573</v>
      </c>
      <c r="BB41" s="17" t="n">
        <v>-12.4601</v>
      </c>
      <c r="BC41" s="17" t="n">
        <v>0</v>
      </c>
      <c r="BD41" s="17" t="n">
        <v>-12.4601</v>
      </c>
      <c r="BE41" s="17" t="n">
        <v>-6.51342</v>
      </c>
      <c r="BF41" s="17" t="n">
        <v>0</v>
      </c>
      <c r="BG41" s="17" t="n">
        <v>-6.51342</v>
      </c>
    </row>
    <row r="42" customFormat="1" s="2">
      <c r="A42" s="8">
        <f>A41+(1/24)</f>
        <v/>
      </c>
      <c r="B42" s="15" t="n">
        <v>10.04</v>
      </c>
      <c r="C42" s="16" t="n">
        <v>9.9</v>
      </c>
      <c r="D42" s="16" t="n">
        <v>9.98</v>
      </c>
      <c r="E42" s="15" t="n">
        <v>10.1</v>
      </c>
      <c r="F42" s="16" t="n">
        <v>10.2</v>
      </c>
      <c r="G42" s="16" t="n">
        <v>10.34</v>
      </c>
      <c r="H42" s="16" t="n">
        <v>24.8809</v>
      </c>
      <c r="I42" s="16" t="n">
        <v>0</v>
      </c>
      <c r="J42" s="16" t="n">
        <v>17.65</v>
      </c>
      <c r="K42" s="16" t="n">
        <v>0</v>
      </c>
      <c r="L42" s="17" t="n">
        <v>-2.79057</v>
      </c>
      <c r="M42" s="17" t="n">
        <v>0</v>
      </c>
      <c r="N42" s="17" t="n">
        <v>-2.79057</v>
      </c>
      <c r="O42" s="17" t="n">
        <v>-2.6347</v>
      </c>
      <c r="P42" s="17" t="n">
        <v>0</v>
      </c>
      <c r="Q42" s="17" t="n">
        <v>-2.6347</v>
      </c>
      <c r="R42" s="17" t="n">
        <v>7.36253</v>
      </c>
      <c r="S42" s="17" t="n">
        <v>0</v>
      </c>
      <c r="T42" s="17" t="n">
        <v>7.36253</v>
      </c>
      <c r="U42" s="17" t="n">
        <v>7.47492</v>
      </c>
      <c r="V42" s="17" t="n">
        <v>0</v>
      </c>
      <c r="W42" s="17" t="n">
        <v>7.47492</v>
      </c>
      <c r="X42" s="17" t="n">
        <v>8.30437</v>
      </c>
      <c r="Y42" s="17" t="n">
        <v>0</v>
      </c>
      <c r="Z42" s="17" t="n">
        <v>8.30437</v>
      </c>
      <c r="AA42" s="17" t="n">
        <v>-6.30001</v>
      </c>
      <c r="AB42" s="17" t="n">
        <v>0</v>
      </c>
      <c r="AC42" s="17" t="n">
        <v>-6.30001</v>
      </c>
      <c r="AD42" s="17" t="n">
        <v>3.59318</v>
      </c>
      <c r="AE42" s="17" t="n">
        <v>0</v>
      </c>
      <c r="AF42" s="17" t="n">
        <v>3.59318</v>
      </c>
      <c r="AG42" s="17" t="n">
        <v>-1.38589</v>
      </c>
      <c r="AH42" s="17" t="n">
        <v>0</v>
      </c>
      <c r="AI42" s="17" t="n">
        <v>-1.38589</v>
      </c>
      <c r="AJ42" s="17" t="n">
        <v>-0.308626</v>
      </c>
      <c r="AK42" s="17" t="n">
        <v>0</v>
      </c>
      <c r="AL42" s="17" t="n">
        <v>-0.308626</v>
      </c>
      <c r="AM42" s="17" t="n">
        <v>-1.6959</v>
      </c>
      <c r="AN42" s="17" t="n">
        <v>0</v>
      </c>
      <c r="AO42" s="17" t="n">
        <v>-1.6959</v>
      </c>
      <c r="AP42" s="17" t="n">
        <v>-11.881</v>
      </c>
      <c r="AQ42" s="17" t="n">
        <v>0</v>
      </c>
      <c r="AR42" s="17" t="n">
        <v>-11.881</v>
      </c>
      <c r="AS42" s="17" t="n">
        <v>-5.61971</v>
      </c>
      <c r="AT42" s="17" t="n">
        <v>0</v>
      </c>
      <c r="AU42" s="17" t="n">
        <v>-5.61971</v>
      </c>
      <c r="AV42" s="17" t="n">
        <v>-0.395885</v>
      </c>
      <c r="AW42" s="17" t="n">
        <v>0</v>
      </c>
      <c r="AX42" s="17" t="n">
        <v>-0.395885</v>
      </c>
      <c r="AY42" s="17" t="n">
        <v>-1.71566</v>
      </c>
      <c r="AZ42" s="17" t="n">
        <v>0</v>
      </c>
      <c r="BA42" s="17" t="n">
        <v>-1.71566</v>
      </c>
      <c r="BB42" s="17" t="n">
        <v>-11.906</v>
      </c>
      <c r="BC42" s="17" t="n">
        <v>0</v>
      </c>
      <c r="BD42" s="17" t="n">
        <v>-11.906</v>
      </c>
      <c r="BE42" s="17" t="n">
        <v>-5.76324</v>
      </c>
      <c r="BF42" s="17" t="n">
        <v>0</v>
      </c>
      <c r="BG42" s="17" t="n">
        <v>-5.76324</v>
      </c>
    </row>
    <row r="43" customFormat="1" s="2">
      <c r="A43" s="8">
        <f>A42+(1/24)</f>
        <v/>
      </c>
      <c r="B43" s="15" t="n">
        <v>10.05</v>
      </c>
      <c r="C43" s="16" t="n">
        <v>9.9</v>
      </c>
      <c r="D43" s="16" t="n">
        <v>9.970000000000001</v>
      </c>
      <c r="E43" s="15" t="n">
        <v>10.11</v>
      </c>
      <c r="F43" s="16" t="n">
        <v>10.21</v>
      </c>
      <c r="G43" s="16" t="n">
        <v>10.31</v>
      </c>
      <c r="H43" s="16" t="n">
        <v>24.442</v>
      </c>
      <c r="I43" s="16" t="n">
        <v>0</v>
      </c>
      <c r="J43" s="16" t="n">
        <v>16.02</v>
      </c>
      <c r="K43" s="16" t="n">
        <v>0</v>
      </c>
      <c r="L43" s="17" t="n">
        <v>-2.2532</v>
      </c>
      <c r="M43" s="17" t="n">
        <v>0</v>
      </c>
      <c r="N43" s="17" t="n">
        <v>-2.2532</v>
      </c>
      <c r="O43" s="17" t="n">
        <v>-2.13541</v>
      </c>
      <c r="P43" s="17" t="n">
        <v>0</v>
      </c>
      <c r="Q43" s="17" t="n">
        <v>-2.13541</v>
      </c>
      <c r="R43" s="17" t="n">
        <v>5.2737</v>
      </c>
      <c r="S43" s="17" t="n">
        <v>0</v>
      </c>
      <c r="T43" s="17" t="n">
        <v>5.2737</v>
      </c>
      <c r="U43" s="17" t="n">
        <v>5.39151</v>
      </c>
      <c r="V43" s="17" t="n">
        <v>0</v>
      </c>
      <c r="W43" s="17" t="n">
        <v>5.39151</v>
      </c>
      <c r="X43" s="17" t="n">
        <v>6.26829</v>
      </c>
      <c r="Y43" s="17" t="n">
        <v>0</v>
      </c>
      <c r="Z43" s="17" t="n">
        <v>6.26829</v>
      </c>
      <c r="AA43" s="17" t="n">
        <v>-5.24244</v>
      </c>
      <c r="AB43" s="17" t="n">
        <v>0</v>
      </c>
      <c r="AC43" s="17" t="n">
        <v>-5.24244</v>
      </c>
      <c r="AD43" s="17" t="n">
        <v>3.6805</v>
      </c>
      <c r="AE43" s="17" t="n">
        <v>0</v>
      </c>
      <c r="AF43" s="17" t="n">
        <v>3.6805</v>
      </c>
      <c r="AG43" s="17" t="n">
        <v>-0.885409</v>
      </c>
      <c r="AH43" s="17" t="n">
        <v>0</v>
      </c>
      <c r="AI43" s="17" t="n">
        <v>-0.885409</v>
      </c>
      <c r="AJ43" s="17" t="n">
        <v>0.225728</v>
      </c>
      <c r="AK43" s="17" t="n">
        <v>0</v>
      </c>
      <c r="AL43" s="17" t="n">
        <v>0.225728</v>
      </c>
      <c r="AM43" s="17" t="n">
        <v>-1.3582</v>
      </c>
      <c r="AN43" s="17" t="n">
        <v>0</v>
      </c>
      <c r="AO43" s="17" t="n">
        <v>-1.3582</v>
      </c>
      <c r="AP43" s="17" t="n">
        <v>-11.2601</v>
      </c>
      <c r="AQ43" s="17" t="n">
        <v>0</v>
      </c>
      <c r="AR43" s="17" t="n">
        <v>-11.2601</v>
      </c>
      <c r="AS43" s="17" t="n">
        <v>-4.86206</v>
      </c>
      <c r="AT43" s="17" t="n">
        <v>0</v>
      </c>
      <c r="AU43" s="17" t="n">
        <v>-4.86206</v>
      </c>
      <c r="AV43" s="17" t="n">
        <v>0.140249</v>
      </c>
      <c r="AW43" s="17" t="n">
        <v>0</v>
      </c>
      <c r="AX43" s="17" t="n">
        <v>0.140249</v>
      </c>
      <c r="AY43" s="17" t="n">
        <v>-1.37662</v>
      </c>
      <c r="AZ43" s="17" t="n">
        <v>0</v>
      </c>
      <c r="BA43" s="17" t="n">
        <v>-1.37662</v>
      </c>
      <c r="BB43" s="17" t="n">
        <v>-11.2844</v>
      </c>
      <c r="BC43" s="17" t="n">
        <v>0</v>
      </c>
      <c r="BD43" s="17" t="n">
        <v>-11.2844</v>
      </c>
      <c r="BE43" s="17" t="n">
        <v>-5.00015</v>
      </c>
      <c r="BF43" s="17" t="n">
        <v>0</v>
      </c>
      <c r="BG43" s="17" t="n">
        <v>-5.00015</v>
      </c>
    </row>
    <row r="44" customFormat="1" s="2">
      <c r="A44" s="8">
        <f>A43+(1/24)</f>
        <v/>
      </c>
      <c r="B44" s="15" t="n">
        <v>10.04</v>
      </c>
      <c r="C44" s="16" t="n">
        <v>9.890000000000001</v>
      </c>
      <c r="D44" s="16" t="n">
        <v>9.949999999999999</v>
      </c>
      <c r="E44" s="16" t="n">
        <v>10.11</v>
      </c>
      <c r="F44" s="16" t="n">
        <v>10.21</v>
      </c>
      <c r="G44" s="16" t="n">
        <v>10.27</v>
      </c>
      <c r="H44" s="16" t="n">
        <v>24.0492</v>
      </c>
      <c r="I44" s="16" t="n">
        <v>0</v>
      </c>
      <c r="J44" s="16" t="n">
        <v>12.82</v>
      </c>
      <c r="K44" s="16" t="n">
        <v>0</v>
      </c>
      <c r="L44" s="17" t="n">
        <v>-1.78685</v>
      </c>
      <c r="M44" s="17" t="n">
        <v>0</v>
      </c>
      <c r="N44" s="17" t="n">
        <v>-1.78685</v>
      </c>
      <c r="O44" s="17" t="n">
        <v>-1.70065</v>
      </c>
      <c r="P44" s="17" t="n">
        <v>0</v>
      </c>
      <c r="Q44" s="17" t="n">
        <v>-1.70065</v>
      </c>
      <c r="R44" s="17" t="n">
        <v>3.46553</v>
      </c>
      <c r="S44" s="17" t="n">
        <v>0</v>
      </c>
      <c r="T44" s="17" t="n">
        <v>3.46553</v>
      </c>
      <c r="U44" s="17" t="n">
        <v>3.58901</v>
      </c>
      <c r="V44" s="17" t="n">
        <v>0</v>
      </c>
      <c r="W44" s="17" t="n">
        <v>3.58901</v>
      </c>
      <c r="X44" s="17" t="n">
        <v>4.51392</v>
      </c>
      <c r="Y44" s="17" t="n">
        <v>0</v>
      </c>
      <c r="Z44" s="17" t="n">
        <v>4.51392</v>
      </c>
      <c r="AA44" s="17" t="n">
        <v>-4.27678</v>
      </c>
      <c r="AB44" s="17" t="n">
        <v>0</v>
      </c>
      <c r="AC44" s="17" t="n">
        <v>-4.27678</v>
      </c>
      <c r="AD44" s="17" t="n">
        <v>3.74521</v>
      </c>
      <c r="AE44" s="17" t="n">
        <v>0</v>
      </c>
      <c r="AF44" s="17" t="n">
        <v>3.74521</v>
      </c>
      <c r="AG44" s="17" t="n">
        <v>-0.46755</v>
      </c>
      <c r="AH44" s="17" t="n">
        <v>0</v>
      </c>
      <c r="AI44" s="17" t="n">
        <v>-0.46755</v>
      </c>
      <c r="AJ44" s="17" t="n">
        <v>0.6692630000000001</v>
      </c>
      <c r="AK44" s="17" t="n">
        <v>0</v>
      </c>
      <c r="AL44" s="17" t="n">
        <v>0.6692630000000001</v>
      </c>
      <c r="AM44" s="17" t="n">
        <v>-1.0761</v>
      </c>
      <c r="AN44" s="17" t="n">
        <v>0</v>
      </c>
      <c r="AO44" s="17" t="n">
        <v>-1.0761</v>
      </c>
      <c r="AP44" s="17" t="n">
        <v>-10.6015</v>
      </c>
      <c r="AQ44" s="17" t="n">
        <v>0</v>
      </c>
      <c r="AR44" s="17" t="n">
        <v>-10.6015</v>
      </c>
      <c r="AS44" s="17" t="n">
        <v>-4.11229</v>
      </c>
      <c r="AT44" s="17" t="n">
        <v>0</v>
      </c>
      <c r="AU44" s="17" t="n">
        <v>-4.11229</v>
      </c>
      <c r="AV44" s="17" t="n">
        <v>0.585713</v>
      </c>
      <c r="AW44" s="17" t="n">
        <v>0</v>
      </c>
      <c r="AX44" s="17" t="n">
        <v>0.585713</v>
      </c>
      <c r="AY44" s="17" t="n">
        <v>-1.09167</v>
      </c>
      <c r="AZ44" s="17" t="n">
        <v>0</v>
      </c>
      <c r="BA44" s="17" t="n">
        <v>-1.09167</v>
      </c>
      <c r="BB44" s="17" t="n">
        <v>-10.6248</v>
      </c>
      <c r="BC44" s="17" t="n">
        <v>0</v>
      </c>
      <c r="BD44" s="17" t="n">
        <v>-10.6248</v>
      </c>
      <c r="BE44" s="17" t="n">
        <v>-4.2453</v>
      </c>
      <c r="BF44" s="17" t="n">
        <v>0</v>
      </c>
      <c r="BG44" s="17" t="n">
        <v>-4.2453</v>
      </c>
    </row>
    <row r="45" customFormat="1" s="2">
      <c r="A45" s="8">
        <f>A44+(1/24)</f>
        <v/>
      </c>
      <c r="B45" s="15" t="n">
        <v>10.05</v>
      </c>
      <c r="C45" s="16" t="n">
        <v>9.890000000000001</v>
      </c>
      <c r="D45" s="16" t="n">
        <v>9.94</v>
      </c>
      <c r="E45" s="16" t="n">
        <v>10.11</v>
      </c>
      <c r="F45" s="16" t="n">
        <v>10.21</v>
      </c>
      <c r="G45" s="16" t="n">
        <v>10.24</v>
      </c>
      <c r="H45" s="16" t="n">
        <v>23.6963</v>
      </c>
      <c r="I45" s="16" t="n">
        <v>0</v>
      </c>
      <c r="J45" s="16" t="n">
        <v>11.24</v>
      </c>
      <c r="K45" s="16" t="n">
        <v>0</v>
      </c>
      <c r="L45" s="17" t="n">
        <v>-1.38295</v>
      </c>
      <c r="M45" s="17" t="n">
        <v>0</v>
      </c>
      <c r="N45" s="17" t="n">
        <v>-1.38295</v>
      </c>
      <c r="O45" s="17" t="n">
        <v>-1.32298</v>
      </c>
      <c r="P45" s="17" t="n">
        <v>0</v>
      </c>
      <c r="Q45" s="17" t="n">
        <v>-1.32298</v>
      </c>
      <c r="R45" s="17" t="n">
        <v>1.89882</v>
      </c>
      <c r="S45" s="17" t="n">
        <v>0</v>
      </c>
      <c r="T45" s="17" t="n">
        <v>1.89882</v>
      </c>
      <c r="U45" s="17" t="n">
        <v>2.02826</v>
      </c>
      <c r="V45" s="17" t="n">
        <v>0</v>
      </c>
      <c r="W45" s="17" t="n">
        <v>2.02826</v>
      </c>
      <c r="X45" s="17" t="n">
        <v>3.00189</v>
      </c>
      <c r="Y45" s="17" t="n">
        <v>0</v>
      </c>
      <c r="Z45" s="17" t="n">
        <v>3.00189</v>
      </c>
      <c r="AA45" s="17" t="n">
        <v>-3.40395</v>
      </c>
      <c r="AB45" s="17" t="n">
        <v>0</v>
      </c>
      <c r="AC45" s="17" t="n">
        <v>-3.40395</v>
      </c>
      <c r="AD45" s="17" t="n">
        <v>3.79372</v>
      </c>
      <c r="AE45" s="17" t="n">
        <v>0</v>
      </c>
      <c r="AF45" s="17" t="n">
        <v>3.79372</v>
      </c>
      <c r="AG45" s="17" t="n">
        <v>-0.118387</v>
      </c>
      <c r="AH45" s="17" t="n">
        <v>0</v>
      </c>
      <c r="AI45" s="17" t="n">
        <v>-0.118387</v>
      </c>
      <c r="AJ45" s="17" t="n">
        <v>1.04061</v>
      </c>
      <c r="AK45" s="17" t="n">
        <v>0</v>
      </c>
      <c r="AL45" s="17" t="n">
        <v>1.04061</v>
      </c>
      <c r="AM45" s="17" t="n">
        <v>-0.837491</v>
      </c>
      <c r="AN45" s="17" t="n">
        <v>0</v>
      </c>
      <c r="AO45" s="17" t="n">
        <v>-0.837491</v>
      </c>
      <c r="AP45" s="17" t="n">
        <v>-9.927770000000001</v>
      </c>
      <c r="AQ45" s="17" t="n">
        <v>0</v>
      </c>
      <c r="AR45" s="17" t="n">
        <v>-9.927770000000001</v>
      </c>
      <c r="AS45" s="17" t="n">
        <v>-3.38537</v>
      </c>
      <c r="AT45" s="17" t="n">
        <v>0</v>
      </c>
      <c r="AU45" s="17" t="n">
        <v>-3.38537</v>
      </c>
      <c r="AV45" s="17" t="n">
        <v>0.959523</v>
      </c>
      <c r="AW45" s="17" t="n">
        <v>0</v>
      </c>
      <c r="AX45" s="17" t="n">
        <v>0.959523</v>
      </c>
      <c r="AY45" s="17" t="n">
        <v>-0.849359</v>
      </c>
      <c r="AZ45" s="17" t="n">
        <v>0</v>
      </c>
      <c r="BA45" s="17" t="n">
        <v>-0.849359</v>
      </c>
      <c r="BB45" s="17" t="n">
        <v>-9.94955</v>
      </c>
      <c r="BC45" s="17" t="n">
        <v>0</v>
      </c>
      <c r="BD45" s="17" t="n">
        <v>-9.94955</v>
      </c>
      <c r="BE45" s="17" t="n">
        <v>-3.51278</v>
      </c>
      <c r="BF45" s="17" t="n">
        <v>0</v>
      </c>
      <c r="BG45" s="17" t="n">
        <v>-3.51278</v>
      </c>
    </row>
    <row r="46" customFormat="1" s="2">
      <c r="A46" s="8">
        <f>A45+(1/24)</f>
        <v/>
      </c>
      <c r="B46" s="15" t="n">
        <v>10.05</v>
      </c>
      <c r="C46" s="16" t="n">
        <v>9.880000000000001</v>
      </c>
      <c r="D46" s="16" t="n">
        <v>9.93</v>
      </c>
      <c r="E46" s="16" t="n">
        <v>10.11</v>
      </c>
      <c r="F46" s="16" t="n">
        <v>10.22</v>
      </c>
      <c r="G46" s="16" t="n">
        <v>10.23</v>
      </c>
      <c r="H46" s="16" t="n">
        <v>23.3777</v>
      </c>
      <c r="I46" s="16" t="n">
        <v>0</v>
      </c>
      <c r="J46" s="16" t="n">
        <v>10.48</v>
      </c>
      <c r="K46" s="16" t="n">
        <v>0</v>
      </c>
      <c r="L46" s="17" t="n">
        <v>-1.03409</v>
      </c>
      <c r="M46" s="17" t="n">
        <v>0</v>
      </c>
      <c r="N46" s="17" t="n">
        <v>-1.03409</v>
      </c>
      <c r="O46" s="17" t="n">
        <v>-0.995178</v>
      </c>
      <c r="P46" s="17" t="n">
        <v>0</v>
      </c>
      <c r="Q46" s="17" t="n">
        <v>-0.995178</v>
      </c>
      <c r="R46" s="17" t="n">
        <v>0.540469</v>
      </c>
      <c r="S46" s="17" t="n">
        <v>0</v>
      </c>
      <c r="T46" s="17" t="n">
        <v>0.540469</v>
      </c>
      <c r="U46" s="17" t="n">
        <v>0.676109</v>
      </c>
      <c r="V46" s="17" t="n">
        <v>0</v>
      </c>
      <c r="W46" s="17" t="n">
        <v>0.676109</v>
      </c>
      <c r="X46" s="17" t="n">
        <v>1.69895</v>
      </c>
      <c r="Y46" s="17" t="n">
        <v>0</v>
      </c>
      <c r="Z46" s="17" t="n">
        <v>1.69895</v>
      </c>
      <c r="AA46" s="17" t="n">
        <v>-2.62164</v>
      </c>
      <c r="AB46" s="17" t="n">
        <v>0</v>
      </c>
      <c r="AC46" s="17" t="n">
        <v>-2.62164</v>
      </c>
      <c r="AD46" s="17" t="n">
        <v>3.82928</v>
      </c>
      <c r="AE46" s="17" t="n">
        <v>0</v>
      </c>
      <c r="AF46" s="17" t="n">
        <v>3.82928</v>
      </c>
      <c r="AG46" s="17" t="n">
        <v>0.173717</v>
      </c>
      <c r="AH46" s="17" t="n">
        <v>0</v>
      </c>
      <c r="AI46" s="17" t="n">
        <v>0.173717</v>
      </c>
      <c r="AJ46" s="17" t="n">
        <v>1.35372</v>
      </c>
      <c r="AK46" s="17" t="n">
        <v>0</v>
      </c>
      <c r="AL46" s="17" t="n">
        <v>1.35372</v>
      </c>
      <c r="AM46" s="17" t="n">
        <v>-0.6341639999999999</v>
      </c>
      <c r="AN46" s="17" t="n">
        <v>0</v>
      </c>
      <c r="AO46" s="17" t="n">
        <v>-0.6341639999999999</v>
      </c>
      <c r="AP46" s="17" t="n">
        <v>-9.25531</v>
      </c>
      <c r="AQ46" s="17" t="n">
        <v>0</v>
      </c>
      <c r="AR46" s="17" t="n">
        <v>-9.25531</v>
      </c>
      <c r="AS46" s="17" t="n">
        <v>-2.69129</v>
      </c>
      <c r="AT46" s="17" t="n">
        <v>0</v>
      </c>
      <c r="AU46" s="17" t="n">
        <v>-2.69129</v>
      </c>
      <c r="AV46" s="17" t="n">
        <v>1.27601</v>
      </c>
      <c r="AW46" s="17" t="n">
        <v>0</v>
      </c>
      <c r="AX46" s="17" t="n">
        <v>1.27601</v>
      </c>
      <c r="AY46" s="17" t="n">
        <v>-0.642323</v>
      </c>
      <c r="AZ46" s="17" t="n">
        <v>0</v>
      </c>
      <c r="BA46" s="17" t="n">
        <v>-0.642323</v>
      </c>
      <c r="BB46" s="17" t="n">
        <v>-9.275219999999999</v>
      </c>
      <c r="BC46" s="17" t="n">
        <v>0</v>
      </c>
      <c r="BD46" s="17" t="n">
        <v>-9.275219999999999</v>
      </c>
      <c r="BE46" s="17" t="n">
        <v>-2.81169</v>
      </c>
      <c r="BF46" s="17" t="n">
        <v>0</v>
      </c>
      <c r="BG46" s="17" t="n">
        <v>-2.81169</v>
      </c>
    </row>
    <row r="47" customFormat="1" s="2">
      <c r="A47" s="8">
        <f>A46+(1/24)</f>
        <v/>
      </c>
      <c r="B47" s="15" t="n">
        <v>10.06</v>
      </c>
      <c r="C47" s="16" t="n">
        <v>9.880000000000001</v>
      </c>
      <c r="D47" s="16" t="n">
        <v>9.93</v>
      </c>
      <c r="E47" s="16" t="n">
        <v>10.11</v>
      </c>
      <c r="F47" s="16" t="n">
        <v>10.22</v>
      </c>
      <c r="G47" s="16" t="n">
        <v>10.25</v>
      </c>
      <c r="H47" s="16" t="n">
        <v>23.0891</v>
      </c>
      <c r="I47" s="16" t="n">
        <v>0</v>
      </c>
      <c r="J47" s="16" t="n">
        <v>6.6</v>
      </c>
      <c r="K47" s="16" t="n">
        <v>0</v>
      </c>
      <c r="L47" s="17" t="n">
        <v>-0.732971</v>
      </c>
      <c r="M47" s="17" t="n">
        <v>0</v>
      </c>
      <c r="N47" s="17" t="n">
        <v>-0.732971</v>
      </c>
      <c r="O47" s="17" t="n">
        <v>-0.710632</v>
      </c>
      <c r="P47" s="17" t="n">
        <v>0</v>
      </c>
      <c r="Q47" s="17" t="n">
        <v>-0.710632</v>
      </c>
      <c r="R47" s="17" t="n">
        <v>-0.637672</v>
      </c>
      <c r="S47" s="17" t="n">
        <v>0</v>
      </c>
      <c r="T47" s="17" t="n">
        <v>-0.637672</v>
      </c>
      <c r="U47" s="17" t="n">
        <v>-0.495563</v>
      </c>
      <c r="V47" s="17" t="n">
        <v>0</v>
      </c>
      <c r="W47" s="17" t="n">
        <v>-0.495563</v>
      </c>
      <c r="X47" s="17" t="n">
        <v>0.576862</v>
      </c>
      <c r="Y47" s="17" t="n">
        <v>0</v>
      </c>
      <c r="Z47" s="17" t="n">
        <v>0.576862</v>
      </c>
      <c r="AA47" s="17" t="n">
        <v>-1.92488</v>
      </c>
      <c r="AB47" s="17" t="n">
        <v>0</v>
      </c>
      <c r="AC47" s="17" t="n">
        <v>-1.92488</v>
      </c>
      <c r="AD47" s="17" t="n">
        <v>3.8538</v>
      </c>
      <c r="AE47" s="17" t="n">
        <v>0</v>
      </c>
      <c r="AF47" s="17" t="n">
        <v>3.8538</v>
      </c>
      <c r="AG47" s="17" t="n">
        <v>0.418331</v>
      </c>
      <c r="AH47" s="17" t="n">
        <v>0</v>
      </c>
      <c r="AI47" s="17" t="n">
        <v>0.418331</v>
      </c>
      <c r="AJ47" s="17" t="n">
        <v>1.61926</v>
      </c>
      <c r="AK47" s="17" t="n">
        <v>0</v>
      </c>
      <c r="AL47" s="17" t="n">
        <v>1.61926</v>
      </c>
      <c r="AM47" s="17" t="n">
        <v>-0.460239</v>
      </c>
      <c r="AN47" s="17" t="n">
        <v>0</v>
      </c>
      <c r="AO47" s="17" t="n">
        <v>-0.460239</v>
      </c>
      <c r="AP47" s="17" t="n">
        <v>-8.59625</v>
      </c>
      <c r="AQ47" s="17" t="n">
        <v>0</v>
      </c>
      <c r="AR47" s="17" t="n">
        <v>-8.59625</v>
      </c>
      <c r="AS47" s="17" t="n">
        <v>-2.03613</v>
      </c>
      <c r="AT47" s="17" t="n">
        <v>0</v>
      </c>
      <c r="AU47" s="17" t="n">
        <v>-2.03613</v>
      </c>
      <c r="AV47" s="17" t="n">
        <v>1.54583</v>
      </c>
      <c r="AW47" s="17" t="n">
        <v>0</v>
      </c>
      <c r="AX47" s="17" t="n">
        <v>1.54583</v>
      </c>
      <c r="AY47" s="17" t="n">
        <v>-0.465372</v>
      </c>
      <c r="AZ47" s="17" t="n">
        <v>0</v>
      </c>
      <c r="BA47" s="17" t="n">
        <v>-0.465372</v>
      </c>
      <c r="BB47" s="17" t="n">
        <v>-8.613989999999999</v>
      </c>
      <c r="BC47" s="17" t="n">
        <v>0</v>
      </c>
      <c r="BD47" s="17" t="n">
        <v>-8.613989999999999</v>
      </c>
      <c r="BE47" s="17" t="n">
        <v>-2.14788</v>
      </c>
      <c r="BF47" s="17" t="n">
        <v>0</v>
      </c>
      <c r="BG47" s="17" t="n">
        <v>-2.14788</v>
      </c>
    </row>
    <row r="48" customFormat="1" s="2">
      <c r="A48" s="8">
        <f>A47+(1/24)</f>
        <v/>
      </c>
      <c r="B48" s="15" t="n">
        <v>10.07</v>
      </c>
      <c r="C48" s="16" t="n">
        <v>9.869999999999999</v>
      </c>
      <c r="D48" s="16" t="n">
        <v>9.91</v>
      </c>
      <c r="E48" s="16" t="n">
        <v>10.11</v>
      </c>
      <c r="F48" s="16" t="n">
        <v>10.21</v>
      </c>
      <c r="G48" s="16" t="n">
        <v>10.27</v>
      </c>
      <c r="H48" s="16" t="n">
        <v>22.8266</v>
      </c>
      <c r="I48" s="16" t="n">
        <v>0</v>
      </c>
      <c r="J48" s="16" t="n">
        <v>5.18</v>
      </c>
      <c r="K48" s="16" t="n">
        <v>0</v>
      </c>
      <c r="L48" s="17" t="n">
        <v>-0.473389</v>
      </c>
      <c r="M48" s="17" t="n">
        <v>0</v>
      </c>
      <c r="N48" s="17" t="n">
        <v>-0.473389</v>
      </c>
      <c r="O48" s="17" t="n">
        <v>-0.463501</v>
      </c>
      <c r="P48" s="17" t="n">
        <v>0</v>
      </c>
      <c r="Q48" s="17" t="n">
        <v>-0.463501</v>
      </c>
      <c r="R48" s="17" t="n">
        <v>-1.65971</v>
      </c>
      <c r="S48" s="17" t="n">
        <v>0</v>
      </c>
      <c r="T48" s="17" t="n">
        <v>-1.65971</v>
      </c>
      <c r="U48" s="17" t="n">
        <v>-1.51088</v>
      </c>
      <c r="V48" s="17" t="n">
        <v>0</v>
      </c>
      <c r="W48" s="17" t="n">
        <v>-1.51088</v>
      </c>
      <c r="X48" s="17" t="n">
        <v>-0.388678</v>
      </c>
      <c r="Y48" s="17" t="n">
        <v>0</v>
      </c>
      <c r="Z48" s="17" t="n">
        <v>-0.388678</v>
      </c>
      <c r="AA48" s="17" t="n">
        <v>-1.30746</v>
      </c>
      <c r="AB48" s="17" t="n">
        <v>0</v>
      </c>
      <c r="AC48" s="17" t="n">
        <v>-1.30746</v>
      </c>
      <c r="AD48" s="17" t="n">
        <v>3.87205</v>
      </c>
      <c r="AE48" s="17" t="n">
        <v>0</v>
      </c>
      <c r="AF48" s="17" t="n">
        <v>3.87205</v>
      </c>
      <c r="AG48" s="17" t="n">
        <v>0.623228</v>
      </c>
      <c r="AH48" s="17" t="n">
        <v>0</v>
      </c>
      <c r="AI48" s="17" t="n">
        <v>0.623228</v>
      </c>
      <c r="AJ48" s="17" t="n">
        <v>1.84526</v>
      </c>
      <c r="AK48" s="17" t="n">
        <v>0</v>
      </c>
      <c r="AL48" s="17" t="n">
        <v>1.84526</v>
      </c>
      <c r="AM48" s="17" t="n">
        <v>-0.310614</v>
      </c>
      <c r="AN48" s="17" t="n">
        <v>0</v>
      </c>
      <c r="AO48" s="17" t="n">
        <v>-0.310614</v>
      </c>
      <c r="AP48" s="17" t="n">
        <v>-7.95924</v>
      </c>
      <c r="AQ48" s="17" t="n">
        <v>0</v>
      </c>
      <c r="AR48" s="17" t="n">
        <v>-7.95924</v>
      </c>
      <c r="AS48" s="17" t="n">
        <v>-1.42359</v>
      </c>
      <c r="AT48" s="17" t="n">
        <v>0</v>
      </c>
      <c r="AU48" s="17" t="n">
        <v>-1.42359</v>
      </c>
      <c r="AV48" s="17" t="n">
        <v>1.77681</v>
      </c>
      <c r="AW48" s="17" t="n">
        <v>0</v>
      </c>
      <c r="AX48" s="17" t="n">
        <v>1.77681</v>
      </c>
      <c r="AY48" s="17" t="n">
        <v>-0.314768</v>
      </c>
      <c r="AZ48" s="17" t="n">
        <v>0</v>
      </c>
      <c r="BA48" s="17" t="n">
        <v>-0.314768</v>
      </c>
      <c r="BB48" s="17" t="n">
        <v>-7.9749</v>
      </c>
      <c r="BC48" s="17" t="n">
        <v>0</v>
      </c>
      <c r="BD48" s="17" t="n">
        <v>-7.9749</v>
      </c>
      <c r="BE48" s="17" t="n">
        <v>-1.52532</v>
      </c>
      <c r="BF48" s="17" t="n">
        <v>0</v>
      </c>
      <c r="BG48" s="17" t="n">
        <v>-1.52532</v>
      </c>
    </row>
    <row r="49" customFormat="1" s="2">
      <c r="A49" s="8">
        <f>A48+(1/24)</f>
        <v/>
      </c>
      <c r="B49" s="15" t="n">
        <v>10.07</v>
      </c>
      <c r="C49" s="16" t="n">
        <v>9.869999999999999</v>
      </c>
      <c r="D49" s="16" t="n">
        <v>9.91</v>
      </c>
      <c r="E49" s="16" t="n">
        <v>10.11</v>
      </c>
      <c r="F49" s="16" t="n">
        <v>10.22</v>
      </c>
      <c r="G49" s="16" t="n">
        <v>10.31</v>
      </c>
      <c r="H49" s="16" t="n">
        <v>22.5869</v>
      </c>
      <c r="I49" s="16" t="n">
        <v>0</v>
      </c>
      <c r="J49" s="16" t="n">
        <v>4.39</v>
      </c>
      <c r="K49" s="16" t="n">
        <v>0</v>
      </c>
      <c r="L49" s="17" t="n">
        <v>-0.249634</v>
      </c>
      <c r="M49" s="17" t="n">
        <v>0</v>
      </c>
      <c r="N49" s="17" t="n">
        <v>-0.249634</v>
      </c>
      <c r="O49" s="17" t="n">
        <v>-0.248688</v>
      </c>
      <c r="P49" s="17" t="n">
        <v>0</v>
      </c>
      <c r="Q49" s="17" t="n">
        <v>-0.248688</v>
      </c>
      <c r="R49" s="17" t="n">
        <v>-2.54638</v>
      </c>
      <c r="S49" s="17" t="n">
        <v>0</v>
      </c>
      <c r="T49" s="17" t="n">
        <v>-2.54638</v>
      </c>
      <c r="U49" s="17" t="n">
        <v>-2.39061</v>
      </c>
      <c r="V49" s="17" t="n">
        <v>0</v>
      </c>
      <c r="W49" s="17" t="n">
        <v>-2.39061</v>
      </c>
      <c r="X49" s="17" t="n">
        <v>-1.21851</v>
      </c>
      <c r="Y49" s="17" t="n">
        <v>0</v>
      </c>
      <c r="Z49" s="17" t="n">
        <v>-1.21851</v>
      </c>
      <c r="AA49" s="17" t="n">
        <v>-0.761477</v>
      </c>
      <c r="AB49" s="17" t="n">
        <v>0</v>
      </c>
      <c r="AC49" s="17" t="n">
        <v>-0.761477</v>
      </c>
      <c r="AD49" s="17" t="n">
        <v>3.88376</v>
      </c>
      <c r="AE49" s="17" t="n">
        <v>0</v>
      </c>
      <c r="AF49" s="17" t="n">
        <v>3.88376</v>
      </c>
      <c r="AG49" s="17" t="n">
        <v>0.79481</v>
      </c>
      <c r="AH49" s="17" t="n">
        <v>0</v>
      </c>
      <c r="AI49" s="17" t="n">
        <v>0.79481</v>
      </c>
      <c r="AJ49" s="17" t="n">
        <v>2.03811</v>
      </c>
      <c r="AK49" s="17" t="n">
        <v>0</v>
      </c>
      <c r="AL49" s="17" t="n">
        <v>2.03811</v>
      </c>
      <c r="AM49" s="17" t="n">
        <v>-0.181194</v>
      </c>
      <c r="AN49" s="17" t="n">
        <v>0</v>
      </c>
      <c r="AO49" s="17" t="n">
        <v>-0.181194</v>
      </c>
      <c r="AP49" s="17" t="n">
        <v>-7.35018</v>
      </c>
      <c r="AQ49" s="17" t="n">
        <v>0</v>
      </c>
      <c r="AR49" s="17" t="n">
        <v>-7.35018</v>
      </c>
      <c r="AS49" s="17" t="n">
        <v>-0.855357</v>
      </c>
      <c r="AT49" s="17" t="n">
        <v>0</v>
      </c>
      <c r="AU49" s="17" t="n">
        <v>-0.855357</v>
      </c>
      <c r="AV49" s="17" t="n">
        <v>1.97483</v>
      </c>
      <c r="AW49" s="17" t="n">
        <v>0</v>
      </c>
      <c r="AX49" s="17" t="n">
        <v>1.97483</v>
      </c>
      <c r="AY49" s="17" t="n">
        <v>-0.186297</v>
      </c>
      <c r="AZ49" s="17" t="n">
        <v>0</v>
      </c>
      <c r="BA49" s="17" t="n">
        <v>-0.186297</v>
      </c>
      <c r="BB49" s="17" t="n">
        <v>-7.36418</v>
      </c>
      <c r="BC49" s="17" t="n">
        <v>0</v>
      </c>
      <c r="BD49" s="17" t="n">
        <v>-7.36418</v>
      </c>
      <c r="BE49" s="17" t="n">
        <v>-0.946655</v>
      </c>
      <c r="BF49" s="17" t="n">
        <v>0</v>
      </c>
      <c r="BG49" s="17" t="n">
        <v>-0.946655</v>
      </c>
    </row>
    <row r="50" customFormat="1" s="2">
      <c r="A50" s="8">
        <f>A49+(1/24)</f>
        <v/>
      </c>
      <c r="B50" s="16" t="n">
        <v>10.07</v>
      </c>
      <c r="C50" s="16" t="n">
        <v>9.869999999999999</v>
      </c>
      <c r="D50" s="16" t="n">
        <v>9.92</v>
      </c>
      <c r="E50" s="16" t="n">
        <v>10.11</v>
      </c>
      <c r="F50" s="16" t="n">
        <v>10.22</v>
      </c>
      <c r="G50" s="16" t="n">
        <v>10.29</v>
      </c>
      <c r="H50" s="16" t="n">
        <v>22.3671</v>
      </c>
      <c r="I50" s="16" t="n">
        <v>0</v>
      </c>
      <c r="J50" s="16" t="n">
        <v>6.16</v>
      </c>
      <c r="K50" s="16" t="n">
        <v>0</v>
      </c>
      <c r="L50" s="17" t="n">
        <v>-0.0562897</v>
      </c>
      <c r="M50" s="17" t="n">
        <v>0</v>
      </c>
      <c r="N50" s="17" t="n">
        <v>-0.0562897</v>
      </c>
      <c r="O50" s="17" t="n">
        <v>-0.0617065</v>
      </c>
      <c r="P50" s="17" t="n">
        <v>0</v>
      </c>
      <c r="Q50" s="17" t="n">
        <v>-0.0617065</v>
      </c>
      <c r="R50" s="17" t="n">
        <v>-3.31526</v>
      </c>
      <c r="S50" s="17" t="n">
        <v>0</v>
      </c>
      <c r="T50" s="17" t="n">
        <v>-3.31526</v>
      </c>
      <c r="U50" s="17" t="n">
        <v>-3.15233</v>
      </c>
      <c r="V50" s="17" t="n">
        <v>0</v>
      </c>
      <c r="W50" s="17" t="n">
        <v>-3.15233</v>
      </c>
      <c r="X50" s="17" t="n">
        <v>-1.9304</v>
      </c>
      <c r="Y50" s="17" t="n">
        <v>0</v>
      </c>
      <c r="Z50" s="17" t="n">
        <v>-1.9304</v>
      </c>
      <c r="AA50" s="17" t="n">
        <v>-0.281048</v>
      </c>
      <c r="AB50" s="17" t="n">
        <v>0</v>
      </c>
      <c r="AC50" s="17" t="n">
        <v>-0.281048</v>
      </c>
      <c r="AD50" s="17" t="n">
        <v>3.88718</v>
      </c>
      <c r="AE50" s="17" t="n">
        <v>0</v>
      </c>
      <c r="AF50" s="17" t="n">
        <v>3.88718</v>
      </c>
      <c r="AG50" s="17" t="n">
        <v>0.938492</v>
      </c>
      <c r="AH50" s="17" t="n">
        <v>0</v>
      </c>
      <c r="AI50" s="17" t="n">
        <v>0.938492</v>
      </c>
      <c r="AJ50" s="17" t="n">
        <v>2.20322</v>
      </c>
      <c r="AK50" s="17" t="n">
        <v>0</v>
      </c>
      <c r="AL50" s="17" t="n">
        <v>2.20322</v>
      </c>
      <c r="AM50" s="17" t="n">
        <v>-0.0694868</v>
      </c>
      <c r="AN50" s="17" t="n">
        <v>0</v>
      </c>
      <c r="AO50" s="17" t="n">
        <v>-0.0694868</v>
      </c>
      <c r="AP50" s="17" t="n">
        <v>-6.77268</v>
      </c>
      <c r="AQ50" s="17" t="n">
        <v>0</v>
      </c>
      <c r="AR50" s="17" t="n">
        <v>-6.77268</v>
      </c>
      <c r="AS50" s="17" t="n">
        <v>-0.331319</v>
      </c>
      <c r="AT50" s="17" t="n">
        <v>0</v>
      </c>
      <c r="AU50" s="17" t="n">
        <v>-0.331319</v>
      </c>
      <c r="AV50" s="17" t="n">
        <v>2.14466</v>
      </c>
      <c r="AW50" s="17" t="n">
        <v>0</v>
      </c>
      <c r="AX50" s="17" t="n">
        <v>2.14466</v>
      </c>
      <c r="AY50" s="17" t="n">
        <v>-0.0765483</v>
      </c>
      <c r="AZ50" s="17" t="n">
        <v>0</v>
      </c>
      <c r="BA50" s="17" t="n">
        <v>-0.0765483</v>
      </c>
      <c r="BB50" s="17" t="n">
        <v>-6.78568</v>
      </c>
      <c r="BC50" s="17" t="n">
        <v>0</v>
      </c>
      <c r="BD50" s="17" t="n">
        <v>-6.78568</v>
      </c>
      <c r="BE50" s="17" t="n">
        <v>-0.413055</v>
      </c>
      <c r="BF50" s="17" t="n">
        <v>0</v>
      </c>
      <c r="BG50" s="17" t="n">
        <v>-0.413055</v>
      </c>
    </row>
    <row r="51" customFormat="1" s="2">
      <c r="A51" s="8">
        <f>A50+(1/24)</f>
        <v/>
      </c>
      <c r="B51" s="16" t="n">
        <v>10.07</v>
      </c>
      <c r="C51" s="16" t="n">
        <v>9.869999999999999</v>
      </c>
      <c r="D51" s="16" t="n">
        <v>9.9</v>
      </c>
      <c r="E51" s="16" t="n">
        <v>10.1</v>
      </c>
      <c r="F51" s="16" t="n">
        <v>10.23</v>
      </c>
      <c r="G51" s="16" t="n">
        <v>10.27</v>
      </c>
      <c r="H51" s="16" t="n">
        <v>22.1648</v>
      </c>
      <c r="I51" s="16" t="n">
        <v>0</v>
      </c>
      <c r="J51" s="16" t="n">
        <v>0</v>
      </c>
      <c r="K51" s="16" t="n">
        <v>0</v>
      </c>
      <c r="L51" s="17" t="n">
        <v>0.110916</v>
      </c>
      <c r="M51" s="17" t="n">
        <v>0</v>
      </c>
      <c r="N51" s="17" t="n">
        <v>0.110916</v>
      </c>
      <c r="O51" s="17" t="n">
        <v>0.101196</v>
      </c>
      <c r="P51" s="17" t="n">
        <v>0</v>
      </c>
      <c r="Q51" s="17" t="n">
        <v>0.101196</v>
      </c>
      <c r="R51" s="17" t="n">
        <v>-3.9818</v>
      </c>
      <c r="S51" s="17" t="n">
        <v>0</v>
      </c>
      <c r="T51" s="17" t="n">
        <v>-3.9818</v>
      </c>
      <c r="U51" s="17" t="n">
        <v>-3.8115</v>
      </c>
      <c r="V51" s="17" t="n">
        <v>0</v>
      </c>
      <c r="W51" s="17" t="n">
        <v>-3.8115</v>
      </c>
      <c r="X51" s="17" t="n">
        <v>-2.53984</v>
      </c>
      <c r="Y51" s="17" t="n">
        <v>0</v>
      </c>
      <c r="Z51" s="17" t="n">
        <v>-2.53984</v>
      </c>
      <c r="AA51" s="17" t="n">
        <v>0.140101</v>
      </c>
      <c r="AB51" s="17" t="n">
        <v>0</v>
      </c>
      <c r="AC51" s="17" t="n">
        <v>0.140101</v>
      </c>
      <c r="AD51" s="17" t="n">
        <v>3.88825</v>
      </c>
      <c r="AE51" s="17" t="n">
        <v>0</v>
      </c>
      <c r="AF51" s="17" t="n">
        <v>3.88825</v>
      </c>
      <c r="AG51" s="17" t="n">
        <v>1.05852</v>
      </c>
      <c r="AH51" s="17" t="n">
        <v>0</v>
      </c>
      <c r="AI51" s="17" t="n">
        <v>1.05852</v>
      </c>
      <c r="AJ51" s="17" t="n">
        <v>2.3446</v>
      </c>
      <c r="AK51" s="17" t="n">
        <v>0</v>
      </c>
      <c r="AL51" s="17" t="n">
        <v>2.3446</v>
      </c>
      <c r="AM51" s="17" t="n">
        <v>0.0271183</v>
      </c>
      <c r="AN51" s="17" t="n">
        <v>0</v>
      </c>
      <c r="AO51" s="17" t="n">
        <v>0.0271183</v>
      </c>
      <c r="AP51" s="17" t="n">
        <v>-6.22919</v>
      </c>
      <c r="AQ51" s="17" t="n">
        <v>0</v>
      </c>
      <c r="AR51" s="17" t="n">
        <v>-6.22919</v>
      </c>
      <c r="AS51" s="17" t="n">
        <v>0.149078</v>
      </c>
      <c r="AT51" s="17" t="n">
        <v>0</v>
      </c>
      <c r="AU51" s="17" t="n">
        <v>0.149078</v>
      </c>
      <c r="AV51" s="17" t="n">
        <v>2.28986</v>
      </c>
      <c r="AW51" s="17" t="n">
        <v>0</v>
      </c>
      <c r="AX51" s="17" t="n">
        <v>2.28986</v>
      </c>
      <c r="AY51" s="17" t="n">
        <v>0.0194338</v>
      </c>
      <c r="AZ51" s="17" t="n">
        <v>0</v>
      </c>
      <c r="BA51" s="17" t="n">
        <v>0.0194338</v>
      </c>
      <c r="BB51" s="17" t="n">
        <v>-6.24156</v>
      </c>
      <c r="BC51" s="17" t="n">
        <v>0</v>
      </c>
      <c r="BD51" s="17" t="n">
        <v>-6.24156</v>
      </c>
      <c r="BE51" s="17" t="n">
        <v>0.0750224</v>
      </c>
      <c r="BF51" s="17" t="n">
        <v>0</v>
      </c>
      <c r="BG51" s="17" t="n">
        <v>0.0750224</v>
      </c>
    </row>
    <row r="52" customFormat="1" s="2">
      <c r="A52" s="8">
        <f>A51+(1/24)</f>
        <v/>
      </c>
      <c r="B52" s="16" t="n">
        <v>10.07</v>
      </c>
      <c r="C52" s="16" t="n">
        <v>9.859999999999999</v>
      </c>
      <c r="D52" s="16" t="n">
        <v>9.869999999999999</v>
      </c>
      <c r="E52" s="16" t="n">
        <v>10.09</v>
      </c>
      <c r="F52" s="16" t="n">
        <v>10.23</v>
      </c>
      <c r="G52" s="16" t="n">
        <v>10.26</v>
      </c>
      <c r="H52" s="16" t="n">
        <v>21.9779</v>
      </c>
      <c r="I52" s="16" t="n">
        <v>0</v>
      </c>
      <c r="J52" s="16" t="n">
        <v>0</v>
      </c>
      <c r="K52" s="16" t="n">
        <v>0</v>
      </c>
      <c r="L52" s="17" t="n">
        <v>0.255447</v>
      </c>
      <c r="M52" s="17" t="n">
        <v>0</v>
      </c>
      <c r="N52" s="17" t="n">
        <v>0.255447</v>
      </c>
      <c r="O52" s="17" t="n">
        <v>0.243088</v>
      </c>
      <c r="P52" s="17" t="n">
        <v>0</v>
      </c>
      <c r="Q52" s="17" t="n">
        <v>0.243088</v>
      </c>
      <c r="R52" s="17" t="n">
        <v>-4.55956</v>
      </c>
      <c r="S52" s="17" t="n">
        <v>0</v>
      </c>
      <c r="T52" s="17" t="n">
        <v>-4.55956</v>
      </c>
      <c r="U52" s="17" t="n">
        <v>-4.38169</v>
      </c>
      <c r="V52" s="17" t="n">
        <v>0</v>
      </c>
      <c r="W52" s="17" t="n">
        <v>-4.38169</v>
      </c>
      <c r="X52" s="17" t="n">
        <v>-3.06054</v>
      </c>
      <c r="Y52" s="17" t="n">
        <v>0</v>
      </c>
      <c r="Z52" s="17" t="n">
        <v>-3.06054</v>
      </c>
      <c r="AA52" s="17" t="n">
        <v>0.510292</v>
      </c>
      <c r="AB52" s="17" t="n">
        <v>0</v>
      </c>
      <c r="AC52" s="17" t="n">
        <v>0.510292</v>
      </c>
      <c r="AD52" s="17" t="n">
        <v>3.89065</v>
      </c>
      <c r="AE52" s="17" t="n">
        <v>0</v>
      </c>
      <c r="AF52" s="17" t="n">
        <v>3.89065</v>
      </c>
      <c r="AG52" s="17" t="n">
        <v>1.15826</v>
      </c>
      <c r="AH52" s="17" t="n">
        <v>0</v>
      </c>
      <c r="AI52" s="17" t="n">
        <v>1.15826</v>
      </c>
      <c r="AJ52" s="17" t="n">
        <v>2.4653</v>
      </c>
      <c r="AK52" s="17" t="n">
        <v>0</v>
      </c>
      <c r="AL52" s="17" t="n">
        <v>2.4653</v>
      </c>
      <c r="AM52" s="17" t="n">
        <v>0.110372</v>
      </c>
      <c r="AN52" s="17" t="n">
        <v>0</v>
      </c>
      <c r="AO52" s="17" t="n">
        <v>0.110372</v>
      </c>
      <c r="AP52" s="17" t="n">
        <v>-5.72097</v>
      </c>
      <c r="AQ52" s="17" t="n">
        <v>0</v>
      </c>
      <c r="AR52" s="17" t="n">
        <v>-5.72097</v>
      </c>
      <c r="AS52" s="17" t="n">
        <v>0.587006</v>
      </c>
      <c r="AT52" s="17" t="n">
        <v>0</v>
      </c>
      <c r="AU52" s="17" t="n">
        <v>0.587006</v>
      </c>
      <c r="AV52" s="17" t="n">
        <v>2.4137</v>
      </c>
      <c r="AW52" s="17" t="n">
        <v>0</v>
      </c>
      <c r="AX52" s="17" t="n">
        <v>2.4137</v>
      </c>
      <c r="AY52" s="17" t="n">
        <v>0.103726</v>
      </c>
      <c r="AZ52" s="17" t="n">
        <v>0</v>
      </c>
      <c r="BA52" s="17" t="n">
        <v>0.103726</v>
      </c>
      <c r="BB52" s="17" t="n">
        <v>-5.73269</v>
      </c>
      <c r="BC52" s="17" t="n">
        <v>0</v>
      </c>
      <c r="BD52" s="17" t="n">
        <v>-5.73269</v>
      </c>
      <c r="BE52" s="17" t="n">
        <v>0.518799</v>
      </c>
      <c r="BF52" s="17" t="n">
        <v>0</v>
      </c>
      <c r="BG52" s="17" t="n">
        <v>0.518799</v>
      </c>
    </row>
    <row r="53" customFormat="1" s="2">
      <c r="A53" s="8">
        <f>A52+(1/24)</f>
        <v/>
      </c>
      <c r="B53" s="16" t="n">
        <v>10.06</v>
      </c>
      <c r="C53" s="16" t="n">
        <v>9.869999999999999</v>
      </c>
      <c r="D53" s="16" t="n">
        <v>9.9</v>
      </c>
      <c r="E53" s="16" t="n">
        <v>10.09</v>
      </c>
      <c r="F53" s="16" t="n">
        <v>10.2</v>
      </c>
      <c r="G53" s="16" t="n">
        <v>10.32</v>
      </c>
      <c r="H53" s="16" t="n">
        <v>21.8046</v>
      </c>
      <c r="I53" s="16" t="n">
        <v>0</v>
      </c>
      <c r="J53" s="16" t="n">
        <v>0</v>
      </c>
      <c r="K53" s="16" t="n">
        <v>0</v>
      </c>
      <c r="L53" s="17" t="n">
        <v>0.380615</v>
      </c>
      <c r="M53" s="17" t="n">
        <v>0</v>
      </c>
      <c r="N53" s="17" t="n">
        <v>0.380615</v>
      </c>
      <c r="O53" s="17" t="n">
        <v>0.366959</v>
      </c>
      <c r="P53" s="17" t="n">
        <v>0</v>
      </c>
      <c r="Q53" s="17" t="n">
        <v>0.366959</v>
      </c>
      <c r="R53" s="17" t="n">
        <v>-5.05978</v>
      </c>
      <c r="S53" s="17" t="n">
        <v>0</v>
      </c>
      <c r="T53" s="17" t="n">
        <v>-5.05978</v>
      </c>
      <c r="U53" s="17" t="n">
        <v>-4.87415</v>
      </c>
      <c r="V53" s="17" t="n">
        <v>0</v>
      </c>
      <c r="W53" s="17" t="n">
        <v>-4.87415</v>
      </c>
      <c r="X53" s="17" t="n">
        <v>-3.5039</v>
      </c>
      <c r="Y53" s="17" t="n">
        <v>0</v>
      </c>
      <c r="Z53" s="17" t="n">
        <v>-3.5039</v>
      </c>
      <c r="AA53" s="17" t="n">
        <v>0.8357560000000001</v>
      </c>
      <c r="AB53" s="17" t="n">
        <v>0</v>
      </c>
      <c r="AC53" s="17" t="n">
        <v>0.8357560000000001</v>
      </c>
      <c r="AD53" s="17" t="n">
        <v>3.88478</v>
      </c>
      <c r="AE53" s="17" t="n">
        <v>0</v>
      </c>
      <c r="AF53" s="17" t="n">
        <v>3.88478</v>
      </c>
      <c r="AG53" s="17" t="n">
        <v>1.241</v>
      </c>
      <c r="AH53" s="17" t="n">
        <v>0</v>
      </c>
      <c r="AI53" s="17" t="n">
        <v>1.241</v>
      </c>
      <c r="AJ53" s="17" t="n">
        <v>2.56846</v>
      </c>
      <c r="AK53" s="17" t="n">
        <v>0</v>
      </c>
      <c r="AL53" s="17" t="n">
        <v>2.56846</v>
      </c>
      <c r="AM53" s="17" t="n">
        <v>0.182885</v>
      </c>
      <c r="AN53" s="17" t="n">
        <v>0</v>
      </c>
      <c r="AO53" s="17" t="n">
        <v>0.182885</v>
      </c>
      <c r="AP53" s="17" t="n">
        <v>-5.2478</v>
      </c>
      <c r="AQ53" s="17" t="n">
        <v>0</v>
      </c>
      <c r="AR53" s="17" t="n">
        <v>-5.2478</v>
      </c>
      <c r="AS53" s="17" t="n">
        <v>0.984751</v>
      </c>
      <c r="AT53" s="17" t="n">
        <v>0</v>
      </c>
      <c r="AU53" s="17" t="n">
        <v>0.984751</v>
      </c>
      <c r="AV53" s="17" t="n">
        <v>2.51983</v>
      </c>
      <c r="AW53" s="17" t="n">
        <v>0</v>
      </c>
      <c r="AX53" s="17" t="n">
        <v>2.51983</v>
      </c>
      <c r="AY53" s="17" t="n">
        <v>0.177188</v>
      </c>
      <c r="AZ53" s="17" t="n">
        <v>0</v>
      </c>
      <c r="BA53" s="17" t="n">
        <v>0.177188</v>
      </c>
      <c r="BB53" s="17" t="n">
        <v>-5.25866</v>
      </c>
      <c r="BC53" s="17" t="n">
        <v>0</v>
      </c>
      <c r="BD53" s="17" t="n">
        <v>-5.25866</v>
      </c>
      <c r="BE53" s="17" t="n">
        <v>0.921377</v>
      </c>
      <c r="BF53" s="17" t="n">
        <v>0</v>
      </c>
      <c r="BG53" s="17" t="n">
        <v>0.921377</v>
      </c>
    </row>
    <row r="54" customFormat="1" s="2">
      <c r="A54" s="8">
        <f>A53+(1/24)</f>
        <v/>
      </c>
      <c r="B54" s="16" t="n">
        <v>10.05</v>
      </c>
      <c r="C54" s="16" t="n">
        <v>9.880000000000001</v>
      </c>
      <c r="D54" s="16" t="n">
        <v>9.880000000000001</v>
      </c>
      <c r="E54" s="16" t="n">
        <v>10.07</v>
      </c>
      <c r="F54" s="16" t="n">
        <v>10.16</v>
      </c>
      <c r="G54" s="16" t="n">
        <v>10.34</v>
      </c>
      <c r="H54" s="16" t="n">
        <v>21.6432</v>
      </c>
      <c r="I54" s="16" t="n">
        <v>0</v>
      </c>
      <c r="J54" s="16" t="n">
        <v>0</v>
      </c>
      <c r="K54" s="16" t="n">
        <v>0</v>
      </c>
      <c r="L54" s="17" t="n">
        <v>0.489365</v>
      </c>
      <c r="M54" s="17" t="n">
        <v>0</v>
      </c>
      <c r="N54" s="17" t="n">
        <v>0.489365</v>
      </c>
      <c r="O54" s="17" t="n">
        <v>0.475204</v>
      </c>
      <c r="P54" s="17" t="n">
        <v>0</v>
      </c>
      <c r="Q54" s="17" t="n">
        <v>0.475204</v>
      </c>
      <c r="R54" s="17" t="n">
        <v>-5.49242</v>
      </c>
      <c r="S54" s="17" t="n">
        <v>0</v>
      </c>
      <c r="T54" s="17" t="n">
        <v>-5.49242</v>
      </c>
      <c r="U54" s="17" t="n">
        <v>-5.29889</v>
      </c>
      <c r="V54" s="17" t="n">
        <v>0</v>
      </c>
      <c r="W54" s="17" t="n">
        <v>-5.29889</v>
      </c>
      <c r="X54" s="17" t="n">
        <v>-3.8799</v>
      </c>
      <c r="Y54" s="17" t="n">
        <v>0</v>
      </c>
      <c r="Z54" s="17" t="n">
        <v>-3.8799</v>
      </c>
      <c r="AA54" s="17" t="n">
        <v>1.11836</v>
      </c>
      <c r="AB54" s="17" t="n">
        <v>0</v>
      </c>
      <c r="AC54" s="17" t="n">
        <v>1.11836</v>
      </c>
      <c r="AD54" s="17" t="n">
        <v>3.87575</v>
      </c>
      <c r="AE54" s="17" t="n">
        <v>0</v>
      </c>
      <c r="AF54" s="17" t="n">
        <v>3.87575</v>
      </c>
      <c r="AG54" s="17" t="n">
        <v>1.30924</v>
      </c>
      <c r="AH54" s="17" t="n">
        <v>0</v>
      </c>
      <c r="AI54" s="17" t="n">
        <v>1.30924</v>
      </c>
      <c r="AJ54" s="17" t="n">
        <v>2.65652</v>
      </c>
      <c r="AK54" s="17" t="n">
        <v>0</v>
      </c>
      <c r="AL54" s="17" t="n">
        <v>2.65652</v>
      </c>
      <c r="AM54" s="17" t="n">
        <v>0.24718</v>
      </c>
      <c r="AN54" s="17" t="n">
        <v>0</v>
      </c>
      <c r="AO54" s="17" t="n">
        <v>0.24718</v>
      </c>
      <c r="AP54" s="17" t="n">
        <v>-4.80904</v>
      </c>
      <c r="AQ54" s="17" t="n">
        <v>0</v>
      </c>
      <c r="AR54" s="17" t="n">
        <v>-4.80904</v>
      </c>
      <c r="AS54" s="17" t="n">
        <v>1.3443</v>
      </c>
      <c r="AT54" s="17" t="n">
        <v>0</v>
      </c>
      <c r="AU54" s="17" t="n">
        <v>1.3443</v>
      </c>
      <c r="AV54" s="17" t="n">
        <v>2.61071</v>
      </c>
      <c r="AW54" s="17" t="n">
        <v>0</v>
      </c>
      <c r="AX54" s="17" t="n">
        <v>2.61071</v>
      </c>
      <c r="AY54" s="17" t="n">
        <v>0.238605</v>
      </c>
      <c r="AZ54" s="17" t="n">
        <v>0</v>
      </c>
      <c r="BA54" s="17" t="n">
        <v>0.238605</v>
      </c>
      <c r="BB54" s="17" t="n">
        <v>-4.81934</v>
      </c>
      <c r="BC54" s="17" t="n">
        <v>0</v>
      </c>
      <c r="BD54" s="17" t="n">
        <v>-4.81934</v>
      </c>
      <c r="BE54" s="17" t="n">
        <v>1.28555</v>
      </c>
      <c r="BF54" s="17" t="n">
        <v>0</v>
      </c>
      <c r="BG54" s="17" t="n">
        <v>1.28555</v>
      </c>
    </row>
    <row r="55" customFormat="1" s="2">
      <c r="A55" s="8">
        <f>A54+(1/24)</f>
        <v/>
      </c>
      <c r="B55" s="16" t="n">
        <v>10.02</v>
      </c>
      <c r="C55" s="16" t="n">
        <v>9.890000000000001</v>
      </c>
      <c r="D55" s="16" t="n">
        <v>9.859999999999999</v>
      </c>
      <c r="E55" s="16" t="n">
        <v>10.07</v>
      </c>
      <c r="F55" s="16" t="n">
        <v>10.14</v>
      </c>
      <c r="G55" s="16" t="n">
        <v>10.34</v>
      </c>
      <c r="H55" s="16" t="n">
        <v>21.4924</v>
      </c>
      <c r="I55" s="16" t="n">
        <v>0</v>
      </c>
      <c r="J55" s="16" t="n">
        <v>0</v>
      </c>
      <c r="K55" s="16" t="n">
        <v>0</v>
      </c>
      <c r="L55" s="17" t="n">
        <v>0.583939</v>
      </c>
      <c r="M55" s="17" t="n">
        <v>0</v>
      </c>
      <c r="N55" s="17" t="n">
        <v>0.583939</v>
      </c>
      <c r="O55" s="17" t="n">
        <v>0.5696560000000001</v>
      </c>
      <c r="P55" s="17" t="n">
        <v>0</v>
      </c>
      <c r="Q55" s="17" t="n">
        <v>0.5696560000000001</v>
      </c>
      <c r="R55" s="17" t="n">
        <v>-5.86645</v>
      </c>
      <c r="S55" s="17" t="n">
        <v>0</v>
      </c>
      <c r="T55" s="17" t="n">
        <v>-5.86645</v>
      </c>
      <c r="U55" s="17" t="n">
        <v>-5.66485</v>
      </c>
      <c r="V55" s="17" t="n">
        <v>0</v>
      </c>
      <c r="W55" s="17" t="n">
        <v>-5.66485</v>
      </c>
      <c r="X55" s="17" t="n">
        <v>-4.19771</v>
      </c>
      <c r="Y55" s="17" t="n">
        <v>0</v>
      </c>
      <c r="Z55" s="17" t="n">
        <v>-4.19771</v>
      </c>
      <c r="AA55" s="17" t="n">
        <v>1.36545</v>
      </c>
      <c r="AB55" s="17" t="n">
        <v>0</v>
      </c>
      <c r="AC55" s="17" t="n">
        <v>1.36545</v>
      </c>
      <c r="AD55" s="17" t="n">
        <v>3.86871</v>
      </c>
      <c r="AE55" s="17" t="n">
        <v>0</v>
      </c>
      <c r="AF55" s="17" t="n">
        <v>3.86871</v>
      </c>
      <c r="AG55" s="17" t="n">
        <v>1.3648</v>
      </c>
      <c r="AH55" s="17" t="n">
        <v>0</v>
      </c>
      <c r="AI55" s="17" t="n">
        <v>1.3648</v>
      </c>
      <c r="AJ55" s="17" t="n">
        <v>2.73141</v>
      </c>
      <c r="AK55" s="17" t="n">
        <v>0</v>
      </c>
      <c r="AL55" s="17" t="n">
        <v>2.73141</v>
      </c>
      <c r="AM55" s="17" t="n">
        <v>0.304383</v>
      </c>
      <c r="AN55" s="17" t="n">
        <v>0</v>
      </c>
      <c r="AO55" s="17" t="n">
        <v>0.304383</v>
      </c>
      <c r="AP55" s="17" t="n">
        <v>-4.4036</v>
      </c>
      <c r="AQ55" s="17" t="n">
        <v>0</v>
      </c>
      <c r="AR55" s="17" t="n">
        <v>-4.4036</v>
      </c>
      <c r="AS55" s="17" t="n">
        <v>1.66829</v>
      </c>
      <c r="AT55" s="17" t="n">
        <v>0</v>
      </c>
      <c r="AU55" s="17" t="n">
        <v>1.66829</v>
      </c>
      <c r="AV55" s="17" t="n">
        <v>2.68756</v>
      </c>
      <c r="AW55" s="17" t="n">
        <v>0</v>
      </c>
      <c r="AX55" s="17" t="n">
        <v>2.68756</v>
      </c>
      <c r="AY55" s="17" t="n">
        <v>0.290854</v>
      </c>
      <c r="AZ55" s="17" t="n">
        <v>0</v>
      </c>
      <c r="BA55" s="17" t="n">
        <v>0.290854</v>
      </c>
      <c r="BB55" s="17" t="n">
        <v>-4.41425</v>
      </c>
      <c r="BC55" s="17" t="n">
        <v>0</v>
      </c>
      <c r="BD55" s="17" t="n">
        <v>-4.41425</v>
      </c>
      <c r="BE55" s="17" t="n">
        <v>1.6129</v>
      </c>
      <c r="BF55" s="17" t="n">
        <v>0</v>
      </c>
      <c r="BG55" s="17" t="n">
        <v>1.6129</v>
      </c>
    </row>
    <row r="56" customFormat="1" s="2">
      <c r="A56" s="8">
        <f>A55+(1/24)</f>
        <v/>
      </c>
      <c r="B56" s="16" t="n">
        <v>10</v>
      </c>
      <c r="C56" s="16" t="n">
        <v>9.869999999999999</v>
      </c>
      <c r="D56" s="16" t="n">
        <v>9.83</v>
      </c>
      <c r="E56" s="16" t="n">
        <v>10.06</v>
      </c>
      <c r="F56" s="16" t="n">
        <v>10.12</v>
      </c>
      <c r="G56" s="16" t="n">
        <v>10.32</v>
      </c>
      <c r="H56" s="16" t="n">
        <v>21.351</v>
      </c>
      <c r="I56" s="16" t="n">
        <v>0</v>
      </c>
      <c r="J56" s="16" t="n">
        <v>0</v>
      </c>
      <c r="K56" s="16" t="n">
        <v>0</v>
      </c>
      <c r="L56" s="17" t="n">
        <v>0.6666570000000001</v>
      </c>
      <c r="M56" s="17" t="n">
        <v>0</v>
      </c>
      <c r="N56" s="17" t="n">
        <v>0.6666570000000001</v>
      </c>
      <c r="O56" s="17" t="n">
        <v>0.652039</v>
      </c>
      <c r="P56" s="17" t="n">
        <v>0</v>
      </c>
      <c r="Q56" s="17" t="n">
        <v>0.652039</v>
      </c>
      <c r="R56" s="17" t="n">
        <v>-6.18971</v>
      </c>
      <c r="S56" s="17" t="n">
        <v>0</v>
      </c>
      <c r="T56" s="17" t="n">
        <v>-6.18971</v>
      </c>
      <c r="U56" s="17" t="n">
        <v>-5.97989</v>
      </c>
      <c r="V56" s="17" t="n">
        <v>0</v>
      </c>
      <c r="W56" s="17" t="n">
        <v>-5.97989</v>
      </c>
      <c r="X56" s="17" t="n">
        <v>-4.46515</v>
      </c>
      <c r="Y56" s="17" t="n">
        <v>0</v>
      </c>
      <c r="Z56" s="17" t="n">
        <v>-4.46515</v>
      </c>
      <c r="AA56" s="17" t="n">
        <v>1.58188</v>
      </c>
      <c r="AB56" s="17" t="n">
        <v>0</v>
      </c>
      <c r="AC56" s="17" t="n">
        <v>1.58188</v>
      </c>
      <c r="AD56" s="17" t="n">
        <v>3.86293</v>
      </c>
      <c r="AE56" s="17" t="n">
        <v>0</v>
      </c>
      <c r="AF56" s="17" t="n">
        <v>3.86293</v>
      </c>
      <c r="AG56" s="17" t="n">
        <v>1.40934</v>
      </c>
      <c r="AH56" s="17" t="n">
        <v>0</v>
      </c>
      <c r="AI56" s="17" t="n">
        <v>1.40934</v>
      </c>
      <c r="AJ56" s="17" t="n">
        <v>2.79514</v>
      </c>
      <c r="AK56" s="17" t="n">
        <v>0</v>
      </c>
      <c r="AL56" s="17" t="n">
        <v>2.79514</v>
      </c>
      <c r="AM56" s="17" t="n">
        <v>0.354318</v>
      </c>
      <c r="AN56" s="17" t="n">
        <v>0</v>
      </c>
      <c r="AO56" s="17" t="n">
        <v>0.354318</v>
      </c>
      <c r="AP56" s="17" t="n">
        <v>-4.03012</v>
      </c>
      <c r="AQ56" s="17" t="n">
        <v>0</v>
      </c>
      <c r="AR56" s="17" t="n">
        <v>-4.03012</v>
      </c>
      <c r="AS56" s="17" t="n">
        <v>1.95989</v>
      </c>
      <c r="AT56" s="17" t="n">
        <v>0</v>
      </c>
      <c r="AU56" s="17" t="n">
        <v>1.95989</v>
      </c>
      <c r="AV56" s="17" t="n">
        <v>2.75176</v>
      </c>
      <c r="AW56" s="17" t="n">
        <v>0</v>
      </c>
      <c r="AX56" s="17" t="n">
        <v>2.75176</v>
      </c>
      <c r="AY56" s="17" t="n">
        <v>0.336516</v>
      </c>
      <c r="AZ56" s="17" t="n">
        <v>0</v>
      </c>
      <c r="BA56" s="17" t="n">
        <v>0.336516</v>
      </c>
      <c r="BB56" s="17" t="n">
        <v>-4.0419</v>
      </c>
      <c r="BC56" s="17" t="n">
        <v>0</v>
      </c>
      <c r="BD56" s="17" t="n">
        <v>-4.0419</v>
      </c>
      <c r="BE56" s="17" t="n">
        <v>1.90506</v>
      </c>
      <c r="BF56" s="17" t="n">
        <v>0</v>
      </c>
      <c r="BG56" s="17" t="n">
        <v>1.90506</v>
      </c>
    </row>
    <row r="57" customFormat="1" s="2">
      <c r="A57" s="8">
        <f>A56+(1/24)</f>
        <v/>
      </c>
      <c r="B57" s="16" t="n">
        <v>9.99</v>
      </c>
      <c r="C57" s="16" t="n">
        <v>9.85</v>
      </c>
      <c r="D57" s="16" t="n">
        <v>9.82</v>
      </c>
      <c r="E57" s="16" t="n">
        <v>10.05</v>
      </c>
      <c r="F57" s="16" t="n">
        <v>10.1</v>
      </c>
      <c r="G57" s="16" t="n">
        <v>10.32</v>
      </c>
      <c r="H57" s="16" t="n">
        <v>21.2177</v>
      </c>
      <c r="I57" s="16" t="n">
        <v>0</v>
      </c>
      <c r="J57" s="16" t="n">
        <v>0</v>
      </c>
      <c r="K57" s="16" t="n">
        <v>0</v>
      </c>
      <c r="L57" s="17" t="n">
        <v>0.738815</v>
      </c>
      <c r="M57" s="17" t="n">
        <v>0</v>
      </c>
      <c r="N57" s="17" t="n">
        <v>0.738815</v>
      </c>
      <c r="O57" s="17" t="n">
        <v>0.723984</v>
      </c>
      <c r="P57" s="17" t="n">
        <v>0</v>
      </c>
      <c r="Q57" s="17" t="n">
        <v>0.723984</v>
      </c>
      <c r="R57" s="17" t="n">
        <v>-6.46863</v>
      </c>
      <c r="S57" s="17" t="n">
        <v>0</v>
      </c>
      <c r="T57" s="17" t="n">
        <v>-6.46863</v>
      </c>
      <c r="U57" s="17" t="n">
        <v>-6.25047</v>
      </c>
      <c r="V57" s="17" t="n">
        <v>0</v>
      </c>
      <c r="W57" s="17" t="n">
        <v>-6.25047</v>
      </c>
      <c r="X57" s="17" t="n">
        <v>-4.68882</v>
      </c>
      <c r="Y57" s="17" t="n">
        <v>0</v>
      </c>
      <c r="Z57" s="17" t="n">
        <v>-4.68882</v>
      </c>
      <c r="AA57" s="17" t="n">
        <v>1.77187</v>
      </c>
      <c r="AB57" s="17" t="n">
        <v>0</v>
      </c>
      <c r="AC57" s="17" t="n">
        <v>1.77187</v>
      </c>
      <c r="AD57" s="17" t="n">
        <v>3.85501</v>
      </c>
      <c r="AE57" s="17" t="n">
        <v>0</v>
      </c>
      <c r="AF57" s="17" t="n">
        <v>3.85501</v>
      </c>
      <c r="AG57" s="17" t="n">
        <v>1.44459</v>
      </c>
      <c r="AH57" s="17" t="n">
        <v>0</v>
      </c>
      <c r="AI57" s="17" t="n">
        <v>1.44459</v>
      </c>
      <c r="AJ57" s="17" t="n">
        <v>2.84952</v>
      </c>
      <c r="AK57" s="17" t="n">
        <v>0</v>
      </c>
      <c r="AL57" s="17" t="n">
        <v>2.84952</v>
      </c>
      <c r="AM57" s="17" t="n">
        <v>0.397695</v>
      </c>
      <c r="AN57" s="17" t="n">
        <v>0</v>
      </c>
      <c r="AO57" s="17" t="n">
        <v>0.397695</v>
      </c>
      <c r="AP57" s="17" t="n">
        <v>-3.68702</v>
      </c>
      <c r="AQ57" s="17" t="n">
        <v>0</v>
      </c>
      <c r="AR57" s="17" t="n">
        <v>-3.68702</v>
      </c>
      <c r="AS57" s="17" t="n">
        <v>2.22229</v>
      </c>
      <c r="AT57" s="17" t="n">
        <v>0</v>
      </c>
      <c r="AU57" s="17" t="n">
        <v>2.22229</v>
      </c>
      <c r="AV57" s="17" t="n">
        <v>2.80511</v>
      </c>
      <c r="AW57" s="17" t="n">
        <v>0</v>
      </c>
      <c r="AX57" s="17" t="n">
        <v>2.80511</v>
      </c>
      <c r="AY57" s="17" t="n">
        <v>0.377223</v>
      </c>
      <c r="AZ57" s="17" t="n">
        <v>0</v>
      </c>
      <c r="BA57" s="17" t="n">
        <v>0.377223</v>
      </c>
      <c r="BB57" s="17" t="n">
        <v>-3.70028</v>
      </c>
      <c r="BC57" s="17" t="n">
        <v>0</v>
      </c>
      <c r="BD57" s="17" t="n">
        <v>-3.70028</v>
      </c>
      <c r="BE57" s="17" t="n">
        <v>2.16487</v>
      </c>
      <c r="BF57" s="17" t="n">
        <v>0</v>
      </c>
      <c r="BG57" s="17" t="n">
        <v>2.16487</v>
      </c>
    </row>
    <row r="58" customFormat="1" s="2">
      <c r="A58" s="8">
        <f>A57+(1/24)</f>
        <v/>
      </c>
      <c r="B58" s="16" t="n">
        <v>9.970000000000001</v>
      </c>
      <c r="C58" s="16" t="n">
        <v>9.83</v>
      </c>
      <c r="D58" s="16" t="n">
        <v>9.82</v>
      </c>
      <c r="E58" s="16" t="n">
        <v>10.02</v>
      </c>
      <c r="F58" s="16" t="n">
        <v>10.1</v>
      </c>
      <c r="G58" s="16" t="n">
        <v>10.27</v>
      </c>
      <c r="H58" s="16" t="n">
        <v>21.0919</v>
      </c>
      <c r="I58" s="16" t="n">
        <v>0</v>
      </c>
      <c r="J58" s="16" t="n">
        <v>0</v>
      </c>
      <c r="K58" s="16" t="n">
        <v>0</v>
      </c>
      <c r="L58" s="17" t="n">
        <v>0.801575</v>
      </c>
      <c r="M58" s="17" t="n">
        <v>0</v>
      </c>
      <c r="N58" s="17" t="n">
        <v>0.801575</v>
      </c>
      <c r="O58" s="17" t="n">
        <v>0.787079</v>
      </c>
      <c r="P58" s="17" t="n">
        <v>0</v>
      </c>
      <c r="Q58" s="17" t="n">
        <v>0.787079</v>
      </c>
      <c r="R58" s="17" t="n">
        <v>-6.70866</v>
      </c>
      <c r="S58" s="17" t="n">
        <v>0</v>
      </c>
      <c r="T58" s="17" t="n">
        <v>-6.70866</v>
      </c>
      <c r="U58" s="17" t="n">
        <v>-6.48204</v>
      </c>
      <c r="V58" s="17" t="n">
        <v>0</v>
      </c>
      <c r="W58" s="17" t="n">
        <v>-6.48204</v>
      </c>
      <c r="X58" s="17" t="n">
        <v>-4.87422</v>
      </c>
      <c r="Y58" s="17" t="n">
        <v>0</v>
      </c>
      <c r="Z58" s="17" t="n">
        <v>-4.87422</v>
      </c>
      <c r="AA58" s="17" t="n">
        <v>1.93747</v>
      </c>
      <c r="AB58" s="17" t="n">
        <v>0</v>
      </c>
      <c r="AC58" s="17" t="n">
        <v>1.93747</v>
      </c>
      <c r="AD58" s="17" t="n">
        <v>3.84259</v>
      </c>
      <c r="AE58" s="17" t="n">
        <v>0</v>
      </c>
      <c r="AF58" s="17" t="n">
        <v>3.84259</v>
      </c>
      <c r="AG58" s="17" t="n">
        <v>1.47209</v>
      </c>
      <c r="AH58" s="17" t="n">
        <v>0</v>
      </c>
      <c r="AI58" s="17" t="n">
        <v>1.47209</v>
      </c>
      <c r="AJ58" s="17" t="n">
        <v>2.89619</v>
      </c>
      <c r="AK58" s="17" t="n">
        <v>0</v>
      </c>
      <c r="AL58" s="17" t="n">
        <v>2.89619</v>
      </c>
      <c r="AM58" s="17" t="n">
        <v>0.435583</v>
      </c>
      <c r="AN58" s="17" t="n">
        <v>0</v>
      </c>
      <c r="AO58" s="17" t="n">
        <v>0.435583</v>
      </c>
      <c r="AP58" s="17" t="n">
        <v>-3.37237</v>
      </c>
      <c r="AQ58" s="17" t="n">
        <v>0</v>
      </c>
      <c r="AR58" s="17" t="n">
        <v>-3.37237</v>
      </c>
      <c r="AS58" s="17" t="n">
        <v>2.45834</v>
      </c>
      <c r="AT58" s="17" t="n">
        <v>0</v>
      </c>
      <c r="AU58" s="17" t="n">
        <v>2.45834</v>
      </c>
      <c r="AV58" s="17" t="n">
        <v>2.84967</v>
      </c>
      <c r="AW58" s="17" t="n">
        <v>0</v>
      </c>
      <c r="AX58" s="17" t="n">
        <v>2.84967</v>
      </c>
      <c r="AY58" s="17" t="n">
        <v>0.413212</v>
      </c>
      <c r="AZ58" s="17" t="n">
        <v>0</v>
      </c>
      <c r="BA58" s="17" t="n">
        <v>0.413212</v>
      </c>
      <c r="BB58" s="17" t="n">
        <v>-3.38711</v>
      </c>
      <c r="BC58" s="17" t="n">
        <v>0</v>
      </c>
      <c r="BD58" s="17" t="n">
        <v>-3.38711</v>
      </c>
      <c r="BE58" s="17" t="n">
        <v>2.39588</v>
      </c>
      <c r="BF58" s="17" t="n">
        <v>0</v>
      </c>
      <c r="BG58" s="17" t="n">
        <v>2.39588</v>
      </c>
    </row>
    <row r="59" customFormat="1" s="2">
      <c r="A59" s="8">
        <f>A58+(1/24)</f>
        <v/>
      </c>
      <c r="B59" s="16" t="n">
        <v>9.98</v>
      </c>
      <c r="C59" s="16" t="n">
        <v>9.82</v>
      </c>
      <c r="D59" s="16" t="n">
        <v>9.859999999999999</v>
      </c>
      <c r="E59" s="16" t="n">
        <v>10.02</v>
      </c>
      <c r="F59" s="16" t="n">
        <v>10.11</v>
      </c>
      <c r="G59" s="16" t="n">
        <v>10.21</v>
      </c>
      <c r="H59" s="16" t="n">
        <v>20.9726</v>
      </c>
      <c r="I59" s="16" t="n">
        <v>0</v>
      </c>
      <c r="J59" s="16" t="n">
        <v>0</v>
      </c>
      <c r="K59" s="16" t="n">
        <v>0</v>
      </c>
      <c r="L59" s="17" t="n">
        <v>0.8563229999999999</v>
      </c>
      <c r="M59" s="17" t="n">
        <v>0</v>
      </c>
      <c r="N59" s="17" t="n">
        <v>0.8563229999999999</v>
      </c>
      <c r="O59" s="17" t="n">
        <v>0.842682</v>
      </c>
      <c r="P59" s="17" t="n">
        <v>0</v>
      </c>
      <c r="Q59" s="17" t="n">
        <v>0.842682</v>
      </c>
      <c r="R59" s="17" t="n">
        <v>-6.91434</v>
      </c>
      <c r="S59" s="17" t="n">
        <v>0</v>
      </c>
      <c r="T59" s="17" t="n">
        <v>-6.91434</v>
      </c>
      <c r="U59" s="17" t="n">
        <v>-6.67916</v>
      </c>
      <c r="V59" s="17" t="n">
        <v>0</v>
      </c>
      <c r="W59" s="17" t="n">
        <v>-6.67916</v>
      </c>
      <c r="X59" s="17" t="n">
        <v>-5.02597</v>
      </c>
      <c r="Y59" s="17" t="n">
        <v>0</v>
      </c>
      <c r="Z59" s="17" t="n">
        <v>-5.02597</v>
      </c>
      <c r="AA59" s="17" t="n">
        <v>2.08056</v>
      </c>
      <c r="AB59" s="17" t="n">
        <v>0</v>
      </c>
      <c r="AC59" s="17" t="n">
        <v>2.08056</v>
      </c>
      <c r="AD59" s="17" t="n">
        <v>3.82149</v>
      </c>
      <c r="AE59" s="17" t="n">
        <v>0</v>
      </c>
      <c r="AF59" s="17" t="n">
        <v>3.82149</v>
      </c>
      <c r="AG59" s="17" t="n">
        <v>1.49327</v>
      </c>
      <c r="AH59" s="17" t="n">
        <v>0</v>
      </c>
      <c r="AI59" s="17" t="n">
        <v>1.49327</v>
      </c>
      <c r="AJ59" s="17" t="n">
        <v>2.93649</v>
      </c>
      <c r="AK59" s="17" t="n">
        <v>0</v>
      </c>
      <c r="AL59" s="17" t="n">
        <v>2.93649</v>
      </c>
      <c r="AM59" s="17" t="n">
        <v>0.468161</v>
      </c>
      <c r="AN59" s="17" t="n">
        <v>0</v>
      </c>
      <c r="AO59" s="17" t="n">
        <v>0.468161</v>
      </c>
      <c r="AP59" s="17" t="n">
        <v>-3.08415</v>
      </c>
      <c r="AQ59" s="17" t="n">
        <v>0</v>
      </c>
      <c r="AR59" s="17" t="n">
        <v>-3.08415</v>
      </c>
      <c r="AS59" s="17" t="n">
        <v>2.67069</v>
      </c>
      <c r="AT59" s="17" t="n">
        <v>0</v>
      </c>
      <c r="AU59" s="17" t="n">
        <v>2.67069</v>
      </c>
      <c r="AV59" s="17" t="n">
        <v>2.8872</v>
      </c>
      <c r="AW59" s="17" t="n">
        <v>0</v>
      </c>
      <c r="AX59" s="17" t="n">
        <v>2.8872</v>
      </c>
      <c r="AY59" s="17" t="n">
        <v>0.446739</v>
      </c>
      <c r="AZ59" s="17" t="n">
        <v>0</v>
      </c>
      <c r="BA59" s="17" t="n">
        <v>0.446739</v>
      </c>
      <c r="BB59" s="17" t="n">
        <v>-3.1002</v>
      </c>
      <c r="BC59" s="17" t="n">
        <v>0</v>
      </c>
      <c r="BD59" s="17" t="n">
        <v>-3.1002</v>
      </c>
      <c r="BE59" s="17" t="n">
        <v>2.60167</v>
      </c>
      <c r="BF59" s="17" t="n">
        <v>0</v>
      </c>
      <c r="BG59" s="17" t="n">
        <v>2.60167</v>
      </c>
    </row>
    <row r="60" customFormat="1" s="2">
      <c r="A60" s="8">
        <f>A59+(1/24)</f>
        <v/>
      </c>
      <c r="B60" s="16" t="n">
        <v>10</v>
      </c>
      <c r="C60" s="16" t="n">
        <v>9.800000000000001</v>
      </c>
      <c r="D60" s="16" t="n">
        <v>9.890000000000001</v>
      </c>
      <c r="E60" s="16" t="n">
        <v>10.03</v>
      </c>
      <c r="F60" s="16" t="n">
        <v>10.14</v>
      </c>
      <c r="G60" s="16" t="n">
        <v>10.17</v>
      </c>
      <c r="H60" s="16" t="n">
        <v>20.8594</v>
      </c>
      <c r="I60" s="16" t="n">
        <v>0</v>
      </c>
      <c r="J60" s="16" t="n">
        <v>0</v>
      </c>
      <c r="K60" s="16" t="n">
        <v>0</v>
      </c>
      <c r="L60" s="17" t="n">
        <v>0.903336</v>
      </c>
      <c r="M60" s="17" t="n">
        <v>0</v>
      </c>
      <c r="N60" s="17" t="n">
        <v>0.903336</v>
      </c>
      <c r="O60" s="17" t="n">
        <v>0.891953</v>
      </c>
      <c r="P60" s="17" t="n">
        <v>0</v>
      </c>
      <c r="Q60" s="17" t="n">
        <v>0.891953</v>
      </c>
      <c r="R60" s="17" t="n">
        <v>-7.08954</v>
      </c>
      <c r="S60" s="17" t="n">
        <v>0</v>
      </c>
      <c r="T60" s="17" t="n">
        <v>-7.08954</v>
      </c>
      <c r="U60" s="17" t="n">
        <v>-6.84574</v>
      </c>
      <c r="V60" s="17" t="n">
        <v>0</v>
      </c>
      <c r="W60" s="17" t="n">
        <v>-6.84574</v>
      </c>
      <c r="X60" s="17" t="n">
        <v>-5.14799</v>
      </c>
      <c r="Y60" s="17" t="n">
        <v>0</v>
      </c>
      <c r="Z60" s="17" t="n">
        <v>-5.14799</v>
      </c>
      <c r="AA60" s="17" t="n">
        <v>2.20161</v>
      </c>
      <c r="AB60" s="17" t="n">
        <v>0</v>
      </c>
      <c r="AC60" s="17" t="n">
        <v>2.20161</v>
      </c>
      <c r="AD60" s="17" t="n">
        <v>3.79444</v>
      </c>
      <c r="AE60" s="17" t="n">
        <v>0</v>
      </c>
      <c r="AF60" s="17" t="n">
        <v>3.79444</v>
      </c>
      <c r="AG60" s="17" t="n">
        <v>1.50931</v>
      </c>
      <c r="AH60" s="17" t="n">
        <v>0</v>
      </c>
      <c r="AI60" s="17" t="n">
        <v>1.50931</v>
      </c>
      <c r="AJ60" s="17" t="n">
        <v>2.97132</v>
      </c>
      <c r="AK60" s="17" t="n">
        <v>0</v>
      </c>
      <c r="AL60" s="17" t="n">
        <v>2.97132</v>
      </c>
      <c r="AM60" s="17" t="n">
        <v>0.495872</v>
      </c>
      <c r="AN60" s="17" t="n">
        <v>0</v>
      </c>
      <c r="AO60" s="17" t="n">
        <v>0.495872</v>
      </c>
      <c r="AP60" s="17" t="n">
        <v>-2.82051</v>
      </c>
      <c r="AQ60" s="17" t="n">
        <v>0</v>
      </c>
      <c r="AR60" s="17" t="n">
        <v>-2.82051</v>
      </c>
      <c r="AS60" s="17" t="n">
        <v>2.86133</v>
      </c>
      <c r="AT60" s="17" t="n">
        <v>0</v>
      </c>
      <c r="AU60" s="17" t="n">
        <v>2.86133</v>
      </c>
      <c r="AV60" s="17" t="n">
        <v>2.91937</v>
      </c>
      <c r="AW60" s="17" t="n">
        <v>0</v>
      </c>
      <c r="AX60" s="17" t="n">
        <v>2.91937</v>
      </c>
      <c r="AY60" s="17" t="n">
        <v>0.478427</v>
      </c>
      <c r="AZ60" s="17" t="n">
        <v>0</v>
      </c>
      <c r="BA60" s="17" t="n">
        <v>0.478427</v>
      </c>
      <c r="BB60" s="17" t="n">
        <v>-2.83709</v>
      </c>
      <c r="BC60" s="17" t="n">
        <v>0</v>
      </c>
      <c r="BD60" s="17" t="n">
        <v>-2.83709</v>
      </c>
      <c r="BE60" s="17" t="n">
        <v>2.7858</v>
      </c>
      <c r="BF60" s="17" t="n">
        <v>0</v>
      </c>
      <c r="BG60" s="17" t="n">
        <v>2.7858</v>
      </c>
    </row>
    <row r="61" customFormat="1" s="2">
      <c r="A61" s="8">
        <f>A60+(1/24)</f>
        <v/>
      </c>
      <c r="B61" s="16" t="n">
        <v>10.02</v>
      </c>
      <c r="C61" s="16" t="n">
        <v>9.800000000000001</v>
      </c>
      <c r="D61" s="16" t="n">
        <v>9.93</v>
      </c>
      <c r="E61" s="16" t="n">
        <v>10.03</v>
      </c>
      <c r="F61" s="16" t="n">
        <v>10.17</v>
      </c>
      <c r="G61" s="16" t="n">
        <v>10.12</v>
      </c>
      <c r="H61" s="16" t="n">
        <v>20.7516</v>
      </c>
      <c r="I61" s="16" t="n">
        <v>0</v>
      </c>
      <c r="J61" s="16" t="n">
        <v>0</v>
      </c>
      <c r="K61" s="16" t="n">
        <v>0</v>
      </c>
      <c r="L61" s="17" t="n">
        <v>0.943039</v>
      </c>
      <c r="M61" s="17" t="n">
        <v>0</v>
      </c>
      <c r="N61" s="17" t="n">
        <v>0.943039</v>
      </c>
      <c r="O61" s="17" t="n">
        <v>0.935684</v>
      </c>
      <c r="P61" s="17" t="n">
        <v>0</v>
      </c>
      <c r="Q61" s="17" t="n">
        <v>0.935684</v>
      </c>
      <c r="R61" s="17" t="n">
        <v>-7.23796</v>
      </c>
      <c r="S61" s="17" t="n">
        <v>0</v>
      </c>
      <c r="T61" s="17" t="n">
        <v>-7.23796</v>
      </c>
      <c r="U61" s="17" t="n">
        <v>-6.98546</v>
      </c>
      <c r="V61" s="17" t="n">
        <v>0</v>
      </c>
      <c r="W61" s="17" t="n">
        <v>-6.98546</v>
      </c>
      <c r="X61" s="17" t="n">
        <v>-5.24407</v>
      </c>
      <c r="Y61" s="17" t="n">
        <v>0</v>
      </c>
      <c r="Z61" s="17" t="n">
        <v>-5.24407</v>
      </c>
      <c r="AA61" s="17" t="n">
        <v>2.30352</v>
      </c>
      <c r="AB61" s="17" t="n">
        <v>0</v>
      </c>
      <c r="AC61" s="17" t="n">
        <v>2.30352</v>
      </c>
      <c r="AD61" s="17" t="n">
        <v>3.76417</v>
      </c>
      <c r="AE61" s="17" t="n">
        <v>0</v>
      </c>
      <c r="AF61" s="17" t="n">
        <v>3.76417</v>
      </c>
      <c r="AG61" s="17" t="n">
        <v>1.52088</v>
      </c>
      <c r="AH61" s="17" t="n">
        <v>0</v>
      </c>
      <c r="AI61" s="17" t="n">
        <v>1.52088</v>
      </c>
      <c r="AJ61" s="17" t="n">
        <v>3.00087</v>
      </c>
      <c r="AK61" s="17" t="n">
        <v>0</v>
      </c>
      <c r="AL61" s="17" t="n">
        <v>3.00087</v>
      </c>
      <c r="AM61" s="17" t="n">
        <v>0.518718</v>
      </c>
      <c r="AN61" s="17" t="n">
        <v>0</v>
      </c>
      <c r="AO61" s="17" t="n">
        <v>0.518718</v>
      </c>
      <c r="AP61" s="17" t="n">
        <v>-2.57988</v>
      </c>
      <c r="AQ61" s="17" t="n">
        <v>0</v>
      </c>
      <c r="AR61" s="17" t="n">
        <v>-2.57988</v>
      </c>
      <c r="AS61" s="17" t="n">
        <v>3.03157</v>
      </c>
      <c r="AT61" s="17" t="n">
        <v>0</v>
      </c>
      <c r="AU61" s="17" t="n">
        <v>3.03157</v>
      </c>
      <c r="AV61" s="17" t="n">
        <v>2.94738</v>
      </c>
      <c r="AW61" s="17" t="n">
        <v>0</v>
      </c>
      <c r="AX61" s="17" t="n">
        <v>2.94738</v>
      </c>
      <c r="AY61" s="17" t="n">
        <v>0.5072950000000001</v>
      </c>
      <c r="AZ61" s="17" t="n">
        <v>0</v>
      </c>
      <c r="BA61" s="17" t="n">
        <v>0.5072950000000001</v>
      </c>
      <c r="BB61" s="17" t="n">
        <v>-2.59599</v>
      </c>
      <c r="BC61" s="17" t="n">
        <v>0</v>
      </c>
      <c r="BD61" s="17" t="n">
        <v>-2.59599</v>
      </c>
      <c r="BE61" s="17" t="n">
        <v>2.95141</v>
      </c>
      <c r="BF61" s="17" t="n">
        <v>0</v>
      </c>
      <c r="BG61" s="17" t="n">
        <v>2.95141</v>
      </c>
    </row>
    <row r="62" customFormat="1" s="2">
      <c r="A62" s="8">
        <f>A61+(1/24)</f>
        <v/>
      </c>
      <c r="B62" s="16" t="n">
        <v>10.03</v>
      </c>
      <c r="C62" s="16" t="n">
        <v>9.800000000000001</v>
      </c>
      <c r="D62" s="16" t="n">
        <v>9.99</v>
      </c>
      <c r="E62" s="16" t="n">
        <v>10.03</v>
      </c>
      <c r="F62" s="16" t="n">
        <v>10.16</v>
      </c>
      <c r="G62" s="16" t="n">
        <v>10.12</v>
      </c>
      <c r="H62" s="16" t="n">
        <v>20.6487</v>
      </c>
      <c r="I62" s="16" t="n">
        <v>0</v>
      </c>
      <c r="J62" s="16" t="n">
        <v>0</v>
      </c>
      <c r="K62" s="16" t="n">
        <v>0</v>
      </c>
      <c r="L62" s="17" t="n">
        <v>0.976563</v>
      </c>
      <c r="M62" s="17" t="n">
        <v>0</v>
      </c>
      <c r="N62" s="17" t="n">
        <v>0.976563</v>
      </c>
      <c r="O62" s="17" t="n">
        <v>0.974518</v>
      </c>
      <c r="P62" s="17" t="n">
        <v>0</v>
      </c>
      <c r="Q62" s="17" t="n">
        <v>0.974518</v>
      </c>
      <c r="R62" s="17" t="n">
        <v>-7.36275</v>
      </c>
      <c r="S62" s="17" t="n">
        <v>0</v>
      </c>
      <c r="T62" s="17" t="n">
        <v>-7.36275</v>
      </c>
      <c r="U62" s="17" t="n">
        <v>-7.10149</v>
      </c>
      <c r="V62" s="17" t="n">
        <v>0</v>
      </c>
      <c r="W62" s="17" t="n">
        <v>-7.10149</v>
      </c>
      <c r="X62" s="17" t="n">
        <v>-5.31737</v>
      </c>
      <c r="Y62" s="17" t="n">
        <v>0</v>
      </c>
      <c r="Z62" s="17" t="n">
        <v>-5.31737</v>
      </c>
      <c r="AA62" s="17" t="n">
        <v>2.38826</v>
      </c>
      <c r="AB62" s="17" t="n">
        <v>0</v>
      </c>
      <c r="AC62" s="17" t="n">
        <v>2.38826</v>
      </c>
      <c r="AD62" s="17" t="n">
        <v>3.72875</v>
      </c>
      <c r="AE62" s="17" t="n">
        <v>0</v>
      </c>
      <c r="AF62" s="17" t="n">
        <v>3.72875</v>
      </c>
      <c r="AG62" s="17" t="n">
        <v>1.52872</v>
      </c>
      <c r="AH62" s="17" t="n">
        <v>0</v>
      </c>
      <c r="AI62" s="17" t="n">
        <v>1.52872</v>
      </c>
      <c r="AJ62" s="17" t="n">
        <v>3.02544</v>
      </c>
      <c r="AK62" s="17" t="n">
        <v>0</v>
      </c>
      <c r="AL62" s="17" t="n">
        <v>3.02544</v>
      </c>
      <c r="AM62" s="17" t="n">
        <v>0.5377960000000001</v>
      </c>
      <c r="AN62" s="17" t="n">
        <v>0</v>
      </c>
      <c r="AO62" s="17" t="n">
        <v>0.5377960000000001</v>
      </c>
      <c r="AP62" s="17" t="n">
        <v>-2.36062</v>
      </c>
      <c r="AQ62" s="17" t="n">
        <v>0</v>
      </c>
      <c r="AR62" s="17" t="n">
        <v>-2.36062</v>
      </c>
      <c r="AS62" s="17" t="n">
        <v>3.18253</v>
      </c>
      <c r="AT62" s="17" t="n">
        <v>0</v>
      </c>
      <c r="AU62" s="17" t="n">
        <v>3.18253</v>
      </c>
      <c r="AV62" s="17" t="n">
        <v>2.97221</v>
      </c>
      <c r="AW62" s="17" t="n">
        <v>0</v>
      </c>
      <c r="AX62" s="17" t="n">
        <v>2.97221</v>
      </c>
      <c r="AY62" s="17" t="n">
        <v>0.533435</v>
      </c>
      <c r="AZ62" s="17" t="n">
        <v>0</v>
      </c>
      <c r="BA62" s="17" t="n">
        <v>0.533435</v>
      </c>
      <c r="BB62" s="17" t="n">
        <v>-2.37516</v>
      </c>
      <c r="BC62" s="17" t="n">
        <v>0</v>
      </c>
      <c r="BD62" s="17" t="n">
        <v>-2.37516</v>
      </c>
      <c r="BE62" s="17" t="n">
        <v>3.10125</v>
      </c>
      <c r="BF62" s="17" t="n">
        <v>0</v>
      </c>
      <c r="BG62" s="17" t="n">
        <v>3.10125</v>
      </c>
    </row>
    <row r="63" customFormat="1" s="2">
      <c r="A63" s="8">
        <f>A62+(1/24)</f>
        <v/>
      </c>
      <c r="B63" s="16" t="n">
        <v>10.04</v>
      </c>
      <c r="C63" s="16" t="n">
        <v>9.800000000000001</v>
      </c>
      <c r="D63" s="16" t="n">
        <v>10.02</v>
      </c>
      <c r="E63" s="16" t="n">
        <v>10.03</v>
      </c>
      <c r="F63" s="16" t="n">
        <v>10.16</v>
      </c>
      <c r="G63" s="16" t="n">
        <v>10.15</v>
      </c>
      <c r="H63" s="16" t="n">
        <v>20.5503</v>
      </c>
      <c r="I63" s="16" t="n">
        <v>0</v>
      </c>
      <c r="J63" s="16" t="n">
        <v>0</v>
      </c>
      <c r="K63" s="16" t="n">
        <v>0</v>
      </c>
      <c r="L63" s="17" t="n">
        <v>1.0051</v>
      </c>
      <c r="M63" s="17" t="n">
        <v>0</v>
      </c>
      <c r="N63" s="17" t="n">
        <v>1.0051</v>
      </c>
      <c r="O63" s="17" t="n">
        <v>1.0089</v>
      </c>
      <c r="P63" s="17" t="n">
        <v>0</v>
      </c>
      <c r="Q63" s="17" t="n">
        <v>1.0089</v>
      </c>
      <c r="R63" s="17" t="n">
        <v>-7.46681</v>
      </c>
      <c r="S63" s="17" t="n">
        <v>0</v>
      </c>
      <c r="T63" s="17" t="n">
        <v>-7.46681</v>
      </c>
      <c r="U63" s="17" t="n">
        <v>-7.19674</v>
      </c>
      <c r="V63" s="17" t="n">
        <v>0</v>
      </c>
      <c r="W63" s="17" t="n">
        <v>-7.19674</v>
      </c>
      <c r="X63" s="17" t="n">
        <v>-5.37088</v>
      </c>
      <c r="Y63" s="17" t="n">
        <v>0</v>
      </c>
      <c r="Z63" s="17" t="n">
        <v>-5.37088</v>
      </c>
      <c r="AA63" s="17" t="n">
        <v>2.45715</v>
      </c>
      <c r="AB63" s="17" t="n">
        <v>0</v>
      </c>
      <c r="AC63" s="17" t="n">
        <v>2.45715</v>
      </c>
      <c r="AD63" s="17" t="n">
        <v>3.69341</v>
      </c>
      <c r="AE63" s="17" t="n">
        <v>0</v>
      </c>
      <c r="AF63" s="17" t="n">
        <v>3.69341</v>
      </c>
      <c r="AG63" s="17" t="n">
        <v>1.53321</v>
      </c>
      <c r="AH63" s="17" t="n">
        <v>0</v>
      </c>
      <c r="AI63" s="17" t="n">
        <v>1.53321</v>
      </c>
      <c r="AJ63" s="17" t="n">
        <v>3.04505</v>
      </c>
      <c r="AK63" s="17" t="n">
        <v>0</v>
      </c>
      <c r="AL63" s="17" t="n">
        <v>3.04505</v>
      </c>
      <c r="AM63" s="17" t="n">
        <v>0.555153</v>
      </c>
      <c r="AN63" s="17" t="n">
        <v>0</v>
      </c>
      <c r="AO63" s="17" t="n">
        <v>0.555153</v>
      </c>
      <c r="AP63" s="17" t="n">
        <v>-2.161</v>
      </c>
      <c r="AQ63" s="17" t="n">
        <v>0</v>
      </c>
      <c r="AR63" s="17" t="n">
        <v>-2.161</v>
      </c>
      <c r="AS63" s="17" t="n">
        <v>3.31507</v>
      </c>
      <c r="AT63" s="17" t="n">
        <v>0</v>
      </c>
      <c r="AU63" s="17" t="n">
        <v>3.31507</v>
      </c>
      <c r="AV63" s="17" t="n">
        <v>2.99425</v>
      </c>
      <c r="AW63" s="17" t="n">
        <v>0</v>
      </c>
      <c r="AX63" s="17" t="n">
        <v>2.99425</v>
      </c>
      <c r="AY63" s="17" t="n">
        <v>0.555094</v>
      </c>
      <c r="AZ63" s="17" t="n">
        <v>0</v>
      </c>
      <c r="BA63" s="17" t="n">
        <v>0.555094</v>
      </c>
      <c r="BB63" s="17" t="n">
        <v>-2.17326</v>
      </c>
      <c r="BC63" s="17" t="n">
        <v>0</v>
      </c>
      <c r="BD63" s="17" t="n">
        <v>-2.17326</v>
      </c>
      <c r="BE63" s="17" t="n">
        <v>3.23715</v>
      </c>
      <c r="BF63" s="17" t="n">
        <v>0</v>
      </c>
      <c r="BG63" s="17" t="n">
        <v>3.23715</v>
      </c>
    </row>
    <row r="64" customFormat="1" s="2">
      <c r="A64" s="8">
        <f>A63+(1/24)</f>
        <v/>
      </c>
      <c r="B64" s="16" t="n">
        <v>10.04</v>
      </c>
      <c r="C64" s="16" t="n">
        <v>9.789999999999999</v>
      </c>
      <c r="D64" s="16" t="n">
        <v>10.02</v>
      </c>
      <c r="E64" s="16" t="n">
        <v>10.03</v>
      </c>
      <c r="F64" s="16" t="n">
        <v>10.16</v>
      </c>
      <c r="G64" s="16" t="n">
        <v>10.18</v>
      </c>
      <c r="H64" s="16" t="n">
        <v>20.4559</v>
      </c>
      <c r="I64" s="16" t="n">
        <v>0</v>
      </c>
      <c r="J64" s="16" t="n">
        <v>0</v>
      </c>
      <c r="K64" s="16" t="n">
        <v>0</v>
      </c>
      <c r="L64" s="17" t="n">
        <v>1.02928</v>
      </c>
      <c r="M64" s="17" t="n">
        <v>0</v>
      </c>
      <c r="N64" s="17" t="n">
        <v>1.02928</v>
      </c>
      <c r="O64" s="17" t="n">
        <v>1.03893</v>
      </c>
      <c r="P64" s="17" t="n">
        <v>0</v>
      </c>
      <c r="Q64" s="17" t="n">
        <v>1.03893</v>
      </c>
      <c r="R64" s="17" t="n">
        <v>-7.55318</v>
      </c>
      <c r="S64" s="17" t="n">
        <v>0</v>
      </c>
      <c r="T64" s="17" t="n">
        <v>-7.55318</v>
      </c>
      <c r="U64" s="17" t="n">
        <v>-7.27429</v>
      </c>
      <c r="V64" s="17" t="n">
        <v>0</v>
      </c>
      <c r="W64" s="17" t="n">
        <v>-7.27429</v>
      </c>
      <c r="X64" s="17" t="n">
        <v>-5.40766</v>
      </c>
      <c r="Y64" s="17" t="n">
        <v>0</v>
      </c>
      <c r="Z64" s="17" t="n">
        <v>-5.40766</v>
      </c>
      <c r="AA64" s="17" t="n">
        <v>2.51408</v>
      </c>
      <c r="AB64" s="17" t="n">
        <v>0</v>
      </c>
      <c r="AC64" s="17" t="n">
        <v>2.51408</v>
      </c>
      <c r="AD64" s="17" t="n">
        <v>3.66453</v>
      </c>
      <c r="AE64" s="17" t="n">
        <v>0</v>
      </c>
      <c r="AF64" s="17" t="n">
        <v>3.66453</v>
      </c>
      <c r="AG64" s="17" t="n">
        <v>1.53438</v>
      </c>
      <c r="AH64" s="17" t="n">
        <v>0</v>
      </c>
      <c r="AI64" s="17" t="n">
        <v>1.53438</v>
      </c>
      <c r="AJ64" s="17" t="n">
        <v>3.05982</v>
      </c>
      <c r="AK64" s="17" t="n">
        <v>0</v>
      </c>
      <c r="AL64" s="17" t="n">
        <v>3.05982</v>
      </c>
      <c r="AM64" s="17" t="n">
        <v>0.570433</v>
      </c>
      <c r="AN64" s="17" t="n">
        <v>0</v>
      </c>
      <c r="AO64" s="17" t="n">
        <v>0.570433</v>
      </c>
      <c r="AP64" s="17" t="n">
        <v>-1.97957</v>
      </c>
      <c r="AQ64" s="17" t="n">
        <v>0</v>
      </c>
      <c r="AR64" s="17" t="n">
        <v>-1.97957</v>
      </c>
      <c r="AS64" s="17" t="n">
        <v>3.43012</v>
      </c>
      <c r="AT64" s="17" t="n">
        <v>0</v>
      </c>
      <c r="AU64" s="17" t="n">
        <v>3.43012</v>
      </c>
      <c r="AV64" s="17" t="n">
        <v>3.013</v>
      </c>
      <c r="AW64" s="17" t="n">
        <v>0</v>
      </c>
      <c r="AX64" s="17" t="n">
        <v>3.013</v>
      </c>
      <c r="AY64" s="17" t="n">
        <v>0.5713819999999999</v>
      </c>
      <c r="AZ64" s="17" t="n">
        <v>0</v>
      </c>
      <c r="BA64" s="17" t="n">
        <v>0.5713819999999999</v>
      </c>
      <c r="BB64" s="17" t="n">
        <v>-1.98966</v>
      </c>
      <c r="BC64" s="17" t="n">
        <v>0</v>
      </c>
      <c r="BD64" s="17" t="n">
        <v>-1.98966</v>
      </c>
      <c r="BE64" s="17" t="n">
        <v>3.35948</v>
      </c>
      <c r="BF64" s="17" t="n">
        <v>0</v>
      </c>
      <c r="BG64" s="17" t="n">
        <v>3.35948</v>
      </c>
    </row>
    <row r="65" customFormat="1" s="2">
      <c r="A65" s="8">
        <f>A64+(1/24)</f>
        <v/>
      </c>
      <c r="B65" s="16" t="n">
        <v>10.04</v>
      </c>
      <c r="C65" s="16" t="n">
        <v>9.779999999999999</v>
      </c>
      <c r="D65" s="16" t="n">
        <v>10</v>
      </c>
      <c r="E65" s="16" t="n">
        <v>10.02</v>
      </c>
      <c r="F65" s="16" t="n">
        <v>10.16</v>
      </c>
      <c r="G65" s="16" t="n">
        <v>10.21</v>
      </c>
      <c r="H65" s="16" t="n">
        <v>20.365</v>
      </c>
      <c r="I65" s="16" t="n">
        <v>0</v>
      </c>
      <c r="J65" s="16" t="n">
        <v>0</v>
      </c>
      <c r="K65" s="16" t="n">
        <v>0</v>
      </c>
      <c r="L65" s="17" t="n">
        <v>1.0498</v>
      </c>
      <c r="M65" s="17" t="n">
        <v>0</v>
      </c>
      <c r="N65" s="17" t="n">
        <v>1.0498</v>
      </c>
      <c r="O65" s="17" t="n">
        <v>1.06487</v>
      </c>
      <c r="P65" s="17" t="n">
        <v>0</v>
      </c>
      <c r="Q65" s="17" t="n">
        <v>1.06487</v>
      </c>
      <c r="R65" s="17" t="n">
        <v>-7.62451</v>
      </c>
      <c r="S65" s="17" t="n">
        <v>0</v>
      </c>
      <c r="T65" s="17" t="n">
        <v>-7.62451</v>
      </c>
      <c r="U65" s="17" t="n">
        <v>-7.33678</v>
      </c>
      <c r="V65" s="17" t="n">
        <v>0</v>
      </c>
      <c r="W65" s="17" t="n">
        <v>-7.33678</v>
      </c>
      <c r="X65" s="17" t="n">
        <v>-5.43039</v>
      </c>
      <c r="Y65" s="17" t="n">
        <v>0</v>
      </c>
      <c r="Z65" s="17" t="n">
        <v>-5.43039</v>
      </c>
      <c r="AA65" s="17" t="n">
        <v>2.56317</v>
      </c>
      <c r="AB65" s="17" t="n">
        <v>0</v>
      </c>
      <c r="AC65" s="17" t="n">
        <v>2.56317</v>
      </c>
      <c r="AD65" s="17" t="n">
        <v>3.64352</v>
      </c>
      <c r="AE65" s="17" t="n">
        <v>0</v>
      </c>
      <c r="AF65" s="17" t="n">
        <v>3.64352</v>
      </c>
      <c r="AG65" s="17" t="n">
        <v>1.53243</v>
      </c>
      <c r="AH65" s="17" t="n">
        <v>0</v>
      </c>
      <c r="AI65" s="17" t="n">
        <v>1.53243</v>
      </c>
      <c r="AJ65" s="17" t="n">
        <v>3.07018</v>
      </c>
      <c r="AK65" s="17" t="n">
        <v>0</v>
      </c>
      <c r="AL65" s="17" t="n">
        <v>3.07018</v>
      </c>
      <c r="AM65" s="17" t="n">
        <v>0.583488</v>
      </c>
      <c r="AN65" s="17" t="n">
        <v>0</v>
      </c>
      <c r="AO65" s="17" t="n">
        <v>0.583488</v>
      </c>
      <c r="AP65" s="17" t="n">
        <v>-1.81497</v>
      </c>
      <c r="AQ65" s="17" t="n">
        <v>0</v>
      </c>
      <c r="AR65" s="17" t="n">
        <v>-1.81497</v>
      </c>
      <c r="AS65" s="17" t="n">
        <v>3.52951</v>
      </c>
      <c r="AT65" s="17" t="n">
        <v>0</v>
      </c>
      <c r="AU65" s="17" t="n">
        <v>3.52951</v>
      </c>
      <c r="AV65" s="17" t="n">
        <v>3.0279</v>
      </c>
      <c r="AW65" s="17" t="n">
        <v>0</v>
      </c>
      <c r="AX65" s="17" t="n">
        <v>3.0279</v>
      </c>
      <c r="AY65" s="17" t="n">
        <v>0.58325</v>
      </c>
      <c r="AZ65" s="17" t="n">
        <v>0</v>
      </c>
      <c r="BA65" s="17" t="n">
        <v>0.58325</v>
      </c>
      <c r="BB65" s="17" t="n">
        <v>-1.82345</v>
      </c>
      <c r="BC65" s="17" t="n">
        <v>0</v>
      </c>
      <c r="BD65" s="17" t="n">
        <v>-1.82345</v>
      </c>
      <c r="BE65" s="17" t="n">
        <v>3.46781</v>
      </c>
      <c r="BF65" s="17" t="n">
        <v>0</v>
      </c>
      <c r="BG65" s="17" t="n">
        <v>3.46781</v>
      </c>
    </row>
    <row r="66" customFormat="1" s="2">
      <c r="A66" s="8">
        <f>A65+(1/24)</f>
        <v/>
      </c>
      <c r="B66" s="16" t="n">
        <v>10.04</v>
      </c>
      <c r="C66" s="16" t="n">
        <v>9.77</v>
      </c>
      <c r="D66" s="16" t="n">
        <v>9.99</v>
      </c>
      <c r="E66" s="16" t="n">
        <v>10.02</v>
      </c>
      <c r="F66" s="16" t="n">
        <v>10.15</v>
      </c>
      <c r="G66" s="16" t="n">
        <v>10.23</v>
      </c>
      <c r="H66" s="16" t="n">
        <v>20.2773</v>
      </c>
      <c r="I66" s="16" t="n">
        <v>0</v>
      </c>
      <c r="J66" s="16" t="n">
        <v>0</v>
      </c>
      <c r="K66" s="16" t="n">
        <v>0</v>
      </c>
      <c r="L66" s="17" t="n">
        <v>1.06725</v>
      </c>
      <c r="M66" s="17" t="n">
        <v>0</v>
      </c>
      <c r="N66" s="17" t="n">
        <v>1.06725</v>
      </c>
      <c r="O66" s="17" t="n">
        <v>1.08714</v>
      </c>
      <c r="P66" s="17" t="n">
        <v>0</v>
      </c>
      <c r="Q66" s="17" t="n">
        <v>1.08714</v>
      </c>
      <c r="R66" s="17" t="n">
        <v>-7.68278</v>
      </c>
      <c r="S66" s="17" t="n">
        <v>0</v>
      </c>
      <c r="T66" s="17" t="n">
        <v>-7.68278</v>
      </c>
      <c r="U66" s="17" t="n">
        <v>-7.38623</v>
      </c>
      <c r="V66" s="17" t="n">
        <v>0</v>
      </c>
      <c r="W66" s="17" t="n">
        <v>-7.38623</v>
      </c>
      <c r="X66" s="17" t="n">
        <v>-5.44115</v>
      </c>
      <c r="Y66" s="17" t="n">
        <v>0</v>
      </c>
      <c r="Z66" s="17" t="n">
        <v>-5.44115</v>
      </c>
      <c r="AA66" s="17" t="n">
        <v>2.60696</v>
      </c>
      <c r="AB66" s="17" t="n">
        <v>0</v>
      </c>
      <c r="AC66" s="17" t="n">
        <v>2.60696</v>
      </c>
      <c r="AD66" s="17" t="n">
        <v>3.62603</v>
      </c>
      <c r="AE66" s="17" t="n">
        <v>0</v>
      </c>
      <c r="AF66" s="17" t="n">
        <v>3.62603</v>
      </c>
      <c r="AG66" s="17" t="n">
        <v>1.5278</v>
      </c>
      <c r="AH66" s="17" t="n">
        <v>0</v>
      </c>
      <c r="AI66" s="17" t="n">
        <v>1.5278</v>
      </c>
      <c r="AJ66" s="17" t="n">
        <v>3.07685</v>
      </c>
      <c r="AK66" s="17" t="n">
        <v>0</v>
      </c>
      <c r="AL66" s="17" t="n">
        <v>3.07685</v>
      </c>
      <c r="AM66" s="17" t="n">
        <v>0.594614</v>
      </c>
      <c r="AN66" s="17" t="n">
        <v>0</v>
      </c>
      <c r="AO66" s="17" t="n">
        <v>0.594614</v>
      </c>
      <c r="AP66" s="17" t="n">
        <v>-1.66573</v>
      </c>
      <c r="AQ66" s="17" t="n">
        <v>0</v>
      </c>
      <c r="AR66" s="17" t="n">
        <v>-1.66573</v>
      </c>
      <c r="AS66" s="17" t="n">
        <v>3.61516</v>
      </c>
      <c r="AT66" s="17" t="n">
        <v>0</v>
      </c>
      <c r="AU66" s="17" t="n">
        <v>3.61516</v>
      </c>
      <c r="AV66" s="17" t="n">
        <v>3.03879</v>
      </c>
      <c r="AW66" s="17" t="n">
        <v>0</v>
      </c>
      <c r="AX66" s="17" t="n">
        <v>3.03879</v>
      </c>
      <c r="AY66" s="17" t="n">
        <v>0.592092</v>
      </c>
      <c r="AZ66" s="17" t="n">
        <v>0</v>
      </c>
      <c r="BA66" s="17" t="n">
        <v>0.592092</v>
      </c>
      <c r="BB66" s="17" t="n">
        <v>-1.67326</v>
      </c>
      <c r="BC66" s="17" t="n">
        <v>0</v>
      </c>
      <c r="BD66" s="17" t="n">
        <v>-1.67326</v>
      </c>
      <c r="BE66" s="17" t="n">
        <v>3.56211</v>
      </c>
      <c r="BF66" s="17" t="n">
        <v>0</v>
      </c>
      <c r="BG66" s="17" t="n">
        <v>3.56211</v>
      </c>
    </row>
    <row r="67" customFormat="1" s="2">
      <c r="A67" s="8">
        <f>A66+(1/24)</f>
        <v/>
      </c>
      <c r="B67" s="16" t="n">
        <v>10.05</v>
      </c>
      <c r="C67" s="16" t="n">
        <v>9.76</v>
      </c>
      <c r="D67" s="16" t="n">
        <v>9.98</v>
      </c>
      <c r="E67" s="16" t="n">
        <v>10.01</v>
      </c>
      <c r="F67" s="16" t="n">
        <v>10.15</v>
      </c>
      <c r="G67" s="16" t="n">
        <v>10.21</v>
      </c>
      <c r="H67" s="16" t="n">
        <v>20.1925</v>
      </c>
      <c r="I67" s="16" t="n">
        <v>0</v>
      </c>
      <c r="J67" s="16" t="n">
        <v>0</v>
      </c>
      <c r="K67" s="16" t="n">
        <v>0</v>
      </c>
      <c r="L67" s="17" t="n">
        <v>1.08203</v>
      </c>
      <c r="M67" s="17" t="n">
        <v>0</v>
      </c>
      <c r="N67" s="17" t="n">
        <v>1.08203</v>
      </c>
      <c r="O67" s="17" t="n">
        <v>1.10632</v>
      </c>
      <c r="P67" s="17" t="n">
        <v>0</v>
      </c>
      <c r="Q67" s="17" t="n">
        <v>1.10632</v>
      </c>
      <c r="R67" s="17" t="n">
        <v>-7.72953</v>
      </c>
      <c r="S67" s="17" t="n">
        <v>0</v>
      </c>
      <c r="T67" s="17" t="n">
        <v>-7.72953</v>
      </c>
      <c r="U67" s="17" t="n">
        <v>-7.42415</v>
      </c>
      <c r="V67" s="17" t="n">
        <v>0</v>
      </c>
      <c r="W67" s="17" t="n">
        <v>-7.42415</v>
      </c>
      <c r="X67" s="17" t="n">
        <v>-5.44142</v>
      </c>
      <c r="Y67" s="17" t="n">
        <v>0</v>
      </c>
      <c r="Z67" s="17" t="n">
        <v>-5.44142</v>
      </c>
      <c r="AA67" s="17" t="n">
        <v>2.64586</v>
      </c>
      <c r="AB67" s="17" t="n">
        <v>0</v>
      </c>
      <c r="AC67" s="17" t="n">
        <v>2.64586</v>
      </c>
      <c r="AD67" s="17" t="n">
        <v>3.60912</v>
      </c>
      <c r="AE67" s="17" t="n">
        <v>0</v>
      </c>
      <c r="AF67" s="17" t="n">
        <v>3.60912</v>
      </c>
      <c r="AG67" s="17" t="n">
        <v>1.52115</v>
      </c>
      <c r="AH67" s="17" t="n">
        <v>0</v>
      </c>
      <c r="AI67" s="17" t="n">
        <v>1.52115</v>
      </c>
      <c r="AJ67" s="17" t="n">
        <v>3.08071</v>
      </c>
      <c r="AK67" s="17" t="n">
        <v>0</v>
      </c>
      <c r="AL67" s="17" t="n">
        <v>3.08071</v>
      </c>
      <c r="AM67" s="17" t="n">
        <v>0.604553</v>
      </c>
      <c r="AN67" s="17" t="n">
        <v>0</v>
      </c>
      <c r="AO67" s="17" t="n">
        <v>0.604553</v>
      </c>
      <c r="AP67" s="17" t="n">
        <v>-1.53028</v>
      </c>
      <c r="AQ67" s="17" t="n">
        <v>0</v>
      </c>
      <c r="AR67" s="17" t="n">
        <v>-1.53028</v>
      </c>
      <c r="AS67" s="17" t="n">
        <v>3.68902</v>
      </c>
      <c r="AT67" s="17" t="n">
        <v>0</v>
      </c>
      <c r="AU67" s="17" t="n">
        <v>3.68902</v>
      </c>
      <c r="AV67" s="17" t="n">
        <v>3.046</v>
      </c>
      <c r="AW67" s="17" t="n">
        <v>0</v>
      </c>
      <c r="AX67" s="17" t="n">
        <v>3.046</v>
      </c>
      <c r="AY67" s="17" t="n">
        <v>0.5993309999999999</v>
      </c>
      <c r="AZ67" s="17" t="n">
        <v>0</v>
      </c>
      <c r="BA67" s="17" t="n">
        <v>0.5993309999999999</v>
      </c>
      <c r="BB67" s="17" t="n">
        <v>-1.53746</v>
      </c>
      <c r="BC67" s="17" t="n">
        <v>0</v>
      </c>
      <c r="BD67" s="17" t="n">
        <v>-1.53746</v>
      </c>
      <c r="BE67" s="17" t="n">
        <v>3.64293</v>
      </c>
      <c r="BF67" s="17" t="n">
        <v>0</v>
      </c>
      <c r="BG67" s="17" t="n">
        <v>3.64293</v>
      </c>
    </row>
    <row r="68" customFormat="1" s="2">
      <c r="A68" s="8">
        <f>A67+(1/24)</f>
        <v/>
      </c>
      <c r="B68" s="16" t="n">
        <v>10.05</v>
      </c>
      <c r="C68" s="16" t="n">
        <v>9.74</v>
      </c>
      <c r="D68" s="16" t="n">
        <v>10.1</v>
      </c>
      <c r="E68" s="16" t="n">
        <v>9.99</v>
      </c>
      <c r="F68" s="16" t="n">
        <v>10.17</v>
      </c>
      <c r="G68" s="16" t="n">
        <v>10.23</v>
      </c>
      <c r="H68" s="16" t="n">
        <v>20.1103</v>
      </c>
      <c r="I68" s="16" t="n">
        <v>0</v>
      </c>
      <c r="J68" s="16" t="n">
        <v>0</v>
      </c>
      <c r="K68" s="16" t="n">
        <v>0</v>
      </c>
      <c r="L68" s="17" t="n">
        <v>1.0947</v>
      </c>
      <c r="M68" s="17" t="n">
        <v>0</v>
      </c>
      <c r="N68" s="17" t="n">
        <v>1.0947</v>
      </c>
      <c r="O68" s="17" t="n">
        <v>1.12332</v>
      </c>
      <c r="P68" s="17" t="n">
        <v>0</v>
      </c>
      <c r="Q68" s="17" t="n">
        <v>1.12332</v>
      </c>
      <c r="R68" s="17" t="n">
        <v>-7.76533</v>
      </c>
      <c r="S68" s="17" t="n">
        <v>0</v>
      </c>
      <c r="T68" s="17" t="n">
        <v>-7.76533</v>
      </c>
      <c r="U68" s="17" t="n">
        <v>-7.45115</v>
      </c>
      <c r="V68" s="17" t="n">
        <v>0</v>
      </c>
      <c r="W68" s="17" t="n">
        <v>-7.45115</v>
      </c>
      <c r="X68" s="17" t="n">
        <v>-5.4319</v>
      </c>
      <c r="Y68" s="17" t="n">
        <v>0</v>
      </c>
      <c r="Z68" s="17" t="n">
        <v>-5.4319</v>
      </c>
      <c r="AA68" s="17" t="n">
        <v>2.67897</v>
      </c>
      <c r="AB68" s="17" t="n">
        <v>0</v>
      </c>
      <c r="AC68" s="17" t="n">
        <v>2.67897</v>
      </c>
      <c r="AD68" s="17" t="n">
        <v>3.57476</v>
      </c>
      <c r="AE68" s="17" t="n">
        <v>0</v>
      </c>
      <c r="AF68" s="17" t="n">
        <v>3.57476</v>
      </c>
      <c r="AG68" s="17" t="n">
        <v>1.51351</v>
      </c>
      <c r="AH68" s="17" t="n">
        <v>0</v>
      </c>
      <c r="AI68" s="17" t="n">
        <v>1.51351</v>
      </c>
      <c r="AJ68" s="17" t="n">
        <v>3.08311</v>
      </c>
      <c r="AK68" s="17" t="n">
        <v>0</v>
      </c>
      <c r="AL68" s="17" t="n">
        <v>3.08311</v>
      </c>
      <c r="AM68" s="17" t="n">
        <v>0.613573</v>
      </c>
      <c r="AN68" s="17" t="n">
        <v>0</v>
      </c>
      <c r="AO68" s="17" t="n">
        <v>0.613573</v>
      </c>
      <c r="AP68" s="17" t="n">
        <v>-1.40662</v>
      </c>
      <c r="AQ68" s="17" t="n">
        <v>0</v>
      </c>
      <c r="AR68" s="17" t="n">
        <v>-1.40662</v>
      </c>
      <c r="AS68" s="17" t="n">
        <v>3.75366</v>
      </c>
      <c r="AT68" s="17" t="n">
        <v>0</v>
      </c>
      <c r="AU68" s="17" t="n">
        <v>3.75366</v>
      </c>
      <c r="AV68" s="17" t="n">
        <v>3.05069</v>
      </c>
      <c r="AW68" s="17" t="n">
        <v>0</v>
      </c>
      <c r="AX68" s="17" t="n">
        <v>3.05069</v>
      </c>
      <c r="AY68" s="17" t="n">
        <v>0.607253</v>
      </c>
      <c r="AZ68" s="17" t="n">
        <v>0</v>
      </c>
      <c r="BA68" s="17" t="n">
        <v>0.607253</v>
      </c>
      <c r="BB68" s="17" t="n">
        <v>-1.41383</v>
      </c>
      <c r="BC68" s="17" t="n">
        <v>0</v>
      </c>
      <c r="BD68" s="17" t="n">
        <v>-1.41383</v>
      </c>
      <c r="BE68" s="17" t="n">
        <v>3.71216</v>
      </c>
      <c r="BF68" s="17" t="n">
        <v>0</v>
      </c>
      <c r="BG68" s="17" t="n">
        <v>3.71216</v>
      </c>
    </row>
    <row r="69" customFormat="1" s="2">
      <c r="A69" s="8">
        <f>A68+(1/24)</f>
        <v/>
      </c>
      <c r="B69" s="16" t="n">
        <v>10.06</v>
      </c>
      <c r="C69" s="16" t="n">
        <v>9.73</v>
      </c>
      <c r="D69" s="16" t="n">
        <v>10.12</v>
      </c>
      <c r="E69" s="16" t="n">
        <v>9.99</v>
      </c>
      <c r="F69" s="16" t="n">
        <v>10.17</v>
      </c>
      <c r="G69" s="16" t="n">
        <v>10.23</v>
      </c>
      <c r="H69" s="16" t="n">
        <v>20.0308</v>
      </c>
      <c r="I69" s="16" t="n">
        <v>0</v>
      </c>
      <c r="J69" s="16" t="n">
        <v>0</v>
      </c>
      <c r="K69" s="16" t="n">
        <v>0</v>
      </c>
      <c r="L69" s="17" t="n">
        <v>1.10594</v>
      </c>
      <c r="M69" s="17" t="n">
        <v>0</v>
      </c>
      <c r="N69" s="17" t="n">
        <v>1.10594</v>
      </c>
      <c r="O69" s="17" t="n">
        <v>1.1386</v>
      </c>
      <c r="P69" s="17" t="n">
        <v>0</v>
      </c>
      <c r="Q69" s="17" t="n">
        <v>1.1386</v>
      </c>
      <c r="R69" s="17" t="n">
        <v>-7.79088</v>
      </c>
      <c r="S69" s="17" t="n">
        <v>0</v>
      </c>
      <c r="T69" s="17" t="n">
        <v>-7.79088</v>
      </c>
      <c r="U69" s="17" t="n">
        <v>-7.46791</v>
      </c>
      <c r="V69" s="17" t="n">
        <v>0</v>
      </c>
      <c r="W69" s="17" t="n">
        <v>-7.46791</v>
      </c>
      <c r="X69" s="17" t="n">
        <v>-5.41321</v>
      </c>
      <c r="Y69" s="17" t="n">
        <v>0</v>
      </c>
      <c r="Z69" s="17" t="n">
        <v>-5.41321</v>
      </c>
      <c r="AA69" s="17" t="n">
        <v>2.70011</v>
      </c>
      <c r="AB69" s="17" t="n">
        <v>0</v>
      </c>
      <c r="AC69" s="17" t="n">
        <v>2.70011</v>
      </c>
      <c r="AD69" s="17" t="n">
        <v>3.53568</v>
      </c>
      <c r="AE69" s="17" t="n">
        <v>0</v>
      </c>
      <c r="AF69" s="17" t="n">
        <v>3.53568</v>
      </c>
      <c r="AG69" s="17" t="n">
        <v>1.50536</v>
      </c>
      <c r="AH69" s="17" t="n">
        <v>0</v>
      </c>
      <c r="AI69" s="17" t="n">
        <v>1.50536</v>
      </c>
      <c r="AJ69" s="17" t="n">
        <v>3.0846</v>
      </c>
      <c r="AK69" s="17" t="n">
        <v>0</v>
      </c>
      <c r="AL69" s="17" t="n">
        <v>3.0846</v>
      </c>
      <c r="AM69" s="17" t="n">
        <v>0.621109</v>
      </c>
      <c r="AN69" s="17" t="n">
        <v>0</v>
      </c>
      <c r="AO69" s="17" t="n">
        <v>0.621109</v>
      </c>
      <c r="AP69" s="17" t="n">
        <v>-1.29355</v>
      </c>
      <c r="AQ69" s="17" t="n">
        <v>0</v>
      </c>
      <c r="AR69" s="17" t="n">
        <v>-1.29355</v>
      </c>
      <c r="AS69" s="17" t="n">
        <v>3.81048</v>
      </c>
      <c r="AT69" s="17" t="n">
        <v>0</v>
      </c>
      <c r="AU69" s="17" t="n">
        <v>3.81048</v>
      </c>
      <c r="AV69" s="17" t="n">
        <v>3.05362</v>
      </c>
      <c r="AW69" s="17" t="n">
        <v>0</v>
      </c>
      <c r="AX69" s="17" t="n">
        <v>3.05362</v>
      </c>
      <c r="AY69" s="17" t="n">
        <v>0.614433</v>
      </c>
      <c r="AZ69" s="17" t="n">
        <v>0</v>
      </c>
      <c r="BA69" s="17" t="n">
        <v>0.614433</v>
      </c>
      <c r="BB69" s="17" t="n">
        <v>-1.30079</v>
      </c>
      <c r="BC69" s="17" t="n">
        <v>0</v>
      </c>
      <c r="BD69" s="17" t="n">
        <v>-1.30079</v>
      </c>
      <c r="BE69" s="17" t="n">
        <v>3.77151</v>
      </c>
      <c r="BF69" s="17" t="n">
        <v>0</v>
      </c>
      <c r="BG69" s="17" t="n">
        <v>3.77151</v>
      </c>
    </row>
    <row r="70" customFormat="1" s="2">
      <c r="A70" s="8">
        <f>A69+(1/24)</f>
        <v/>
      </c>
      <c r="B70" s="16" t="n">
        <v>10.07</v>
      </c>
      <c r="C70" s="16" t="n">
        <v>9.699999999999999</v>
      </c>
      <c r="D70" s="16" t="n">
        <v>10.08</v>
      </c>
      <c r="E70" s="16" t="n">
        <v>9.99</v>
      </c>
      <c r="F70" s="16" t="n">
        <v>10.16</v>
      </c>
      <c r="G70" s="16" t="n">
        <v>10.2</v>
      </c>
      <c r="H70" s="16" t="n">
        <v>19.9537</v>
      </c>
      <c r="I70" s="16" t="n">
        <v>0</v>
      </c>
      <c r="J70" s="16" t="n">
        <v>0</v>
      </c>
      <c r="K70" s="16" t="n">
        <v>0</v>
      </c>
      <c r="L70" s="17" t="n">
        <v>1.11491</v>
      </c>
      <c r="M70" s="17" t="n">
        <v>0</v>
      </c>
      <c r="N70" s="17" t="n">
        <v>1.11491</v>
      </c>
      <c r="O70" s="17" t="n">
        <v>1.15161</v>
      </c>
      <c r="P70" s="17" t="n">
        <v>0</v>
      </c>
      <c r="Q70" s="17" t="n">
        <v>1.15161</v>
      </c>
      <c r="R70" s="17" t="n">
        <v>-7.80844</v>
      </c>
      <c r="S70" s="17" t="n">
        <v>0</v>
      </c>
      <c r="T70" s="17" t="n">
        <v>-7.80844</v>
      </c>
      <c r="U70" s="17" t="n">
        <v>-7.47671</v>
      </c>
      <c r="V70" s="17" t="n">
        <v>0</v>
      </c>
      <c r="W70" s="17" t="n">
        <v>-7.47671</v>
      </c>
      <c r="X70" s="17" t="n">
        <v>-5.38769</v>
      </c>
      <c r="Y70" s="17" t="n">
        <v>0</v>
      </c>
      <c r="Z70" s="17" t="n">
        <v>-5.38769</v>
      </c>
      <c r="AA70" s="17" t="n">
        <v>2.71546</v>
      </c>
      <c r="AB70" s="17" t="n">
        <v>0</v>
      </c>
      <c r="AC70" s="17" t="n">
        <v>2.71546</v>
      </c>
      <c r="AD70" s="17" t="n">
        <v>3.51147</v>
      </c>
      <c r="AE70" s="17" t="n">
        <v>0</v>
      </c>
      <c r="AF70" s="17" t="n">
        <v>3.51147</v>
      </c>
      <c r="AG70" s="17" t="n">
        <v>1.49574</v>
      </c>
      <c r="AH70" s="17" t="n">
        <v>0</v>
      </c>
      <c r="AI70" s="17" t="n">
        <v>1.49574</v>
      </c>
      <c r="AJ70" s="17" t="n">
        <v>3.08368</v>
      </c>
      <c r="AK70" s="17" t="n">
        <v>0</v>
      </c>
      <c r="AL70" s="17" t="n">
        <v>3.08368</v>
      </c>
      <c r="AM70" s="17" t="n">
        <v>0.627132</v>
      </c>
      <c r="AN70" s="17" t="n">
        <v>0</v>
      </c>
      <c r="AO70" s="17" t="n">
        <v>0.627132</v>
      </c>
      <c r="AP70" s="17" t="n">
        <v>-1.19116</v>
      </c>
      <c r="AQ70" s="17" t="n">
        <v>0</v>
      </c>
      <c r="AR70" s="17" t="n">
        <v>-1.19116</v>
      </c>
      <c r="AS70" s="17" t="n">
        <v>3.85859</v>
      </c>
      <c r="AT70" s="17" t="n">
        <v>0</v>
      </c>
      <c r="AU70" s="17" t="n">
        <v>3.85859</v>
      </c>
      <c r="AV70" s="17" t="n">
        <v>3.05374</v>
      </c>
      <c r="AW70" s="17" t="n">
        <v>0</v>
      </c>
      <c r="AX70" s="17" t="n">
        <v>3.05374</v>
      </c>
      <c r="AY70" s="17" t="n">
        <v>0.620427</v>
      </c>
      <c r="AZ70" s="17" t="n">
        <v>0</v>
      </c>
      <c r="BA70" s="17" t="n">
        <v>0.620427</v>
      </c>
      <c r="BB70" s="17" t="n">
        <v>-1.19843</v>
      </c>
      <c r="BC70" s="17" t="n">
        <v>0</v>
      </c>
      <c r="BD70" s="17" t="n">
        <v>-1.19843</v>
      </c>
      <c r="BE70" s="17" t="n">
        <v>3.821</v>
      </c>
      <c r="BF70" s="17" t="n">
        <v>0</v>
      </c>
      <c r="BG70" s="17" t="n">
        <v>3.821</v>
      </c>
    </row>
    <row r="71" customFormat="1" s="2">
      <c r="A71" s="8">
        <f>A70+(1/24)</f>
        <v/>
      </c>
      <c r="B71" s="16" t="n">
        <v>10.07</v>
      </c>
      <c r="C71" s="16" t="n">
        <v>9.699999999999999</v>
      </c>
      <c r="D71" s="16" t="n">
        <v>10.05</v>
      </c>
      <c r="E71" s="16" t="n">
        <v>9.99</v>
      </c>
      <c r="F71" s="16" t="n">
        <v>10.16</v>
      </c>
      <c r="G71" s="16" t="n">
        <v>10.18</v>
      </c>
      <c r="H71" s="16" t="n">
        <v>19.8786</v>
      </c>
      <c r="I71" s="16" t="n">
        <v>0</v>
      </c>
      <c r="J71" s="16" t="n">
        <v>0</v>
      </c>
      <c r="K71" s="16" t="n">
        <v>0</v>
      </c>
      <c r="L71" s="17" t="n">
        <v>1.12164</v>
      </c>
      <c r="M71" s="17" t="n">
        <v>0</v>
      </c>
      <c r="N71" s="17" t="n">
        <v>1.12164</v>
      </c>
      <c r="O71" s="17" t="n">
        <v>1.16234</v>
      </c>
      <c r="P71" s="17" t="n">
        <v>0</v>
      </c>
      <c r="Q71" s="17" t="n">
        <v>1.16234</v>
      </c>
      <c r="R71" s="17" t="n">
        <v>-7.81956</v>
      </c>
      <c r="S71" s="17" t="n">
        <v>0</v>
      </c>
      <c r="T71" s="17" t="n">
        <v>-7.81956</v>
      </c>
      <c r="U71" s="17" t="n">
        <v>-7.47914</v>
      </c>
      <c r="V71" s="17" t="n">
        <v>0</v>
      </c>
      <c r="W71" s="17" t="n">
        <v>-7.47914</v>
      </c>
      <c r="X71" s="17" t="n">
        <v>-5.35689</v>
      </c>
      <c r="Y71" s="17" t="n">
        <v>0</v>
      </c>
      <c r="Z71" s="17" t="n">
        <v>-5.35689</v>
      </c>
      <c r="AA71" s="17" t="n">
        <v>2.73081</v>
      </c>
      <c r="AB71" s="17" t="n">
        <v>0</v>
      </c>
      <c r="AC71" s="17" t="n">
        <v>2.73081</v>
      </c>
      <c r="AD71" s="17" t="n">
        <v>3.49719</v>
      </c>
      <c r="AE71" s="17" t="n">
        <v>0</v>
      </c>
      <c r="AF71" s="17" t="n">
        <v>3.49719</v>
      </c>
      <c r="AG71" s="17" t="n">
        <v>1.48451</v>
      </c>
      <c r="AH71" s="17" t="n">
        <v>0</v>
      </c>
      <c r="AI71" s="17" t="n">
        <v>1.48451</v>
      </c>
      <c r="AJ71" s="17" t="n">
        <v>3.08021</v>
      </c>
      <c r="AK71" s="17" t="n">
        <v>0</v>
      </c>
      <c r="AL71" s="17" t="n">
        <v>3.08021</v>
      </c>
      <c r="AM71" s="17" t="n">
        <v>0.632265</v>
      </c>
      <c r="AN71" s="17" t="n">
        <v>0</v>
      </c>
      <c r="AO71" s="17" t="n">
        <v>0.632265</v>
      </c>
      <c r="AP71" s="17" t="n">
        <v>-1.09862</v>
      </c>
      <c r="AQ71" s="17" t="n">
        <v>0</v>
      </c>
      <c r="AR71" s="17" t="n">
        <v>-1.09862</v>
      </c>
      <c r="AS71" s="17" t="n">
        <v>3.89842</v>
      </c>
      <c r="AT71" s="17" t="n">
        <v>0</v>
      </c>
      <c r="AU71" s="17" t="n">
        <v>3.89842</v>
      </c>
      <c r="AV71" s="17" t="n">
        <v>3.05107</v>
      </c>
      <c r="AW71" s="17" t="n">
        <v>0</v>
      </c>
      <c r="AX71" s="17" t="n">
        <v>3.05107</v>
      </c>
      <c r="AY71" s="17" t="n">
        <v>0.6263609999999999</v>
      </c>
      <c r="AZ71" s="17" t="n">
        <v>0</v>
      </c>
      <c r="BA71" s="17" t="n">
        <v>0.6263609999999999</v>
      </c>
      <c r="BB71" s="17" t="n">
        <v>-1.1058</v>
      </c>
      <c r="BC71" s="17" t="n">
        <v>0</v>
      </c>
      <c r="BD71" s="17" t="n">
        <v>-1.1058</v>
      </c>
      <c r="BE71" s="17" t="n">
        <v>3.86154</v>
      </c>
      <c r="BF71" s="17" t="n">
        <v>0</v>
      </c>
      <c r="BG71" s="17" t="n">
        <v>3.86154</v>
      </c>
    </row>
    <row r="72" customFormat="1" s="2">
      <c r="A72" s="8">
        <f>A71+(1/24)</f>
        <v/>
      </c>
      <c r="B72" s="16" t="n">
        <v>10.07</v>
      </c>
      <c r="C72" s="16" t="n">
        <v>9.699999999999999</v>
      </c>
      <c r="D72" s="16" t="n">
        <v>10.04</v>
      </c>
      <c r="E72" s="16" t="n">
        <v>9.99</v>
      </c>
      <c r="F72" s="16" t="n">
        <v>10.15</v>
      </c>
      <c r="G72" s="16" t="n">
        <v>10.19</v>
      </c>
      <c r="H72" s="16" t="n">
        <v>19.8054</v>
      </c>
      <c r="I72" s="16" t="n">
        <v>0</v>
      </c>
      <c r="J72" s="16" t="n">
        <v>0</v>
      </c>
      <c r="K72" s="16" t="n">
        <v>0</v>
      </c>
      <c r="L72" s="17" t="n">
        <v>1.12683</v>
      </c>
      <c r="M72" s="17" t="n">
        <v>0</v>
      </c>
      <c r="N72" s="17" t="n">
        <v>1.12683</v>
      </c>
      <c r="O72" s="17" t="n">
        <v>1.17111</v>
      </c>
      <c r="P72" s="17" t="n">
        <v>0</v>
      </c>
      <c r="Q72" s="17" t="n">
        <v>1.17111</v>
      </c>
      <c r="R72" s="17" t="n">
        <v>-7.82507</v>
      </c>
      <c r="S72" s="17" t="n">
        <v>0</v>
      </c>
      <c r="T72" s="17" t="n">
        <v>-7.82507</v>
      </c>
      <c r="U72" s="17" t="n">
        <v>-7.47604</v>
      </c>
      <c r="V72" s="17" t="n">
        <v>0</v>
      </c>
      <c r="W72" s="17" t="n">
        <v>-7.47604</v>
      </c>
      <c r="X72" s="17" t="n">
        <v>-5.32164</v>
      </c>
      <c r="Y72" s="17" t="n">
        <v>0</v>
      </c>
      <c r="Z72" s="17" t="n">
        <v>-5.32164</v>
      </c>
      <c r="AA72" s="17" t="n">
        <v>2.74604</v>
      </c>
      <c r="AB72" s="17" t="n">
        <v>0</v>
      </c>
      <c r="AC72" s="17" t="n">
        <v>2.74604</v>
      </c>
      <c r="AD72" s="17" t="n">
        <v>3.48339</v>
      </c>
      <c r="AE72" s="17" t="n">
        <v>0</v>
      </c>
      <c r="AF72" s="17" t="n">
        <v>3.48339</v>
      </c>
      <c r="AG72" s="17" t="n">
        <v>1.47209</v>
      </c>
      <c r="AH72" s="17" t="n">
        <v>0</v>
      </c>
      <c r="AI72" s="17" t="n">
        <v>1.47209</v>
      </c>
      <c r="AJ72" s="17" t="n">
        <v>3.0749</v>
      </c>
      <c r="AK72" s="17" t="n">
        <v>0</v>
      </c>
      <c r="AL72" s="17" t="n">
        <v>3.0749</v>
      </c>
      <c r="AM72" s="17" t="n">
        <v>0.636448</v>
      </c>
      <c r="AN72" s="17" t="n">
        <v>0</v>
      </c>
      <c r="AO72" s="17" t="n">
        <v>0.636448</v>
      </c>
      <c r="AP72" s="17" t="n">
        <v>-1.0148</v>
      </c>
      <c r="AQ72" s="17" t="n">
        <v>0</v>
      </c>
      <c r="AR72" s="17" t="n">
        <v>-1.0148</v>
      </c>
      <c r="AS72" s="17" t="n">
        <v>3.93117</v>
      </c>
      <c r="AT72" s="17" t="n">
        <v>0</v>
      </c>
      <c r="AU72" s="17" t="n">
        <v>3.93117</v>
      </c>
      <c r="AV72" s="17" t="n">
        <v>3.04659</v>
      </c>
      <c r="AW72" s="17" t="n">
        <v>0</v>
      </c>
      <c r="AX72" s="17" t="n">
        <v>3.04659</v>
      </c>
      <c r="AY72" s="17" t="n">
        <v>0.631879</v>
      </c>
      <c r="AZ72" s="17" t="n">
        <v>0</v>
      </c>
      <c r="BA72" s="17" t="n">
        <v>0.631879</v>
      </c>
      <c r="BB72" s="17" t="n">
        <v>-1.02165</v>
      </c>
      <c r="BC72" s="17" t="n">
        <v>0</v>
      </c>
      <c r="BD72" s="17" t="n">
        <v>-1.02165</v>
      </c>
      <c r="BE72" s="17" t="n">
        <v>3.89496</v>
      </c>
      <c r="BF72" s="17" t="n">
        <v>0</v>
      </c>
      <c r="BG72" s="17" t="n">
        <v>3.89496</v>
      </c>
    </row>
    <row r="73" customFormat="1" s="2">
      <c r="A73" s="8">
        <f>A72+(1/24)</f>
        <v/>
      </c>
      <c r="B73" s="16" t="n">
        <v>10.07</v>
      </c>
      <c r="C73" s="16" t="n">
        <v>9.68</v>
      </c>
      <c r="D73" s="16" t="n">
        <v>10.03</v>
      </c>
      <c r="E73" s="16" t="n">
        <v>9.970000000000001</v>
      </c>
      <c r="F73" s="16" t="n">
        <v>10.15</v>
      </c>
      <c r="G73" s="16" t="n">
        <v>10.17</v>
      </c>
      <c r="H73" s="16" t="n">
        <v>19.7338</v>
      </c>
      <c r="I73" s="16" t="n">
        <v>0</v>
      </c>
      <c r="J73" s="16" t="n">
        <v>0</v>
      </c>
      <c r="K73" s="16" t="n">
        <v>0</v>
      </c>
      <c r="L73" s="17" t="n">
        <v>1.13084</v>
      </c>
      <c r="M73" s="17" t="n">
        <v>0</v>
      </c>
      <c r="N73" s="17" t="n">
        <v>1.13084</v>
      </c>
      <c r="O73" s="17" t="n">
        <v>1.17821</v>
      </c>
      <c r="P73" s="17" t="n">
        <v>0</v>
      </c>
      <c r="Q73" s="17" t="n">
        <v>1.17821</v>
      </c>
      <c r="R73" s="17" t="n">
        <v>-7.8257</v>
      </c>
      <c r="S73" s="17" t="n">
        <v>0</v>
      </c>
      <c r="T73" s="17" t="n">
        <v>-7.8257</v>
      </c>
      <c r="U73" s="17" t="n">
        <v>-7.46811</v>
      </c>
      <c r="V73" s="17" t="n">
        <v>0</v>
      </c>
      <c r="W73" s="17" t="n">
        <v>-7.46811</v>
      </c>
      <c r="X73" s="17" t="n">
        <v>-5.28273</v>
      </c>
      <c r="Y73" s="17" t="n">
        <v>0</v>
      </c>
      <c r="Z73" s="17" t="n">
        <v>-5.28273</v>
      </c>
      <c r="AA73" s="17" t="n">
        <v>2.75952</v>
      </c>
      <c r="AB73" s="17" t="n">
        <v>0</v>
      </c>
      <c r="AC73" s="17" t="n">
        <v>2.75952</v>
      </c>
      <c r="AD73" s="17" t="n">
        <v>3.46799</v>
      </c>
      <c r="AE73" s="17" t="n">
        <v>0</v>
      </c>
      <c r="AF73" s="17" t="n">
        <v>3.46799</v>
      </c>
      <c r="AG73" s="17" t="n">
        <v>1.45874</v>
      </c>
      <c r="AH73" s="17" t="n">
        <v>0</v>
      </c>
      <c r="AI73" s="17" t="n">
        <v>1.45874</v>
      </c>
      <c r="AJ73" s="17" t="n">
        <v>3.06822</v>
      </c>
      <c r="AK73" s="17" t="n">
        <v>0</v>
      </c>
      <c r="AL73" s="17" t="n">
        <v>3.06822</v>
      </c>
      <c r="AM73" s="17" t="n">
        <v>0.640038</v>
      </c>
      <c r="AN73" s="17" t="n">
        <v>0</v>
      </c>
      <c r="AO73" s="17" t="n">
        <v>0.640038</v>
      </c>
      <c r="AP73" s="17" t="n">
        <v>-0.938784</v>
      </c>
      <c r="AQ73" s="17" t="n">
        <v>0</v>
      </c>
      <c r="AR73" s="17" t="n">
        <v>-0.938784</v>
      </c>
      <c r="AS73" s="17" t="n">
        <v>3.95793</v>
      </c>
      <c r="AT73" s="17" t="n">
        <v>0</v>
      </c>
      <c r="AU73" s="17" t="n">
        <v>3.95793</v>
      </c>
      <c r="AV73" s="17" t="n">
        <v>3.04095</v>
      </c>
      <c r="AW73" s="17" t="n">
        <v>0</v>
      </c>
      <c r="AX73" s="17" t="n">
        <v>3.04095</v>
      </c>
      <c r="AY73" s="17" t="n">
        <v>0.635825</v>
      </c>
      <c r="AZ73" s="17" t="n">
        <v>0</v>
      </c>
      <c r="BA73" s="17" t="n">
        <v>0.635825</v>
      </c>
      <c r="BB73" s="17" t="n">
        <v>-0.945223</v>
      </c>
      <c r="BC73" s="17" t="n">
        <v>0</v>
      </c>
      <c r="BD73" s="17" t="n">
        <v>-0.945223</v>
      </c>
      <c r="BE73" s="17" t="n">
        <v>3.92278</v>
      </c>
      <c r="BF73" s="17" t="n">
        <v>0</v>
      </c>
      <c r="BG73" s="17" t="n">
        <v>3.92278</v>
      </c>
    </row>
    <row r="74" customFormat="1" s="2">
      <c r="A74" s="8">
        <f>A73+(1/24)</f>
        <v/>
      </c>
      <c r="B74" s="16" t="n">
        <v>10.07</v>
      </c>
      <c r="C74" s="16" t="n">
        <v>9.699999999999999</v>
      </c>
      <c r="D74" s="16" t="n">
        <v>10.02</v>
      </c>
      <c r="E74" s="16" t="n">
        <v>9.970000000000001</v>
      </c>
      <c r="F74" s="16" t="n">
        <v>10.15</v>
      </c>
      <c r="G74" s="16" t="n">
        <v>10.17</v>
      </c>
      <c r="H74" s="16" t="n">
        <v>19.6639</v>
      </c>
      <c r="I74" s="16" t="n">
        <v>0</v>
      </c>
      <c r="J74" s="16" t="n">
        <v>0</v>
      </c>
      <c r="K74" s="16" t="n">
        <v>0</v>
      </c>
      <c r="L74" s="17" t="n">
        <v>1.1339</v>
      </c>
      <c r="M74" s="17" t="n">
        <v>0</v>
      </c>
      <c r="N74" s="17" t="n">
        <v>1.1339</v>
      </c>
      <c r="O74" s="17" t="n">
        <v>1.18391</v>
      </c>
      <c r="P74" s="17" t="n">
        <v>0</v>
      </c>
      <c r="Q74" s="17" t="n">
        <v>1.18391</v>
      </c>
      <c r="R74" s="17" t="n">
        <v>-7.82194</v>
      </c>
      <c r="S74" s="17" t="n">
        <v>0</v>
      </c>
      <c r="T74" s="17" t="n">
        <v>-7.82194</v>
      </c>
      <c r="U74" s="17" t="n">
        <v>-7.45591</v>
      </c>
      <c r="V74" s="17" t="n">
        <v>0</v>
      </c>
      <c r="W74" s="17" t="n">
        <v>-7.45591</v>
      </c>
      <c r="X74" s="17" t="n">
        <v>-5.24061</v>
      </c>
      <c r="Y74" s="17" t="n">
        <v>0</v>
      </c>
      <c r="Z74" s="17" t="n">
        <v>-5.24061</v>
      </c>
      <c r="AA74" s="17" t="n">
        <v>2.771</v>
      </c>
      <c r="AB74" s="17" t="n">
        <v>0</v>
      </c>
      <c r="AC74" s="17" t="n">
        <v>2.771</v>
      </c>
      <c r="AD74" s="17" t="n">
        <v>3.45197</v>
      </c>
      <c r="AE74" s="17" t="n">
        <v>0</v>
      </c>
      <c r="AF74" s="17" t="n">
        <v>3.45197</v>
      </c>
      <c r="AG74" s="17" t="n">
        <v>1.44479</v>
      </c>
      <c r="AH74" s="17" t="n">
        <v>0</v>
      </c>
      <c r="AI74" s="17" t="n">
        <v>1.44479</v>
      </c>
      <c r="AJ74" s="17" t="n">
        <v>3.06054</v>
      </c>
      <c r="AK74" s="17" t="n">
        <v>0</v>
      </c>
      <c r="AL74" s="17" t="n">
        <v>3.06054</v>
      </c>
      <c r="AM74" s="17" t="n">
        <v>0.642887</v>
      </c>
      <c r="AN74" s="17" t="n">
        <v>0</v>
      </c>
      <c r="AO74" s="17" t="n">
        <v>0.642887</v>
      </c>
      <c r="AP74" s="17" t="n">
        <v>-0.869742</v>
      </c>
      <c r="AQ74" s="17" t="n">
        <v>0</v>
      </c>
      <c r="AR74" s="17" t="n">
        <v>-0.869742</v>
      </c>
      <c r="AS74" s="17" t="n">
        <v>3.97965</v>
      </c>
      <c r="AT74" s="17" t="n">
        <v>0</v>
      </c>
      <c r="AU74" s="17" t="n">
        <v>3.97965</v>
      </c>
      <c r="AV74" s="17" t="n">
        <v>3.03446</v>
      </c>
      <c r="AW74" s="17" t="n">
        <v>0</v>
      </c>
      <c r="AX74" s="17" t="n">
        <v>3.03446</v>
      </c>
      <c r="AY74" s="17" t="n">
        <v>0.639356</v>
      </c>
      <c r="AZ74" s="17" t="n">
        <v>0</v>
      </c>
      <c r="BA74" s="17" t="n">
        <v>0.639356</v>
      </c>
      <c r="BB74" s="17" t="n">
        <v>-0.875795</v>
      </c>
      <c r="BC74" s="17" t="n">
        <v>0</v>
      </c>
      <c r="BD74" s="17" t="n">
        <v>-0.875795</v>
      </c>
      <c r="BE74" s="17" t="n">
        <v>3.94592</v>
      </c>
      <c r="BF74" s="17" t="n">
        <v>0</v>
      </c>
      <c r="BG74" s="17" t="n">
        <v>3.94592</v>
      </c>
    </row>
    <row r="75" customFormat="1" s="2">
      <c r="A75" s="8">
        <f>A74+(1/24)</f>
        <v/>
      </c>
      <c r="B75" s="16" t="n">
        <v>10.07</v>
      </c>
      <c r="C75" s="16" t="n">
        <v>9.779999999999999</v>
      </c>
      <c r="D75" s="16" t="n">
        <v>10.04</v>
      </c>
      <c r="E75" s="16" t="n">
        <v>9.98</v>
      </c>
      <c r="F75" s="16" t="n">
        <v>10.15</v>
      </c>
      <c r="G75" s="16" t="n">
        <v>10.16</v>
      </c>
      <c r="H75" s="16" t="n">
        <v>19.5954</v>
      </c>
      <c r="I75" s="16" t="n">
        <v>0</v>
      </c>
      <c r="J75" s="16" t="n">
        <v>0</v>
      </c>
      <c r="K75" s="16" t="n">
        <v>0</v>
      </c>
      <c r="L75" s="17" t="n">
        <v>1.13618</v>
      </c>
      <c r="M75" s="17" t="n">
        <v>0</v>
      </c>
      <c r="N75" s="17" t="n">
        <v>1.13618</v>
      </c>
      <c r="O75" s="17" t="n">
        <v>1.18854</v>
      </c>
      <c r="P75" s="17" t="n">
        <v>0</v>
      </c>
      <c r="Q75" s="17" t="n">
        <v>1.18854</v>
      </c>
      <c r="R75" s="17" t="n">
        <v>-7.81422</v>
      </c>
      <c r="S75" s="17" t="n">
        <v>0</v>
      </c>
      <c r="T75" s="17" t="n">
        <v>-7.81422</v>
      </c>
      <c r="U75" s="17" t="n">
        <v>-7.43978</v>
      </c>
      <c r="V75" s="17" t="n">
        <v>0</v>
      </c>
      <c r="W75" s="17" t="n">
        <v>-7.43978</v>
      </c>
      <c r="X75" s="17" t="n">
        <v>-5.19571</v>
      </c>
      <c r="Y75" s="17" t="n">
        <v>0</v>
      </c>
      <c r="Z75" s="17" t="n">
        <v>-5.19571</v>
      </c>
      <c r="AA75" s="17" t="n">
        <v>2.7803</v>
      </c>
      <c r="AB75" s="17" t="n">
        <v>0</v>
      </c>
      <c r="AC75" s="17" t="n">
        <v>2.7803</v>
      </c>
      <c r="AD75" s="17" t="n">
        <v>3.43177</v>
      </c>
      <c r="AE75" s="17" t="n">
        <v>0</v>
      </c>
      <c r="AF75" s="17" t="n">
        <v>3.43177</v>
      </c>
      <c r="AG75" s="17" t="n">
        <v>1.43053</v>
      </c>
      <c r="AH75" s="17" t="n">
        <v>0</v>
      </c>
      <c r="AI75" s="17" t="n">
        <v>1.43053</v>
      </c>
      <c r="AJ75" s="17" t="n">
        <v>3.05232</v>
      </c>
      <c r="AK75" s="17" t="n">
        <v>0</v>
      </c>
      <c r="AL75" s="17" t="n">
        <v>3.05232</v>
      </c>
      <c r="AM75" s="17" t="n">
        <v>0.6451710000000001</v>
      </c>
      <c r="AN75" s="17" t="n">
        <v>0</v>
      </c>
      <c r="AO75" s="17" t="n">
        <v>0.6451710000000001</v>
      </c>
      <c r="AP75" s="17" t="n">
        <v>-0.8068419999999999</v>
      </c>
      <c r="AQ75" s="17" t="n">
        <v>0</v>
      </c>
      <c r="AR75" s="17" t="n">
        <v>-0.8068419999999999</v>
      </c>
      <c r="AS75" s="17" t="n">
        <v>3.99729</v>
      </c>
      <c r="AT75" s="17" t="n">
        <v>0</v>
      </c>
      <c r="AU75" s="17" t="n">
        <v>3.99729</v>
      </c>
      <c r="AV75" s="17" t="n">
        <v>3.02748</v>
      </c>
      <c r="AW75" s="17" t="n">
        <v>0</v>
      </c>
      <c r="AX75" s="17" t="n">
        <v>3.02748</v>
      </c>
      <c r="AY75" s="17" t="n">
        <v>0.642234</v>
      </c>
      <c r="AZ75" s="17" t="n">
        <v>0</v>
      </c>
      <c r="BA75" s="17" t="n">
        <v>0.642234</v>
      </c>
      <c r="BB75" s="17" t="n">
        <v>-0.81248</v>
      </c>
      <c r="BC75" s="17" t="n">
        <v>0</v>
      </c>
      <c r="BD75" s="17" t="n">
        <v>-0.81248</v>
      </c>
      <c r="BE75" s="17" t="n">
        <v>3.96525</v>
      </c>
      <c r="BF75" s="17" t="n">
        <v>0</v>
      </c>
      <c r="BG75" s="17" t="n">
        <v>3.96525</v>
      </c>
    </row>
    <row r="76" customFormat="1" s="2">
      <c r="A76" s="8">
        <f>A75+(1/24)</f>
        <v/>
      </c>
      <c r="B76" s="16" t="n">
        <v>10.06</v>
      </c>
      <c r="C76" s="16" t="n">
        <v>9.800000000000001</v>
      </c>
      <c r="D76" s="16" t="n">
        <v>10.03</v>
      </c>
      <c r="E76" s="16" t="n">
        <v>9.970000000000001</v>
      </c>
      <c r="F76" s="16" t="n">
        <v>10.17</v>
      </c>
      <c r="G76" s="16" t="n">
        <v>10.16</v>
      </c>
      <c r="H76" s="16" t="n">
        <v>19.5284</v>
      </c>
      <c r="I76" s="16" t="n">
        <v>0</v>
      </c>
      <c r="J76" s="16" t="n">
        <v>0</v>
      </c>
      <c r="K76" s="16" t="n">
        <v>0</v>
      </c>
      <c r="L76" s="17" t="n">
        <v>1.13783</v>
      </c>
      <c r="M76" s="17" t="n">
        <v>0</v>
      </c>
      <c r="N76" s="17" t="n">
        <v>1.13783</v>
      </c>
      <c r="O76" s="17" t="n">
        <v>1.19214</v>
      </c>
      <c r="P76" s="17" t="n">
        <v>0</v>
      </c>
      <c r="Q76" s="17" t="n">
        <v>1.19214</v>
      </c>
      <c r="R76" s="17" t="n">
        <v>-7.80305</v>
      </c>
      <c r="S76" s="17" t="n">
        <v>0</v>
      </c>
      <c r="T76" s="17" t="n">
        <v>-7.80305</v>
      </c>
      <c r="U76" s="17" t="n">
        <v>-7.4203</v>
      </c>
      <c r="V76" s="17" t="n">
        <v>0</v>
      </c>
      <c r="W76" s="17" t="n">
        <v>-7.4203</v>
      </c>
      <c r="X76" s="17" t="n">
        <v>-5.14858</v>
      </c>
      <c r="Y76" s="17" t="n">
        <v>0</v>
      </c>
      <c r="Z76" s="17" t="n">
        <v>-5.14858</v>
      </c>
      <c r="AA76" s="17" t="n">
        <v>2.78591</v>
      </c>
      <c r="AB76" s="17" t="n">
        <v>0</v>
      </c>
      <c r="AC76" s="17" t="n">
        <v>2.78591</v>
      </c>
      <c r="AD76" s="17" t="n">
        <v>3.41125</v>
      </c>
      <c r="AE76" s="17" t="n">
        <v>0</v>
      </c>
      <c r="AF76" s="17" t="n">
        <v>3.41125</v>
      </c>
      <c r="AG76" s="17" t="n">
        <v>1.41593</v>
      </c>
      <c r="AH76" s="17" t="n">
        <v>0</v>
      </c>
      <c r="AI76" s="17" t="n">
        <v>1.41593</v>
      </c>
      <c r="AJ76" s="17" t="n">
        <v>3.04339</v>
      </c>
      <c r="AK76" s="17" t="n">
        <v>0</v>
      </c>
      <c r="AL76" s="17" t="n">
        <v>3.04339</v>
      </c>
      <c r="AM76" s="17" t="n">
        <v>0.646684</v>
      </c>
      <c r="AN76" s="17" t="n">
        <v>0</v>
      </c>
      <c r="AO76" s="17" t="n">
        <v>0.646684</v>
      </c>
      <c r="AP76" s="17" t="n">
        <v>-0.749669</v>
      </c>
      <c r="AQ76" s="17" t="n">
        <v>0</v>
      </c>
      <c r="AR76" s="17" t="n">
        <v>-0.749669</v>
      </c>
      <c r="AS76" s="17" t="n">
        <v>4.01103</v>
      </c>
      <c r="AT76" s="17" t="n">
        <v>0</v>
      </c>
      <c r="AU76" s="17" t="n">
        <v>4.01103</v>
      </c>
      <c r="AV76" s="17" t="n">
        <v>3.01995</v>
      </c>
      <c r="AW76" s="17" t="n">
        <v>0</v>
      </c>
      <c r="AX76" s="17" t="n">
        <v>3.01995</v>
      </c>
      <c r="AY76" s="17" t="n">
        <v>0.644578</v>
      </c>
      <c r="AZ76" s="17" t="n">
        <v>0</v>
      </c>
      <c r="BA76" s="17" t="n">
        <v>0.644578</v>
      </c>
      <c r="BB76" s="17" t="n">
        <v>-0.754831</v>
      </c>
      <c r="BC76" s="17" t="n">
        <v>0</v>
      </c>
      <c r="BD76" s="17" t="n">
        <v>-0.754831</v>
      </c>
      <c r="BE76" s="17" t="n">
        <v>3.98097</v>
      </c>
      <c r="BF76" s="17" t="n">
        <v>0</v>
      </c>
      <c r="BG76" s="17" t="n">
        <v>3.98097</v>
      </c>
    </row>
    <row r="77" customFormat="1" s="2">
      <c r="A77" s="8">
        <f>A76+(1/24)</f>
        <v/>
      </c>
      <c r="B77" s="16" t="n">
        <v>10.05</v>
      </c>
      <c r="C77" s="16" t="n">
        <v>9.789999999999999</v>
      </c>
      <c r="D77" s="16" t="n">
        <v>10.03</v>
      </c>
      <c r="E77" s="16" t="n">
        <v>9.970000000000001</v>
      </c>
      <c r="F77" s="16" t="n">
        <v>10.16</v>
      </c>
      <c r="G77" s="16" t="n">
        <v>10.16</v>
      </c>
      <c r="H77" s="16" t="n">
        <v>19.4626</v>
      </c>
      <c r="I77" s="16" t="n">
        <v>0</v>
      </c>
      <c r="J77" s="16" t="n">
        <v>0</v>
      </c>
      <c r="K77" s="16" t="n">
        <v>0</v>
      </c>
      <c r="L77" s="17" t="n">
        <v>1.13911</v>
      </c>
      <c r="M77" s="17" t="n">
        <v>0</v>
      </c>
      <c r="N77" s="17" t="n">
        <v>1.13911</v>
      </c>
      <c r="O77" s="17" t="n">
        <v>1.19476</v>
      </c>
      <c r="P77" s="17" t="n">
        <v>0</v>
      </c>
      <c r="Q77" s="17" t="n">
        <v>1.19476</v>
      </c>
      <c r="R77" s="17" t="n">
        <v>-7.78903</v>
      </c>
      <c r="S77" s="17" t="n">
        <v>0</v>
      </c>
      <c r="T77" s="17" t="n">
        <v>-7.78903</v>
      </c>
      <c r="U77" s="17" t="n">
        <v>-7.39807</v>
      </c>
      <c r="V77" s="17" t="n">
        <v>0</v>
      </c>
      <c r="W77" s="17" t="n">
        <v>-7.39807</v>
      </c>
      <c r="X77" s="17" t="n">
        <v>-5.09976</v>
      </c>
      <c r="Y77" s="17" t="n">
        <v>0</v>
      </c>
      <c r="Z77" s="17" t="n">
        <v>-5.09976</v>
      </c>
      <c r="AA77" s="17" t="n">
        <v>2.78965</v>
      </c>
      <c r="AB77" s="17" t="n">
        <v>0</v>
      </c>
      <c r="AC77" s="17" t="n">
        <v>2.78965</v>
      </c>
      <c r="AD77" s="17" t="n">
        <v>3.39202</v>
      </c>
      <c r="AE77" s="17" t="n">
        <v>0</v>
      </c>
      <c r="AF77" s="17" t="n">
        <v>3.39202</v>
      </c>
      <c r="AG77" s="17" t="n">
        <v>1.40099</v>
      </c>
      <c r="AH77" s="17" t="n">
        <v>0</v>
      </c>
      <c r="AI77" s="17" t="n">
        <v>1.40099</v>
      </c>
      <c r="AJ77" s="17" t="n">
        <v>3.03368</v>
      </c>
      <c r="AK77" s="17" t="n">
        <v>0</v>
      </c>
      <c r="AL77" s="17" t="n">
        <v>3.03368</v>
      </c>
      <c r="AM77" s="17" t="n">
        <v>0.6470399999999999</v>
      </c>
      <c r="AN77" s="17" t="n">
        <v>0</v>
      </c>
      <c r="AO77" s="17" t="n">
        <v>0.6470399999999999</v>
      </c>
      <c r="AP77" s="17" t="n">
        <v>-0.697776</v>
      </c>
      <c r="AQ77" s="17" t="n">
        <v>0</v>
      </c>
      <c r="AR77" s="17" t="n">
        <v>-0.697776</v>
      </c>
      <c r="AS77" s="17" t="n">
        <v>4.02115</v>
      </c>
      <c r="AT77" s="17" t="n">
        <v>0</v>
      </c>
      <c r="AU77" s="17" t="n">
        <v>4.02115</v>
      </c>
      <c r="AV77" s="17" t="n">
        <v>3.01176</v>
      </c>
      <c r="AW77" s="17" t="n">
        <v>0</v>
      </c>
      <c r="AX77" s="17" t="n">
        <v>3.01176</v>
      </c>
      <c r="AY77" s="17" t="n">
        <v>0.64615</v>
      </c>
      <c r="AZ77" s="17" t="n">
        <v>0</v>
      </c>
      <c r="BA77" s="17" t="n">
        <v>0.64615</v>
      </c>
      <c r="BB77" s="17" t="n">
        <v>-0.702345</v>
      </c>
      <c r="BC77" s="17" t="n">
        <v>0</v>
      </c>
      <c r="BD77" s="17" t="n">
        <v>-0.702345</v>
      </c>
      <c r="BE77" s="17" t="n">
        <v>3.99328</v>
      </c>
      <c r="BF77" s="17" t="n">
        <v>0</v>
      </c>
      <c r="BG77" s="17" t="n">
        <v>3.99328</v>
      </c>
    </row>
    <row r="78" customFormat="1" s="2">
      <c r="A78" s="8">
        <f>A77+(1/24)</f>
        <v/>
      </c>
      <c r="B78" s="16" t="n">
        <v>10.06</v>
      </c>
      <c r="C78" s="16" t="n">
        <v>9.77</v>
      </c>
      <c r="D78" s="16" t="n">
        <v>10</v>
      </c>
      <c r="E78" s="16" t="n">
        <v>9.960000000000001</v>
      </c>
      <c r="F78" s="16" t="n">
        <v>10.16</v>
      </c>
      <c r="G78" s="16" t="n">
        <v>10.12</v>
      </c>
      <c r="H78" s="16" t="n">
        <v>19.3981</v>
      </c>
      <c r="I78" s="16" t="n">
        <v>0</v>
      </c>
      <c r="J78" s="16" t="n">
        <v>0</v>
      </c>
      <c r="K78" s="16" t="n">
        <v>0</v>
      </c>
      <c r="L78" s="17" t="n">
        <v>1.13989</v>
      </c>
      <c r="M78" s="17" t="n">
        <v>0</v>
      </c>
      <c r="N78" s="17" t="n">
        <v>1.13989</v>
      </c>
      <c r="O78" s="17" t="n">
        <v>1.19646</v>
      </c>
      <c r="P78" s="17" t="n">
        <v>0</v>
      </c>
      <c r="Q78" s="17" t="n">
        <v>1.19646</v>
      </c>
      <c r="R78" s="17" t="n">
        <v>-7.7727</v>
      </c>
      <c r="S78" s="17" t="n">
        <v>0</v>
      </c>
      <c r="T78" s="17" t="n">
        <v>-7.7727</v>
      </c>
      <c r="U78" s="17" t="n">
        <v>-7.3736</v>
      </c>
      <c r="V78" s="17" t="n">
        <v>0</v>
      </c>
      <c r="W78" s="17" t="n">
        <v>-7.3736</v>
      </c>
      <c r="X78" s="17" t="n">
        <v>-5.04985</v>
      </c>
      <c r="Y78" s="17" t="n">
        <v>0</v>
      </c>
      <c r="Z78" s="17" t="n">
        <v>-5.04985</v>
      </c>
      <c r="AA78" s="17" t="n">
        <v>2.79183</v>
      </c>
      <c r="AB78" s="17" t="n">
        <v>0</v>
      </c>
      <c r="AC78" s="17" t="n">
        <v>2.79183</v>
      </c>
      <c r="AD78" s="17" t="n">
        <v>3.37653</v>
      </c>
      <c r="AE78" s="17" t="n">
        <v>0</v>
      </c>
      <c r="AF78" s="17" t="n">
        <v>3.37653</v>
      </c>
      <c r="AG78" s="17" t="n">
        <v>1.38564</v>
      </c>
      <c r="AH78" s="17" t="n">
        <v>0</v>
      </c>
      <c r="AI78" s="17" t="n">
        <v>1.38564</v>
      </c>
      <c r="AJ78" s="17" t="n">
        <v>3.023</v>
      </c>
      <c r="AK78" s="17" t="n">
        <v>0</v>
      </c>
      <c r="AL78" s="17" t="n">
        <v>3.023</v>
      </c>
      <c r="AM78" s="17" t="n">
        <v>0.647219</v>
      </c>
      <c r="AN78" s="17" t="n">
        <v>0</v>
      </c>
      <c r="AO78" s="17" t="n">
        <v>0.647219</v>
      </c>
      <c r="AP78" s="17" t="n">
        <v>-0.650809</v>
      </c>
      <c r="AQ78" s="17" t="n">
        <v>0</v>
      </c>
      <c r="AR78" s="17" t="n">
        <v>-0.650809</v>
      </c>
      <c r="AS78" s="17" t="n">
        <v>4.02761</v>
      </c>
      <c r="AT78" s="17" t="n">
        <v>0</v>
      </c>
      <c r="AU78" s="17" t="n">
        <v>4.02761</v>
      </c>
      <c r="AV78" s="17" t="n">
        <v>3.0028</v>
      </c>
      <c r="AW78" s="17" t="n">
        <v>0</v>
      </c>
      <c r="AX78" s="17" t="n">
        <v>3.0028</v>
      </c>
      <c r="AY78" s="17" t="n">
        <v>0.6471</v>
      </c>
      <c r="AZ78" s="17" t="n">
        <v>0</v>
      </c>
      <c r="BA78" s="17" t="n">
        <v>0.6471</v>
      </c>
      <c r="BB78" s="17" t="n">
        <v>-0.654725</v>
      </c>
      <c r="BC78" s="17" t="n">
        <v>0</v>
      </c>
      <c r="BD78" s="17" t="n">
        <v>-0.654725</v>
      </c>
      <c r="BE78" s="17" t="n">
        <v>4.00233</v>
      </c>
      <c r="BF78" s="17" t="n">
        <v>0</v>
      </c>
      <c r="BG78" s="17" t="n">
        <v>4.00233</v>
      </c>
    </row>
    <row r="79" customFormat="1" s="2">
      <c r="A79" s="8">
        <f>A78+(1/24)</f>
        <v/>
      </c>
      <c r="B79" s="16" t="n">
        <v>10.04</v>
      </c>
      <c r="C79" s="16" t="n">
        <v>9.779999999999999</v>
      </c>
      <c r="D79" s="16" t="n">
        <v>10.02</v>
      </c>
      <c r="E79" s="16" t="n">
        <v>9.949999999999999</v>
      </c>
      <c r="F79" s="16" t="n">
        <v>10.16</v>
      </c>
      <c r="G79" s="16" t="n">
        <v>10.17</v>
      </c>
      <c r="H79" s="16" t="n">
        <v>19.3347</v>
      </c>
      <c r="I79" s="16" t="n">
        <v>0</v>
      </c>
      <c r="J79" s="16" t="n">
        <v>0</v>
      </c>
      <c r="K79" s="16" t="n">
        <v>0</v>
      </c>
      <c r="L79" s="17" t="n">
        <v>1.13991</v>
      </c>
      <c r="M79" s="17" t="n">
        <v>0</v>
      </c>
      <c r="N79" s="17" t="n">
        <v>1.13991</v>
      </c>
      <c r="O79" s="17" t="n">
        <v>1.19753</v>
      </c>
      <c r="P79" s="17" t="n">
        <v>0</v>
      </c>
      <c r="Q79" s="17" t="n">
        <v>1.19753</v>
      </c>
      <c r="R79" s="17" t="n">
        <v>-7.75415</v>
      </c>
      <c r="S79" s="17" t="n">
        <v>0</v>
      </c>
      <c r="T79" s="17" t="n">
        <v>-7.75415</v>
      </c>
      <c r="U79" s="17" t="n">
        <v>-7.34703</v>
      </c>
      <c r="V79" s="17" t="n">
        <v>0</v>
      </c>
      <c r="W79" s="17" t="n">
        <v>-7.34703</v>
      </c>
      <c r="X79" s="17" t="n">
        <v>-4.99892</v>
      </c>
      <c r="Y79" s="17" t="n">
        <v>0</v>
      </c>
      <c r="Z79" s="17" t="n">
        <v>-4.99892</v>
      </c>
      <c r="AA79" s="17" t="n">
        <v>2.7941</v>
      </c>
      <c r="AB79" s="17" t="n">
        <v>0</v>
      </c>
      <c r="AC79" s="17" t="n">
        <v>2.7941</v>
      </c>
      <c r="AD79" s="17" t="n">
        <v>3.35851</v>
      </c>
      <c r="AE79" s="17" t="n">
        <v>0</v>
      </c>
      <c r="AF79" s="17" t="n">
        <v>3.35851</v>
      </c>
      <c r="AG79" s="17" t="n">
        <v>1.37023</v>
      </c>
      <c r="AH79" s="17" t="n">
        <v>0</v>
      </c>
      <c r="AI79" s="17" t="n">
        <v>1.37023</v>
      </c>
      <c r="AJ79" s="17" t="n">
        <v>3.01179</v>
      </c>
      <c r="AK79" s="17" t="n">
        <v>0</v>
      </c>
      <c r="AL79" s="17" t="n">
        <v>3.01179</v>
      </c>
      <c r="AM79" s="17" t="n">
        <v>0.647397</v>
      </c>
      <c r="AN79" s="17" t="n">
        <v>0</v>
      </c>
      <c r="AO79" s="17" t="n">
        <v>0.647397</v>
      </c>
      <c r="AP79" s="17" t="n">
        <v>-0.607936</v>
      </c>
      <c r="AQ79" s="17" t="n">
        <v>0</v>
      </c>
      <c r="AR79" s="17" t="n">
        <v>-0.607936</v>
      </c>
      <c r="AS79" s="17" t="n">
        <v>4.03102</v>
      </c>
      <c r="AT79" s="17" t="n">
        <v>0</v>
      </c>
      <c r="AU79" s="17" t="n">
        <v>4.03102</v>
      </c>
      <c r="AV79" s="17" t="n">
        <v>2.99348</v>
      </c>
      <c r="AW79" s="17" t="n">
        <v>0</v>
      </c>
      <c r="AX79" s="17" t="n">
        <v>2.99348</v>
      </c>
      <c r="AY79" s="17" t="n">
        <v>0.648761</v>
      </c>
      <c r="AZ79" s="17" t="n">
        <v>0</v>
      </c>
      <c r="BA79" s="17" t="n">
        <v>0.648761</v>
      </c>
      <c r="BB79" s="17" t="n">
        <v>-0.61114</v>
      </c>
      <c r="BC79" s="17" t="n">
        <v>0</v>
      </c>
      <c r="BD79" s="17" t="n">
        <v>-0.61114</v>
      </c>
      <c r="BE79" s="17" t="n">
        <v>4.00874</v>
      </c>
      <c r="BF79" s="17" t="n">
        <v>0</v>
      </c>
      <c r="BG79" s="17" t="n">
        <v>4.00874</v>
      </c>
    </row>
    <row r="80" customFormat="1" s="2">
      <c r="A80" s="8">
        <f>A79+(1/24)</f>
        <v/>
      </c>
      <c r="B80" s="16" t="n">
        <v>10.03</v>
      </c>
      <c r="C80" s="16" t="n">
        <v>9.800000000000001</v>
      </c>
      <c r="D80" s="16" t="n">
        <v>10.08</v>
      </c>
      <c r="E80" s="16" t="n">
        <v>9.949999999999999</v>
      </c>
      <c r="F80" s="16" t="n">
        <v>10.14</v>
      </c>
      <c r="G80" s="16" t="n">
        <v>10.12</v>
      </c>
      <c r="H80" s="16" t="n">
        <v>19.2724</v>
      </c>
      <c r="I80" s="16" t="n">
        <v>0</v>
      </c>
      <c r="J80" s="16" t="n">
        <v>0</v>
      </c>
      <c r="K80" s="16" t="n">
        <v>0</v>
      </c>
      <c r="L80" s="17" t="n">
        <v>1.14023</v>
      </c>
      <c r="M80" s="17" t="n">
        <v>0</v>
      </c>
      <c r="N80" s="17" t="n">
        <v>1.14023</v>
      </c>
      <c r="O80" s="17" t="n">
        <v>1.19827</v>
      </c>
      <c r="P80" s="17" t="n">
        <v>0</v>
      </c>
      <c r="Q80" s="17" t="n">
        <v>1.19827</v>
      </c>
      <c r="R80" s="17" t="n">
        <v>-7.73323</v>
      </c>
      <c r="S80" s="17" t="n">
        <v>0</v>
      </c>
      <c r="T80" s="17" t="n">
        <v>-7.73323</v>
      </c>
      <c r="U80" s="17" t="n">
        <v>-7.31818</v>
      </c>
      <c r="V80" s="17" t="n">
        <v>0</v>
      </c>
      <c r="W80" s="17" t="n">
        <v>-7.31818</v>
      </c>
      <c r="X80" s="17" t="n">
        <v>-4.94685</v>
      </c>
      <c r="Y80" s="17" t="n">
        <v>0</v>
      </c>
      <c r="Z80" s="17" t="n">
        <v>-4.94685</v>
      </c>
      <c r="AA80" s="17" t="n">
        <v>2.79317</v>
      </c>
      <c r="AB80" s="17" t="n">
        <v>0</v>
      </c>
      <c r="AC80" s="17" t="n">
        <v>2.79317</v>
      </c>
      <c r="AD80" s="17" t="n">
        <v>3.32976</v>
      </c>
      <c r="AE80" s="17" t="n">
        <v>0</v>
      </c>
      <c r="AF80" s="17" t="n">
        <v>3.32976</v>
      </c>
      <c r="AG80" s="17" t="n">
        <v>1.35516</v>
      </c>
      <c r="AH80" s="17" t="n">
        <v>0</v>
      </c>
      <c r="AI80" s="17" t="n">
        <v>1.35516</v>
      </c>
      <c r="AJ80" s="17" t="n">
        <v>3.00057</v>
      </c>
      <c r="AK80" s="17" t="n">
        <v>0</v>
      </c>
      <c r="AL80" s="17" t="n">
        <v>3.00057</v>
      </c>
      <c r="AM80" s="17" t="n">
        <v>0.647753</v>
      </c>
      <c r="AN80" s="17" t="n">
        <v>0</v>
      </c>
      <c r="AO80" s="17" t="n">
        <v>0.647753</v>
      </c>
      <c r="AP80" s="17" t="n">
        <v>-0.568415</v>
      </c>
      <c r="AQ80" s="17" t="n">
        <v>0</v>
      </c>
      <c r="AR80" s="17" t="n">
        <v>-0.568415</v>
      </c>
      <c r="AS80" s="17" t="n">
        <v>4.03234</v>
      </c>
      <c r="AT80" s="17" t="n">
        <v>0</v>
      </c>
      <c r="AU80" s="17" t="n">
        <v>4.03234</v>
      </c>
      <c r="AV80" s="17" t="n">
        <v>2.98437</v>
      </c>
      <c r="AW80" s="17" t="n">
        <v>0</v>
      </c>
      <c r="AX80" s="17" t="n">
        <v>2.98437</v>
      </c>
      <c r="AY80" s="17" t="n">
        <v>0.648702</v>
      </c>
      <c r="AZ80" s="17" t="n">
        <v>0</v>
      </c>
      <c r="BA80" s="17" t="n">
        <v>0.648702</v>
      </c>
      <c r="BB80" s="17" t="n">
        <v>-0.570908</v>
      </c>
      <c r="BC80" s="17" t="n">
        <v>0</v>
      </c>
      <c r="BD80" s="17" t="n">
        <v>-0.570908</v>
      </c>
      <c r="BE80" s="17" t="n">
        <v>4.01352</v>
      </c>
      <c r="BF80" s="17" t="n">
        <v>0</v>
      </c>
      <c r="BG80" s="17" t="n">
        <v>4.01352</v>
      </c>
    </row>
    <row r="81" customFormat="1" s="2">
      <c r="A81" s="8">
        <f>A80+(1/24)</f>
        <v/>
      </c>
      <c r="B81" s="16" t="n">
        <v>10.03</v>
      </c>
      <c r="C81" s="16" t="n">
        <v>9.789999999999999</v>
      </c>
      <c r="D81" s="16" t="n">
        <v>10.09</v>
      </c>
      <c r="E81" s="16" t="n">
        <v>9.949999999999999</v>
      </c>
      <c r="F81" s="16" t="n">
        <v>10.14</v>
      </c>
      <c r="G81" s="16" t="n">
        <v>10.11</v>
      </c>
      <c r="H81" s="16" t="n">
        <v>19.2113</v>
      </c>
      <c r="I81" s="16" t="n">
        <v>0</v>
      </c>
      <c r="J81" s="16" t="n">
        <v>0</v>
      </c>
      <c r="K81" s="16" t="n">
        <v>0</v>
      </c>
      <c r="L81" s="17" t="n">
        <v>1.14067</v>
      </c>
      <c r="M81" s="17" t="n">
        <v>0</v>
      </c>
      <c r="N81" s="17" t="n">
        <v>1.14067</v>
      </c>
      <c r="O81" s="17" t="n">
        <v>1.19881</v>
      </c>
      <c r="P81" s="17" t="n">
        <v>0</v>
      </c>
      <c r="Q81" s="17" t="n">
        <v>1.19881</v>
      </c>
      <c r="R81" s="17" t="n">
        <v>-7.71005</v>
      </c>
      <c r="S81" s="17" t="n">
        <v>0</v>
      </c>
      <c r="T81" s="17" t="n">
        <v>-7.71005</v>
      </c>
      <c r="U81" s="17" t="n">
        <v>-7.28716</v>
      </c>
      <c r="V81" s="17" t="n">
        <v>0</v>
      </c>
      <c r="W81" s="17" t="n">
        <v>-7.28716</v>
      </c>
      <c r="X81" s="17" t="n">
        <v>-4.89367</v>
      </c>
      <c r="Y81" s="17" t="n">
        <v>0</v>
      </c>
      <c r="Z81" s="17" t="n">
        <v>-4.89367</v>
      </c>
      <c r="AA81" s="17" t="n">
        <v>2.78698</v>
      </c>
      <c r="AB81" s="17" t="n">
        <v>0</v>
      </c>
      <c r="AC81" s="17" t="n">
        <v>2.78698</v>
      </c>
      <c r="AD81" s="17" t="n">
        <v>3.30003</v>
      </c>
      <c r="AE81" s="17" t="n">
        <v>0</v>
      </c>
      <c r="AF81" s="17" t="n">
        <v>3.30003</v>
      </c>
      <c r="AG81" s="17" t="n">
        <v>1.3404</v>
      </c>
      <c r="AH81" s="17" t="n">
        <v>0</v>
      </c>
      <c r="AI81" s="17" t="n">
        <v>1.3404</v>
      </c>
      <c r="AJ81" s="17" t="n">
        <v>2.98942</v>
      </c>
      <c r="AK81" s="17" t="n">
        <v>0</v>
      </c>
      <c r="AL81" s="17" t="n">
        <v>2.98942</v>
      </c>
      <c r="AM81" s="17" t="n">
        <v>0.648702</v>
      </c>
      <c r="AN81" s="17" t="n">
        <v>0</v>
      </c>
      <c r="AO81" s="17" t="n">
        <v>0.648702</v>
      </c>
      <c r="AP81" s="17" t="n">
        <v>-0.5318619999999999</v>
      </c>
      <c r="AQ81" s="17" t="n">
        <v>0</v>
      </c>
      <c r="AR81" s="17" t="n">
        <v>-0.5318619999999999</v>
      </c>
      <c r="AS81" s="17" t="n">
        <v>4.03193</v>
      </c>
      <c r="AT81" s="17" t="n">
        <v>0</v>
      </c>
      <c r="AU81" s="17" t="n">
        <v>4.03193</v>
      </c>
      <c r="AV81" s="17" t="n">
        <v>2.97523</v>
      </c>
      <c r="AW81" s="17" t="n">
        <v>0</v>
      </c>
      <c r="AX81" s="17" t="n">
        <v>2.97523</v>
      </c>
      <c r="AY81" s="17" t="n">
        <v>0.650037</v>
      </c>
      <c r="AZ81" s="17" t="n">
        <v>0</v>
      </c>
      <c r="BA81" s="17" t="n">
        <v>0.650037</v>
      </c>
      <c r="BB81" s="17" t="n">
        <v>-0.53382</v>
      </c>
      <c r="BC81" s="17" t="n">
        <v>0</v>
      </c>
      <c r="BD81" s="17" t="n">
        <v>-0.53382</v>
      </c>
      <c r="BE81" s="17" t="n">
        <v>4.01657</v>
      </c>
      <c r="BF81" s="17" t="n">
        <v>0</v>
      </c>
      <c r="BG81" s="17" t="n">
        <v>4.01657</v>
      </c>
    </row>
    <row r="82" customFormat="1" s="2">
      <c r="A82" s="8">
        <f>A81+(1/24)</f>
        <v/>
      </c>
      <c r="B82" s="16" t="n">
        <v>10.02</v>
      </c>
      <c r="C82" s="16" t="n">
        <v>9.81</v>
      </c>
      <c r="D82" s="16" t="n">
        <v>10.11</v>
      </c>
      <c r="E82" s="16" t="n">
        <v>9.949999999999999</v>
      </c>
      <c r="F82" s="16" t="n">
        <v>10.13</v>
      </c>
      <c r="G82" s="16" t="n">
        <v>10.13</v>
      </c>
      <c r="H82" s="16" t="n">
        <v>19.1512</v>
      </c>
      <c r="I82" s="16" t="n">
        <v>0</v>
      </c>
      <c r="J82" s="16" t="n">
        <v>0</v>
      </c>
      <c r="K82" s="16" t="n">
        <v>0</v>
      </c>
      <c r="L82" s="17" t="n">
        <v>1.14063</v>
      </c>
      <c r="M82" s="17" t="n">
        <v>0</v>
      </c>
      <c r="N82" s="17" t="n">
        <v>1.14063</v>
      </c>
      <c r="O82" s="17" t="n">
        <v>1.19891</v>
      </c>
      <c r="P82" s="17" t="n">
        <v>0</v>
      </c>
      <c r="Q82" s="17" t="n">
        <v>1.19891</v>
      </c>
      <c r="R82" s="17" t="n">
        <v>-7.68514</v>
      </c>
      <c r="S82" s="17" t="n">
        <v>0</v>
      </c>
      <c r="T82" s="17" t="n">
        <v>-7.68514</v>
      </c>
      <c r="U82" s="17" t="n">
        <v>-7.25454</v>
      </c>
      <c r="V82" s="17" t="n">
        <v>0</v>
      </c>
      <c r="W82" s="17" t="n">
        <v>-7.25454</v>
      </c>
      <c r="X82" s="17" t="n">
        <v>-4.83998</v>
      </c>
      <c r="Y82" s="17" t="n">
        <v>0</v>
      </c>
      <c r="Z82" s="17" t="n">
        <v>-4.83998</v>
      </c>
      <c r="AA82" s="17" t="n">
        <v>2.77866</v>
      </c>
      <c r="AB82" s="17" t="n">
        <v>0</v>
      </c>
      <c r="AC82" s="17" t="n">
        <v>2.77866</v>
      </c>
      <c r="AD82" s="17" t="n">
        <v>3.27302</v>
      </c>
      <c r="AE82" s="17" t="n">
        <v>0</v>
      </c>
      <c r="AF82" s="17" t="n">
        <v>3.27302</v>
      </c>
      <c r="AG82" s="17" t="n">
        <v>1.32566</v>
      </c>
      <c r="AH82" s="17" t="n">
        <v>0</v>
      </c>
      <c r="AI82" s="17" t="n">
        <v>1.32566</v>
      </c>
      <c r="AJ82" s="17" t="n">
        <v>2.97805</v>
      </c>
      <c r="AK82" s="17" t="n">
        <v>0</v>
      </c>
      <c r="AL82" s="17" t="n">
        <v>2.97805</v>
      </c>
      <c r="AM82" s="17" t="n">
        <v>0.649295</v>
      </c>
      <c r="AN82" s="17" t="n">
        <v>0</v>
      </c>
      <c r="AO82" s="17" t="n">
        <v>0.649295</v>
      </c>
      <c r="AP82" s="17" t="n">
        <v>-0.498127</v>
      </c>
      <c r="AQ82" s="17" t="n">
        <v>0</v>
      </c>
      <c r="AR82" s="17" t="n">
        <v>-0.498127</v>
      </c>
      <c r="AS82" s="17" t="n">
        <v>4.0299</v>
      </c>
      <c r="AT82" s="17" t="n">
        <v>0</v>
      </c>
      <c r="AU82" s="17" t="n">
        <v>4.0299</v>
      </c>
      <c r="AV82" s="17" t="n">
        <v>2.96583</v>
      </c>
      <c r="AW82" s="17" t="n">
        <v>0</v>
      </c>
      <c r="AX82" s="17" t="n">
        <v>2.96583</v>
      </c>
      <c r="AY82" s="17" t="n">
        <v>0.651313</v>
      </c>
      <c r="AZ82" s="17" t="n">
        <v>0</v>
      </c>
      <c r="BA82" s="17" t="n">
        <v>0.651313</v>
      </c>
      <c r="BB82" s="17" t="n">
        <v>-0.499552</v>
      </c>
      <c r="BC82" s="17" t="n">
        <v>0</v>
      </c>
      <c r="BD82" s="17" t="n">
        <v>-0.499552</v>
      </c>
      <c r="BE82" s="17" t="n">
        <v>4.01764</v>
      </c>
      <c r="BF82" s="17" t="n">
        <v>0</v>
      </c>
      <c r="BG82" s="17" t="n">
        <v>4.01764</v>
      </c>
    </row>
    <row r="83" customFormat="1" s="2">
      <c r="A83" s="8">
        <f>A82+(1/24)</f>
        <v/>
      </c>
      <c r="B83" s="16" t="n">
        <v>10.02</v>
      </c>
      <c r="C83" s="16" t="n">
        <v>9.82</v>
      </c>
      <c r="D83" s="16" t="n">
        <v>10.15</v>
      </c>
      <c r="E83" s="16" t="n">
        <v>9.949999999999999</v>
      </c>
      <c r="F83" s="16" t="n">
        <v>10.13</v>
      </c>
      <c r="G83" s="16" t="n">
        <v>10.17</v>
      </c>
      <c r="H83" s="16" t="n">
        <v>19.0921</v>
      </c>
      <c r="I83" s="16" t="n">
        <v>0</v>
      </c>
      <c r="J83" s="16" t="n">
        <v>0</v>
      </c>
      <c r="K83" s="16" t="n">
        <v>0</v>
      </c>
      <c r="L83" s="17" t="n">
        <v>1.14037</v>
      </c>
      <c r="M83" s="17" t="n">
        <v>0</v>
      </c>
      <c r="N83" s="17" t="n">
        <v>1.14037</v>
      </c>
      <c r="O83" s="17" t="n">
        <v>1.19878</v>
      </c>
      <c r="P83" s="17" t="n">
        <v>0</v>
      </c>
      <c r="Q83" s="17" t="n">
        <v>1.19878</v>
      </c>
      <c r="R83" s="17" t="n">
        <v>-7.65856</v>
      </c>
      <c r="S83" s="17" t="n">
        <v>0</v>
      </c>
      <c r="T83" s="17" t="n">
        <v>-7.65856</v>
      </c>
      <c r="U83" s="17" t="n">
        <v>-7.22035</v>
      </c>
      <c r="V83" s="17" t="n">
        <v>0</v>
      </c>
      <c r="W83" s="17" t="n">
        <v>-7.22035</v>
      </c>
      <c r="X83" s="17" t="n">
        <v>-4.78578</v>
      </c>
      <c r="Y83" s="17" t="n">
        <v>0</v>
      </c>
      <c r="Z83" s="17" t="n">
        <v>-4.78578</v>
      </c>
      <c r="AA83" s="17" t="n">
        <v>2.7686</v>
      </c>
      <c r="AB83" s="17" t="n">
        <v>0</v>
      </c>
      <c r="AC83" s="17" t="n">
        <v>2.7686</v>
      </c>
      <c r="AD83" s="17" t="n">
        <v>3.24364</v>
      </c>
      <c r="AE83" s="17" t="n">
        <v>0</v>
      </c>
      <c r="AF83" s="17" t="n">
        <v>3.24364</v>
      </c>
      <c r="AG83" s="17" t="n">
        <v>1.31111</v>
      </c>
      <c r="AH83" s="17" t="n">
        <v>0</v>
      </c>
      <c r="AI83" s="17" t="n">
        <v>1.31111</v>
      </c>
      <c r="AJ83" s="17" t="n">
        <v>2.96678</v>
      </c>
      <c r="AK83" s="17" t="n">
        <v>0</v>
      </c>
      <c r="AL83" s="17" t="n">
        <v>2.96678</v>
      </c>
      <c r="AM83" s="17" t="n">
        <v>0.649829</v>
      </c>
      <c r="AN83" s="17" t="n">
        <v>0</v>
      </c>
      <c r="AO83" s="17" t="n">
        <v>0.649829</v>
      </c>
      <c r="AP83" s="17" t="n">
        <v>-0.466855</v>
      </c>
      <c r="AQ83" s="17" t="n">
        <v>0</v>
      </c>
      <c r="AR83" s="17" t="n">
        <v>-0.466855</v>
      </c>
      <c r="AS83" s="17" t="n">
        <v>4.0269</v>
      </c>
      <c r="AT83" s="17" t="n">
        <v>0</v>
      </c>
      <c r="AU83" s="17" t="n">
        <v>4.0269</v>
      </c>
      <c r="AV83" s="17" t="n">
        <v>2.95645</v>
      </c>
      <c r="AW83" s="17" t="n">
        <v>0</v>
      </c>
      <c r="AX83" s="17" t="n">
        <v>2.95645</v>
      </c>
      <c r="AY83" s="17" t="n">
        <v>0.651105</v>
      </c>
      <c r="AZ83" s="17" t="n">
        <v>0</v>
      </c>
      <c r="BA83" s="17" t="n">
        <v>0.651105</v>
      </c>
      <c r="BB83" s="17" t="n">
        <v>-0.467745</v>
      </c>
      <c r="BC83" s="17" t="n">
        <v>0</v>
      </c>
      <c r="BD83" s="17" t="n">
        <v>-0.467745</v>
      </c>
      <c r="BE83" s="17" t="n">
        <v>4.01774</v>
      </c>
      <c r="BF83" s="17" t="n">
        <v>0</v>
      </c>
      <c r="BG83" s="17" t="n">
        <v>4.01774</v>
      </c>
    </row>
    <row r="84" customFormat="1" s="2">
      <c r="A84" s="8">
        <f>A83+(1/24)</f>
        <v/>
      </c>
      <c r="B84" s="16" t="n">
        <v>10.02</v>
      </c>
      <c r="C84" s="16" t="n">
        <v>9.85</v>
      </c>
      <c r="D84" s="16" t="n">
        <v>10.16</v>
      </c>
      <c r="E84" s="16" t="n">
        <v>9.94</v>
      </c>
      <c r="F84" s="16" t="n">
        <v>10.13</v>
      </c>
      <c r="G84" s="16" t="n">
        <v>10.16</v>
      </c>
      <c r="H84" s="16" t="n">
        <v>19.034</v>
      </c>
      <c r="I84" s="16" t="n">
        <v>0</v>
      </c>
      <c r="J84" s="16" t="n">
        <v>0</v>
      </c>
      <c r="K84" s="16" t="n">
        <v>0</v>
      </c>
      <c r="L84" s="17" t="n">
        <v>1.13965</v>
      </c>
      <c r="M84" s="17" t="n">
        <v>0</v>
      </c>
      <c r="N84" s="17" t="n">
        <v>1.13965</v>
      </c>
      <c r="O84" s="17" t="n">
        <v>1.19838</v>
      </c>
      <c r="P84" s="17" t="n">
        <v>0</v>
      </c>
      <c r="Q84" s="17" t="n">
        <v>1.19838</v>
      </c>
      <c r="R84" s="17" t="n">
        <v>-7.63053</v>
      </c>
      <c r="S84" s="17" t="n">
        <v>0</v>
      </c>
      <c r="T84" s="17" t="n">
        <v>-7.63053</v>
      </c>
      <c r="U84" s="17" t="n">
        <v>-7.18483</v>
      </c>
      <c r="V84" s="17" t="n">
        <v>0</v>
      </c>
      <c r="W84" s="17" t="n">
        <v>-7.18483</v>
      </c>
      <c r="X84" s="17" t="n">
        <v>-4.73128</v>
      </c>
      <c r="Y84" s="17" t="n">
        <v>0</v>
      </c>
      <c r="Z84" s="17" t="n">
        <v>-4.73128</v>
      </c>
      <c r="AA84" s="17" t="n">
        <v>2.75618</v>
      </c>
      <c r="AB84" s="17" t="n">
        <v>0</v>
      </c>
      <c r="AC84" s="17" t="n">
        <v>2.75618</v>
      </c>
      <c r="AD84" s="17" t="n">
        <v>3.21574</v>
      </c>
      <c r="AE84" s="17" t="n">
        <v>0</v>
      </c>
      <c r="AF84" s="17" t="n">
        <v>3.21574</v>
      </c>
      <c r="AG84" s="17" t="n">
        <v>1.29671</v>
      </c>
      <c r="AH84" s="17" t="n">
        <v>0</v>
      </c>
      <c r="AI84" s="17" t="n">
        <v>1.29671</v>
      </c>
      <c r="AJ84" s="17" t="n">
        <v>2.95556</v>
      </c>
      <c r="AK84" s="17" t="n">
        <v>0</v>
      </c>
      <c r="AL84" s="17" t="n">
        <v>2.95556</v>
      </c>
      <c r="AM84" s="17" t="n">
        <v>0.649918</v>
      </c>
      <c r="AN84" s="17" t="n">
        <v>0</v>
      </c>
      <c r="AO84" s="17" t="n">
        <v>0.649918</v>
      </c>
      <c r="AP84" s="17" t="n">
        <v>-0.437838</v>
      </c>
      <c r="AQ84" s="17" t="n">
        <v>0</v>
      </c>
      <c r="AR84" s="17" t="n">
        <v>-0.437838</v>
      </c>
      <c r="AS84" s="17" t="n">
        <v>4.02293</v>
      </c>
      <c r="AT84" s="17" t="n">
        <v>0</v>
      </c>
      <c r="AU84" s="17" t="n">
        <v>4.02293</v>
      </c>
      <c r="AV84" s="17" t="n">
        <v>2.94684</v>
      </c>
      <c r="AW84" s="17" t="n">
        <v>0</v>
      </c>
      <c r="AX84" s="17" t="n">
        <v>2.94684</v>
      </c>
      <c r="AY84" s="17" t="n">
        <v>0.649028</v>
      </c>
      <c r="AZ84" s="17" t="n">
        <v>0</v>
      </c>
      <c r="BA84" s="17" t="n">
        <v>0.649028</v>
      </c>
      <c r="BB84" s="17" t="n">
        <v>-0.438639</v>
      </c>
      <c r="BC84" s="17" t="n">
        <v>0</v>
      </c>
      <c r="BD84" s="17" t="n">
        <v>-0.438639</v>
      </c>
      <c r="BE84" s="17" t="n">
        <v>4.01647</v>
      </c>
      <c r="BF84" s="17" t="n">
        <v>0</v>
      </c>
      <c r="BG84" s="17" t="n">
        <v>4.01647</v>
      </c>
    </row>
    <row r="85" customFormat="1" s="2">
      <c r="A85" s="8">
        <f>A84+(1/24)</f>
        <v/>
      </c>
      <c r="B85" s="16" t="n">
        <v>10.03</v>
      </c>
      <c r="C85" s="16" t="n">
        <v>9.84</v>
      </c>
      <c r="D85" s="16" t="n">
        <v>10.14</v>
      </c>
      <c r="E85" s="16" t="n">
        <v>9.949999999999999</v>
      </c>
      <c r="F85" s="16" t="n">
        <v>10.12</v>
      </c>
      <c r="G85" s="16" t="n">
        <v>10.11</v>
      </c>
      <c r="H85" s="16" t="n">
        <v>18.9768</v>
      </c>
      <c r="I85" s="16" t="n">
        <v>0</v>
      </c>
      <c r="J85" s="16" t="n">
        <v>0</v>
      </c>
      <c r="K85" s="16" t="n">
        <v>0</v>
      </c>
      <c r="L85" s="17" t="n">
        <v>1.13817</v>
      </c>
      <c r="M85" s="17" t="n">
        <v>0</v>
      </c>
      <c r="N85" s="17" t="n">
        <v>1.13817</v>
      </c>
      <c r="O85" s="17" t="n">
        <v>1.19756</v>
      </c>
      <c r="P85" s="17" t="n">
        <v>0</v>
      </c>
      <c r="Q85" s="17" t="n">
        <v>1.19756</v>
      </c>
      <c r="R85" s="17" t="n">
        <v>-7.60152</v>
      </c>
      <c r="S85" s="17" t="n">
        <v>0</v>
      </c>
      <c r="T85" s="17" t="n">
        <v>-7.60152</v>
      </c>
      <c r="U85" s="17" t="n">
        <v>-7.14846</v>
      </c>
      <c r="V85" s="17" t="n">
        <v>0</v>
      </c>
      <c r="W85" s="17" t="n">
        <v>-7.14846</v>
      </c>
      <c r="X85" s="17" t="n">
        <v>-4.67701</v>
      </c>
      <c r="Y85" s="17" t="n">
        <v>0</v>
      </c>
      <c r="Z85" s="17" t="n">
        <v>-4.67701</v>
      </c>
      <c r="AA85" s="17" t="n">
        <v>2.74354</v>
      </c>
      <c r="AB85" s="17" t="n">
        <v>0</v>
      </c>
      <c r="AC85" s="17" t="n">
        <v>2.74354</v>
      </c>
      <c r="AD85" s="17" t="n">
        <v>3.19527</v>
      </c>
      <c r="AE85" s="17" t="n">
        <v>0</v>
      </c>
      <c r="AF85" s="17" t="n">
        <v>3.19527</v>
      </c>
      <c r="AG85" s="17" t="n">
        <v>1.28215</v>
      </c>
      <c r="AH85" s="17" t="n">
        <v>0</v>
      </c>
      <c r="AI85" s="17" t="n">
        <v>1.28215</v>
      </c>
      <c r="AJ85" s="17" t="n">
        <v>2.94399</v>
      </c>
      <c r="AK85" s="17" t="n">
        <v>0</v>
      </c>
      <c r="AL85" s="17" t="n">
        <v>2.94399</v>
      </c>
      <c r="AM85" s="17" t="n">
        <v>0.649414</v>
      </c>
      <c r="AN85" s="17" t="n">
        <v>0</v>
      </c>
      <c r="AO85" s="17" t="n">
        <v>0.649414</v>
      </c>
      <c r="AP85" s="17" t="n">
        <v>-0.411224</v>
      </c>
      <c r="AQ85" s="17" t="n">
        <v>0</v>
      </c>
      <c r="AR85" s="17" t="n">
        <v>-0.411224</v>
      </c>
      <c r="AS85" s="17" t="n">
        <v>4.01779</v>
      </c>
      <c r="AT85" s="17" t="n">
        <v>0</v>
      </c>
      <c r="AU85" s="17" t="n">
        <v>4.01779</v>
      </c>
      <c r="AV85" s="17" t="n">
        <v>2.93622</v>
      </c>
      <c r="AW85" s="17" t="n">
        <v>0</v>
      </c>
      <c r="AX85" s="17" t="n">
        <v>2.93622</v>
      </c>
      <c r="AY85" s="17" t="n">
        <v>0.647367</v>
      </c>
      <c r="AZ85" s="17" t="n">
        <v>0</v>
      </c>
      <c r="BA85" s="17" t="n">
        <v>0.647367</v>
      </c>
      <c r="BB85" s="17" t="n">
        <v>-0.412292</v>
      </c>
      <c r="BC85" s="17" t="n">
        <v>0</v>
      </c>
      <c r="BD85" s="17" t="n">
        <v>-0.412292</v>
      </c>
      <c r="BE85" s="17" t="n">
        <v>4.01281</v>
      </c>
      <c r="BF85" s="17" t="n">
        <v>0</v>
      </c>
      <c r="BG85" s="17" t="n">
        <v>4.01281</v>
      </c>
    </row>
    <row r="86" customFormat="1" s="2">
      <c r="A86" s="8">
        <f>A85+(1/24)</f>
        <v/>
      </c>
      <c r="B86" s="16" t="n">
        <v>10.03</v>
      </c>
      <c r="C86" s="16" t="n">
        <v>9.84</v>
      </c>
      <c r="D86" s="16" t="n">
        <v>10.08</v>
      </c>
      <c r="E86" s="16" t="n">
        <v>9.960000000000001</v>
      </c>
      <c r="F86" s="16" t="n">
        <v>10.14</v>
      </c>
      <c r="G86" s="16" t="n">
        <v>10.08</v>
      </c>
      <c r="H86" s="16" t="n">
        <v>18.9203</v>
      </c>
      <c r="I86" s="16" t="n">
        <v>0</v>
      </c>
      <c r="J86" s="16" t="n">
        <v>0</v>
      </c>
      <c r="K86" s="16" t="n">
        <v>0</v>
      </c>
      <c r="L86" s="17" t="n">
        <v>1.13557</v>
      </c>
      <c r="M86" s="17" t="n">
        <v>0</v>
      </c>
      <c r="N86" s="17" t="n">
        <v>1.13557</v>
      </c>
      <c r="O86" s="17" t="n">
        <v>1.19611</v>
      </c>
      <c r="P86" s="17" t="n">
        <v>0</v>
      </c>
      <c r="Q86" s="17" t="n">
        <v>1.19611</v>
      </c>
      <c r="R86" s="17" t="n">
        <v>-7.57212</v>
      </c>
      <c r="S86" s="17" t="n">
        <v>0</v>
      </c>
      <c r="T86" s="17" t="n">
        <v>-7.57212</v>
      </c>
      <c r="U86" s="17" t="n">
        <v>-7.11182</v>
      </c>
      <c r="V86" s="17" t="n">
        <v>0</v>
      </c>
      <c r="W86" s="17" t="n">
        <v>-7.11182</v>
      </c>
      <c r="X86" s="17" t="n">
        <v>-4.62343</v>
      </c>
      <c r="Y86" s="17" t="n">
        <v>0</v>
      </c>
      <c r="Z86" s="17" t="n">
        <v>-4.62343</v>
      </c>
      <c r="AA86" s="17" t="n">
        <v>2.73344</v>
      </c>
      <c r="AB86" s="17" t="n">
        <v>0</v>
      </c>
      <c r="AC86" s="17" t="n">
        <v>2.73344</v>
      </c>
      <c r="AD86" s="17" t="n">
        <v>3.18597</v>
      </c>
      <c r="AE86" s="17" t="n">
        <v>0</v>
      </c>
      <c r="AF86" s="17" t="n">
        <v>3.18597</v>
      </c>
      <c r="AG86" s="17" t="n">
        <v>1.26721</v>
      </c>
      <c r="AH86" s="17" t="n">
        <v>0</v>
      </c>
      <c r="AI86" s="17" t="n">
        <v>1.26721</v>
      </c>
      <c r="AJ86" s="17" t="n">
        <v>2.93171</v>
      </c>
      <c r="AK86" s="17" t="n">
        <v>0</v>
      </c>
      <c r="AL86" s="17" t="n">
        <v>2.93171</v>
      </c>
      <c r="AM86" s="17" t="n">
        <v>0.648465</v>
      </c>
      <c r="AN86" s="17" t="n">
        <v>0</v>
      </c>
      <c r="AO86" s="17" t="n">
        <v>0.648465</v>
      </c>
      <c r="AP86" s="17" t="n">
        <v>-0.387073</v>
      </c>
      <c r="AQ86" s="17" t="n">
        <v>0</v>
      </c>
      <c r="AR86" s="17" t="n">
        <v>-0.387073</v>
      </c>
      <c r="AS86" s="17" t="n">
        <v>4.01093</v>
      </c>
      <c r="AT86" s="17" t="n">
        <v>0</v>
      </c>
      <c r="AU86" s="17" t="n">
        <v>4.01093</v>
      </c>
      <c r="AV86" s="17" t="n">
        <v>2.92438</v>
      </c>
      <c r="AW86" s="17" t="n">
        <v>0</v>
      </c>
      <c r="AX86" s="17" t="n">
        <v>2.92438</v>
      </c>
      <c r="AY86" s="17" t="n">
        <v>0.647575</v>
      </c>
      <c r="AZ86" s="17" t="n">
        <v>0</v>
      </c>
      <c r="BA86" s="17" t="n">
        <v>0.647575</v>
      </c>
      <c r="BB86" s="17" t="n">
        <v>-0.38829</v>
      </c>
      <c r="BC86" s="17" t="n">
        <v>0</v>
      </c>
      <c r="BD86" s="17" t="n">
        <v>-0.38829</v>
      </c>
      <c r="BE86" s="17" t="n">
        <v>4.00625</v>
      </c>
      <c r="BF86" s="17" t="n">
        <v>0</v>
      </c>
      <c r="BG86" s="17" t="n">
        <v>4.00625</v>
      </c>
    </row>
    <row r="87" customFormat="1" s="2">
      <c r="A87" s="8">
        <f>A86+(1/24)</f>
        <v/>
      </c>
      <c r="B87" s="16" t="n">
        <v>10.04</v>
      </c>
      <c r="C87" s="16" t="n">
        <v>9.83</v>
      </c>
      <c r="D87" s="16" t="n">
        <v>10.07</v>
      </c>
      <c r="E87" s="16" t="n">
        <v>9.970000000000001</v>
      </c>
      <c r="F87" s="16" t="n">
        <v>10.13</v>
      </c>
      <c r="G87" s="16" t="n">
        <v>10.05</v>
      </c>
      <c r="H87" s="16" t="n">
        <v>18.8645</v>
      </c>
      <c r="I87" s="16" t="n">
        <v>0</v>
      </c>
      <c r="J87" s="16" t="n">
        <v>0</v>
      </c>
      <c r="K87" s="16" t="n">
        <v>0</v>
      </c>
      <c r="L87" s="17" t="n">
        <v>1.13217</v>
      </c>
      <c r="M87" s="17" t="n">
        <v>0</v>
      </c>
      <c r="N87" s="17" t="n">
        <v>1.13217</v>
      </c>
      <c r="O87" s="17" t="n">
        <v>1.19406</v>
      </c>
      <c r="P87" s="17" t="n">
        <v>0</v>
      </c>
      <c r="Q87" s="17" t="n">
        <v>1.19406</v>
      </c>
      <c r="R87" s="17" t="n">
        <v>-7.54265</v>
      </c>
      <c r="S87" s="17" t="n">
        <v>0</v>
      </c>
      <c r="T87" s="17" t="n">
        <v>-7.54265</v>
      </c>
      <c r="U87" s="17" t="n">
        <v>-7.07523</v>
      </c>
      <c r="V87" s="17" t="n">
        <v>0</v>
      </c>
      <c r="W87" s="17" t="n">
        <v>-7.07523</v>
      </c>
      <c r="X87" s="17" t="n">
        <v>-4.57093</v>
      </c>
      <c r="Y87" s="17" t="n">
        <v>0</v>
      </c>
      <c r="Z87" s="17" t="n">
        <v>-4.57093</v>
      </c>
      <c r="AA87" s="17" t="n">
        <v>2.72761</v>
      </c>
      <c r="AB87" s="17" t="n">
        <v>0</v>
      </c>
      <c r="AC87" s="17" t="n">
        <v>2.72761</v>
      </c>
      <c r="AD87" s="17" t="n">
        <v>3.17791</v>
      </c>
      <c r="AE87" s="17" t="n">
        <v>0</v>
      </c>
      <c r="AF87" s="17" t="n">
        <v>3.17791</v>
      </c>
      <c r="AG87" s="17" t="n">
        <v>1.25189</v>
      </c>
      <c r="AH87" s="17" t="n">
        <v>0</v>
      </c>
      <c r="AI87" s="17" t="n">
        <v>1.25189</v>
      </c>
      <c r="AJ87" s="17" t="n">
        <v>2.91883</v>
      </c>
      <c r="AK87" s="17" t="n">
        <v>0</v>
      </c>
      <c r="AL87" s="17" t="n">
        <v>2.91883</v>
      </c>
      <c r="AM87" s="17" t="n">
        <v>0.646328</v>
      </c>
      <c r="AN87" s="17" t="n">
        <v>0</v>
      </c>
      <c r="AO87" s="17" t="n">
        <v>0.646328</v>
      </c>
      <c r="AP87" s="17" t="n">
        <v>-0.365236</v>
      </c>
      <c r="AQ87" s="17" t="n">
        <v>0</v>
      </c>
      <c r="AR87" s="17" t="n">
        <v>-0.365236</v>
      </c>
      <c r="AS87" s="17" t="n">
        <v>4.00253</v>
      </c>
      <c r="AT87" s="17" t="n">
        <v>0</v>
      </c>
      <c r="AU87" s="17" t="n">
        <v>4.00253</v>
      </c>
      <c r="AV87" s="17" t="n">
        <v>2.91195</v>
      </c>
      <c r="AW87" s="17" t="n">
        <v>0</v>
      </c>
      <c r="AX87" s="17" t="n">
        <v>2.91195</v>
      </c>
      <c r="AY87" s="17" t="n">
        <v>0.648494</v>
      </c>
      <c r="AZ87" s="17" t="n">
        <v>0</v>
      </c>
      <c r="BA87" s="17" t="n">
        <v>0.648494</v>
      </c>
      <c r="BB87" s="17" t="n">
        <v>-0.366126</v>
      </c>
      <c r="BC87" s="17" t="n">
        <v>0</v>
      </c>
      <c r="BD87" s="17" t="n">
        <v>-0.366126</v>
      </c>
      <c r="BE87" s="17" t="n">
        <v>3.99775</v>
      </c>
      <c r="BF87" s="17" t="n">
        <v>0</v>
      </c>
      <c r="BG87" s="17" t="n">
        <v>3.99775</v>
      </c>
    </row>
    <row r="88" customFormat="1" s="2">
      <c r="A88" s="8">
        <f>A87+(1/24)</f>
        <v/>
      </c>
      <c r="B88" s="16" t="n">
        <v>10.03</v>
      </c>
      <c r="C88" s="16" t="n">
        <v>9.82</v>
      </c>
      <c r="D88" s="16" t="n">
        <v>10.06</v>
      </c>
      <c r="E88" s="16" t="n">
        <v>9.960000000000001</v>
      </c>
      <c r="F88" s="16" t="n">
        <v>10.13</v>
      </c>
      <c r="G88" s="16" t="n">
        <v>10.05</v>
      </c>
      <c r="H88" s="16" t="n">
        <v>18.8094</v>
      </c>
      <c r="I88" s="16" t="n">
        <v>0</v>
      </c>
      <c r="J88" s="16" t="n">
        <v>0</v>
      </c>
      <c r="K88" s="16" t="n">
        <v>0</v>
      </c>
      <c r="L88" s="17" t="n">
        <v>1.1283</v>
      </c>
      <c r="M88" s="17" t="n">
        <v>0</v>
      </c>
      <c r="N88" s="17" t="n">
        <v>1.1283</v>
      </c>
      <c r="O88" s="17" t="n">
        <v>1.1917</v>
      </c>
      <c r="P88" s="17" t="n">
        <v>0</v>
      </c>
      <c r="Q88" s="17" t="n">
        <v>1.1917</v>
      </c>
      <c r="R88" s="17" t="n">
        <v>-7.51284</v>
      </c>
      <c r="S88" s="17" t="n">
        <v>0</v>
      </c>
      <c r="T88" s="17" t="n">
        <v>-7.51284</v>
      </c>
      <c r="U88" s="17" t="n">
        <v>-7.03843</v>
      </c>
      <c r="V88" s="17" t="n">
        <v>0</v>
      </c>
      <c r="W88" s="17" t="n">
        <v>-7.03843</v>
      </c>
      <c r="X88" s="17" t="n">
        <v>-4.51919</v>
      </c>
      <c r="Y88" s="17" t="n">
        <v>0</v>
      </c>
      <c r="Z88" s="17" t="n">
        <v>-4.51919</v>
      </c>
      <c r="AA88" s="17" t="n">
        <v>2.72276</v>
      </c>
      <c r="AB88" s="17" t="n">
        <v>0</v>
      </c>
      <c r="AC88" s="17" t="n">
        <v>2.72276</v>
      </c>
      <c r="AD88" s="17" t="n">
        <v>3.16612</v>
      </c>
      <c r="AE88" s="17" t="n">
        <v>0</v>
      </c>
      <c r="AF88" s="17" t="n">
        <v>3.16612</v>
      </c>
      <c r="AG88" s="17" t="n">
        <v>1.23666</v>
      </c>
      <c r="AH88" s="17" t="n">
        <v>0</v>
      </c>
      <c r="AI88" s="17" t="n">
        <v>1.23666</v>
      </c>
      <c r="AJ88" s="17" t="n">
        <v>2.90575</v>
      </c>
      <c r="AK88" s="17" t="n">
        <v>0</v>
      </c>
      <c r="AL88" s="17" t="n">
        <v>2.90575</v>
      </c>
      <c r="AM88" s="17" t="n">
        <v>0.6444</v>
      </c>
      <c r="AN88" s="17" t="n">
        <v>0</v>
      </c>
      <c r="AO88" s="17" t="n">
        <v>0.6444</v>
      </c>
      <c r="AP88" s="17" t="n">
        <v>-0.345239</v>
      </c>
      <c r="AQ88" s="17" t="n">
        <v>0</v>
      </c>
      <c r="AR88" s="17" t="n">
        <v>-0.345239</v>
      </c>
      <c r="AS88" s="17" t="n">
        <v>3.99297</v>
      </c>
      <c r="AT88" s="17" t="n">
        <v>0</v>
      </c>
      <c r="AU88" s="17" t="n">
        <v>3.99297</v>
      </c>
      <c r="AV88" s="17" t="n">
        <v>2.89996</v>
      </c>
      <c r="AW88" s="17" t="n">
        <v>0</v>
      </c>
      <c r="AX88" s="17" t="n">
        <v>2.89996</v>
      </c>
      <c r="AY88" s="17" t="n">
        <v>0.649622</v>
      </c>
      <c r="AZ88" s="17" t="n">
        <v>0</v>
      </c>
      <c r="BA88" s="17" t="n">
        <v>0.649622</v>
      </c>
      <c r="BB88" s="17" t="n">
        <v>-0.345268</v>
      </c>
      <c r="BC88" s="17" t="n">
        <v>0</v>
      </c>
      <c r="BD88" s="17" t="n">
        <v>-0.345268</v>
      </c>
      <c r="BE88" s="17" t="n">
        <v>3.98916</v>
      </c>
      <c r="BF88" s="17" t="n">
        <v>0</v>
      </c>
      <c r="BG88" s="17" t="n">
        <v>3.98916</v>
      </c>
    </row>
    <row r="89" customFormat="1" s="2">
      <c r="A89" s="8">
        <f>A88+(1/24)</f>
        <v/>
      </c>
      <c r="B89" s="16" t="n">
        <v>10.03</v>
      </c>
      <c r="C89" s="16" t="n">
        <v>9.82</v>
      </c>
      <c r="D89" s="16" t="n">
        <v>10.03</v>
      </c>
      <c r="E89" s="16" t="n">
        <v>9.949999999999999</v>
      </c>
      <c r="F89" s="16" t="n">
        <v>10.12</v>
      </c>
      <c r="G89" s="16" t="n">
        <v>10.06</v>
      </c>
      <c r="H89" s="16" t="n">
        <v>18.755</v>
      </c>
      <c r="I89" s="16" t="n">
        <v>0</v>
      </c>
      <c r="J89" s="16" t="n">
        <v>0</v>
      </c>
      <c r="K89" s="16" t="n">
        <v>0</v>
      </c>
      <c r="L89" s="17" t="n">
        <v>1.12445</v>
      </c>
      <c r="M89" s="17" t="n">
        <v>0</v>
      </c>
      <c r="N89" s="17" t="n">
        <v>1.12445</v>
      </c>
      <c r="O89" s="17" t="n">
        <v>1.18893</v>
      </c>
      <c r="P89" s="17" t="n">
        <v>0</v>
      </c>
      <c r="Q89" s="17" t="n">
        <v>1.18893</v>
      </c>
      <c r="R89" s="17" t="n">
        <v>-7.48289</v>
      </c>
      <c r="S89" s="17" t="n">
        <v>0</v>
      </c>
      <c r="T89" s="17" t="n">
        <v>-7.48289</v>
      </c>
      <c r="U89" s="17" t="n">
        <v>-7.00164</v>
      </c>
      <c r="V89" s="17" t="n">
        <v>0</v>
      </c>
      <c r="W89" s="17" t="n">
        <v>-7.00164</v>
      </c>
      <c r="X89" s="17" t="n">
        <v>-4.46845</v>
      </c>
      <c r="Y89" s="17" t="n">
        <v>0</v>
      </c>
      <c r="Z89" s="17" t="n">
        <v>-4.46845</v>
      </c>
      <c r="AA89" s="17" t="n">
        <v>2.71791</v>
      </c>
      <c r="AB89" s="17" t="n">
        <v>0</v>
      </c>
      <c r="AC89" s="17" t="n">
        <v>2.71791</v>
      </c>
      <c r="AD89" s="17" t="n">
        <v>3.15544</v>
      </c>
      <c r="AE89" s="17" t="n">
        <v>0</v>
      </c>
      <c r="AF89" s="17" t="n">
        <v>3.15544</v>
      </c>
      <c r="AG89" s="17" t="n">
        <v>1.22139</v>
      </c>
      <c r="AH89" s="17" t="n">
        <v>0</v>
      </c>
      <c r="AI89" s="17" t="n">
        <v>1.22139</v>
      </c>
      <c r="AJ89" s="17" t="n">
        <v>2.89231</v>
      </c>
      <c r="AK89" s="17" t="n">
        <v>0</v>
      </c>
      <c r="AL89" s="17" t="n">
        <v>2.89231</v>
      </c>
      <c r="AM89" s="17" t="n">
        <v>0.642412</v>
      </c>
      <c r="AN89" s="17" t="n">
        <v>0</v>
      </c>
      <c r="AO89" s="17" t="n">
        <v>0.642412</v>
      </c>
      <c r="AP89" s="17" t="n">
        <v>-0.327021</v>
      </c>
      <c r="AQ89" s="17" t="n">
        <v>0</v>
      </c>
      <c r="AR89" s="17" t="n">
        <v>-0.327021</v>
      </c>
      <c r="AS89" s="17" t="n">
        <v>3.98204</v>
      </c>
      <c r="AT89" s="17" t="n">
        <v>0</v>
      </c>
      <c r="AU89" s="17" t="n">
        <v>3.98204</v>
      </c>
      <c r="AV89" s="17" t="n">
        <v>2.88845</v>
      </c>
      <c r="AW89" s="17" t="n">
        <v>0</v>
      </c>
      <c r="AX89" s="17" t="n">
        <v>2.88845</v>
      </c>
      <c r="AY89" s="17" t="n">
        <v>0.6495030000000001</v>
      </c>
      <c r="AZ89" s="17" t="n">
        <v>0</v>
      </c>
      <c r="BA89" s="17" t="n">
        <v>0.6495030000000001</v>
      </c>
      <c r="BB89" s="17" t="n">
        <v>-0.325924</v>
      </c>
      <c r="BC89" s="17" t="n">
        <v>0</v>
      </c>
      <c r="BD89" s="17" t="n">
        <v>-0.325924</v>
      </c>
      <c r="BE89" s="17" t="n">
        <v>3.98081</v>
      </c>
      <c r="BF89" s="17" t="n">
        <v>0</v>
      </c>
      <c r="BG89" s="17" t="n">
        <v>3.98081</v>
      </c>
    </row>
    <row r="90" customFormat="1" s="2">
      <c r="A90" s="8">
        <f>A89+(1/24)</f>
        <v/>
      </c>
      <c r="B90" s="16" t="n">
        <v>10.03</v>
      </c>
      <c r="C90" s="16" t="n">
        <v>9.82</v>
      </c>
      <c r="D90" s="16" t="n">
        <v>10</v>
      </c>
      <c r="E90" s="16" t="n">
        <v>9.94</v>
      </c>
      <c r="F90" s="16" t="n">
        <v>10.13</v>
      </c>
      <c r="G90" s="16" t="n">
        <v>10.13</v>
      </c>
      <c r="H90" s="16" t="n">
        <v>18.7011</v>
      </c>
      <c r="I90" s="16" t="n">
        <v>0</v>
      </c>
      <c r="J90" s="16" t="n">
        <v>0</v>
      </c>
      <c r="K90" s="16" t="n">
        <v>0</v>
      </c>
      <c r="L90" s="17" t="n">
        <v>1.12045</v>
      </c>
      <c r="M90" s="17" t="n">
        <v>0</v>
      </c>
      <c r="N90" s="17" t="n">
        <v>1.12045</v>
      </c>
      <c r="O90" s="17" t="n">
        <v>1.18579</v>
      </c>
      <c r="P90" s="17" t="n">
        <v>0</v>
      </c>
      <c r="Q90" s="17" t="n">
        <v>1.18579</v>
      </c>
      <c r="R90" s="17" t="n">
        <v>-7.45295</v>
      </c>
      <c r="S90" s="17" t="n">
        <v>0</v>
      </c>
      <c r="T90" s="17" t="n">
        <v>-7.45295</v>
      </c>
      <c r="U90" s="17" t="n">
        <v>-6.96502</v>
      </c>
      <c r="V90" s="17" t="n">
        <v>0</v>
      </c>
      <c r="W90" s="17" t="n">
        <v>-6.96502</v>
      </c>
      <c r="X90" s="17" t="n">
        <v>-4.4188</v>
      </c>
      <c r="Y90" s="17" t="n">
        <v>0</v>
      </c>
      <c r="Z90" s="17" t="n">
        <v>-4.4188</v>
      </c>
      <c r="AA90" s="17" t="n">
        <v>2.71421</v>
      </c>
      <c r="AB90" s="17" t="n">
        <v>0</v>
      </c>
      <c r="AC90" s="17" t="n">
        <v>2.71421</v>
      </c>
      <c r="AD90" s="17" t="n">
        <v>3.1472</v>
      </c>
      <c r="AE90" s="17" t="n">
        <v>0</v>
      </c>
      <c r="AF90" s="17" t="n">
        <v>3.1472</v>
      </c>
      <c r="AG90" s="17" t="n">
        <v>1.20609</v>
      </c>
      <c r="AH90" s="17" t="n">
        <v>0</v>
      </c>
      <c r="AI90" s="17" t="n">
        <v>1.20609</v>
      </c>
      <c r="AJ90" s="17" t="n">
        <v>2.87854</v>
      </c>
      <c r="AK90" s="17" t="n">
        <v>0</v>
      </c>
      <c r="AL90" s="17" t="n">
        <v>2.87854</v>
      </c>
      <c r="AM90" s="17" t="n">
        <v>0.640543</v>
      </c>
      <c r="AN90" s="17" t="n">
        <v>0</v>
      </c>
      <c r="AO90" s="17" t="n">
        <v>0.640543</v>
      </c>
      <c r="AP90" s="17" t="n">
        <v>-0.310376</v>
      </c>
      <c r="AQ90" s="17" t="n">
        <v>0</v>
      </c>
      <c r="AR90" s="17" t="n">
        <v>-0.310376</v>
      </c>
      <c r="AS90" s="17" t="n">
        <v>3.96988</v>
      </c>
      <c r="AT90" s="17" t="n">
        <v>0</v>
      </c>
      <c r="AU90" s="17" t="n">
        <v>3.96988</v>
      </c>
      <c r="AV90" s="17" t="n">
        <v>2.87721</v>
      </c>
      <c r="AW90" s="17" t="n">
        <v>0</v>
      </c>
      <c r="AX90" s="17" t="n">
        <v>2.87721</v>
      </c>
      <c r="AY90" s="17" t="n">
        <v>0.647604</v>
      </c>
      <c r="AZ90" s="17" t="n">
        <v>0</v>
      </c>
      <c r="BA90" s="17" t="n">
        <v>0.647604</v>
      </c>
      <c r="BB90" s="17" t="n">
        <v>-0.308211</v>
      </c>
      <c r="BC90" s="17" t="n">
        <v>0</v>
      </c>
      <c r="BD90" s="17" t="n">
        <v>-0.308211</v>
      </c>
      <c r="BE90" s="17" t="n">
        <v>3.97278</v>
      </c>
      <c r="BF90" s="17" t="n">
        <v>0</v>
      </c>
      <c r="BG90" s="17" t="n">
        <v>3.97278</v>
      </c>
    </row>
    <row r="91" customFormat="1" s="2">
      <c r="A91" s="8">
        <f>A90+(1/24)</f>
        <v/>
      </c>
      <c r="B91" s="16" t="n">
        <v>10.03</v>
      </c>
      <c r="C91" s="16" t="n">
        <v>9.83</v>
      </c>
      <c r="D91" s="16" t="n">
        <v>9.99</v>
      </c>
      <c r="E91" s="16" t="n">
        <v>9.949999999999999</v>
      </c>
      <c r="F91" s="16" t="n">
        <v>10.11</v>
      </c>
      <c r="G91" s="16" t="n">
        <v>10.16</v>
      </c>
      <c r="H91" s="16" t="n">
        <v>18.6479</v>
      </c>
      <c r="I91" s="16" t="n">
        <v>0</v>
      </c>
      <c r="J91" s="16" t="n">
        <v>0</v>
      </c>
      <c r="K91" s="16" t="n">
        <v>0</v>
      </c>
      <c r="L91" s="17" t="n">
        <v>1.1163</v>
      </c>
      <c r="M91" s="17" t="n">
        <v>0</v>
      </c>
      <c r="N91" s="17" t="n">
        <v>1.1163</v>
      </c>
      <c r="O91" s="17" t="n">
        <v>1.18239</v>
      </c>
      <c r="P91" s="17" t="n">
        <v>0</v>
      </c>
      <c r="Q91" s="17" t="n">
        <v>1.18239</v>
      </c>
      <c r="R91" s="17" t="n">
        <v>-7.423</v>
      </c>
      <c r="S91" s="17" t="n">
        <v>0</v>
      </c>
      <c r="T91" s="17" t="n">
        <v>-7.423</v>
      </c>
      <c r="U91" s="17" t="n">
        <v>-6.92849</v>
      </c>
      <c r="V91" s="17" t="n">
        <v>0</v>
      </c>
      <c r="W91" s="17" t="n">
        <v>-6.92849</v>
      </c>
      <c r="X91" s="17" t="n">
        <v>-4.37017</v>
      </c>
      <c r="Y91" s="17" t="n">
        <v>0</v>
      </c>
      <c r="Z91" s="17" t="n">
        <v>-4.37017</v>
      </c>
      <c r="AA91" s="17" t="n">
        <v>2.71146</v>
      </c>
      <c r="AB91" s="17" t="n">
        <v>0</v>
      </c>
      <c r="AC91" s="17" t="n">
        <v>2.71146</v>
      </c>
      <c r="AD91" s="17" t="n">
        <v>3.13723</v>
      </c>
      <c r="AE91" s="17" t="n">
        <v>0</v>
      </c>
      <c r="AF91" s="17" t="n">
        <v>3.13723</v>
      </c>
      <c r="AG91" s="17" t="n">
        <v>1.19088</v>
      </c>
      <c r="AH91" s="17" t="n">
        <v>0</v>
      </c>
      <c r="AI91" s="17" t="n">
        <v>1.19088</v>
      </c>
      <c r="AJ91" s="17" t="n">
        <v>2.86477</v>
      </c>
      <c r="AK91" s="17" t="n">
        <v>0</v>
      </c>
      <c r="AL91" s="17" t="n">
        <v>2.86477</v>
      </c>
      <c r="AM91" s="17" t="n">
        <v>0.6383180000000001</v>
      </c>
      <c r="AN91" s="17" t="n">
        <v>0</v>
      </c>
      <c r="AO91" s="17" t="n">
        <v>0.6383180000000001</v>
      </c>
      <c r="AP91" s="17" t="n">
        <v>-0.295037</v>
      </c>
      <c r="AQ91" s="17" t="n">
        <v>0</v>
      </c>
      <c r="AR91" s="17" t="n">
        <v>-0.295037</v>
      </c>
      <c r="AS91" s="17" t="n">
        <v>3.95691</v>
      </c>
      <c r="AT91" s="17" t="n">
        <v>0</v>
      </c>
      <c r="AU91" s="17" t="n">
        <v>3.95691</v>
      </c>
      <c r="AV91" s="17" t="n">
        <v>2.86593</v>
      </c>
      <c r="AW91" s="17" t="n">
        <v>0</v>
      </c>
      <c r="AX91" s="17" t="n">
        <v>2.86593</v>
      </c>
      <c r="AY91" s="17" t="n">
        <v>0.642649</v>
      </c>
      <c r="AZ91" s="17" t="n">
        <v>0</v>
      </c>
      <c r="BA91" s="17" t="n">
        <v>0.642649</v>
      </c>
      <c r="BB91" s="17" t="n">
        <v>-0.292308</v>
      </c>
      <c r="BC91" s="17" t="n">
        <v>0</v>
      </c>
      <c r="BD91" s="17" t="n">
        <v>-0.292308</v>
      </c>
      <c r="BE91" s="17" t="n">
        <v>3.96439</v>
      </c>
      <c r="BF91" s="17" t="n">
        <v>0</v>
      </c>
      <c r="BG91" s="17" t="n">
        <v>3.96439</v>
      </c>
    </row>
    <row r="92" customFormat="1" s="2">
      <c r="A92" s="8">
        <f>A91+(1/24)</f>
        <v/>
      </c>
      <c r="B92" s="16" t="n">
        <v>10.04</v>
      </c>
      <c r="C92" s="16" t="n">
        <v>9.85</v>
      </c>
      <c r="D92" s="16" t="n">
        <v>9.99</v>
      </c>
      <c r="E92" s="16" t="n">
        <v>9.949999999999999</v>
      </c>
      <c r="F92" s="16" t="n">
        <v>10.14</v>
      </c>
      <c r="G92" s="16" t="n">
        <v>10.17</v>
      </c>
      <c r="H92" s="16" t="n">
        <v>18.5952</v>
      </c>
      <c r="I92" s="16" t="n">
        <v>0</v>
      </c>
      <c r="J92" s="16" t="n">
        <v>0</v>
      </c>
      <c r="K92" s="16" t="n">
        <v>0</v>
      </c>
      <c r="L92" s="17" t="n">
        <v>1.11218</v>
      </c>
      <c r="M92" s="17" t="n">
        <v>0</v>
      </c>
      <c r="N92" s="17" t="n">
        <v>1.11218</v>
      </c>
      <c r="O92" s="17" t="n">
        <v>1.17902</v>
      </c>
      <c r="P92" s="17" t="n">
        <v>0</v>
      </c>
      <c r="Q92" s="17" t="n">
        <v>1.17902</v>
      </c>
      <c r="R92" s="17" t="n">
        <v>-7.39258</v>
      </c>
      <c r="S92" s="17" t="n">
        <v>0</v>
      </c>
      <c r="T92" s="17" t="n">
        <v>-7.39258</v>
      </c>
      <c r="U92" s="17" t="n">
        <v>-6.8917</v>
      </c>
      <c r="V92" s="17" t="n">
        <v>0</v>
      </c>
      <c r="W92" s="17" t="n">
        <v>-6.8917</v>
      </c>
      <c r="X92" s="17" t="n">
        <v>-4.32216</v>
      </c>
      <c r="Y92" s="17" t="n">
        <v>0</v>
      </c>
      <c r="Z92" s="17" t="n">
        <v>-4.32216</v>
      </c>
      <c r="AA92" s="17" t="n">
        <v>2.70852</v>
      </c>
      <c r="AB92" s="17" t="n">
        <v>0</v>
      </c>
      <c r="AC92" s="17" t="n">
        <v>2.70852</v>
      </c>
      <c r="AD92" s="17" t="n">
        <v>3.12375</v>
      </c>
      <c r="AE92" s="17" t="n">
        <v>0</v>
      </c>
      <c r="AF92" s="17" t="n">
        <v>3.12375</v>
      </c>
      <c r="AG92" s="17" t="n">
        <v>1.17621</v>
      </c>
      <c r="AH92" s="17" t="n">
        <v>0</v>
      </c>
      <c r="AI92" s="17" t="n">
        <v>1.17621</v>
      </c>
      <c r="AJ92" s="17" t="n">
        <v>2.85139</v>
      </c>
      <c r="AK92" s="17" t="n">
        <v>0</v>
      </c>
      <c r="AL92" s="17" t="n">
        <v>2.85139</v>
      </c>
      <c r="AM92" s="17" t="n">
        <v>0.636775</v>
      </c>
      <c r="AN92" s="17" t="n">
        <v>0</v>
      </c>
      <c r="AO92" s="17" t="n">
        <v>0.636775</v>
      </c>
      <c r="AP92" s="17" t="n">
        <v>-0.280558</v>
      </c>
      <c r="AQ92" s="17" t="n">
        <v>0</v>
      </c>
      <c r="AR92" s="17" t="n">
        <v>-0.280558</v>
      </c>
      <c r="AS92" s="17" t="n">
        <v>3.94389</v>
      </c>
      <c r="AT92" s="17" t="n">
        <v>0</v>
      </c>
      <c r="AU92" s="17" t="n">
        <v>3.94389</v>
      </c>
      <c r="AV92" s="17" t="n">
        <v>2.85433</v>
      </c>
      <c r="AW92" s="17" t="n">
        <v>0</v>
      </c>
      <c r="AX92" s="17" t="n">
        <v>2.85433</v>
      </c>
      <c r="AY92" s="17" t="n">
        <v>0.637131</v>
      </c>
      <c r="AZ92" s="17" t="n">
        <v>0</v>
      </c>
      <c r="BA92" s="17" t="n">
        <v>0.637131</v>
      </c>
      <c r="BB92" s="17" t="n">
        <v>-0.278036</v>
      </c>
      <c r="BC92" s="17" t="n">
        <v>0</v>
      </c>
      <c r="BD92" s="17" t="n">
        <v>-0.278036</v>
      </c>
      <c r="BE92" s="17" t="n">
        <v>3.95482</v>
      </c>
      <c r="BF92" s="17" t="n">
        <v>0</v>
      </c>
      <c r="BG92" s="17" t="n">
        <v>3.95482</v>
      </c>
    </row>
    <row r="93" customFormat="1" s="2">
      <c r="A93" s="8">
        <f>A92+(1/24)</f>
        <v/>
      </c>
      <c r="B93" s="16" t="n">
        <v>10.03</v>
      </c>
      <c r="C93" s="16" t="n">
        <v>9.880000000000001</v>
      </c>
      <c r="D93" s="16" t="n">
        <v>10.03</v>
      </c>
      <c r="E93" s="16" t="n">
        <v>9.960000000000001</v>
      </c>
      <c r="F93" s="16" t="n">
        <v>10.12</v>
      </c>
      <c r="G93" s="16" t="n">
        <v>10.18</v>
      </c>
      <c r="H93" s="16" t="n">
        <v>18.5432</v>
      </c>
      <c r="I93" s="16" t="n">
        <v>0</v>
      </c>
      <c r="J93" s="16" t="n">
        <v>0</v>
      </c>
      <c r="K93" s="16" t="n">
        <v>0</v>
      </c>
      <c r="L93" s="17" t="n">
        <v>1.10814</v>
      </c>
      <c r="M93" s="17" t="n">
        <v>0</v>
      </c>
      <c r="N93" s="17" t="n">
        <v>1.10814</v>
      </c>
      <c r="O93" s="17" t="n">
        <v>1.1759</v>
      </c>
      <c r="P93" s="17" t="n">
        <v>0</v>
      </c>
      <c r="Q93" s="17" t="n">
        <v>1.1759</v>
      </c>
      <c r="R93" s="17" t="n">
        <v>-7.36134</v>
      </c>
      <c r="S93" s="17" t="n">
        <v>0</v>
      </c>
      <c r="T93" s="17" t="n">
        <v>-7.36134</v>
      </c>
      <c r="U93" s="17" t="n">
        <v>-6.85418</v>
      </c>
      <c r="V93" s="17" t="n">
        <v>0</v>
      </c>
      <c r="W93" s="17" t="n">
        <v>-6.85418</v>
      </c>
      <c r="X93" s="17" t="n">
        <v>-4.27431</v>
      </c>
      <c r="Y93" s="17" t="n">
        <v>0</v>
      </c>
      <c r="Z93" s="17" t="n">
        <v>-4.27431</v>
      </c>
      <c r="AA93" s="17" t="n">
        <v>2.70411</v>
      </c>
      <c r="AB93" s="17" t="n">
        <v>0</v>
      </c>
      <c r="AC93" s="17" t="n">
        <v>2.70411</v>
      </c>
      <c r="AD93" s="17" t="n">
        <v>3.10265</v>
      </c>
      <c r="AE93" s="17" t="n">
        <v>0</v>
      </c>
      <c r="AF93" s="17" t="n">
        <v>3.10265</v>
      </c>
      <c r="AG93" s="17" t="n">
        <v>1.1623</v>
      </c>
      <c r="AH93" s="17" t="n">
        <v>0</v>
      </c>
      <c r="AI93" s="17" t="n">
        <v>1.1623</v>
      </c>
      <c r="AJ93" s="17" t="n">
        <v>2.83872</v>
      </c>
      <c r="AK93" s="17" t="n">
        <v>0</v>
      </c>
      <c r="AL93" s="17" t="n">
        <v>2.83872</v>
      </c>
      <c r="AM93" s="17" t="n">
        <v>0.634638</v>
      </c>
      <c r="AN93" s="17" t="n">
        <v>0</v>
      </c>
      <c r="AO93" s="17" t="n">
        <v>0.634638</v>
      </c>
      <c r="AP93" s="17" t="n">
        <v>-0.266554</v>
      </c>
      <c r="AQ93" s="17" t="n">
        <v>0</v>
      </c>
      <c r="AR93" s="17" t="n">
        <v>-0.266554</v>
      </c>
      <c r="AS93" s="17" t="n">
        <v>3.93117</v>
      </c>
      <c r="AT93" s="17" t="n">
        <v>0</v>
      </c>
      <c r="AU93" s="17" t="n">
        <v>3.93117</v>
      </c>
      <c r="AV93" s="17" t="n">
        <v>2.84225</v>
      </c>
      <c r="AW93" s="17" t="n">
        <v>0</v>
      </c>
      <c r="AX93" s="17" t="n">
        <v>2.84225</v>
      </c>
      <c r="AY93" s="17" t="n">
        <v>0.63274</v>
      </c>
      <c r="AZ93" s="17" t="n">
        <v>0</v>
      </c>
      <c r="BA93" s="17" t="n">
        <v>0.63274</v>
      </c>
      <c r="BB93" s="17" t="n">
        <v>-0.264804</v>
      </c>
      <c r="BC93" s="17" t="n">
        <v>0</v>
      </c>
      <c r="BD93" s="17" t="n">
        <v>-0.264804</v>
      </c>
      <c r="BE93" s="17" t="n">
        <v>3.94333</v>
      </c>
      <c r="BF93" s="17" t="n">
        <v>0</v>
      </c>
      <c r="BG93" s="17" t="n">
        <v>3.94333</v>
      </c>
    </row>
    <row r="94" customFormat="1" s="2">
      <c r="A94" s="8">
        <f>A93+(1/24)</f>
        <v/>
      </c>
      <c r="B94" s="16" t="n">
        <v>10.03</v>
      </c>
      <c r="C94" s="16" t="n">
        <v>9.869999999999999</v>
      </c>
      <c r="D94" s="16" t="n">
        <v>10.07</v>
      </c>
      <c r="E94" s="16" t="n">
        <v>9.960000000000001</v>
      </c>
      <c r="F94" s="16" t="n">
        <v>10.13</v>
      </c>
      <c r="G94" s="16" t="n">
        <v>10.18</v>
      </c>
      <c r="H94" s="16" t="n">
        <v>18.492</v>
      </c>
      <c r="I94" s="16" t="n">
        <v>0</v>
      </c>
      <c r="J94" s="16" t="n">
        <v>0</v>
      </c>
      <c r="K94" s="16" t="n">
        <v>0</v>
      </c>
      <c r="L94" s="17" t="n">
        <v>1.1048</v>
      </c>
      <c r="M94" s="17" t="n">
        <v>0</v>
      </c>
      <c r="N94" s="17" t="n">
        <v>1.1048</v>
      </c>
      <c r="O94" s="17" t="n">
        <v>1.17311</v>
      </c>
      <c r="P94" s="17" t="n">
        <v>0</v>
      </c>
      <c r="Q94" s="17" t="n">
        <v>1.17311</v>
      </c>
      <c r="R94" s="17" t="n">
        <v>-7.32897</v>
      </c>
      <c r="S94" s="17" t="n">
        <v>0</v>
      </c>
      <c r="T94" s="17" t="n">
        <v>-7.32897</v>
      </c>
      <c r="U94" s="17" t="n">
        <v>-6.81572</v>
      </c>
      <c r="V94" s="17" t="n">
        <v>0</v>
      </c>
      <c r="W94" s="17" t="n">
        <v>-6.81572</v>
      </c>
      <c r="X94" s="17" t="n">
        <v>-4.22635</v>
      </c>
      <c r="Y94" s="17" t="n">
        <v>0</v>
      </c>
      <c r="Z94" s="17" t="n">
        <v>-4.22635</v>
      </c>
      <c r="AA94" s="17" t="n">
        <v>2.69588</v>
      </c>
      <c r="AB94" s="17" t="n">
        <v>0</v>
      </c>
      <c r="AC94" s="17" t="n">
        <v>2.69588</v>
      </c>
      <c r="AD94" s="17" t="n">
        <v>3.07506</v>
      </c>
      <c r="AE94" s="17" t="n">
        <v>0</v>
      </c>
      <c r="AF94" s="17" t="n">
        <v>3.07506</v>
      </c>
      <c r="AG94" s="17" t="n">
        <v>1.14921</v>
      </c>
      <c r="AH94" s="17" t="n">
        <v>0</v>
      </c>
      <c r="AI94" s="17" t="n">
        <v>1.14921</v>
      </c>
      <c r="AJ94" s="17" t="n">
        <v>2.82668</v>
      </c>
      <c r="AK94" s="17" t="n">
        <v>0</v>
      </c>
      <c r="AL94" s="17" t="n">
        <v>2.82668</v>
      </c>
      <c r="AM94" s="17" t="n">
        <v>0.633392</v>
      </c>
      <c r="AN94" s="17" t="n">
        <v>0</v>
      </c>
      <c r="AO94" s="17" t="n">
        <v>0.633392</v>
      </c>
      <c r="AP94" s="17" t="n">
        <v>-0.252965</v>
      </c>
      <c r="AQ94" s="17" t="n">
        <v>0</v>
      </c>
      <c r="AR94" s="17" t="n">
        <v>-0.252965</v>
      </c>
      <c r="AS94" s="17" t="n">
        <v>3.91886</v>
      </c>
      <c r="AT94" s="17" t="n">
        <v>0</v>
      </c>
      <c r="AU94" s="17" t="n">
        <v>3.91886</v>
      </c>
      <c r="AV94" s="17" t="n">
        <v>2.82979</v>
      </c>
      <c r="AW94" s="17" t="n">
        <v>0</v>
      </c>
      <c r="AX94" s="17" t="n">
        <v>2.82979</v>
      </c>
      <c r="AY94" s="17" t="n">
        <v>0.629476</v>
      </c>
      <c r="AZ94" s="17" t="n">
        <v>0</v>
      </c>
      <c r="BA94" s="17" t="n">
        <v>0.629476</v>
      </c>
      <c r="BB94" s="17" t="n">
        <v>-0.252075</v>
      </c>
      <c r="BC94" s="17" t="n">
        <v>0</v>
      </c>
      <c r="BD94" s="17" t="n">
        <v>-0.252075</v>
      </c>
      <c r="BE94" s="17" t="n">
        <v>3.92985</v>
      </c>
      <c r="BF94" s="17" t="n">
        <v>0</v>
      </c>
      <c r="BG94" s="17" t="n">
        <v>3.92985</v>
      </c>
    </row>
    <row r="95" customFormat="1" s="2">
      <c r="A95" s="8">
        <f>A94+(1/24)</f>
        <v/>
      </c>
      <c r="B95" s="16" t="n">
        <v>10.03</v>
      </c>
      <c r="C95" s="16" t="n">
        <v>9.880000000000001</v>
      </c>
      <c r="D95" s="16" t="n">
        <v>10.13</v>
      </c>
      <c r="E95" s="16" t="n">
        <v>9.960000000000001</v>
      </c>
      <c r="F95" s="16" t="n">
        <v>10.13</v>
      </c>
      <c r="G95" s="16" t="n">
        <v>10.18</v>
      </c>
      <c r="H95" s="16" t="n">
        <v>18.4416</v>
      </c>
      <c r="I95" s="16" t="n">
        <v>0</v>
      </c>
      <c r="J95" s="16" t="n">
        <v>0</v>
      </c>
      <c r="K95" s="16" t="n">
        <v>0</v>
      </c>
      <c r="L95" s="17" t="n">
        <v>1.10193</v>
      </c>
      <c r="M95" s="17" t="n">
        <v>0</v>
      </c>
      <c r="N95" s="17" t="n">
        <v>1.10193</v>
      </c>
      <c r="O95" s="17" t="n">
        <v>1.17062</v>
      </c>
      <c r="P95" s="17" t="n">
        <v>0</v>
      </c>
      <c r="Q95" s="17" t="n">
        <v>1.17062</v>
      </c>
      <c r="R95" s="17" t="n">
        <v>-7.29536</v>
      </c>
      <c r="S95" s="17" t="n">
        <v>0</v>
      </c>
      <c r="T95" s="17" t="n">
        <v>-7.29536</v>
      </c>
      <c r="U95" s="17" t="n">
        <v>-6.77614</v>
      </c>
      <c r="V95" s="17" t="n">
        <v>0</v>
      </c>
      <c r="W95" s="17" t="n">
        <v>-6.77614</v>
      </c>
      <c r="X95" s="17" t="n">
        <v>-4.17814</v>
      </c>
      <c r="Y95" s="17" t="n">
        <v>0</v>
      </c>
      <c r="Z95" s="17" t="n">
        <v>-4.17814</v>
      </c>
      <c r="AA95" s="17" t="n">
        <v>2.68386</v>
      </c>
      <c r="AB95" s="17" t="n">
        <v>0</v>
      </c>
      <c r="AC95" s="17" t="n">
        <v>2.68386</v>
      </c>
      <c r="AD95" s="17" t="n">
        <v>3.04226</v>
      </c>
      <c r="AE95" s="17" t="n">
        <v>0</v>
      </c>
      <c r="AF95" s="17" t="n">
        <v>3.04226</v>
      </c>
      <c r="AG95" s="17" t="n">
        <v>1.13692</v>
      </c>
      <c r="AH95" s="17" t="n">
        <v>0</v>
      </c>
      <c r="AI95" s="17" t="n">
        <v>1.13692</v>
      </c>
      <c r="AJ95" s="17" t="n">
        <v>2.8152</v>
      </c>
      <c r="AK95" s="17" t="n">
        <v>0</v>
      </c>
      <c r="AL95" s="17" t="n">
        <v>2.8152</v>
      </c>
      <c r="AM95" s="17" t="n">
        <v>0.6322950000000001</v>
      </c>
      <c r="AN95" s="17" t="n">
        <v>0</v>
      </c>
      <c r="AO95" s="17" t="n">
        <v>0.6322950000000001</v>
      </c>
      <c r="AP95" s="17" t="n">
        <v>-0.239555</v>
      </c>
      <c r="AQ95" s="17" t="n">
        <v>0</v>
      </c>
      <c r="AR95" s="17" t="n">
        <v>-0.239555</v>
      </c>
      <c r="AS95" s="17" t="n">
        <v>3.90686</v>
      </c>
      <c r="AT95" s="17" t="n">
        <v>0</v>
      </c>
      <c r="AU95" s="17" t="n">
        <v>3.90686</v>
      </c>
      <c r="AV95" s="17" t="n">
        <v>2.81712</v>
      </c>
      <c r="AW95" s="17" t="n">
        <v>0</v>
      </c>
      <c r="AX95" s="17" t="n">
        <v>2.81712</v>
      </c>
      <c r="AY95" s="17" t="n">
        <v>0.627369</v>
      </c>
      <c r="AZ95" s="17" t="n">
        <v>0</v>
      </c>
      <c r="BA95" s="17" t="n">
        <v>0.627369</v>
      </c>
      <c r="BB95" s="17" t="n">
        <v>-0.239584</v>
      </c>
      <c r="BC95" s="17" t="n">
        <v>0</v>
      </c>
      <c r="BD95" s="17" t="n">
        <v>-0.239584</v>
      </c>
      <c r="BE95" s="17" t="n">
        <v>3.91505</v>
      </c>
      <c r="BF95" s="17" t="n">
        <v>0</v>
      </c>
      <c r="BG95" s="17" t="n">
        <v>3.91505</v>
      </c>
    </row>
    <row r="96" customFormat="1" s="2">
      <c r="A96" s="8">
        <f>A95+(1/24)</f>
        <v/>
      </c>
      <c r="B96" s="16" t="n">
        <v>10.02</v>
      </c>
      <c r="C96" s="16" t="n">
        <v>9.880000000000001</v>
      </c>
      <c r="D96" s="16" t="n">
        <v>10.14</v>
      </c>
      <c r="E96" s="16" t="n">
        <v>9.960000000000001</v>
      </c>
      <c r="F96" s="16" t="n">
        <v>10.12</v>
      </c>
      <c r="G96" s="16" t="n">
        <v>10.19</v>
      </c>
      <c r="H96" s="16" t="n">
        <v>18.3919</v>
      </c>
      <c r="I96" s="16" t="n">
        <v>0</v>
      </c>
      <c r="J96" s="16" t="n">
        <v>0</v>
      </c>
      <c r="K96" s="16" t="n">
        <v>0</v>
      </c>
      <c r="L96" s="17" t="n">
        <v>1.09926</v>
      </c>
      <c r="M96" s="17" t="n">
        <v>0</v>
      </c>
      <c r="N96" s="17" t="n">
        <v>1.09926</v>
      </c>
      <c r="O96" s="17" t="n">
        <v>1.16821</v>
      </c>
      <c r="P96" s="17" t="n">
        <v>0</v>
      </c>
      <c r="Q96" s="17" t="n">
        <v>1.16821</v>
      </c>
      <c r="R96" s="17" t="n">
        <v>-7.26076</v>
      </c>
      <c r="S96" s="17" t="n">
        <v>0</v>
      </c>
      <c r="T96" s="17" t="n">
        <v>-7.26076</v>
      </c>
      <c r="U96" s="17" t="n">
        <v>-6.73573</v>
      </c>
      <c r="V96" s="17" t="n">
        <v>0</v>
      </c>
      <c r="W96" s="17" t="n">
        <v>-6.73573</v>
      </c>
      <c r="X96" s="17" t="n">
        <v>-4.12991</v>
      </c>
      <c r="Y96" s="17" t="n">
        <v>0</v>
      </c>
      <c r="Z96" s="17" t="n">
        <v>-4.12991</v>
      </c>
      <c r="AA96" s="17" t="n">
        <v>2.66784</v>
      </c>
      <c r="AB96" s="17" t="n">
        <v>0</v>
      </c>
      <c r="AC96" s="17" t="n">
        <v>2.66784</v>
      </c>
      <c r="AD96" s="17" t="n">
        <v>3.01244</v>
      </c>
      <c r="AE96" s="17" t="n">
        <v>0</v>
      </c>
      <c r="AF96" s="17" t="n">
        <v>3.01244</v>
      </c>
      <c r="AG96" s="17" t="n">
        <v>1.12504</v>
      </c>
      <c r="AH96" s="17" t="n">
        <v>0</v>
      </c>
      <c r="AI96" s="17" t="n">
        <v>1.12504</v>
      </c>
      <c r="AJ96" s="17" t="n">
        <v>2.80383</v>
      </c>
      <c r="AK96" s="17" t="n">
        <v>0</v>
      </c>
      <c r="AL96" s="17" t="n">
        <v>2.80383</v>
      </c>
      <c r="AM96" s="17" t="n">
        <v>0.6311369999999999</v>
      </c>
      <c r="AN96" s="17" t="n">
        <v>0</v>
      </c>
      <c r="AO96" s="17" t="n">
        <v>0.6311369999999999</v>
      </c>
      <c r="AP96" s="17" t="n">
        <v>-0.226589</v>
      </c>
      <c r="AQ96" s="17" t="n">
        <v>0</v>
      </c>
      <c r="AR96" s="17" t="n">
        <v>-0.226589</v>
      </c>
      <c r="AS96" s="17" t="n">
        <v>3.89481</v>
      </c>
      <c r="AT96" s="17" t="n">
        <v>0</v>
      </c>
      <c r="AU96" s="17" t="n">
        <v>3.89481</v>
      </c>
      <c r="AV96" s="17" t="n">
        <v>2.80413</v>
      </c>
      <c r="AW96" s="17" t="n">
        <v>0</v>
      </c>
      <c r="AX96" s="17" t="n">
        <v>2.80413</v>
      </c>
      <c r="AY96" s="17" t="n">
        <v>0.625678</v>
      </c>
      <c r="AZ96" s="17" t="n">
        <v>0</v>
      </c>
      <c r="BA96" s="17" t="n">
        <v>0.625678</v>
      </c>
      <c r="BB96" s="17" t="n">
        <v>-0.227479</v>
      </c>
      <c r="BC96" s="17" t="n">
        <v>0</v>
      </c>
      <c r="BD96" s="17" t="n">
        <v>-0.227479</v>
      </c>
      <c r="BE96" s="17" t="n">
        <v>3.89918</v>
      </c>
      <c r="BF96" s="17" t="n">
        <v>0</v>
      </c>
      <c r="BG96" s="17" t="n">
        <v>3.89918</v>
      </c>
    </row>
    <row r="97" customFormat="1" s="2">
      <c r="A97" s="8">
        <f>A96+(1/24)</f>
        <v/>
      </c>
      <c r="B97" s="16" t="n">
        <v>10.03</v>
      </c>
      <c r="C97" s="16" t="n">
        <v>9.869999999999999</v>
      </c>
      <c r="D97" s="16" t="n">
        <v>10.14</v>
      </c>
      <c r="E97" s="16" t="n">
        <v>9.949999999999999</v>
      </c>
      <c r="F97" s="16" t="n">
        <v>10.13</v>
      </c>
      <c r="G97" s="16" t="n">
        <v>10.2</v>
      </c>
      <c r="H97" s="16" t="n">
        <v>18.3429</v>
      </c>
      <c r="I97" s="16" t="n">
        <v>0</v>
      </c>
      <c r="J97" s="16" t="n">
        <v>0</v>
      </c>
      <c r="K97" s="16" t="n">
        <v>0</v>
      </c>
      <c r="L97" s="17" t="n">
        <v>1.09659</v>
      </c>
      <c r="M97" s="17" t="n">
        <v>0</v>
      </c>
      <c r="N97" s="17" t="n">
        <v>1.09659</v>
      </c>
      <c r="O97" s="17" t="n">
        <v>1.16553</v>
      </c>
      <c r="P97" s="17" t="n">
        <v>0</v>
      </c>
      <c r="Q97" s="17" t="n">
        <v>1.16553</v>
      </c>
      <c r="R97" s="17" t="n">
        <v>-7.22574</v>
      </c>
      <c r="S97" s="17" t="n">
        <v>0</v>
      </c>
      <c r="T97" s="17" t="n">
        <v>-7.22574</v>
      </c>
      <c r="U97" s="17" t="n">
        <v>-6.69504</v>
      </c>
      <c r="V97" s="17" t="n">
        <v>0</v>
      </c>
      <c r="W97" s="17" t="n">
        <v>-6.69504</v>
      </c>
      <c r="X97" s="17" t="n">
        <v>-4.08222</v>
      </c>
      <c r="Y97" s="17" t="n">
        <v>0</v>
      </c>
      <c r="Z97" s="17" t="n">
        <v>-4.08222</v>
      </c>
      <c r="AA97" s="17" t="n">
        <v>2.65146</v>
      </c>
      <c r="AB97" s="17" t="n">
        <v>0</v>
      </c>
      <c r="AC97" s="17" t="n">
        <v>2.65146</v>
      </c>
      <c r="AD97" s="17" t="n">
        <v>2.9897</v>
      </c>
      <c r="AE97" s="17" t="n">
        <v>0</v>
      </c>
      <c r="AF97" s="17" t="n">
        <v>2.9897</v>
      </c>
      <c r="AG97" s="17" t="n">
        <v>1.11309</v>
      </c>
      <c r="AH97" s="17" t="n">
        <v>0</v>
      </c>
      <c r="AI97" s="17" t="n">
        <v>1.11309</v>
      </c>
      <c r="AJ97" s="17" t="n">
        <v>2.79199</v>
      </c>
      <c r="AK97" s="17" t="n">
        <v>0</v>
      </c>
      <c r="AL97" s="17" t="n">
        <v>2.79199</v>
      </c>
      <c r="AM97" s="17" t="n">
        <v>0.62998</v>
      </c>
      <c r="AN97" s="17" t="n">
        <v>0</v>
      </c>
      <c r="AO97" s="17" t="n">
        <v>0.62998</v>
      </c>
      <c r="AP97" s="17" t="n">
        <v>-0.214394</v>
      </c>
      <c r="AQ97" s="17" t="n">
        <v>0</v>
      </c>
      <c r="AR97" s="17" t="n">
        <v>-0.214394</v>
      </c>
      <c r="AS97" s="17" t="n">
        <v>3.88214</v>
      </c>
      <c r="AT97" s="17" t="n">
        <v>0</v>
      </c>
      <c r="AU97" s="17" t="n">
        <v>3.88214</v>
      </c>
      <c r="AV97" s="17" t="n">
        <v>2.79045</v>
      </c>
      <c r="AW97" s="17" t="n">
        <v>0</v>
      </c>
      <c r="AX97" s="17" t="n">
        <v>2.79045</v>
      </c>
      <c r="AY97" s="17" t="n">
        <v>0.623542</v>
      </c>
      <c r="AZ97" s="17" t="n">
        <v>0</v>
      </c>
      <c r="BA97" s="17" t="n">
        <v>0.623542</v>
      </c>
      <c r="BB97" s="17" t="n">
        <v>-0.216086</v>
      </c>
      <c r="BC97" s="17" t="n">
        <v>0</v>
      </c>
      <c r="BD97" s="17" t="n">
        <v>-0.216086</v>
      </c>
      <c r="BE97" s="17" t="n">
        <v>3.88229</v>
      </c>
      <c r="BF97" s="17" t="n">
        <v>0</v>
      </c>
      <c r="BG97" s="17" t="n">
        <v>3.88229</v>
      </c>
    </row>
    <row r="98" customFormat="1" s="2">
      <c r="A98" s="8">
        <f>A97+(1/24)</f>
        <v/>
      </c>
      <c r="B98" s="16" t="n">
        <v>10.03</v>
      </c>
      <c r="C98" s="16" t="n">
        <v>9.880000000000001</v>
      </c>
      <c r="D98" s="16" t="n">
        <v>10.13</v>
      </c>
      <c r="E98" s="16" t="n">
        <v>9.949999999999999</v>
      </c>
      <c r="F98" s="16" t="n">
        <v>10.11</v>
      </c>
      <c r="G98" s="16" t="n">
        <v>10.21</v>
      </c>
      <c r="H98" s="16" t="n">
        <v>18.2944</v>
      </c>
      <c r="I98" s="16" t="n">
        <v>0</v>
      </c>
      <c r="J98" s="16" t="n">
        <v>0</v>
      </c>
      <c r="K98" s="16" t="n">
        <v>0</v>
      </c>
      <c r="L98" s="17" t="n">
        <v>1.09332</v>
      </c>
      <c r="M98" s="17" t="n">
        <v>0</v>
      </c>
      <c r="N98" s="17" t="n">
        <v>1.09332</v>
      </c>
      <c r="O98" s="17" t="n">
        <v>1.16255</v>
      </c>
      <c r="P98" s="17" t="n">
        <v>0</v>
      </c>
      <c r="Q98" s="17" t="n">
        <v>1.16255</v>
      </c>
      <c r="R98" s="17" t="n">
        <v>-7.19054</v>
      </c>
      <c r="S98" s="17" t="n">
        <v>0</v>
      </c>
      <c r="T98" s="17" t="n">
        <v>-7.19054</v>
      </c>
      <c r="U98" s="17" t="n">
        <v>-6.65434</v>
      </c>
      <c r="V98" s="17" t="n">
        <v>0</v>
      </c>
      <c r="W98" s="17" t="n">
        <v>-6.65434</v>
      </c>
      <c r="X98" s="17" t="n">
        <v>-4.03529</v>
      </c>
      <c r="Y98" s="17" t="n">
        <v>0</v>
      </c>
      <c r="Z98" s="17" t="n">
        <v>-4.03529</v>
      </c>
      <c r="AA98" s="17" t="n">
        <v>2.63638</v>
      </c>
      <c r="AB98" s="17" t="n">
        <v>0</v>
      </c>
      <c r="AC98" s="17" t="n">
        <v>2.63638</v>
      </c>
      <c r="AD98" s="17" t="n">
        <v>2.97212</v>
      </c>
      <c r="AE98" s="17" t="n">
        <v>0</v>
      </c>
      <c r="AF98" s="17" t="n">
        <v>2.97212</v>
      </c>
      <c r="AG98" s="17" t="n">
        <v>1.10102</v>
      </c>
      <c r="AH98" s="17" t="n">
        <v>0</v>
      </c>
      <c r="AI98" s="17" t="n">
        <v>1.10102</v>
      </c>
      <c r="AJ98" s="17" t="n">
        <v>2.77977</v>
      </c>
      <c r="AK98" s="17" t="n">
        <v>0</v>
      </c>
      <c r="AL98" s="17" t="n">
        <v>2.77977</v>
      </c>
      <c r="AM98" s="17" t="n">
        <v>0.628289</v>
      </c>
      <c r="AN98" s="17" t="n">
        <v>0</v>
      </c>
      <c r="AO98" s="17" t="n">
        <v>0.628289</v>
      </c>
      <c r="AP98" s="17" t="n">
        <v>-0.202942</v>
      </c>
      <c r="AQ98" s="17" t="n">
        <v>0</v>
      </c>
      <c r="AR98" s="17" t="n">
        <v>-0.202942</v>
      </c>
      <c r="AS98" s="17" t="n">
        <v>3.86887</v>
      </c>
      <c r="AT98" s="17" t="n">
        <v>0</v>
      </c>
      <c r="AU98" s="17" t="n">
        <v>3.86887</v>
      </c>
      <c r="AV98" s="17" t="n">
        <v>2.77624</v>
      </c>
      <c r="AW98" s="17" t="n">
        <v>0</v>
      </c>
      <c r="AX98" s="17" t="n">
        <v>2.77624</v>
      </c>
      <c r="AY98" s="17" t="n">
        <v>0.620931</v>
      </c>
      <c r="AZ98" s="17" t="n">
        <v>0</v>
      </c>
      <c r="BA98" s="17" t="n">
        <v>0.620931</v>
      </c>
      <c r="BB98" s="17" t="n">
        <v>-0.205464</v>
      </c>
      <c r="BC98" s="17" t="n">
        <v>0</v>
      </c>
      <c r="BD98" s="17" t="n">
        <v>-0.205464</v>
      </c>
      <c r="BE98" s="17" t="n">
        <v>3.86464</v>
      </c>
      <c r="BF98" s="17" t="n">
        <v>0</v>
      </c>
      <c r="BG98" s="17" t="n">
        <v>3.86464</v>
      </c>
    </row>
    <row r="99" customFormat="1" s="2">
      <c r="A99" s="8">
        <f>A98+(1/24)</f>
        <v/>
      </c>
      <c r="B99" s="16" t="n">
        <v>10.02</v>
      </c>
      <c r="C99" s="16" t="n">
        <v>9.869999999999999</v>
      </c>
      <c r="D99" s="16" t="n">
        <v>10.17</v>
      </c>
      <c r="E99" s="16" t="n">
        <v>9.94</v>
      </c>
      <c r="F99" s="16" t="n">
        <v>10.11</v>
      </c>
      <c r="G99" s="16" t="n">
        <v>10.19</v>
      </c>
      <c r="H99" s="16" t="n">
        <v>18.2465</v>
      </c>
      <c r="I99" s="16" t="n">
        <v>0</v>
      </c>
      <c r="J99" s="16" t="n">
        <v>0</v>
      </c>
      <c r="K99" s="16" t="n">
        <v>0</v>
      </c>
      <c r="L99" s="17" t="n">
        <v>1.08987</v>
      </c>
      <c r="M99" s="17" t="n">
        <v>0</v>
      </c>
      <c r="N99" s="17" t="n">
        <v>1.08987</v>
      </c>
      <c r="O99" s="17" t="n">
        <v>1.15941</v>
      </c>
      <c r="P99" s="17" t="n">
        <v>0</v>
      </c>
      <c r="Q99" s="17" t="n">
        <v>1.15941</v>
      </c>
      <c r="R99" s="17" t="n">
        <v>-7.15514</v>
      </c>
      <c r="S99" s="17" t="n">
        <v>0</v>
      </c>
      <c r="T99" s="17" t="n">
        <v>-7.15514</v>
      </c>
      <c r="U99" s="17" t="n">
        <v>-6.61359</v>
      </c>
      <c r="V99" s="17" t="n">
        <v>0</v>
      </c>
      <c r="W99" s="17" t="n">
        <v>-6.61359</v>
      </c>
      <c r="X99" s="17" t="n">
        <v>-3.98904</v>
      </c>
      <c r="Y99" s="17" t="n">
        <v>0</v>
      </c>
      <c r="Z99" s="17" t="n">
        <v>-3.98904</v>
      </c>
      <c r="AA99" s="17" t="n">
        <v>2.62262</v>
      </c>
      <c r="AB99" s="17" t="n">
        <v>0</v>
      </c>
      <c r="AC99" s="17" t="n">
        <v>2.62262</v>
      </c>
      <c r="AD99" s="17" t="n">
        <v>2.95071</v>
      </c>
      <c r="AE99" s="17" t="n">
        <v>0</v>
      </c>
      <c r="AF99" s="17" t="n">
        <v>2.95071</v>
      </c>
      <c r="AG99" s="17" t="n">
        <v>1.089</v>
      </c>
      <c r="AH99" s="17" t="n">
        <v>0</v>
      </c>
      <c r="AI99" s="17" t="n">
        <v>1.089</v>
      </c>
      <c r="AJ99" s="17" t="n">
        <v>2.76746</v>
      </c>
      <c r="AK99" s="17" t="n">
        <v>0</v>
      </c>
      <c r="AL99" s="17" t="n">
        <v>2.76746</v>
      </c>
      <c r="AM99" s="17" t="n">
        <v>0.627102</v>
      </c>
      <c r="AN99" s="17" t="n">
        <v>0</v>
      </c>
      <c r="AO99" s="17" t="n">
        <v>0.627102</v>
      </c>
      <c r="AP99" s="17" t="n">
        <v>-0.192053</v>
      </c>
      <c r="AQ99" s="17" t="n">
        <v>0</v>
      </c>
      <c r="AR99" s="17" t="n">
        <v>-0.192053</v>
      </c>
      <c r="AS99" s="17" t="n">
        <v>3.85539</v>
      </c>
      <c r="AT99" s="17" t="n">
        <v>0</v>
      </c>
      <c r="AU99" s="17" t="n">
        <v>3.85539</v>
      </c>
      <c r="AV99" s="17" t="n">
        <v>2.76176</v>
      </c>
      <c r="AW99" s="17" t="n">
        <v>0</v>
      </c>
      <c r="AX99" s="17" t="n">
        <v>2.76176</v>
      </c>
      <c r="AY99" s="17" t="n">
        <v>0.6182609999999999</v>
      </c>
      <c r="AZ99" s="17" t="n">
        <v>0</v>
      </c>
      <c r="BA99" s="17" t="n">
        <v>0.6182609999999999</v>
      </c>
      <c r="BB99" s="17" t="n">
        <v>-0.195495</v>
      </c>
      <c r="BC99" s="17" t="n">
        <v>0</v>
      </c>
      <c r="BD99" s="17" t="n">
        <v>-0.195495</v>
      </c>
      <c r="BE99" s="17" t="n">
        <v>3.84659</v>
      </c>
      <c r="BF99" s="17" t="n">
        <v>0</v>
      </c>
      <c r="BG99" s="17" t="n">
        <v>3.84659</v>
      </c>
    </row>
    <row r="100" customFormat="1" s="2">
      <c r="A100" s="8">
        <f>A99+(1/24)</f>
        <v/>
      </c>
      <c r="B100" s="16" t="n">
        <v>10.03</v>
      </c>
      <c r="C100" s="16" t="n">
        <v>9.84</v>
      </c>
      <c r="D100" s="16" t="n">
        <v>10.17</v>
      </c>
      <c r="E100" s="16" t="n">
        <v>9.91</v>
      </c>
      <c r="F100" s="16" t="n">
        <v>10.12</v>
      </c>
      <c r="G100" s="16" t="n">
        <v>10.13</v>
      </c>
      <c r="H100" s="16" t="n">
        <v>18.1992</v>
      </c>
      <c r="I100" s="16" t="n">
        <v>0</v>
      </c>
      <c r="J100" s="16" t="n">
        <v>0</v>
      </c>
      <c r="K100" s="16" t="n">
        <v>0</v>
      </c>
      <c r="L100" s="17" t="n">
        <v>1.08661</v>
      </c>
      <c r="M100" s="17" t="n">
        <v>0</v>
      </c>
      <c r="N100" s="17" t="n">
        <v>1.08661</v>
      </c>
      <c r="O100" s="17" t="n">
        <v>1.15619</v>
      </c>
      <c r="P100" s="17" t="n">
        <v>0</v>
      </c>
      <c r="Q100" s="17" t="n">
        <v>1.15619</v>
      </c>
      <c r="R100" s="17" t="n">
        <v>-7.11944</v>
      </c>
      <c r="S100" s="17" t="n">
        <v>0</v>
      </c>
      <c r="T100" s="17" t="n">
        <v>-7.11944</v>
      </c>
      <c r="U100" s="17" t="n">
        <v>-6.57266</v>
      </c>
      <c r="V100" s="17" t="n">
        <v>0</v>
      </c>
      <c r="W100" s="17" t="n">
        <v>-6.57266</v>
      </c>
      <c r="X100" s="17" t="n">
        <v>-3.94339</v>
      </c>
      <c r="Y100" s="17" t="n">
        <v>0</v>
      </c>
      <c r="Z100" s="17" t="n">
        <v>-3.94339</v>
      </c>
      <c r="AA100" s="17" t="n">
        <v>2.60745</v>
      </c>
      <c r="AB100" s="17" t="n">
        <v>0</v>
      </c>
      <c r="AC100" s="17" t="n">
        <v>2.60745</v>
      </c>
      <c r="AD100" s="17" t="n">
        <v>2.92899</v>
      </c>
      <c r="AE100" s="17" t="n">
        <v>0</v>
      </c>
      <c r="AF100" s="17" t="n">
        <v>2.92899</v>
      </c>
      <c r="AG100" s="17" t="n">
        <v>1.07719</v>
      </c>
      <c r="AH100" s="17" t="n">
        <v>0</v>
      </c>
      <c r="AI100" s="17" t="n">
        <v>1.07719</v>
      </c>
      <c r="AJ100" s="17" t="n">
        <v>2.75526</v>
      </c>
      <c r="AK100" s="17" t="n">
        <v>0</v>
      </c>
      <c r="AL100" s="17" t="n">
        <v>2.75526</v>
      </c>
      <c r="AM100" s="17" t="n">
        <v>0.625827</v>
      </c>
      <c r="AN100" s="17" t="n">
        <v>0</v>
      </c>
      <c r="AO100" s="17" t="n">
        <v>0.625827</v>
      </c>
      <c r="AP100" s="17" t="n">
        <v>-0.18158</v>
      </c>
      <c r="AQ100" s="17" t="n">
        <v>0</v>
      </c>
      <c r="AR100" s="17" t="n">
        <v>-0.18158</v>
      </c>
      <c r="AS100" s="17" t="n">
        <v>3.84186</v>
      </c>
      <c r="AT100" s="17" t="n">
        <v>0</v>
      </c>
      <c r="AU100" s="17" t="n">
        <v>3.84186</v>
      </c>
      <c r="AV100" s="17" t="n">
        <v>2.74719</v>
      </c>
      <c r="AW100" s="17" t="n">
        <v>0</v>
      </c>
      <c r="AX100" s="17" t="n">
        <v>2.74719</v>
      </c>
      <c r="AY100" s="17" t="n">
        <v>0.616866</v>
      </c>
      <c r="AZ100" s="17" t="n">
        <v>0</v>
      </c>
      <c r="BA100" s="17" t="n">
        <v>0.616866</v>
      </c>
      <c r="BB100" s="17" t="n">
        <v>-0.185941</v>
      </c>
      <c r="BC100" s="17" t="n">
        <v>0</v>
      </c>
      <c r="BD100" s="17" t="n">
        <v>-0.185941</v>
      </c>
      <c r="BE100" s="17" t="n">
        <v>3.82828</v>
      </c>
      <c r="BF100" s="17" t="n">
        <v>0</v>
      </c>
      <c r="BG100" s="17" t="n">
        <v>3.82828</v>
      </c>
    </row>
    <row r="101" customFormat="1" s="2">
      <c r="A101" s="8">
        <f>A100+(1/24)</f>
        <v/>
      </c>
      <c r="B101" s="16" t="n">
        <v>10.02</v>
      </c>
      <c r="C101" s="16" t="n">
        <v>9.890000000000001</v>
      </c>
      <c r="D101" s="16" t="n">
        <v>10.18</v>
      </c>
      <c r="E101" s="16" t="n">
        <v>9.949999999999999</v>
      </c>
      <c r="F101" s="16" t="n">
        <v>10.11</v>
      </c>
      <c r="G101" s="16" t="n">
        <v>10.17</v>
      </c>
      <c r="H101" s="16" t="n">
        <v>18.1524</v>
      </c>
      <c r="I101" s="16" t="n">
        <v>0</v>
      </c>
      <c r="J101" s="16" t="n">
        <v>0</v>
      </c>
      <c r="K101" s="16" t="n">
        <v>0</v>
      </c>
      <c r="L101" s="17" t="n">
        <v>1.08304</v>
      </c>
      <c r="M101" s="17" t="n">
        <v>0</v>
      </c>
      <c r="N101" s="17" t="n">
        <v>1.08304</v>
      </c>
      <c r="O101" s="17" t="n">
        <v>1.15283</v>
      </c>
      <c r="P101" s="17" t="n">
        <v>0</v>
      </c>
      <c r="Q101" s="17" t="n">
        <v>1.15283</v>
      </c>
      <c r="R101" s="17" t="n">
        <v>-7.08352</v>
      </c>
      <c r="S101" s="17" t="n">
        <v>0</v>
      </c>
      <c r="T101" s="17" t="n">
        <v>-7.08352</v>
      </c>
      <c r="U101" s="17" t="n">
        <v>-6.53171</v>
      </c>
      <c r="V101" s="17" t="n">
        <v>0</v>
      </c>
      <c r="W101" s="17" t="n">
        <v>-6.53171</v>
      </c>
      <c r="X101" s="17" t="n">
        <v>-3.89841</v>
      </c>
      <c r="Y101" s="17" t="n">
        <v>0</v>
      </c>
      <c r="Z101" s="17" t="n">
        <v>-3.89841</v>
      </c>
      <c r="AA101" s="17" t="n">
        <v>2.59272</v>
      </c>
      <c r="AB101" s="17" t="n">
        <v>0</v>
      </c>
      <c r="AC101" s="17" t="n">
        <v>2.59272</v>
      </c>
      <c r="AD101" s="17" t="n">
        <v>2.90928</v>
      </c>
      <c r="AE101" s="17" t="n">
        <v>0</v>
      </c>
      <c r="AF101" s="17" t="n">
        <v>2.90928</v>
      </c>
      <c r="AG101" s="17" t="n">
        <v>1.06548</v>
      </c>
      <c r="AH101" s="17" t="n">
        <v>0</v>
      </c>
      <c r="AI101" s="17" t="n">
        <v>1.06548</v>
      </c>
      <c r="AJ101" s="17" t="n">
        <v>2.74316</v>
      </c>
      <c r="AK101" s="17" t="n">
        <v>0</v>
      </c>
      <c r="AL101" s="17" t="n">
        <v>2.74316</v>
      </c>
      <c r="AM101" s="17" t="n">
        <v>0.623928</v>
      </c>
      <c r="AN101" s="17" t="n">
        <v>0</v>
      </c>
      <c r="AO101" s="17" t="n">
        <v>0.623928</v>
      </c>
      <c r="AP101" s="17" t="n">
        <v>-0.17164</v>
      </c>
      <c r="AQ101" s="17" t="n">
        <v>0</v>
      </c>
      <c r="AR101" s="17" t="n">
        <v>-0.17164</v>
      </c>
      <c r="AS101" s="17" t="n">
        <v>3.82838</v>
      </c>
      <c r="AT101" s="17" t="n">
        <v>0</v>
      </c>
      <c r="AU101" s="17" t="n">
        <v>3.82838</v>
      </c>
      <c r="AV101" s="17" t="n">
        <v>2.73276</v>
      </c>
      <c r="AW101" s="17" t="n">
        <v>0</v>
      </c>
      <c r="AX101" s="17" t="n">
        <v>2.73276</v>
      </c>
      <c r="AY101" s="17" t="n">
        <v>0.61743</v>
      </c>
      <c r="AZ101" s="17" t="n">
        <v>0</v>
      </c>
      <c r="BA101" s="17" t="n">
        <v>0.61743</v>
      </c>
      <c r="BB101" s="17" t="n">
        <v>-0.176506</v>
      </c>
      <c r="BC101" s="17" t="n">
        <v>0</v>
      </c>
      <c r="BD101" s="17" t="n">
        <v>-0.176506</v>
      </c>
      <c r="BE101" s="17" t="n">
        <v>3.81002</v>
      </c>
      <c r="BF101" s="17" t="n">
        <v>0</v>
      </c>
      <c r="BG101" s="17" t="n">
        <v>3.81002</v>
      </c>
    </row>
    <row r="102" customFormat="1" s="2">
      <c r="A102" s="8">
        <f>A101+(1/24)</f>
        <v/>
      </c>
      <c r="B102" s="16" t="n">
        <v>10.01</v>
      </c>
      <c r="C102" s="16" t="n">
        <v>9.970000000000001</v>
      </c>
      <c r="D102" s="16" t="n">
        <v>10.08</v>
      </c>
      <c r="E102" s="16" t="n">
        <v>10.02</v>
      </c>
      <c r="F102" s="16" t="n">
        <v>10.12</v>
      </c>
      <c r="G102" s="16" t="n">
        <v>10.25</v>
      </c>
      <c r="H102" s="16" t="n">
        <v>18.1061</v>
      </c>
      <c r="I102" s="16" t="n">
        <v>0</v>
      </c>
      <c r="J102" s="16" t="n">
        <v>0</v>
      </c>
      <c r="K102" s="16" t="n">
        <v>0</v>
      </c>
      <c r="L102" s="17" t="n">
        <v>1.07925</v>
      </c>
      <c r="M102" s="17" t="n">
        <v>0</v>
      </c>
      <c r="N102" s="17" t="n">
        <v>1.07925</v>
      </c>
      <c r="O102" s="17" t="n">
        <v>1.14896</v>
      </c>
      <c r="P102" s="17" t="n">
        <v>0</v>
      </c>
      <c r="Q102" s="17" t="n">
        <v>1.14896</v>
      </c>
      <c r="R102" s="17" t="n">
        <v>-7.04814</v>
      </c>
      <c r="S102" s="17" t="n">
        <v>0</v>
      </c>
      <c r="T102" s="17" t="n">
        <v>-7.04814</v>
      </c>
      <c r="U102" s="17" t="n">
        <v>-6.49145</v>
      </c>
      <c r="V102" s="17" t="n">
        <v>0</v>
      </c>
      <c r="W102" s="17" t="n">
        <v>-6.49145</v>
      </c>
      <c r="X102" s="17" t="n">
        <v>-3.85483</v>
      </c>
      <c r="Y102" s="17" t="n">
        <v>0</v>
      </c>
      <c r="Z102" s="17" t="n">
        <v>-3.85483</v>
      </c>
      <c r="AA102" s="17" t="n">
        <v>2.57905</v>
      </c>
      <c r="AB102" s="17" t="n">
        <v>0</v>
      </c>
      <c r="AC102" s="17" t="n">
        <v>2.57905</v>
      </c>
      <c r="AD102" s="17" t="n">
        <v>2.90456</v>
      </c>
      <c r="AE102" s="17" t="n">
        <v>0</v>
      </c>
      <c r="AF102" s="17" t="n">
        <v>2.90456</v>
      </c>
      <c r="AG102" s="17" t="n">
        <v>1.05331</v>
      </c>
      <c r="AH102" s="17" t="n">
        <v>0</v>
      </c>
      <c r="AI102" s="17" t="n">
        <v>1.05331</v>
      </c>
      <c r="AJ102" s="17" t="n">
        <v>2.73027</v>
      </c>
      <c r="AK102" s="17" t="n">
        <v>0</v>
      </c>
      <c r="AL102" s="17" t="n">
        <v>2.73027</v>
      </c>
      <c r="AM102" s="17" t="n">
        <v>0.621584</v>
      </c>
      <c r="AN102" s="17" t="n">
        <v>0</v>
      </c>
      <c r="AO102" s="17" t="n">
        <v>0.621584</v>
      </c>
      <c r="AP102" s="17" t="n">
        <v>-0.162858</v>
      </c>
      <c r="AQ102" s="17" t="n">
        <v>0</v>
      </c>
      <c r="AR102" s="17" t="n">
        <v>-0.162858</v>
      </c>
      <c r="AS102" s="17" t="n">
        <v>3.81388</v>
      </c>
      <c r="AT102" s="17" t="n">
        <v>0</v>
      </c>
      <c r="AU102" s="17" t="n">
        <v>3.81388</v>
      </c>
      <c r="AV102" s="17" t="n">
        <v>2.71819</v>
      </c>
      <c r="AW102" s="17" t="n">
        <v>0</v>
      </c>
      <c r="AX102" s="17" t="n">
        <v>2.71819</v>
      </c>
      <c r="AY102" s="17" t="n">
        <v>0.615205</v>
      </c>
      <c r="AZ102" s="17" t="n">
        <v>0</v>
      </c>
      <c r="BA102" s="17" t="n">
        <v>0.615205</v>
      </c>
      <c r="BB102" s="17" t="n">
        <v>-0.167813</v>
      </c>
      <c r="BC102" s="17" t="n">
        <v>0</v>
      </c>
      <c r="BD102" s="17" t="n">
        <v>-0.167813</v>
      </c>
      <c r="BE102" s="17" t="n">
        <v>3.79183</v>
      </c>
      <c r="BF102" s="17" t="n">
        <v>0</v>
      </c>
      <c r="BG102" s="17" t="n">
        <v>3.79183</v>
      </c>
    </row>
    <row r="103" customFormat="1" s="2">
      <c r="A103" s="8">
        <f>A102+(1/24)</f>
        <v/>
      </c>
      <c r="B103" s="16" t="n">
        <v>10</v>
      </c>
      <c r="C103" s="16" t="n">
        <v>9.970000000000001</v>
      </c>
      <c r="D103" s="16" t="n">
        <v>10.04</v>
      </c>
      <c r="E103" s="16" t="n">
        <v>10</v>
      </c>
      <c r="F103" s="16" t="n">
        <v>10.1</v>
      </c>
      <c r="G103" s="16" t="n">
        <v>10.21</v>
      </c>
      <c r="H103" s="16" t="n">
        <v>18.06</v>
      </c>
      <c r="I103" s="16" t="n">
        <v>0</v>
      </c>
      <c r="J103" s="16" t="n">
        <v>0</v>
      </c>
      <c r="K103" s="16" t="n">
        <v>0</v>
      </c>
      <c r="L103" s="17" t="n">
        <v>1.075</v>
      </c>
      <c r="M103" s="17" t="n">
        <v>0</v>
      </c>
      <c r="N103" s="17" t="n">
        <v>1.075</v>
      </c>
      <c r="O103" s="17" t="n">
        <v>1.14417</v>
      </c>
      <c r="P103" s="17" t="n">
        <v>0</v>
      </c>
      <c r="Q103" s="17" t="n">
        <v>1.14417</v>
      </c>
      <c r="R103" s="17" t="n">
        <v>-7.01435</v>
      </c>
      <c r="S103" s="17" t="n">
        <v>0</v>
      </c>
      <c r="T103" s="17" t="n">
        <v>-7.01435</v>
      </c>
      <c r="U103" s="17" t="n">
        <v>-6.4529</v>
      </c>
      <c r="V103" s="17" t="n">
        <v>0</v>
      </c>
      <c r="W103" s="17" t="n">
        <v>-6.4529</v>
      </c>
      <c r="X103" s="17" t="n">
        <v>-3.81363</v>
      </c>
      <c r="Y103" s="17" t="n">
        <v>0</v>
      </c>
      <c r="Z103" s="17" t="n">
        <v>-3.81363</v>
      </c>
      <c r="AA103" s="17" t="n">
        <v>2.57175</v>
      </c>
      <c r="AB103" s="17" t="n">
        <v>0</v>
      </c>
      <c r="AC103" s="17" t="n">
        <v>2.57175</v>
      </c>
      <c r="AD103" s="17" t="n">
        <v>2.90714</v>
      </c>
      <c r="AE103" s="17" t="n">
        <v>0</v>
      </c>
      <c r="AF103" s="17" t="n">
        <v>2.90714</v>
      </c>
      <c r="AG103" s="17" t="n">
        <v>1.04014</v>
      </c>
      <c r="AH103" s="17" t="n">
        <v>0</v>
      </c>
      <c r="AI103" s="17" t="n">
        <v>1.04014</v>
      </c>
      <c r="AJ103" s="17" t="n">
        <v>2.71604</v>
      </c>
      <c r="AK103" s="17" t="n">
        <v>0</v>
      </c>
      <c r="AL103" s="17" t="n">
        <v>2.71604</v>
      </c>
      <c r="AM103" s="17" t="n">
        <v>0.6181720000000001</v>
      </c>
      <c r="AN103" s="17" t="n">
        <v>0</v>
      </c>
      <c r="AO103" s="17" t="n">
        <v>0.6181720000000001</v>
      </c>
      <c r="AP103" s="17" t="n">
        <v>-0.155648</v>
      </c>
      <c r="AQ103" s="17" t="n">
        <v>0</v>
      </c>
      <c r="AR103" s="17" t="n">
        <v>-0.155648</v>
      </c>
      <c r="AS103" s="17" t="n">
        <v>3.79763</v>
      </c>
      <c r="AT103" s="17" t="n">
        <v>0</v>
      </c>
      <c r="AU103" s="17" t="n">
        <v>3.79763</v>
      </c>
      <c r="AV103" s="17" t="n">
        <v>2.70264</v>
      </c>
      <c r="AW103" s="17" t="n">
        <v>0</v>
      </c>
      <c r="AX103" s="17" t="n">
        <v>2.70264</v>
      </c>
      <c r="AY103" s="17" t="n">
        <v>0.608855</v>
      </c>
      <c r="AZ103" s="17" t="n">
        <v>0</v>
      </c>
      <c r="BA103" s="17" t="n">
        <v>0.608855</v>
      </c>
      <c r="BB103" s="17" t="n">
        <v>-0.161018</v>
      </c>
      <c r="BC103" s="17" t="n">
        <v>0</v>
      </c>
      <c r="BD103" s="17" t="n">
        <v>-0.161018</v>
      </c>
      <c r="BE103" s="17" t="n">
        <v>3.77314</v>
      </c>
      <c r="BF103" s="17" t="n">
        <v>0</v>
      </c>
      <c r="BG103" s="17" t="n">
        <v>3.77314</v>
      </c>
    </row>
    <row r="104" customFormat="1" s="2">
      <c r="A104" s="8">
        <f>A103+(1/24)</f>
        <v/>
      </c>
      <c r="B104" s="16" t="n">
        <v>9.99</v>
      </c>
      <c r="C104" s="16" t="n">
        <v>9.94</v>
      </c>
      <c r="D104" s="16" t="n">
        <v>9.960000000000001</v>
      </c>
      <c r="E104" s="16" t="n">
        <v>10</v>
      </c>
      <c r="F104" s="16" t="n">
        <v>10.1</v>
      </c>
      <c r="G104" s="16" t="n">
        <v>10.27</v>
      </c>
      <c r="H104" s="16" t="n">
        <v>18.0142</v>
      </c>
      <c r="I104" s="16" t="n">
        <v>0</v>
      </c>
      <c r="J104" s="16" t="n">
        <v>0</v>
      </c>
      <c r="K104" s="16" t="n">
        <v>0</v>
      </c>
      <c r="L104" s="17" t="n">
        <v>1.07075</v>
      </c>
      <c r="M104" s="17" t="n">
        <v>0</v>
      </c>
      <c r="N104" s="17" t="n">
        <v>1.07075</v>
      </c>
      <c r="O104" s="17" t="n">
        <v>1.13902</v>
      </c>
      <c r="P104" s="17" t="n">
        <v>0</v>
      </c>
      <c r="Q104" s="17" t="n">
        <v>1.13902</v>
      </c>
      <c r="R104" s="17" t="n">
        <v>-6.98155</v>
      </c>
      <c r="S104" s="17" t="n">
        <v>0</v>
      </c>
      <c r="T104" s="17" t="n">
        <v>-6.98155</v>
      </c>
      <c r="U104" s="17" t="n">
        <v>-6.4155</v>
      </c>
      <c r="V104" s="17" t="n">
        <v>0</v>
      </c>
      <c r="W104" s="17" t="n">
        <v>-6.4155</v>
      </c>
      <c r="X104" s="17" t="n">
        <v>-3.77425</v>
      </c>
      <c r="Y104" s="17" t="n">
        <v>0</v>
      </c>
      <c r="Z104" s="17" t="n">
        <v>-3.77425</v>
      </c>
      <c r="AA104" s="17" t="n">
        <v>2.56859</v>
      </c>
      <c r="AB104" s="17" t="n">
        <v>0</v>
      </c>
      <c r="AC104" s="17" t="n">
        <v>2.56859</v>
      </c>
      <c r="AD104" s="17" t="n">
        <v>2.91317</v>
      </c>
      <c r="AE104" s="17" t="n">
        <v>0</v>
      </c>
      <c r="AF104" s="17" t="n">
        <v>2.91317</v>
      </c>
      <c r="AG104" s="17" t="n">
        <v>1.02678</v>
      </c>
      <c r="AH104" s="17" t="n">
        <v>0</v>
      </c>
      <c r="AI104" s="17" t="n">
        <v>1.02678</v>
      </c>
      <c r="AJ104" s="17" t="n">
        <v>2.70149</v>
      </c>
      <c r="AK104" s="17" t="n">
        <v>0</v>
      </c>
      <c r="AL104" s="17" t="n">
        <v>2.70149</v>
      </c>
      <c r="AM104" s="17" t="n">
        <v>0.615294</v>
      </c>
      <c r="AN104" s="17" t="n">
        <v>0</v>
      </c>
      <c r="AO104" s="17" t="n">
        <v>0.615294</v>
      </c>
      <c r="AP104" s="17" t="n">
        <v>-0.149328</v>
      </c>
      <c r="AQ104" s="17" t="n">
        <v>0</v>
      </c>
      <c r="AR104" s="17" t="n">
        <v>-0.149328</v>
      </c>
      <c r="AS104" s="17" t="n">
        <v>3.78057</v>
      </c>
      <c r="AT104" s="17" t="n">
        <v>0</v>
      </c>
      <c r="AU104" s="17" t="n">
        <v>3.78057</v>
      </c>
      <c r="AV104" s="17" t="n">
        <v>2.68637</v>
      </c>
      <c r="AW104" s="17" t="n">
        <v>0</v>
      </c>
      <c r="AX104" s="17" t="n">
        <v>2.68637</v>
      </c>
      <c r="AY104" s="17" t="n">
        <v>0.603871</v>
      </c>
      <c r="AZ104" s="17" t="n">
        <v>0</v>
      </c>
      <c r="BA104" s="17" t="n">
        <v>0.603871</v>
      </c>
      <c r="BB104" s="17" t="n">
        <v>-0.155618</v>
      </c>
      <c r="BC104" s="17" t="n">
        <v>0</v>
      </c>
      <c r="BD104" s="17" t="n">
        <v>-0.155618</v>
      </c>
      <c r="BE104" s="17" t="n">
        <v>3.75341</v>
      </c>
      <c r="BF104" s="17" t="n">
        <v>0</v>
      </c>
      <c r="BG104" s="17" t="n">
        <v>3.75341</v>
      </c>
    </row>
    <row r="105" customFormat="1" s="2">
      <c r="A105" s="8">
        <f>A104+(1/24)</f>
        <v/>
      </c>
      <c r="B105" s="16" t="n">
        <v>9.960000000000001</v>
      </c>
      <c r="C105" s="16" t="n">
        <v>9.970000000000001</v>
      </c>
      <c r="D105" s="16" t="n">
        <v>9.880000000000001</v>
      </c>
      <c r="E105" s="16" t="n">
        <v>10</v>
      </c>
      <c r="F105" s="16" t="n">
        <v>10.07</v>
      </c>
      <c r="G105" s="16" t="n">
        <v>9.93</v>
      </c>
      <c r="H105" s="16" t="n">
        <v>17.9686</v>
      </c>
      <c r="I105" s="16" t="n">
        <v>0</v>
      </c>
      <c r="J105" s="16" t="n">
        <v>0</v>
      </c>
      <c r="K105" s="16" t="n">
        <v>0</v>
      </c>
      <c r="L105" s="17" t="n">
        <v>1.06631</v>
      </c>
      <c r="M105" s="17" t="n">
        <v>0</v>
      </c>
      <c r="N105" s="17" t="n">
        <v>1.06631</v>
      </c>
      <c r="O105" s="17" t="n">
        <v>1.1333</v>
      </c>
      <c r="P105" s="17" t="n">
        <v>0</v>
      </c>
      <c r="Q105" s="17" t="n">
        <v>1.1333</v>
      </c>
      <c r="R105" s="17" t="n">
        <v>-6.95033</v>
      </c>
      <c r="S105" s="17" t="n">
        <v>0</v>
      </c>
      <c r="T105" s="17" t="n">
        <v>-6.95033</v>
      </c>
      <c r="U105" s="17" t="n">
        <v>-6.37982</v>
      </c>
      <c r="V105" s="17" t="n">
        <v>0</v>
      </c>
      <c r="W105" s="17" t="n">
        <v>-6.37982</v>
      </c>
      <c r="X105" s="17" t="n">
        <v>-3.73723</v>
      </c>
      <c r="Y105" s="17" t="n">
        <v>0</v>
      </c>
      <c r="Z105" s="17" t="n">
        <v>-3.73723</v>
      </c>
      <c r="AA105" s="17" t="n">
        <v>2.5698</v>
      </c>
      <c r="AB105" s="17" t="n">
        <v>0</v>
      </c>
      <c r="AC105" s="17" t="n">
        <v>2.5698</v>
      </c>
      <c r="AD105" s="17" t="n">
        <v>2.92399</v>
      </c>
      <c r="AE105" s="17" t="n">
        <v>0</v>
      </c>
      <c r="AF105" s="17" t="n">
        <v>2.92399</v>
      </c>
      <c r="AG105" s="17" t="n">
        <v>1.0128</v>
      </c>
      <c r="AH105" s="17" t="n">
        <v>0</v>
      </c>
      <c r="AI105" s="17" t="n">
        <v>1.0128</v>
      </c>
      <c r="AJ105" s="17" t="n">
        <v>2.68627</v>
      </c>
      <c r="AK105" s="17" t="n">
        <v>0</v>
      </c>
      <c r="AL105" s="17" t="n">
        <v>2.68627</v>
      </c>
      <c r="AM105" s="17" t="n">
        <v>0.61206</v>
      </c>
      <c r="AN105" s="17" t="n">
        <v>0</v>
      </c>
      <c r="AO105" s="17" t="n">
        <v>0.61206</v>
      </c>
      <c r="AP105" s="17" t="n">
        <v>-0.144166</v>
      </c>
      <c r="AQ105" s="17" t="n">
        <v>0</v>
      </c>
      <c r="AR105" s="17" t="n">
        <v>-0.144166</v>
      </c>
      <c r="AS105" s="17" t="n">
        <v>3.76223</v>
      </c>
      <c r="AT105" s="17" t="n">
        <v>0</v>
      </c>
      <c r="AU105" s="17" t="n">
        <v>3.76223</v>
      </c>
      <c r="AV105" s="17" t="n">
        <v>2.66888</v>
      </c>
      <c r="AW105" s="17" t="n">
        <v>0</v>
      </c>
      <c r="AX105" s="17" t="n">
        <v>2.66888</v>
      </c>
      <c r="AY105" s="17" t="n">
        <v>0.598946</v>
      </c>
      <c r="AZ105" s="17" t="n">
        <v>0</v>
      </c>
      <c r="BA105" s="17" t="n">
        <v>0.598946</v>
      </c>
      <c r="BB105" s="17" t="n">
        <v>-0.151643</v>
      </c>
      <c r="BC105" s="17" t="n">
        <v>0</v>
      </c>
      <c r="BD105" s="17" t="n">
        <v>-0.151643</v>
      </c>
      <c r="BE105" s="17" t="n">
        <v>3.73136</v>
      </c>
      <c r="BF105" s="17" t="n">
        <v>0</v>
      </c>
      <c r="BG105" s="17" t="n">
        <v>3.73136</v>
      </c>
    </row>
    <row r="106" customFormat="1" s="2">
      <c r="A106" s="8">
        <f>A105+(1/24)</f>
        <v/>
      </c>
      <c r="B106" s="16" t="n">
        <v>9.960000000000001</v>
      </c>
      <c r="C106" s="16" t="n">
        <v>9.960000000000001</v>
      </c>
      <c r="D106" s="16" t="n">
        <v>9.880000000000001</v>
      </c>
      <c r="E106" s="16" t="n">
        <v>9.99</v>
      </c>
      <c r="F106" s="16" t="n">
        <v>10.07</v>
      </c>
      <c r="G106" s="16" t="n">
        <v>9.84</v>
      </c>
      <c r="H106" s="16" t="n">
        <v>17.9231</v>
      </c>
      <c r="I106" s="16" t="n">
        <v>0</v>
      </c>
      <c r="J106" s="16" t="n">
        <v>0</v>
      </c>
      <c r="K106" s="16" t="n">
        <v>0</v>
      </c>
      <c r="L106" s="17" t="n">
        <v>1.0625</v>
      </c>
      <c r="M106" s="17" t="n">
        <v>0</v>
      </c>
      <c r="N106" s="17" t="n">
        <v>1.0625</v>
      </c>
      <c r="O106" s="17" t="n">
        <v>1.12752</v>
      </c>
      <c r="P106" s="17" t="n">
        <v>0</v>
      </c>
      <c r="Q106" s="17" t="n">
        <v>1.12752</v>
      </c>
      <c r="R106" s="17" t="n">
        <v>-6.92009</v>
      </c>
      <c r="S106" s="17" t="n">
        <v>0</v>
      </c>
      <c r="T106" s="17" t="n">
        <v>-6.92009</v>
      </c>
      <c r="U106" s="17" t="n">
        <v>-6.34527</v>
      </c>
      <c r="V106" s="17" t="n">
        <v>0</v>
      </c>
      <c r="W106" s="17" t="n">
        <v>-6.34527</v>
      </c>
      <c r="X106" s="17" t="n">
        <v>-3.70196</v>
      </c>
      <c r="Y106" s="17" t="n">
        <v>0</v>
      </c>
      <c r="Z106" s="17" t="n">
        <v>-3.70196</v>
      </c>
      <c r="AA106" s="17" t="n">
        <v>2.57427</v>
      </c>
      <c r="AB106" s="17" t="n">
        <v>0</v>
      </c>
      <c r="AC106" s="17" t="n">
        <v>2.57427</v>
      </c>
      <c r="AD106" s="17" t="n">
        <v>2.92586</v>
      </c>
      <c r="AE106" s="17" t="n">
        <v>0</v>
      </c>
      <c r="AF106" s="17" t="n">
        <v>2.92586</v>
      </c>
      <c r="AG106" s="17" t="n">
        <v>0.99891</v>
      </c>
      <c r="AH106" s="17" t="n">
        <v>0</v>
      </c>
      <c r="AI106" s="17" t="n">
        <v>0.99891</v>
      </c>
      <c r="AJ106" s="17" t="n">
        <v>2.6713</v>
      </c>
      <c r="AK106" s="17" t="n">
        <v>0</v>
      </c>
      <c r="AL106" s="17" t="n">
        <v>2.6713</v>
      </c>
      <c r="AM106" s="17" t="n">
        <v>0.609775</v>
      </c>
      <c r="AN106" s="17" t="n">
        <v>0</v>
      </c>
      <c r="AO106" s="17" t="n">
        <v>0.609775</v>
      </c>
      <c r="AP106" s="17" t="n">
        <v>-0.139478</v>
      </c>
      <c r="AQ106" s="17" t="n">
        <v>0</v>
      </c>
      <c r="AR106" s="17" t="n">
        <v>-0.139478</v>
      </c>
      <c r="AS106" s="17" t="n">
        <v>3.74382</v>
      </c>
      <c r="AT106" s="17" t="n">
        <v>0</v>
      </c>
      <c r="AU106" s="17" t="n">
        <v>3.74382</v>
      </c>
      <c r="AV106" s="17" t="n">
        <v>2.65145</v>
      </c>
      <c r="AW106" s="17" t="n">
        <v>0</v>
      </c>
      <c r="AX106" s="17" t="n">
        <v>2.65145</v>
      </c>
      <c r="AY106" s="17" t="n">
        <v>0.606749</v>
      </c>
      <c r="AZ106" s="17" t="n">
        <v>0</v>
      </c>
      <c r="BA106" s="17" t="n">
        <v>0.606749</v>
      </c>
      <c r="BB106" s="17" t="n">
        <v>-0.147222</v>
      </c>
      <c r="BC106" s="17" t="n">
        <v>0</v>
      </c>
      <c r="BD106" s="17" t="n">
        <v>-0.147222</v>
      </c>
      <c r="BE106" s="17" t="n">
        <v>3.70839</v>
      </c>
      <c r="BF106" s="17" t="n">
        <v>0</v>
      </c>
      <c r="BG106" s="17" t="n">
        <v>3.70839</v>
      </c>
    </row>
    <row r="107" customFormat="1" s="2">
      <c r="A107" s="8">
        <f>A106+(1/24)</f>
        <v/>
      </c>
      <c r="B107" s="16" t="n">
        <v>9.98</v>
      </c>
      <c r="C107" s="16" t="n">
        <v>9.98</v>
      </c>
      <c r="D107" s="16" t="n">
        <v>9.93</v>
      </c>
      <c r="E107" s="16" t="n">
        <v>9.99</v>
      </c>
      <c r="F107" s="16" t="n">
        <v>10.09</v>
      </c>
      <c r="G107" s="16" t="n">
        <v>9.789999999999999</v>
      </c>
      <c r="H107" s="16" t="n">
        <v>17.878</v>
      </c>
      <c r="I107" s="16" t="n">
        <v>0</v>
      </c>
      <c r="J107" s="16" t="n">
        <v>0</v>
      </c>
      <c r="K107" s="16" t="n">
        <v>0</v>
      </c>
      <c r="L107" s="17" t="n">
        <v>1.05871</v>
      </c>
      <c r="M107" s="17" t="n">
        <v>0</v>
      </c>
      <c r="N107" s="17" t="n">
        <v>1.05871</v>
      </c>
      <c r="O107" s="17" t="n">
        <v>1.12222</v>
      </c>
      <c r="P107" s="17" t="n">
        <v>0</v>
      </c>
      <c r="Q107" s="17" t="n">
        <v>1.12222</v>
      </c>
      <c r="R107" s="17" t="n">
        <v>-6.88992</v>
      </c>
      <c r="S107" s="17" t="n">
        <v>0</v>
      </c>
      <c r="T107" s="17" t="n">
        <v>-6.88992</v>
      </c>
      <c r="U107" s="17" t="n">
        <v>-6.31093</v>
      </c>
      <c r="V107" s="17" t="n">
        <v>0</v>
      </c>
      <c r="W107" s="17" t="n">
        <v>-6.31093</v>
      </c>
      <c r="X107" s="17" t="n">
        <v>-3.66753</v>
      </c>
      <c r="Y107" s="17" t="n">
        <v>0</v>
      </c>
      <c r="Z107" s="17" t="n">
        <v>-3.66753</v>
      </c>
      <c r="AA107" s="17" t="n">
        <v>2.576</v>
      </c>
      <c r="AB107" s="17" t="n">
        <v>0</v>
      </c>
      <c r="AC107" s="17" t="n">
        <v>2.576</v>
      </c>
      <c r="AD107" s="17" t="n">
        <v>2.91035</v>
      </c>
      <c r="AE107" s="17" t="n">
        <v>0</v>
      </c>
      <c r="AF107" s="17" t="n">
        <v>2.91035</v>
      </c>
      <c r="AG107" s="17" t="n">
        <v>0.985791</v>
      </c>
      <c r="AH107" s="17" t="n">
        <v>0</v>
      </c>
      <c r="AI107" s="17" t="n">
        <v>0.985791</v>
      </c>
      <c r="AJ107" s="17" t="n">
        <v>2.65757</v>
      </c>
      <c r="AK107" s="17" t="n">
        <v>0</v>
      </c>
      <c r="AL107" s="17" t="n">
        <v>2.65757</v>
      </c>
      <c r="AM107" s="17" t="n">
        <v>0.6077129999999999</v>
      </c>
      <c r="AN107" s="17" t="n">
        <v>0</v>
      </c>
      <c r="AO107" s="17" t="n">
        <v>0.6077129999999999</v>
      </c>
      <c r="AP107" s="17" t="n">
        <v>-0.134523</v>
      </c>
      <c r="AQ107" s="17" t="n">
        <v>0</v>
      </c>
      <c r="AR107" s="17" t="n">
        <v>-0.134523</v>
      </c>
      <c r="AS107" s="17" t="n">
        <v>3.7266</v>
      </c>
      <c r="AT107" s="17" t="n">
        <v>0</v>
      </c>
      <c r="AU107" s="17" t="n">
        <v>3.7266</v>
      </c>
      <c r="AV107" s="17" t="n">
        <v>2.63741</v>
      </c>
      <c r="AW107" s="17" t="n">
        <v>0</v>
      </c>
      <c r="AX107" s="17" t="n">
        <v>2.63741</v>
      </c>
      <c r="AY107" s="17" t="n">
        <v>0.6175040000000001</v>
      </c>
      <c r="AZ107" s="17" t="n">
        <v>0</v>
      </c>
      <c r="BA107" s="17" t="n">
        <v>0.6175040000000001</v>
      </c>
      <c r="BB107" s="17" t="n">
        <v>-0.140042</v>
      </c>
      <c r="BC107" s="17" t="n">
        <v>0</v>
      </c>
      <c r="BD107" s="17" t="n">
        <v>-0.140042</v>
      </c>
      <c r="BE107" s="17" t="n">
        <v>3.68935</v>
      </c>
      <c r="BF107" s="17" t="n">
        <v>0</v>
      </c>
      <c r="BG107" s="17" t="n">
        <v>3.68935</v>
      </c>
    </row>
    <row r="108" customFormat="1" s="2">
      <c r="A108" s="8">
        <f>A107+(1/24)</f>
        <v/>
      </c>
      <c r="B108" s="16" t="n">
        <v>9.99</v>
      </c>
      <c r="C108" s="16" t="n">
        <v>9.98</v>
      </c>
      <c r="D108" s="16" t="n">
        <v>9.92</v>
      </c>
      <c r="E108" s="16" t="n">
        <v>9.98</v>
      </c>
      <c r="F108" s="16" t="n">
        <v>10.08</v>
      </c>
      <c r="G108" s="16" t="n">
        <v>9.710000000000001</v>
      </c>
      <c r="H108" s="16" t="n">
        <v>17.8332</v>
      </c>
      <c r="I108" s="16" t="n">
        <v>0</v>
      </c>
      <c r="J108" s="16" t="n">
        <v>0</v>
      </c>
      <c r="K108" s="16" t="n">
        <v>0</v>
      </c>
      <c r="L108" s="17" t="n">
        <v>1.05392</v>
      </c>
      <c r="M108" s="17" t="n">
        <v>0</v>
      </c>
      <c r="N108" s="17" t="n">
        <v>1.05392</v>
      </c>
      <c r="O108" s="17" t="n">
        <v>1.11728</v>
      </c>
      <c r="P108" s="17" t="n">
        <v>0</v>
      </c>
      <c r="Q108" s="17" t="n">
        <v>1.11728</v>
      </c>
      <c r="R108" s="17" t="n">
        <v>-6.85986</v>
      </c>
      <c r="S108" s="17" t="n">
        <v>0</v>
      </c>
      <c r="T108" s="17" t="n">
        <v>-6.85986</v>
      </c>
      <c r="U108" s="17" t="n">
        <v>-6.27685</v>
      </c>
      <c r="V108" s="17" t="n">
        <v>0</v>
      </c>
      <c r="W108" s="17" t="n">
        <v>-6.27685</v>
      </c>
      <c r="X108" s="17" t="n">
        <v>-3.63394</v>
      </c>
      <c r="Y108" s="17" t="n">
        <v>0</v>
      </c>
      <c r="Z108" s="17" t="n">
        <v>-3.63394</v>
      </c>
      <c r="AA108" s="17" t="n">
        <v>2.57147</v>
      </c>
      <c r="AB108" s="17" t="n">
        <v>0</v>
      </c>
      <c r="AC108" s="17" t="n">
        <v>2.57147</v>
      </c>
      <c r="AD108" s="17" t="n">
        <v>2.8915</v>
      </c>
      <c r="AE108" s="17" t="n">
        <v>0</v>
      </c>
      <c r="AF108" s="17" t="n">
        <v>2.8915</v>
      </c>
      <c r="AG108" s="17" t="n">
        <v>0.9731880000000001</v>
      </c>
      <c r="AH108" s="17" t="n">
        <v>0</v>
      </c>
      <c r="AI108" s="17" t="n">
        <v>0.9731880000000001</v>
      </c>
      <c r="AJ108" s="17" t="n">
        <v>2.64459</v>
      </c>
      <c r="AK108" s="17" t="n">
        <v>0</v>
      </c>
      <c r="AL108" s="17" t="n">
        <v>2.64459</v>
      </c>
      <c r="AM108" s="17" t="n">
        <v>0.604687</v>
      </c>
      <c r="AN108" s="17" t="n">
        <v>0</v>
      </c>
      <c r="AO108" s="17" t="n">
        <v>0.604687</v>
      </c>
      <c r="AP108" s="17" t="n">
        <v>-0.129776</v>
      </c>
      <c r="AQ108" s="17" t="n">
        <v>0</v>
      </c>
      <c r="AR108" s="17" t="n">
        <v>-0.129776</v>
      </c>
      <c r="AS108" s="17" t="n">
        <v>3.7102</v>
      </c>
      <c r="AT108" s="17" t="n">
        <v>0</v>
      </c>
      <c r="AU108" s="17" t="n">
        <v>3.7102</v>
      </c>
      <c r="AV108" s="17" t="n">
        <v>2.62777</v>
      </c>
      <c r="AW108" s="17" t="n">
        <v>0</v>
      </c>
      <c r="AX108" s="17" t="n">
        <v>2.62777</v>
      </c>
      <c r="AY108" s="17" t="n">
        <v>0.625752</v>
      </c>
      <c r="AZ108" s="17" t="n">
        <v>0</v>
      </c>
      <c r="BA108" s="17" t="n">
        <v>0.625752</v>
      </c>
      <c r="BB108" s="17" t="n">
        <v>-0.131349</v>
      </c>
      <c r="BC108" s="17" t="n">
        <v>0</v>
      </c>
      <c r="BD108" s="17" t="n">
        <v>-0.131349</v>
      </c>
      <c r="BE108" s="17" t="n">
        <v>3.67803</v>
      </c>
      <c r="BF108" s="17" t="n">
        <v>0</v>
      </c>
      <c r="BG108" s="17" t="n">
        <v>3.67803</v>
      </c>
    </row>
    <row r="109" customFormat="1" s="2">
      <c r="A109" s="8">
        <f>A108+(1/24)</f>
        <v/>
      </c>
      <c r="B109" s="16" t="n">
        <v>9.99</v>
      </c>
      <c r="C109" s="16" t="n">
        <v>10</v>
      </c>
      <c r="D109" s="16" t="n">
        <v>9.949999999999999</v>
      </c>
      <c r="E109" s="16" t="n">
        <v>10.01</v>
      </c>
      <c r="F109" s="16" t="n">
        <v>10.1</v>
      </c>
      <c r="G109" s="16" t="n">
        <v>9.69</v>
      </c>
      <c r="H109" s="16" t="n">
        <v>17.7889</v>
      </c>
      <c r="I109" s="16" t="n">
        <v>0</v>
      </c>
      <c r="J109" s="16" t="n">
        <v>0</v>
      </c>
      <c r="K109" s="16" t="n">
        <v>0</v>
      </c>
      <c r="L109" s="17" t="n">
        <v>1.04848</v>
      </c>
      <c r="M109" s="17" t="n">
        <v>0</v>
      </c>
      <c r="N109" s="17" t="n">
        <v>1.04848</v>
      </c>
      <c r="O109" s="17" t="n">
        <v>1.11252</v>
      </c>
      <c r="P109" s="17" t="n">
        <v>0</v>
      </c>
      <c r="Q109" s="17" t="n">
        <v>1.11252</v>
      </c>
      <c r="R109" s="17" t="n">
        <v>-6.83003</v>
      </c>
      <c r="S109" s="17" t="n">
        <v>0</v>
      </c>
      <c r="T109" s="17" t="n">
        <v>-6.83003</v>
      </c>
      <c r="U109" s="17" t="n">
        <v>-6.24315</v>
      </c>
      <c r="V109" s="17" t="n">
        <v>0</v>
      </c>
      <c r="W109" s="17" t="n">
        <v>-6.24315</v>
      </c>
      <c r="X109" s="17" t="n">
        <v>-3.6013</v>
      </c>
      <c r="Y109" s="17" t="n">
        <v>0</v>
      </c>
      <c r="Z109" s="17" t="n">
        <v>-3.6013</v>
      </c>
      <c r="AA109" s="17" t="n">
        <v>2.56434</v>
      </c>
      <c r="AB109" s="17" t="n">
        <v>0</v>
      </c>
      <c r="AC109" s="17" t="n">
        <v>2.56434</v>
      </c>
      <c r="AD109" s="17" t="n">
        <v>2.87123</v>
      </c>
      <c r="AE109" s="17" t="n">
        <v>0</v>
      </c>
      <c r="AF109" s="17" t="n">
        <v>2.87123</v>
      </c>
      <c r="AG109" s="17" t="n">
        <v>0.960867</v>
      </c>
      <c r="AH109" s="17" t="n">
        <v>0</v>
      </c>
      <c r="AI109" s="17" t="n">
        <v>0.960867</v>
      </c>
      <c r="AJ109" s="17" t="n">
        <v>2.63181</v>
      </c>
      <c r="AK109" s="17" t="n">
        <v>0</v>
      </c>
      <c r="AL109" s="17" t="n">
        <v>2.63181</v>
      </c>
      <c r="AM109" s="17" t="n">
        <v>0.601764</v>
      </c>
      <c r="AN109" s="17" t="n">
        <v>0</v>
      </c>
      <c r="AO109" s="17" t="n">
        <v>0.601764</v>
      </c>
      <c r="AP109" s="17" t="n">
        <v>-0.125355</v>
      </c>
      <c r="AQ109" s="17" t="n">
        <v>0</v>
      </c>
      <c r="AR109" s="17" t="n">
        <v>-0.125355</v>
      </c>
      <c r="AS109" s="17" t="n">
        <v>3.6941</v>
      </c>
      <c r="AT109" s="17" t="n">
        <v>0</v>
      </c>
      <c r="AU109" s="17" t="n">
        <v>3.6941</v>
      </c>
      <c r="AV109" s="17" t="n">
        <v>2.62193</v>
      </c>
      <c r="AW109" s="17" t="n">
        <v>0</v>
      </c>
      <c r="AX109" s="17" t="n">
        <v>2.62193</v>
      </c>
      <c r="AY109" s="17" t="n">
        <v>0.632502</v>
      </c>
      <c r="AZ109" s="17" t="n">
        <v>0</v>
      </c>
      <c r="BA109" s="17" t="n">
        <v>0.632502</v>
      </c>
      <c r="BB109" s="17" t="n">
        <v>-0.122032</v>
      </c>
      <c r="BC109" s="17" t="n">
        <v>0</v>
      </c>
      <c r="BD109" s="17" t="n">
        <v>-0.122032</v>
      </c>
      <c r="BE109" s="17" t="n">
        <v>3.6746</v>
      </c>
      <c r="BF109" s="17" t="n">
        <v>0</v>
      </c>
      <c r="BG109" s="17" t="n">
        <v>3.6746</v>
      </c>
    </row>
    <row r="110" customFormat="1" s="2">
      <c r="A110" s="8">
        <f>A109+(1/24)</f>
        <v/>
      </c>
      <c r="B110" s="16" t="n">
        <v>10</v>
      </c>
      <c r="C110" s="16" t="n">
        <v>9.99</v>
      </c>
      <c r="D110" s="16" t="n">
        <v>9.93</v>
      </c>
      <c r="E110" s="16" t="n">
        <v>9.98</v>
      </c>
      <c r="F110" s="16" t="n">
        <v>10.09</v>
      </c>
      <c r="G110" s="16" t="n">
        <v>9.640000000000001</v>
      </c>
      <c r="H110" s="16" t="n">
        <v>17.7448</v>
      </c>
      <c r="I110" s="16" t="n">
        <v>0</v>
      </c>
      <c r="J110" s="16" t="n">
        <v>0</v>
      </c>
      <c r="K110" s="16" t="n">
        <v>0</v>
      </c>
      <c r="L110" s="17" t="n">
        <v>1.04271</v>
      </c>
      <c r="M110" s="17" t="n">
        <v>0</v>
      </c>
      <c r="N110" s="17" t="n">
        <v>1.04271</v>
      </c>
      <c r="O110" s="17" t="n">
        <v>1.10766</v>
      </c>
      <c r="P110" s="17" t="n">
        <v>0</v>
      </c>
      <c r="Q110" s="17" t="n">
        <v>1.10766</v>
      </c>
      <c r="R110" s="17" t="n">
        <v>-6.80077</v>
      </c>
      <c r="S110" s="17" t="n">
        <v>0</v>
      </c>
      <c r="T110" s="17" t="n">
        <v>-6.80077</v>
      </c>
      <c r="U110" s="17" t="n">
        <v>-6.21014</v>
      </c>
      <c r="V110" s="17" t="n">
        <v>0</v>
      </c>
      <c r="W110" s="17" t="n">
        <v>-6.21014</v>
      </c>
      <c r="X110" s="17" t="n">
        <v>-3.56993</v>
      </c>
      <c r="Y110" s="17" t="n">
        <v>0</v>
      </c>
      <c r="Z110" s="17" t="n">
        <v>-3.56993</v>
      </c>
      <c r="AA110" s="17" t="n">
        <v>2.55382</v>
      </c>
      <c r="AB110" s="17" t="n">
        <v>0</v>
      </c>
      <c r="AC110" s="17" t="n">
        <v>2.55382</v>
      </c>
      <c r="AD110" s="17" t="n">
        <v>2.85358</v>
      </c>
      <c r="AE110" s="17" t="n">
        <v>0</v>
      </c>
      <c r="AF110" s="17" t="n">
        <v>2.85358</v>
      </c>
      <c r="AG110" s="17" t="n">
        <v>0.948511</v>
      </c>
      <c r="AH110" s="17" t="n">
        <v>0</v>
      </c>
      <c r="AI110" s="17" t="n">
        <v>0.948511</v>
      </c>
      <c r="AJ110" s="17" t="n">
        <v>2.61871</v>
      </c>
      <c r="AK110" s="17" t="n">
        <v>0</v>
      </c>
      <c r="AL110" s="17" t="n">
        <v>2.61871</v>
      </c>
      <c r="AM110" s="17" t="n">
        <v>0.598041</v>
      </c>
      <c r="AN110" s="17" t="n">
        <v>0</v>
      </c>
      <c r="AO110" s="17" t="n">
        <v>0.598041</v>
      </c>
      <c r="AP110" s="17" t="n">
        <v>-0.121557</v>
      </c>
      <c r="AQ110" s="17" t="n">
        <v>0</v>
      </c>
      <c r="AR110" s="17" t="n">
        <v>-0.121557</v>
      </c>
      <c r="AS110" s="17" t="n">
        <v>3.67744</v>
      </c>
      <c r="AT110" s="17" t="n">
        <v>0</v>
      </c>
      <c r="AU110" s="17" t="n">
        <v>3.67744</v>
      </c>
      <c r="AV110" s="17" t="n">
        <v>2.61875</v>
      </c>
      <c r="AW110" s="17" t="n">
        <v>0</v>
      </c>
      <c r="AX110" s="17" t="n">
        <v>2.61875</v>
      </c>
      <c r="AY110" s="17" t="n">
        <v>0.636404</v>
      </c>
      <c r="AZ110" s="17" t="n">
        <v>0</v>
      </c>
      <c r="BA110" s="17" t="n">
        <v>0.636404</v>
      </c>
      <c r="BB110" s="17" t="n">
        <v>-0.112879</v>
      </c>
      <c r="BC110" s="17" t="n">
        <v>0</v>
      </c>
      <c r="BD110" s="17" t="n">
        <v>-0.112879</v>
      </c>
      <c r="BE110" s="17" t="n">
        <v>3.67696</v>
      </c>
      <c r="BF110" s="17" t="n">
        <v>0</v>
      </c>
      <c r="BG110" s="17" t="n">
        <v>3.67696</v>
      </c>
    </row>
    <row r="111" customFormat="1" s="2">
      <c r="A111" s="8">
        <f>A110+(1/24)</f>
        <v/>
      </c>
      <c r="B111" s="16" t="n">
        <v>10.01</v>
      </c>
      <c r="C111" s="16" t="n">
        <v>9.949999999999999</v>
      </c>
      <c r="D111" s="16" t="n">
        <v>9.890000000000001</v>
      </c>
      <c r="E111" s="16" t="n">
        <v>9.949999999999999</v>
      </c>
      <c r="F111" s="16" t="n">
        <v>10.11</v>
      </c>
      <c r="G111" s="16" t="n">
        <v>9.59</v>
      </c>
      <c r="H111" s="16" t="n">
        <v>17.701</v>
      </c>
      <c r="I111" s="16" t="n">
        <v>0</v>
      </c>
      <c r="J111" s="16" t="n">
        <v>0</v>
      </c>
      <c r="K111" s="16" t="n">
        <v>0</v>
      </c>
      <c r="L111" s="17" t="n">
        <v>1.03635</v>
      </c>
      <c r="M111" s="17" t="n">
        <v>0</v>
      </c>
      <c r="N111" s="17" t="n">
        <v>1.03635</v>
      </c>
      <c r="O111" s="17" t="n">
        <v>1.1025</v>
      </c>
      <c r="P111" s="17" t="n">
        <v>0</v>
      </c>
      <c r="Q111" s="17" t="n">
        <v>1.1025</v>
      </c>
      <c r="R111" s="17" t="n">
        <v>-6.7724</v>
      </c>
      <c r="S111" s="17" t="n">
        <v>0</v>
      </c>
      <c r="T111" s="17" t="n">
        <v>-6.7724</v>
      </c>
      <c r="U111" s="17" t="n">
        <v>-6.17815</v>
      </c>
      <c r="V111" s="17" t="n">
        <v>0</v>
      </c>
      <c r="W111" s="17" t="n">
        <v>-6.17815</v>
      </c>
      <c r="X111" s="17" t="n">
        <v>-3.5401</v>
      </c>
      <c r="Y111" s="17" t="n">
        <v>0</v>
      </c>
      <c r="Z111" s="17" t="n">
        <v>-3.5401</v>
      </c>
      <c r="AA111" s="17" t="n">
        <v>2.54358</v>
      </c>
      <c r="AB111" s="17" t="n">
        <v>0</v>
      </c>
      <c r="AC111" s="17" t="n">
        <v>2.54358</v>
      </c>
      <c r="AD111" s="17" t="n">
        <v>2.84419</v>
      </c>
      <c r="AE111" s="17" t="n">
        <v>0</v>
      </c>
      <c r="AF111" s="17" t="n">
        <v>2.84419</v>
      </c>
      <c r="AG111" s="17" t="n">
        <v>0.93592</v>
      </c>
      <c r="AH111" s="17" t="n">
        <v>0</v>
      </c>
      <c r="AI111" s="17" t="n">
        <v>0.93592</v>
      </c>
      <c r="AJ111" s="17" t="n">
        <v>2.60493</v>
      </c>
      <c r="AK111" s="17" t="n">
        <v>0</v>
      </c>
      <c r="AL111" s="17" t="n">
        <v>2.60493</v>
      </c>
      <c r="AM111" s="17" t="n">
        <v>0.594317</v>
      </c>
      <c r="AN111" s="17" t="n">
        <v>0</v>
      </c>
      <c r="AO111" s="17" t="n">
        <v>0.594317</v>
      </c>
      <c r="AP111" s="17" t="n">
        <v>-0.118516</v>
      </c>
      <c r="AQ111" s="17" t="n">
        <v>0</v>
      </c>
      <c r="AR111" s="17" t="n">
        <v>-0.118516</v>
      </c>
      <c r="AS111" s="17" t="n">
        <v>3.65974</v>
      </c>
      <c r="AT111" s="17" t="n">
        <v>0</v>
      </c>
      <c r="AU111" s="17" t="n">
        <v>3.65974</v>
      </c>
      <c r="AV111" s="17" t="n">
        <v>2.61709</v>
      </c>
      <c r="AW111" s="17" t="n">
        <v>0</v>
      </c>
      <c r="AX111" s="17" t="n">
        <v>2.61709</v>
      </c>
      <c r="AY111" s="17" t="n">
        <v>0.639015</v>
      </c>
      <c r="AZ111" s="17" t="n">
        <v>0</v>
      </c>
      <c r="BA111" s="17" t="n">
        <v>0.639015</v>
      </c>
      <c r="BB111" s="17" t="n">
        <v>-0.104379</v>
      </c>
      <c r="BC111" s="17" t="n">
        <v>0</v>
      </c>
      <c r="BD111" s="17" t="n">
        <v>-0.104379</v>
      </c>
      <c r="BE111" s="17" t="n">
        <v>3.68289</v>
      </c>
      <c r="BF111" s="17" t="n">
        <v>0</v>
      </c>
      <c r="BG111" s="17" t="n">
        <v>3.68289</v>
      </c>
    </row>
    <row r="112" customFormat="1" s="2">
      <c r="A112" s="8">
        <f>A111+(1/24)</f>
        <v/>
      </c>
      <c r="B112" s="16" t="n">
        <v>10.01</v>
      </c>
      <c r="C112" s="16" t="n">
        <v>9.98</v>
      </c>
      <c r="D112" s="16" t="n">
        <v>10.01</v>
      </c>
      <c r="E112" s="16" t="n">
        <v>10</v>
      </c>
      <c r="F112" s="16" t="n">
        <v>10.09</v>
      </c>
      <c r="G112" s="16" t="n">
        <v>9.619999999999999</v>
      </c>
      <c r="H112" s="16" t="n">
        <v>17.6575</v>
      </c>
      <c r="I112" s="16" t="n">
        <v>0</v>
      </c>
      <c r="J112" s="16" t="n">
        <v>0</v>
      </c>
      <c r="K112" s="16" t="n">
        <v>0</v>
      </c>
      <c r="L112" s="17" t="n">
        <v>1.03009</v>
      </c>
      <c r="M112" s="17" t="n">
        <v>0</v>
      </c>
      <c r="N112" s="17" t="n">
        <v>1.03009</v>
      </c>
      <c r="O112" s="17" t="n">
        <v>1.09762</v>
      </c>
      <c r="P112" s="17" t="n">
        <v>0</v>
      </c>
      <c r="Q112" s="17" t="n">
        <v>1.09762</v>
      </c>
      <c r="R112" s="17" t="n">
        <v>-6.74394</v>
      </c>
      <c r="S112" s="17" t="n">
        <v>0</v>
      </c>
      <c r="T112" s="17" t="n">
        <v>-6.74394</v>
      </c>
      <c r="U112" s="17" t="n">
        <v>-6.14625</v>
      </c>
      <c r="V112" s="17" t="n">
        <v>0</v>
      </c>
      <c r="W112" s="17" t="n">
        <v>-6.14625</v>
      </c>
      <c r="X112" s="17" t="n">
        <v>-3.51087</v>
      </c>
      <c r="Y112" s="17" t="n">
        <v>0</v>
      </c>
      <c r="Z112" s="17" t="n">
        <v>-3.51087</v>
      </c>
      <c r="AA112" s="17" t="n">
        <v>2.53444</v>
      </c>
      <c r="AB112" s="17" t="n">
        <v>0</v>
      </c>
      <c r="AC112" s="17" t="n">
        <v>2.53444</v>
      </c>
      <c r="AD112" s="17" t="n">
        <v>2.81836</v>
      </c>
      <c r="AE112" s="17" t="n">
        <v>0</v>
      </c>
      <c r="AF112" s="17" t="n">
        <v>2.81836</v>
      </c>
      <c r="AG112" s="17" t="n">
        <v>0.924003</v>
      </c>
      <c r="AH112" s="17" t="n">
        <v>0</v>
      </c>
      <c r="AI112" s="17" t="n">
        <v>0.924003</v>
      </c>
      <c r="AJ112" s="17" t="n">
        <v>2.59166</v>
      </c>
      <c r="AK112" s="17" t="n">
        <v>0</v>
      </c>
      <c r="AL112" s="17" t="n">
        <v>2.59166</v>
      </c>
      <c r="AM112" s="17" t="n">
        <v>0.590772</v>
      </c>
      <c r="AN112" s="17" t="n">
        <v>0</v>
      </c>
      <c r="AO112" s="17" t="n">
        <v>0.590772</v>
      </c>
      <c r="AP112" s="17" t="n">
        <v>-0.115253</v>
      </c>
      <c r="AQ112" s="17" t="n">
        <v>0</v>
      </c>
      <c r="AR112" s="17" t="n">
        <v>-0.115253</v>
      </c>
      <c r="AS112" s="17" t="n">
        <v>3.64237</v>
      </c>
      <c r="AT112" s="17" t="n">
        <v>0</v>
      </c>
      <c r="AU112" s="17" t="n">
        <v>3.64237</v>
      </c>
      <c r="AV112" s="17" t="n">
        <v>2.61743</v>
      </c>
      <c r="AW112" s="17" t="n">
        <v>0</v>
      </c>
      <c r="AX112" s="17" t="n">
        <v>2.61743</v>
      </c>
      <c r="AY112" s="17" t="n">
        <v>0.641611</v>
      </c>
      <c r="AZ112" s="17" t="n">
        <v>0</v>
      </c>
      <c r="BA112" s="17" t="n">
        <v>0.641611</v>
      </c>
      <c r="BB112" s="17" t="n">
        <v>-0.0955963</v>
      </c>
      <c r="BC112" s="17" t="n">
        <v>0</v>
      </c>
      <c r="BD112" s="17" t="n">
        <v>-0.0955963</v>
      </c>
      <c r="BE112" s="17" t="n">
        <v>3.69199</v>
      </c>
      <c r="BF112" s="17" t="n">
        <v>0</v>
      </c>
      <c r="BG112" s="17" t="n">
        <v>3.69199</v>
      </c>
    </row>
    <row r="113" customFormat="1" s="2">
      <c r="A113" s="8">
        <f>A112+(1/24)</f>
        <v/>
      </c>
      <c r="B113" s="16" t="n">
        <v>10.01</v>
      </c>
      <c r="C113" s="16" t="n">
        <v>9.93</v>
      </c>
      <c r="D113" s="16" t="n">
        <v>9.98</v>
      </c>
      <c r="E113" s="16" t="n">
        <v>9.960000000000001</v>
      </c>
      <c r="F113" s="16" t="n">
        <v>10.1</v>
      </c>
      <c r="G113" s="16" t="n">
        <v>9.58</v>
      </c>
      <c r="H113" s="16" t="n">
        <v>17.6144</v>
      </c>
      <c r="I113" s="16" t="n">
        <v>0</v>
      </c>
      <c r="J113" s="16" t="n">
        <v>0</v>
      </c>
      <c r="K113" s="16" t="n">
        <v>0</v>
      </c>
      <c r="L113" s="17" t="n">
        <v>1.02434</v>
      </c>
      <c r="M113" s="17" t="n">
        <v>0</v>
      </c>
      <c r="N113" s="17" t="n">
        <v>1.02434</v>
      </c>
      <c r="O113" s="17" t="n">
        <v>1.09301</v>
      </c>
      <c r="P113" s="17" t="n">
        <v>0</v>
      </c>
      <c r="Q113" s="17" t="n">
        <v>1.09301</v>
      </c>
      <c r="R113" s="17" t="n">
        <v>-6.71517</v>
      </c>
      <c r="S113" s="17" t="n">
        <v>0</v>
      </c>
      <c r="T113" s="17" t="n">
        <v>-6.71517</v>
      </c>
      <c r="U113" s="17" t="n">
        <v>-6.11416</v>
      </c>
      <c r="V113" s="17" t="n">
        <v>0</v>
      </c>
      <c r="W113" s="17" t="n">
        <v>-6.11416</v>
      </c>
      <c r="X113" s="17" t="n">
        <v>-3.48195</v>
      </c>
      <c r="Y113" s="17" t="n">
        <v>0</v>
      </c>
      <c r="Z113" s="17" t="n">
        <v>-3.48195</v>
      </c>
      <c r="AA113" s="17" t="n">
        <v>2.5181</v>
      </c>
      <c r="AB113" s="17" t="n">
        <v>0</v>
      </c>
      <c r="AC113" s="17" t="n">
        <v>2.5181</v>
      </c>
      <c r="AD113" s="17" t="n">
        <v>2.79223</v>
      </c>
      <c r="AE113" s="17" t="n">
        <v>0</v>
      </c>
      <c r="AF113" s="17" t="n">
        <v>2.79223</v>
      </c>
      <c r="AG113" s="17" t="n">
        <v>0.912726</v>
      </c>
      <c r="AH113" s="17" t="n">
        <v>0</v>
      </c>
      <c r="AI113" s="17" t="n">
        <v>0.912726</v>
      </c>
      <c r="AJ113" s="17" t="n">
        <v>2.57876</v>
      </c>
      <c r="AK113" s="17" t="n">
        <v>0</v>
      </c>
      <c r="AL113" s="17" t="n">
        <v>2.57876</v>
      </c>
      <c r="AM113" s="17" t="n">
        <v>0.5882500000000001</v>
      </c>
      <c r="AN113" s="17" t="n">
        <v>0</v>
      </c>
      <c r="AO113" s="17" t="n">
        <v>0.5882500000000001</v>
      </c>
      <c r="AP113" s="17" t="n">
        <v>-0.1119</v>
      </c>
      <c r="AQ113" s="17" t="n">
        <v>0</v>
      </c>
      <c r="AR113" s="17" t="n">
        <v>-0.1119</v>
      </c>
      <c r="AS113" s="17" t="n">
        <v>3.62493</v>
      </c>
      <c r="AT113" s="17" t="n">
        <v>0</v>
      </c>
      <c r="AU113" s="17" t="n">
        <v>3.62493</v>
      </c>
      <c r="AV113" s="17" t="n">
        <v>2.61912</v>
      </c>
      <c r="AW113" s="17" t="n">
        <v>0</v>
      </c>
      <c r="AX113" s="17" t="n">
        <v>2.61912</v>
      </c>
      <c r="AY113" s="17" t="n">
        <v>0.641641</v>
      </c>
      <c r="AZ113" s="17" t="n">
        <v>0</v>
      </c>
      <c r="BA113" s="17" t="n">
        <v>0.641641</v>
      </c>
      <c r="BB113" s="17" t="n">
        <v>-0.08691790000000001</v>
      </c>
      <c r="BC113" s="17" t="n">
        <v>0</v>
      </c>
      <c r="BD113" s="17" t="n">
        <v>-0.08691790000000001</v>
      </c>
      <c r="BE113" s="17" t="n">
        <v>3.70272</v>
      </c>
      <c r="BF113" s="17" t="n">
        <v>0</v>
      </c>
      <c r="BG113" s="17" t="n">
        <v>3.70272</v>
      </c>
    </row>
    <row r="114" customFormat="1" s="2">
      <c r="A114" s="8">
        <f>A113+(1/24)</f>
        <v/>
      </c>
      <c r="B114" s="16" t="n">
        <v>10.01</v>
      </c>
      <c r="C114" s="16" t="n">
        <v>9.949999999999999</v>
      </c>
      <c r="D114" s="16" t="n">
        <v>10.01</v>
      </c>
      <c r="E114" s="16" t="n">
        <v>9.970000000000001</v>
      </c>
      <c r="F114" s="16" t="n">
        <v>10.1</v>
      </c>
      <c r="G114" s="16" t="n">
        <v>9.59</v>
      </c>
      <c r="H114" s="16" t="n">
        <v>17.5717</v>
      </c>
      <c r="I114" s="16" t="n">
        <v>0</v>
      </c>
      <c r="J114" s="16" t="n">
        <v>0</v>
      </c>
      <c r="K114" s="16" t="n">
        <v>0</v>
      </c>
      <c r="L114" s="17" t="n">
        <v>1.01882</v>
      </c>
      <c r="M114" s="17" t="n">
        <v>0</v>
      </c>
      <c r="N114" s="17" t="n">
        <v>1.01882</v>
      </c>
      <c r="O114" s="17" t="n">
        <v>1.08828</v>
      </c>
      <c r="P114" s="17" t="n">
        <v>0</v>
      </c>
      <c r="Q114" s="17" t="n">
        <v>1.08828</v>
      </c>
      <c r="R114" s="17" t="n">
        <v>-6.68656</v>
      </c>
      <c r="S114" s="17" t="n">
        <v>0</v>
      </c>
      <c r="T114" s="17" t="n">
        <v>-6.68656</v>
      </c>
      <c r="U114" s="17" t="n">
        <v>-6.08239</v>
      </c>
      <c r="V114" s="17" t="n">
        <v>0</v>
      </c>
      <c r="W114" s="17" t="n">
        <v>-6.08239</v>
      </c>
      <c r="X114" s="17" t="n">
        <v>-3.45381</v>
      </c>
      <c r="Y114" s="17" t="n">
        <v>0</v>
      </c>
      <c r="Z114" s="17" t="n">
        <v>-3.45381</v>
      </c>
      <c r="AA114" s="17" t="n">
        <v>2.50222</v>
      </c>
      <c r="AB114" s="17" t="n">
        <v>0</v>
      </c>
      <c r="AC114" s="17" t="n">
        <v>2.50222</v>
      </c>
      <c r="AD114" s="17" t="n">
        <v>2.77109</v>
      </c>
      <c r="AE114" s="17" t="n">
        <v>0</v>
      </c>
      <c r="AF114" s="17" t="n">
        <v>2.77109</v>
      </c>
      <c r="AG114" s="17" t="n">
        <v>0.901572</v>
      </c>
      <c r="AH114" s="17" t="n">
        <v>0</v>
      </c>
      <c r="AI114" s="17" t="n">
        <v>0.901572</v>
      </c>
      <c r="AJ114" s="17" t="n">
        <v>2.56566</v>
      </c>
      <c r="AK114" s="17" t="n">
        <v>0</v>
      </c>
      <c r="AL114" s="17" t="n">
        <v>2.56566</v>
      </c>
      <c r="AM114" s="17" t="n">
        <v>0.585461</v>
      </c>
      <c r="AN114" s="17" t="n">
        <v>0</v>
      </c>
      <c r="AO114" s="17" t="n">
        <v>0.585461</v>
      </c>
      <c r="AP114" s="17" t="n">
        <v>-0.108651</v>
      </c>
      <c r="AQ114" s="17" t="n">
        <v>0</v>
      </c>
      <c r="AR114" s="17" t="n">
        <v>-0.108651</v>
      </c>
      <c r="AS114" s="17" t="n">
        <v>3.60713</v>
      </c>
      <c r="AT114" s="17" t="n">
        <v>0</v>
      </c>
      <c r="AU114" s="17" t="n">
        <v>3.60713</v>
      </c>
      <c r="AV114" s="17" t="n">
        <v>2.62075</v>
      </c>
      <c r="AW114" s="17" t="n">
        <v>0</v>
      </c>
      <c r="AX114" s="17" t="n">
        <v>2.62075</v>
      </c>
      <c r="AY114" s="17" t="n">
        <v>0.641374</v>
      </c>
      <c r="AZ114" s="17" t="n">
        <v>0</v>
      </c>
      <c r="BA114" s="17" t="n">
        <v>0.641374</v>
      </c>
      <c r="BB114" s="17" t="n">
        <v>-0.0789812</v>
      </c>
      <c r="BC114" s="17" t="n">
        <v>0</v>
      </c>
      <c r="BD114" s="17" t="n">
        <v>-0.0789812</v>
      </c>
      <c r="BE114" s="17" t="n">
        <v>3.7132</v>
      </c>
      <c r="BF114" s="17" t="n">
        <v>0</v>
      </c>
      <c r="BG114" s="17" t="n">
        <v>3.7132</v>
      </c>
    </row>
    <row r="115" customFormat="1" s="2">
      <c r="A115" s="8">
        <f>A114+(1/24)</f>
        <v/>
      </c>
      <c r="B115" s="16" t="n">
        <v>10.01</v>
      </c>
      <c r="C115" s="16" t="n">
        <v>9.93</v>
      </c>
      <c r="D115" s="16" t="n">
        <v>10.02</v>
      </c>
      <c r="E115" s="16" t="n">
        <v>9.949999999999999</v>
      </c>
      <c r="F115" s="16" t="n">
        <v>10.1</v>
      </c>
      <c r="G115" s="16" t="n">
        <v>9.57</v>
      </c>
      <c r="H115" s="16" t="n">
        <v>17.5293</v>
      </c>
      <c r="I115" s="16" t="n">
        <v>0</v>
      </c>
      <c r="J115" s="16" t="n">
        <v>0</v>
      </c>
      <c r="K115" s="16" t="n">
        <v>0</v>
      </c>
      <c r="L115" s="17" t="n">
        <v>1.01357</v>
      </c>
      <c r="M115" s="17" t="n">
        <v>0</v>
      </c>
      <c r="N115" s="17" t="n">
        <v>1.01357</v>
      </c>
      <c r="O115" s="17" t="n">
        <v>1.08353</v>
      </c>
      <c r="P115" s="17" t="n">
        <v>0</v>
      </c>
      <c r="Q115" s="17" t="n">
        <v>1.08353</v>
      </c>
      <c r="R115" s="17" t="n">
        <v>-6.65796</v>
      </c>
      <c r="S115" s="17" t="n">
        <v>0</v>
      </c>
      <c r="T115" s="17" t="n">
        <v>-6.65796</v>
      </c>
      <c r="U115" s="17" t="n">
        <v>-6.05074</v>
      </c>
      <c r="V115" s="17" t="n">
        <v>0</v>
      </c>
      <c r="W115" s="17" t="n">
        <v>-6.05074</v>
      </c>
      <c r="X115" s="17" t="n">
        <v>-3.42628</v>
      </c>
      <c r="Y115" s="17" t="n">
        <v>0</v>
      </c>
      <c r="Z115" s="17" t="n">
        <v>-3.42628</v>
      </c>
      <c r="AA115" s="17" t="n">
        <v>2.48539</v>
      </c>
      <c r="AB115" s="17" t="n">
        <v>0</v>
      </c>
      <c r="AC115" s="17" t="n">
        <v>2.48539</v>
      </c>
      <c r="AD115" s="17" t="n">
        <v>2.74951</v>
      </c>
      <c r="AE115" s="17" t="n">
        <v>0</v>
      </c>
      <c r="AF115" s="17" t="n">
        <v>2.74951</v>
      </c>
      <c r="AG115" s="17" t="n">
        <v>0.890666</v>
      </c>
      <c r="AH115" s="17" t="n">
        <v>0</v>
      </c>
      <c r="AI115" s="17" t="n">
        <v>0.890666</v>
      </c>
      <c r="AJ115" s="17" t="n">
        <v>2.55262</v>
      </c>
      <c r="AK115" s="17" t="n">
        <v>0</v>
      </c>
      <c r="AL115" s="17" t="n">
        <v>2.55262</v>
      </c>
      <c r="AM115" s="17" t="n">
        <v>0.582657</v>
      </c>
      <c r="AN115" s="17" t="n">
        <v>0</v>
      </c>
      <c r="AO115" s="17" t="n">
        <v>0.582657</v>
      </c>
      <c r="AP115" s="17" t="n">
        <v>-0.105476</v>
      </c>
      <c r="AQ115" s="17" t="n">
        <v>0</v>
      </c>
      <c r="AR115" s="17" t="n">
        <v>-0.105476</v>
      </c>
      <c r="AS115" s="17" t="n">
        <v>3.58935</v>
      </c>
      <c r="AT115" s="17" t="n">
        <v>0</v>
      </c>
      <c r="AU115" s="17" t="n">
        <v>3.58935</v>
      </c>
      <c r="AV115" s="17" t="n">
        <v>2.62209</v>
      </c>
      <c r="AW115" s="17" t="n">
        <v>0</v>
      </c>
      <c r="AX115" s="17" t="n">
        <v>2.62209</v>
      </c>
      <c r="AY115" s="17" t="n">
        <v>0.640157</v>
      </c>
      <c r="AZ115" s="17" t="n">
        <v>0</v>
      </c>
      <c r="BA115" s="17" t="n">
        <v>0.640157</v>
      </c>
      <c r="BB115" s="17" t="n">
        <v>-0.0714895</v>
      </c>
      <c r="BC115" s="17" t="n">
        <v>0</v>
      </c>
      <c r="BD115" s="17" t="n">
        <v>-0.0714895</v>
      </c>
      <c r="BE115" s="17" t="n">
        <v>3.72248</v>
      </c>
      <c r="BF115" s="17" t="n">
        <v>0</v>
      </c>
      <c r="BG115" s="17" t="n">
        <v>3.72248</v>
      </c>
    </row>
    <row r="116" customFormat="1" s="2">
      <c r="A116" s="8">
        <f>A115+(1/24)</f>
        <v/>
      </c>
      <c r="B116" s="16" t="n">
        <v>10.01</v>
      </c>
      <c r="C116" s="16" t="n">
        <v>9.94</v>
      </c>
      <c r="D116" s="16" t="n">
        <v>10.13</v>
      </c>
      <c r="E116" s="16" t="n">
        <v>9.98</v>
      </c>
      <c r="F116" s="16" t="n">
        <v>10.1</v>
      </c>
      <c r="G116" s="16" t="n">
        <v>9.58</v>
      </c>
      <c r="H116" s="16" t="n">
        <v>17.4873</v>
      </c>
      <c r="I116" s="16" t="n">
        <v>0</v>
      </c>
      <c r="J116" s="16" t="n">
        <v>0</v>
      </c>
      <c r="K116" s="16" t="n">
        <v>0</v>
      </c>
      <c r="L116" s="17" t="n">
        <v>1.0089</v>
      </c>
      <c r="M116" s="17" t="n">
        <v>0</v>
      </c>
      <c r="N116" s="17" t="n">
        <v>1.0089</v>
      </c>
      <c r="O116" s="17" t="n">
        <v>1.07912</v>
      </c>
      <c r="P116" s="17" t="n">
        <v>0</v>
      </c>
      <c r="Q116" s="17" t="n">
        <v>1.07912</v>
      </c>
      <c r="R116" s="17" t="n">
        <v>-6.62868</v>
      </c>
      <c r="S116" s="17" t="n">
        <v>0</v>
      </c>
      <c r="T116" s="17" t="n">
        <v>-6.62868</v>
      </c>
      <c r="U116" s="17" t="n">
        <v>-6.01862</v>
      </c>
      <c r="V116" s="17" t="n">
        <v>0</v>
      </c>
      <c r="W116" s="17" t="n">
        <v>-6.01862</v>
      </c>
      <c r="X116" s="17" t="n">
        <v>-3.3987</v>
      </c>
      <c r="Y116" s="17" t="n">
        <v>0</v>
      </c>
      <c r="Z116" s="17" t="n">
        <v>-3.3987</v>
      </c>
      <c r="AA116" s="17" t="n">
        <v>2.46775</v>
      </c>
      <c r="AB116" s="17" t="n">
        <v>0</v>
      </c>
      <c r="AC116" s="17" t="n">
        <v>2.46775</v>
      </c>
      <c r="AD116" s="17" t="n">
        <v>2.71608</v>
      </c>
      <c r="AE116" s="17" t="n">
        <v>0</v>
      </c>
      <c r="AF116" s="17" t="n">
        <v>2.71608</v>
      </c>
      <c r="AG116" s="17" t="n">
        <v>0.880545</v>
      </c>
      <c r="AH116" s="17" t="n">
        <v>0</v>
      </c>
      <c r="AI116" s="17" t="n">
        <v>0.880545</v>
      </c>
      <c r="AJ116" s="17" t="n">
        <v>2.5403</v>
      </c>
      <c r="AK116" s="17" t="n">
        <v>0</v>
      </c>
      <c r="AL116" s="17" t="n">
        <v>2.5403</v>
      </c>
      <c r="AM116" s="17" t="n">
        <v>0.5804319999999999</v>
      </c>
      <c r="AN116" s="17" t="n">
        <v>0</v>
      </c>
      <c r="AO116" s="17" t="n">
        <v>0.5804319999999999</v>
      </c>
      <c r="AP116" s="17" t="n">
        <v>-0.101797</v>
      </c>
      <c r="AQ116" s="17" t="n">
        <v>0</v>
      </c>
      <c r="AR116" s="17" t="n">
        <v>-0.101797</v>
      </c>
      <c r="AS116" s="17" t="n">
        <v>3.57246</v>
      </c>
      <c r="AT116" s="17" t="n">
        <v>0</v>
      </c>
      <c r="AU116" s="17" t="n">
        <v>3.57246</v>
      </c>
      <c r="AV116" s="17" t="n">
        <v>2.62351</v>
      </c>
      <c r="AW116" s="17" t="n">
        <v>0</v>
      </c>
      <c r="AX116" s="17" t="n">
        <v>2.62351</v>
      </c>
      <c r="AY116" s="17" t="n">
        <v>0.639371</v>
      </c>
      <c r="AZ116" s="17" t="n">
        <v>0</v>
      </c>
      <c r="BA116" s="17" t="n">
        <v>0.639371</v>
      </c>
      <c r="BB116" s="17" t="n">
        <v>-0.0639682</v>
      </c>
      <c r="BC116" s="17" t="n">
        <v>0</v>
      </c>
      <c r="BD116" s="17" t="n">
        <v>-0.0639682</v>
      </c>
      <c r="BE116" s="17" t="n">
        <v>3.7308</v>
      </c>
      <c r="BF116" s="17" t="n">
        <v>0</v>
      </c>
      <c r="BG116" s="17" t="n">
        <v>3.7308</v>
      </c>
    </row>
    <row r="117" customFormat="1" s="2">
      <c r="A117" s="8">
        <f>A116+(1/24)</f>
        <v/>
      </c>
      <c r="B117" s="16" t="n">
        <v>10.01</v>
      </c>
      <c r="C117" s="16" t="n">
        <v>9.93</v>
      </c>
      <c r="D117" s="16" t="n">
        <v>10.18</v>
      </c>
      <c r="E117" s="16" t="n">
        <v>9.98</v>
      </c>
      <c r="F117" s="16" t="n">
        <v>10.12</v>
      </c>
      <c r="G117" s="16" t="n">
        <v>9.57</v>
      </c>
      <c r="H117" s="16" t="n">
        <v>17.4458</v>
      </c>
      <c r="I117" s="16" t="n">
        <v>0</v>
      </c>
      <c r="J117" s="16" t="n">
        <v>0</v>
      </c>
      <c r="K117" s="16" t="n">
        <v>0</v>
      </c>
      <c r="L117" s="17" t="n">
        <v>1.00491</v>
      </c>
      <c r="M117" s="17" t="n">
        <v>0</v>
      </c>
      <c r="N117" s="17" t="n">
        <v>1.00491</v>
      </c>
      <c r="O117" s="17" t="n">
        <v>1.07524</v>
      </c>
      <c r="P117" s="17" t="n">
        <v>0</v>
      </c>
      <c r="Q117" s="17" t="n">
        <v>1.07524</v>
      </c>
      <c r="R117" s="17" t="n">
        <v>-6.59831</v>
      </c>
      <c r="S117" s="17" t="n">
        <v>0</v>
      </c>
      <c r="T117" s="17" t="n">
        <v>-6.59831</v>
      </c>
      <c r="U117" s="17" t="n">
        <v>-5.98551</v>
      </c>
      <c r="V117" s="17" t="n">
        <v>0</v>
      </c>
      <c r="W117" s="17" t="n">
        <v>-5.98551</v>
      </c>
      <c r="X117" s="17" t="n">
        <v>-3.37053</v>
      </c>
      <c r="Y117" s="17" t="n">
        <v>0</v>
      </c>
      <c r="Z117" s="17" t="n">
        <v>-3.37053</v>
      </c>
      <c r="AA117" s="17" t="n">
        <v>2.44427</v>
      </c>
      <c r="AB117" s="17" t="n">
        <v>0</v>
      </c>
      <c r="AC117" s="17" t="n">
        <v>2.44427</v>
      </c>
      <c r="AD117" s="17" t="n">
        <v>2.67739</v>
      </c>
      <c r="AE117" s="17" t="n">
        <v>0</v>
      </c>
      <c r="AF117" s="17" t="n">
        <v>2.67739</v>
      </c>
      <c r="AG117" s="17" t="n">
        <v>0.8713689999999999</v>
      </c>
      <c r="AH117" s="17" t="n">
        <v>0</v>
      </c>
      <c r="AI117" s="17" t="n">
        <v>0.8713689999999999</v>
      </c>
      <c r="AJ117" s="17" t="n">
        <v>2.52888</v>
      </c>
      <c r="AK117" s="17" t="n">
        <v>0</v>
      </c>
      <c r="AL117" s="17" t="n">
        <v>2.52888</v>
      </c>
      <c r="AM117" s="17" t="n">
        <v>0.578666</v>
      </c>
      <c r="AN117" s="17" t="n">
        <v>0</v>
      </c>
      <c r="AO117" s="17" t="n">
        <v>0.578666</v>
      </c>
      <c r="AP117" s="17" t="n">
        <v>-0.0974655</v>
      </c>
      <c r="AQ117" s="17" t="n">
        <v>0</v>
      </c>
      <c r="AR117" s="17" t="n">
        <v>-0.0974655</v>
      </c>
      <c r="AS117" s="17" t="n">
        <v>3.55662</v>
      </c>
      <c r="AT117" s="17" t="n">
        <v>0</v>
      </c>
      <c r="AU117" s="17" t="n">
        <v>3.55662</v>
      </c>
      <c r="AV117" s="17" t="n">
        <v>2.62506</v>
      </c>
      <c r="AW117" s="17" t="n">
        <v>0</v>
      </c>
      <c r="AX117" s="17" t="n">
        <v>2.62506</v>
      </c>
      <c r="AY117" s="17" t="n">
        <v>0.638347</v>
      </c>
      <c r="AZ117" s="17" t="n">
        <v>0</v>
      </c>
      <c r="BA117" s="17" t="n">
        <v>0.638347</v>
      </c>
      <c r="BB117" s="17" t="n">
        <v>-0.0561947</v>
      </c>
      <c r="BC117" s="17" t="n">
        <v>0</v>
      </c>
      <c r="BD117" s="17" t="n">
        <v>-0.0561947</v>
      </c>
      <c r="BE117" s="17" t="n">
        <v>3.73802</v>
      </c>
      <c r="BF117" s="17" t="n">
        <v>0</v>
      </c>
      <c r="BG117" s="17" t="n">
        <v>3.73802</v>
      </c>
    </row>
    <row r="118" customFormat="1" s="2">
      <c r="A118" s="8">
        <f>A117+(1/24)</f>
        <v/>
      </c>
      <c r="B118" s="16" t="n">
        <v>10.01</v>
      </c>
      <c r="C118" s="16" t="n">
        <v>9.92</v>
      </c>
      <c r="D118" s="16" t="n">
        <v>10.19</v>
      </c>
      <c r="E118" s="16" t="n">
        <v>9.960000000000001</v>
      </c>
      <c r="F118" s="16" t="n">
        <v>10.1</v>
      </c>
      <c r="G118" s="16" t="n">
        <v>9.56</v>
      </c>
      <c r="H118" s="16" t="n">
        <v>17.4048</v>
      </c>
      <c r="I118" s="16" t="n">
        <v>0</v>
      </c>
      <c r="J118" s="16" t="n">
        <v>0</v>
      </c>
      <c r="K118" s="16" t="n">
        <v>0</v>
      </c>
      <c r="L118" s="17" t="n">
        <v>1.00103</v>
      </c>
      <c r="M118" s="17" t="n">
        <v>0</v>
      </c>
      <c r="N118" s="17" t="n">
        <v>1.00103</v>
      </c>
      <c r="O118" s="17" t="n">
        <v>1.07135</v>
      </c>
      <c r="P118" s="17" t="n">
        <v>0</v>
      </c>
      <c r="Q118" s="17" t="n">
        <v>1.07135</v>
      </c>
      <c r="R118" s="17" t="n">
        <v>-6.56747</v>
      </c>
      <c r="S118" s="17" t="n">
        <v>0</v>
      </c>
      <c r="T118" s="17" t="n">
        <v>-6.56747</v>
      </c>
      <c r="U118" s="17" t="n">
        <v>-5.9521</v>
      </c>
      <c r="V118" s="17" t="n">
        <v>0</v>
      </c>
      <c r="W118" s="17" t="n">
        <v>-5.9521</v>
      </c>
      <c r="X118" s="17" t="n">
        <v>-3.34245</v>
      </c>
      <c r="Y118" s="17" t="n">
        <v>0</v>
      </c>
      <c r="Z118" s="17" t="n">
        <v>-3.34245</v>
      </c>
      <c r="AA118" s="17" t="n">
        <v>2.41848</v>
      </c>
      <c r="AB118" s="17" t="n">
        <v>0</v>
      </c>
      <c r="AC118" s="17" t="n">
        <v>2.41848</v>
      </c>
      <c r="AD118" s="17" t="n">
        <v>2.6473</v>
      </c>
      <c r="AE118" s="17" t="n">
        <v>0</v>
      </c>
      <c r="AF118" s="17" t="n">
        <v>2.6473</v>
      </c>
      <c r="AG118" s="17" t="n">
        <v>0.862361</v>
      </c>
      <c r="AH118" s="17" t="n">
        <v>0</v>
      </c>
      <c r="AI118" s="17" t="n">
        <v>0.862361</v>
      </c>
      <c r="AJ118" s="17" t="n">
        <v>2.51733</v>
      </c>
      <c r="AK118" s="17" t="n">
        <v>0</v>
      </c>
      <c r="AL118" s="17" t="n">
        <v>2.51733</v>
      </c>
      <c r="AM118" s="17" t="n">
        <v>0.576144</v>
      </c>
      <c r="AN118" s="17" t="n">
        <v>0</v>
      </c>
      <c r="AO118" s="17" t="n">
        <v>0.576144</v>
      </c>
      <c r="AP118" s="17" t="n">
        <v>-0.0932079</v>
      </c>
      <c r="AQ118" s="17" t="n">
        <v>0</v>
      </c>
      <c r="AR118" s="17" t="n">
        <v>-0.0932079</v>
      </c>
      <c r="AS118" s="17" t="n">
        <v>3.54078</v>
      </c>
      <c r="AT118" s="17" t="n">
        <v>0</v>
      </c>
      <c r="AU118" s="17" t="n">
        <v>3.54078</v>
      </c>
      <c r="AV118" s="17" t="n">
        <v>2.62558</v>
      </c>
      <c r="AW118" s="17" t="n">
        <v>0</v>
      </c>
      <c r="AX118" s="17" t="n">
        <v>2.62558</v>
      </c>
      <c r="AY118" s="17" t="n">
        <v>0.637146</v>
      </c>
      <c r="AZ118" s="17" t="n">
        <v>0</v>
      </c>
      <c r="BA118" s="17" t="n">
        <v>0.637146</v>
      </c>
      <c r="BB118" s="17" t="n">
        <v>-0.0488811</v>
      </c>
      <c r="BC118" s="17" t="n">
        <v>0</v>
      </c>
      <c r="BD118" s="17" t="n">
        <v>-0.0488811</v>
      </c>
      <c r="BE118" s="17" t="n">
        <v>3.74298</v>
      </c>
      <c r="BF118" s="17" t="n">
        <v>0</v>
      </c>
      <c r="BG118" s="17" t="n">
        <v>3.74298</v>
      </c>
    </row>
    <row r="119" customFormat="1" s="2">
      <c r="A119" s="8">
        <f>A118+(1/24)</f>
        <v/>
      </c>
      <c r="B119" s="16" t="n">
        <v>10.02</v>
      </c>
      <c r="C119" s="16" t="n">
        <v>9.94</v>
      </c>
      <c r="D119" s="16" t="n">
        <v>10.21</v>
      </c>
      <c r="E119" s="16" t="n">
        <v>9.98</v>
      </c>
      <c r="F119" s="16" t="n">
        <v>10.11</v>
      </c>
      <c r="G119" s="16" t="n">
        <v>9.56</v>
      </c>
      <c r="H119" s="16" t="n">
        <v>17.3643</v>
      </c>
      <c r="I119" s="16" t="n">
        <v>0</v>
      </c>
      <c r="J119" s="16" t="n">
        <v>0</v>
      </c>
      <c r="K119" s="16" t="n">
        <v>0</v>
      </c>
      <c r="L119" s="17" t="n">
        <v>0.99704</v>
      </c>
      <c r="M119" s="17" t="n">
        <v>0</v>
      </c>
      <c r="N119" s="17" t="n">
        <v>0.99704</v>
      </c>
      <c r="O119" s="17" t="n">
        <v>1.06734</v>
      </c>
      <c r="P119" s="17" t="n">
        <v>0</v>
      </c>
      <c r="Q119" s="17" t="n">
        <v>1.06734</v>
      </c>
      <c r="R119" s="17" t="n">
        <v>-6.5364</v>
      </c>
      <c r="S119" s="17" t="n">
        <v>0</v>
      </c>
      <c r="T119" s="17" t="n">
        <v>-6.5364</v>
      </c>
      <c r="U119" s="17" t="n">
        <v>-5.91859</v>
      </c>
      <c r="V119" s="17" t="n">
        <v>0</v>
      </c>
      <c r="W119" s="17" t="n">
        <v>-5.91859</v>
      </c>
      <c r="X119" s="17" t="n">
        <v>-3.31466</v>
      </c>
      <c r="Y119" s="17" t="n">
        <v>0</v>
      </c>
      <c r="Z119" s="17" t="n">
        <v>-3.31466</v>
      </c>
      <c r="AA119" s="17" t="n">
        <v>2.39418</v>
      </c>
      <c r="AB119" s="17" t="n">
        <v>0</v>
      </c>
      <c r="AC119" s="17" t="n">
        <v>2.39418</v>
      </c>
      <c r="AD119" s="17" t="n">
        <v>2.62298</v>
      </c>
      <c r="AE119" s="17" t="n">
        <v>0</v>
      </c>
      <c r="AF119" s="17" t="n">
        <v>2.62298</v>
      </c>
      <c r="AG119" s="17" t="n">
        <v>0.853364</v>
      </c>
      <c r="AH119" s="17" t="n">
        <v>0</v>
      </c>
      <c r="AI119" s="17" t="n">
        <v>0.853364</v>
      </c>
      <c r="AJ119" s="17" t="n">
        <v>2.50544</v>
      </c>
      <c r="AK119" s="17" t="n">
        <v>0</v>
      </c>
      <c r="AL119" s="17" t="n">
        <v>2.50544</v>
      </c>
      <c r="AM119" s="17" t="n">
        <v>0.574201</v>
      </c>
      <c r="AN119" s="17" t="n">
        <v>0</v>
      </c>
      <c r="AO119" s="17" t="n">
        <v>0.574201</v>
      </c>
      <c r="AP119" s="17" t="n">
        <v>-0.0890838</v>
      </c>
      <c r="AQ119" s="17" t="n">
        <v>0</v>
      </c>
      <c r="AR119" s="17" t="n">
        <v>-0.0890838</v>
      </c>
      <c r="AS119" s="17" t="n">
        <v>3.52473</v>
      </c>
      <c r="AT119" s="17" t="n">
        <v>0</v>
      </c>
      <c r="AU119" s="17" t="n">
        <v>3.52473</v>
      </c>
      <c r="AV119" s="17" t="n">
        <v>2.62495</v>
      </c>
      <c r="AW119" s="17" t="n">
        <v>0</v>
      </c>
      <c r="AX119" s="17" t="n">
        <v>2.62495</v>
      </c>
      <c r="AY119" s="17" t="n">
        <v>0.635944</v>
      </c>
      <c r="AZ119" s="17" t="n">
        <v>0</v>
      </c>
      <c r="BA119" s="17" t="n">
        <v>0.635944</v>
      </c>
      <c r="BB119" s="17" t="n">
        <v>-0.041968</v>
      </c>
      <c r="BC119" s="17" t="n">
        <v>0</v>
      </c>
      <c r="BD119" s="17" t="n">
        <v>-0.041968</v>
      </c>
      <c r="BE119" s="17" t="n">
        <v>3.74557</v>
      </c>
      <c r="BF119" s="17" t="n">
        <v>0</v>
      </c>
      <c r="BG119" s="17" t="n">
        <v>3.74557</v>
      </c>
    </row>
    <row r="120" customFormat="1" s="2">
      <c r="A120" s="8">
        <f>A119+(1/24)</f>
        <v/>
      </c>
      <c r="B120" s="16" t="n">
        <v>10.02</v>
      </c>
      <c r="C120" s="16" t="n">
        <v>9.92</v>
      </c>
      <c r="D120" s="16" t="n">
        <v>10.08</v>
      </c>
      <c r="E120" s="16" t="n">
        <v>9.949999999999999</v>
      </c>
      <c r="F120" s="16" t="n">
        <v>10.1</v>
      </c>
      <c r="G120" s="16" t="n">
        <v>9.52</v>
      </c>
      <c r="H120" s="16" t="n">
        <v>17.324</v>
      </c>
      <c r="I120" s="16" t="n">
        <v>0</v>
      </c>
      <c r="J120" s="16" t="n">
        <v>0</v>
      </c>
      <c r="K120" s="16" t="n">
        <v>0</v>
      </c>
      <c r="L120" s="17" t="n">
        <v>0.992134</v>
      </c>
      <c r="M120" s="17" t="n">
        <v>0</v>
      </c>
      <c r="N120" s="17" t="n">
        <v>0.992134</v>
      </c>
      <c r="O120" s="17" t="n">
        <v>1.06269</v>
      </c>
      <c r="P120" s="17" t="n">
        <v>0</v>
      </c>
      <c r="Q120" s="17" t="n">
        <v>1.06269</v>
      </c>
      <c r="R120" s="17" t="n">
        <v>-6.50607</v>
      </c>
      <c r="S120" s="17" t="n">
        <v>0</v>
      </c>
      <c r="T120" s="17" t="n">
        <v>-6.50607</v>
      </c>
      <c r="U120" s="17" t="n">
        <v>-5.88597</v>
      </c>
      <c r="V120" s="17" t="n">
        <v>0</v>
      </c>
      <c r="W120" s="17" t="n">
        <v>-5.88597</v>
      </c>
      <c r="X120" s="17" t="n">
        <v>-3.28813</v>
      </c>
      <c r="Y120" s="17" t="n">
        <v>0</v>
      </c>
      <c r="Z120" s="17" t="n">
        <v>-3.28813</v>
      </c>
      <c r="AA120" s="17" t="n">
        <v>2.37246</v>
      </c>
      <c r="AB120" s="17" t="n">
        <v>0</v>
      </c>
      <c r="AC120" s="17" t="n">
        <v>2.37246</v>
      </c>
      <c r="AD120" s="17" t="n">
        <v>2.62049</v>
      </c>
      <c r="AE120" s="17" t="n">
        <v>0</v>
      </c>
      <c r="AF120" s="17" t="n">
        <v>2.62049</v>
      </c>
      <c r="AG120" s="17" t="n">
        <v>0.843603</v>
      </c>
      <c r="AH120" s="17" t="n">
        <v>0</v>
      </c>
      <c r="AI120" s="17" t="n">
        <v>0.843603</v>
      </c>
      <c r="AJ120" s="17" t="n">
        <v>2.49239</v>
      </c>
      <c r="AK120" s="17" t="n">
        <v>0</v>
      </c>
      <c r="AL120" s="17" t="n">
        <v>2.49239</v>
      </c>
      <c r="AM120" s="17" t="n">
        <v>0.5712930000000001</v>
      </c>
      <c r="AN120" s="17" t="n">
        <v>0</v>
      </c>
      <c r="AO120" s="17" t="n">
        <v>0.5712930000000001</v>
      </c>
      <c r="AP120" s="17" t="n">
        <v>-0.0858201</v>
      </c>
      <c r="AQ120" s="17" t="n">
        <v>0</v>
      </c>
      <c r="AR120" s="17" t="n">
        <v>-0.0858201</v>
      </c>
      <c r="AS120" s="17" t="n">
        <v>3.50726</v>
      </c>
      <c r="AT120" s="17" t="n">
        <v>0</v>
      </c>
      <c r="AU120" s="17" t="n">
        <v>3.50726</v>
      </c>
      <c r="AV120" s="17" t="n">
        <v>2.62233</v>
      </c>
      <c r="AW120" s="17" t="n">
        <v>0</v>
      </c>
      <c r="AX120" s="17" t="n">
        <v>2.62233</v>
      </c>
      <c r="AY120" s="17" t="n">
        <v>0.633852</v>
      </c>
      <c r="AZ120" s="17" t="n">
        <v>0</v>
      </c>
      <c r="BA120" s="17" t="n">
        <v>0.633852</v>
      </c>
      <c r="BB120" s="17" t="n">
        <v>-0.0362269</v>
      </c>
      <c r="BC120" s="17" t="n">
        <v>0</v>
      </c>
      <c r="BD120" s="17" t="n">
        <v>-0.0362269</v>
      </c>
      <c r="BE120" s="17" t="n">
        <v>3.74481</v>
      </c>
      <c r="BF120" s="17" t="n">
        <v>0</v>
      </c>
      <c r="BG120" s="17" t="n">
        <v>3.74481</v>
      </c>
    </row>
    <row r="121" customFormat="1" s="2">
      <c r="A121" s="8">
        <f>A120+(1/24)</f>
        <v/>
      </c>
      <c r="B121" s="16" t="n">
        <v>10.02</v>
      </c>
      <c r="C121" s="16" t="n">
        <v>9.960000000000001</v>
      </c>
      <c r="D121" s="16" t="n">
        <v>10.08</v>
      </c>
      <c r="E121" s="16" t="n">
        <v>9.99</v>
      </c>
      <c r="F121" s="16" t="n">
        <v>10.11</v>
      </c>
      <c r="G121" s="16" t="n">
        <v>9.539999999999999</v>
      </c>
      <c r="H121" s="16" t="n">
        <v>17.2839</v>
      </c>
      <c r="I121" s="16" t="n">
        <v>0</v>
      </c>
      <c r="J121" s="16" t="n">
        <v>0</v>
      </c>
      <c r="K121" s="16" t="n">
        <v>0</v>
      </c>
      <c r="L121" s="17" t="n">
        <v>0.98661</v>
      </c>
      <c r="M121" s="17" t="n">
        <v>0</v>
      </c>
      <c r="N121" s="17" t="n">
        <v>0.98661</v>
      </c>
      <c r="O121" s="17" t="n">
        <v>1.05738</v>
      </c>
      <c r="P121" s="17" t="n">
        <v>0</v>
      </c>
      <c r="Q121" s="17" t="n">
        <v>1.05738</v>
      </c>
      <c r="R121" s="17" t="n">
        <v>-6.47689</v>
      </c>
      <c r="S121" s="17" t="n">
        <v>0</v>
      </c>
      <c r="T121" s="17" t="n">
        <v>-6.47689</v>
      </c>
      <c r="U121" s="17" t="n">
        <v>-5.85463</v>
      </c>
      <c r="V121" s="17" t="n">
        <v>0</v>
      </c>
      <c r="W121" s="17" t="n">
        <v>-5.85463</v>
      </c>
      <c r="X121" s="17" t="n">
        <v>-3.26321</v>
      </c>
      <c r="Y121" s="17" t="n">
        <v>0</v>
      </c>
      <c r="Z121" s="17" t="n">
        <v>-3.26321</v>
      </c>
      <c r="AA121" s="17" t="n">
        <v>2.36069</v>
      </c>
      <c r="AB121" s="17" t="n">
        <v>0</v>
      </c>
      <c r="AC121" s="17" t="n">
        <v>2.36069</v>
      </c>
      <c r="AD121" s="17" t="n">
        <v>2.62236</v>
      </c>
      <c r="AE121" s="17" t="n">
        <v>0</v>
      </c>
      <c r="AF121" s="17" t="n">
        <v>2.62236</v>
      </c>
      <c r="AG121" s="17" t="n">
        <v>0.833112</v>
      </c>
      <c r="AH121" s="17" t="n">
        <v>0</v>
      </c>
      <c r="AI121" s="17" t="n">
        <v>0.833112</v>
      </c>
      <c r="AJ121" s="17" t="n">
        <v>2.4784</v>
      </c>
      <c r="AK121" s="17" t="n">
        <v>0</v>
      </c>
      <c r="AL121" s="17" t="n">
        <v>2.4784</v>
      </c>
      <c r="AM121" s="17" t="n">
        <v>0.568148</v>
      </c>
      <c r="AN121" s="17" t="n">
        <v>0</v>
      </c>
      <c r="AO121" s="17" t="n">
        <v>0.568148</v>
      </c>
      <c r="AP121" s="17" t="n">
        <v>-0.0833575</v>
      </c>
      <c r="AQ121" s="17" t="n">
        <v>0</v>
      </c>
      <c r="AR121" s="17" t="n">
        <v>-0.0833575</v>
      </c>
      <c r="AS121" s="17" t="n">
        <v>3.48879</v>
      </c>
      <c r="AT121" s="17" t="n">
        <v>0</v>
      </c>
      <c r="AU121" s="17" t="n">
        <v>3.48879</v>
      </c>
      <c r="AV121" s="17" t="n">
        <v>2.61802</v>
      </c>
      <c r="AW121" s="17" t="n">
        <v>0</v>
      </c>
      <c r="AX121" s="17" t="n">
        <v>2.61802</v>
      </c>
      <c r="AY121" s="17" t="n">
        <v>0.632265</v>
      </c>
      <c r="AZ121" s="17" t="n">
        <v>0</v>
      </c>
      <c r="BA121" s="17" t="n">
        <v>0.632265</v>
      </c>
      <c r="BB121" s="17" t="n">
        <v>-0.0314352</v>
      </c>
      <c r="BC121" s="17" t="n">
        <v>0</v>
      </c>
      <c r="BD121" s="17" t="n">
        <v>-0.0314352</v>
      </c>
      <c r="BE121" s="17" t="n">
        <v>3.74128</v>
      </c>
      <c r="BF121" s="17" t="n">
        <v>0</v>
      </c>
      <c r="BG121" s="17" t="n">
        <v>3.74128</v>
      </c>
    </row>
    <row r="122" customFormat="1" s="2">
      <c r="A122" s="8">
        <f>A121+(1/24)</f>
        <v/>
      </c>
      <c r="B122" s="16" t="n">
        <v>10.03</v>
      </c>
      <c r="C122" s="16" t="n">
        <v>9.92</v>
      </c>
      <c r="D122" s="16" t="n">
        <v>10.01</v>
      </c>
      <c r="E122" s="16" t="n">
        <v>9.94</v>
      </c>
      <c r="F122" s="16" t="n">
        <v>10.1</v>
      </c>
      <c r="G122" s="16" t="n">
        <v>9.5</v>
      </c>
      <c r="H122" s="16" t="n">
        <v>17.2438</v>
      </c>
      <c r="I122" s="16" t="n">
        <v>0</v>
      </c>
      <c r="J122" s="16" t="n">
        <v>0</v>
      </c>
      <c r="K122" s="16" t="n">
        <v>0</v>
      </c>
      <c r="L122" s="17" t="n">
        <v>0.980843</v>
      </c>
      <c r="M122" s="17" t="n">
        <v>0</v>
      </c>
      <c r="N122" s="17" t="n">
        <v>0.980843</v>
      </c>
      <c r="O122" s="17" t="n">
        <v>1.05175</v>
      </c>
      <c r="P122" s="17" t="n">
        <v>0</v>
      </c>
      <c r="Q122" s="17" t="n">
        <v>1.05175</v>
      </c>
      <c r="R122" s="17" t="n">
        <v>-6.44853</v>
      </c>
      <c r="S122" s="17" t="n">
        <v>0</v>
      </c>
      <c r="T122" s="17" t="n">
        <v>-6.44853</v>
      </c>
      <c r="U122" s="17" t="n">
        <v>-5.82425</v>
      </c>
      <c r="V122" s="17" t="n">
        <v>0</v>
      </c>
      <c r="W122" s="17" t="n">
        <v>-5.82425</v>
      </c>
      <c r="X122" s="17" t="n">
        <v>-3.23959</v>
      </c>
      <c r="Y122" s="17" t="n">
        <v>0</v>
      </c>
      <c r="Z122" s="17" t="n">
        <v>-3.23959</v>
      </c>
      <c r="AA122" s="17" t="n">
        <v>2.35177</v>
      </c>
      <c r="AB122" s="17" t="n">
        <v>0</v>
      </c>
      <c r="AC122" s="17" t="n">
        <v>2.35177</v>
      </c>
      <c r="AD122" s="17" t="n">
        <v>2.62416</v>
      </c>
      <c r="AE122" s="17" t="n">
        <v>0</v>
      </c>
      <c r="AF122" s="17" t="n">
        <v>2.62416</v>
      </c>
      <c r="AG122" s="17" t="n">
        <v>0.822408</v>
      </c>
      <c r="AH122" s="17" t="n">
        <v>0</v>
      </c>
      <c r="AI122" s="17" t="n">
        <v>0.822408</v>
      </c>
      <c r="AJ122" s="17" t="n">
        <v>2.46419</v>
      </c>
      <c r="AK122" s="17" t="n">
        <v>0</v>
      </c>
      <c r="AL122" s="17" t="n">
        <v>2.46419</v>
      </c>
      <c r="AM122" s="17" t="n">
        <v>0.564558</v>
      </c>
      <c r="AN122" s="17" t="n">
        <v>0</v>
      </c>
      <c r="AO122" s="17" t="n">
        <v>0.564558</v>
      </c>
      <c r="AP122" s="17" t="n">
        <v>-0.08139929999999999</v>
      </c>
      <c r="AQ122" s="17" t="n">
        <v>0</v>
      </c>
      <c r="AR122" s="17" t="n">
        <v>-0.08139929999999999</v>
      </c>
      <c r="AS122" s="17" t="n">
        <v>3.4699</v>
      </c>
      <c r="AT122" s="17" t="n">
        <v>0</v>
      </c>
      <c r="AU122" s="17" t="n">
        <v>3.4699</v>
      </c>
      <c r="AV122" s="17" t="n">
        <v>2.61291</v>
      </c>
      <c r="AW122" s="17" t="n">
        <v>0</v>
      </c>
      <c r="AX122" s="17" t="n">
        <v>2.61291</v>
      </c>
      <c r="AY122" s="17" t="n">
        <v>0.629684</v>
      </c>
      <c r="AZ122" s="17" t="n">
        <v>0</v>
      </c>
      <c r="BA122" s="17" t="n">
        <v>0.629684</v>
      </c>
      <c r="BB122" s="17" t="n">
        <v>-0.0272666</v>
      </c>
      <c r="BC122" s="17" t="n">
        <v>0</v>
      </c>
      <c r="BD122" s="17" t="n">
        <v>-0.0272666</v>
      </c>
      <c r="BE122" s="17" t="n">
        <v>3.73586</v>
      </c>
      <c r="BF122" s="17" t="n">
        <v>0</v>
      </c>
      <c r="BG122" s="17" t="n">
        <v>3.73586</v>
      </c>
    </row>
    <row r="123" customFormat="1" s="2">
      <c r="A123" s="8">
        <f>A122+(1/24)</f>
        <v/>
      </c>
      <c r="B123" s="16" t="n">
        <v>10.03</v>
      </c>
      <c r="C123" s="16" t="n">
        <v>9.98</v>
      </c>
      <c r="D123" s="16" t="n">
        <v>10.07</v>
      </c>
      <c r="E123" s="16" t="n">
        <v>10</v>
      </c>
      <c r="F123" s="16" t="n">
        <v>10.11</v>
      </c>
      <c r="G123" s="16" t="n">
        <v>9.529999999999999</v>
      </c>
      <c r="H123" s="16" t="n">
        <v>17.204</v>
      </c>
      <c r="I123" s="16" t="n">
        <v>0</v>
      </c>
      <c r="J123" s="16" t="n">
        <v>0</v>
      </c>
      <c r="K123" s="16" t="n">
        <v>0</v>
      </c>
      <c r="L123" s="17" t="n">
        <v>0.975075</v>
      </c>
      <c r="M123" s="17" t="n">
        <v>0</v>
      </c>
      <c r="N123" s="17" t="n">
        <v>0.975075</v>
      </c>
      <c r="O123" s="17" t="n">
        <v>1.04631</v>
      </c>
      <c r="P123" s="17" t="n">
        <v>0</v>
      </c>
      <c r="Q123" s="17" t="n">
        <v>1.04631</v>
      </c>
      <c r="R123" s="17" t="n">
        <v>-6.42028</v>
      </c>
      <c r="S123" s="17" t="n">
        <v>0</v>
      </c>
      <c r="T123" s="17" t="n">
        <v>-6.42028</v>
      </c>
      <c r="U123" s="17" t="n">
        <v>-5.79407</v>
      </c>
      <c r="V123" s="17" t="n">
        <v>0</v>
      </c>
      <c r="W123" s="17" t="n">
        <v>-5.79407</v>
      </c>
      <c r="X123" s="17" t="n">
        <v>-3.21651</v>
      </c>
      <c r="Y123" s="17" t="n">
        <v>0</v>
      </c>
      <c r="Z123" s="17" t="n">
        <v>-3.21651</v>
      </c>
      <c r="AA123" s="17" t="n">
        <v>2.34674</v>
      </c>
      <c r="AB123" s="17" t="n">
        <v>0</v>
      </c>
      <c r="AC123" s="17" t="n">
        <v>2.34674</v>
      </c>
      <c r="AD123" s="17" t="n">
        <v>2.61455</v>
      </c>
      <c r="AE123" s="17" t="n">
        <v>0</v>
      </c>
      <c r="AF123" s="17" t="n">
        <v>2.61455</v>
      </c>
      <c r="AG123" s="17" t="n">
        <v>0.812187</v>
      </c>
      <c r="AH123" s="17" t="n">
        <v>0</v>
      </c>
      <c r="AI123" s="17" t="n">
        <v>0.812187</v>
      </c>
      <c r="AJ123" s="17" t="n">
        <v>2.45058</v>
      </c>
      <c r="AK123" s="17" t="n">
        <v>0</v>
      </c>
      <c r="AL123" s="17" t="n">
        <v>2.45058</v>
      </c>
      <c r="AM123" s="17" t="n">
        <v>0.56171</v>
      </c>
      <c r="AN123" s="17" t="n">
        <v>0</v>
      </c>
      <c r="AO123" s="17" t="n">
        <v>0.56171</v>
      </c>
      <c r="AP123" s="17" t="n">
        <v>-0.07929269999999999</v>
      </c>
      <c r="AQ123" s="17" t="n">
        <v>0</v>
      </c>
      <c r="AR123" s="17" t="n">
        <v>-0.07929269999999999</v>
      </c>
      <c r="AS123" s="17" t="n">
        <v>3.45159</v>
      </c>
      <c r="AT123" s="17" t="n">
        <v>0</v>
      </c>
      <c r="AU123" s="17" t="n">
        <v>3.45159</v>
      </c>
      <c r="AV123" s="17" t="n">
        <v>2.60788</v>
      </c>
      <c r="AW123" s="17" t="n">
        <v>0</v>
      </c>
      <c r="AX123" s="17" t="n">
        <v>2.60788</v>
      </c>
      <c r="AY123" s="17" t="n">
        <v>0.628259</v>
      </c>
      <c r="AZ123" s="17" t="n">
        <v>0</v>
      </c>
      <c r="BA123" s="17" t="n">
        <v>0.628259</v>
      </c>
      <c r="BB123" s="17" t="n">
        <v>-0.023098</v>
      </c>
      <c r="BC123" s="17" t="n">
        <v>0</v>
      </c>
      <c r="BD123" s="17" t="n">
        <v>-0.023098</v>
      </c>
      <c r="BE123" s="17" t="n">
        <v>3.72996</v>
      </c>
      <c r="BF123" s="17" t="n">
        <v>0</v>
      </c>
      <c r="BG123" s="17" t="n">
        <v>3.72996</v>
      </c>
    </row>
    <row r="124" customFormat="1" s="2">
      <c r="A124" s="8">
        <f>A123+(1/24)</f>
        <v/>
      </c>
      <c r="B124" s="16" t="n">
        <v>10.02</v>
      </c>
      <c r="C124" s="16" t="n">
        <v>9.94</v>
      </c>
      <c r="D124" s="16" t="n">
        <v>10.03</v>
      </c>
      <c r="E124" s="16" t="n">
        <v>9.949999999999999</v>
      </c>
      <c r="F124" s="16" t="n">
        <v>10.11</v>
      </c>
      <c r="G124" s="16" t="n">
        <v>9.5</v>
      </c>
      <c r="H124" s="16" t="n">
        <v>17.1646</v>
      </c>
      <c r="I124" s="16" t="n">
        <v>0</v>
      </c>
      <c r="J124" s="16" t="n">
        <v>0</v>
      </c>
      <c r="K124" s="16" t="n">
        <v>0</v>
      </c>
      <c r="L124" s="17" t="n">
        <v>0.96965</v>
      </c>
      <c r="M124" s="17" t="n">
        <v>0</v>
      </c>
      <c r="N124" s="17" t="n">
        <v>0.96965</v>
      </c>
      <c r="O124" s="17" t="n">
        <v>1.04104</v>
      </c>
      <c r="P124" s="17" t="n">
        <v>0</v>
      </c>
      <c r="Q124" s="17" t="n">
        <v>1.04104</v>
      </c>
      <c r="R124" s="17" t="n">
        <v>-6.39199</v>
      </c>
      <c r="S124" s="17" t="n">
        <v>0</v>
      </c>
      <c r="T124" s="17" t="n">
        <v>-6.39199</v>
      </c>
      <c r="U124" s="17" t="n">
        <v>-5.764</v>
      </c>
      <c r="V124" s="17" t="n">
        <v>0</v>
      </c>
      <c r="W124" s="17" t="n">
        <v>-5.764</v>
      </c>
      <c r="X124" s="17" t="n">
        <v>-3.19384</v>
      </c>
      <c r="Y124" s="17" t="n">
        <v>0</v>
      </c>
      <c r="Z124" s="17" t="n">
        <v>-3.19384</v>
      </c>
      <c r="AA124" s="17" t="n">
        <v>2.33815</v>
      </c>
      <c r="AB124" s="17" t="n">
        <v>0</v>
      </c>
      <c r="AC124" s="17" t="n">
        <v>2.33815</v>
      </c>
      <c r="AD124" s="17" t="n">
        <v>2.60246</v>
      </c>
      <c r="AE124" s="17" t="n">
        <v>0</v>
      </c>
      <c r="AF124" s="17" t="n">
        <v>2.60246</v>
      </c>
      <c r="AG124" s="17" t="n">
        <v>0.802392</v>
      </c>
      <c r="AH124" s="17" t="n">
        <v>0</v>
      </c>
      <c r="AI124" s="17" t="n">
        <v>0.802392</v>
      </c>
      <c r="AJ124" s="17" t="n">
        <v>2.43744</v>
      </c>
      <c r="AK124" s="17" t="n">
        <v>0</v>
      </c>
      <c r="AL124" s="17" t="n">
        <v>2.43744</v>
      </c>
      <c r="AM124" s="17" t="n">
        <v>0.558728</v>
      </c>
      <c r="AN124" s="17" t="n">
        <v>0</v>
      </c>
      <c r="AO124" s="17" t="n">
        <v>0.558728</v>
      </c>
      <c r="AP124" s="17" t="n">
        <v>-0.07714169999999999</v>
      </c>
      <c r="AQ124" s="17" t="n">
        <v>0</v>
      </c>
      <c r="AR124" s="17" t="n">
        <v>-0.07714169999999999</v>
      </c>
      <c r="AS124" s="17" t="n">
        <v>3.43361</v>
      </c>
      <c r="AT124" s="17" t="n">
        <v>0</v>
      </c>
      <c r="AU124" s="17" t="n">
        <v>3.43361</v>
      </c>
      <c r="AV124" s="17" t="n">
        <v>2.60285</v>
      </c>
      <c r="AW124" s="17" t="n">
        <v>0</v>
      </c>
      <c r="AX124" s="17" t="n">
        <v>2.60285</v>
      </c>
      <c r="AY124" s="17" t="n">
        <v>0.625812</v>
      </c>
      <c r="AZ124" s="17" t="n">
        <v>0</v>
      </c>
      <c r="BA124" s="17" t="n">
        <v>0.625812</v>
      </c>
      <c r="BB124" s="17" t="n">
        <v>-0.0190332</v>
      </c>
      <c r="BC124" s="17" t="n">
        <v>0</v>
      </c>
      <c r="BD124" s="17" t="n">
        <v>-0.0190332</v>
      </c>
      <c r="BE124" s="17" t="n">
        <v>3.72345</v>
      </c>
      <c r="BF124" s="17" t="n">
        <v>0</v>
      </c>
      <c r="BG124" s="17" t="n">
        <v>3.72345</v>
      </c>
    </row>
    <row r="125" customFormat="1" s="2">
      <c r="A125" s="8">
        <f>A124+(1/24)</f>
        <v/>
      </c>
      <c r="B125" s="16" t="n">
        <v>10.02</v>
      </c>
      <c r="C125" s="16" t="n">
        <v>9.98</v>
      </c>
      <c r="D125" s="16" t="n">
        <v>10</v>
      </c>
      <c r="E125" s="16" t="n">
        <v>9.98</v>
      </c>
      <c r="F125" s="16" t="n">
        <v>10.12</v>
      </c>
      <c r="G125" s="16" t="n">
        <v>9.550000000000001</v>
      </c>
      <c r="H125" s="16" t="n">
        <v>17.1254</v>
      </c>
      <c r="I125" s="16" t="n">
        <v>0</v>
      </c>
      <c r="J125" s="16" t="n">
        <v>0</v>
      </c>
      <c r="K125" s="16" t="n">
        <v>0</v>
      </c>
      <c r="L125" s="17" t="n">
        <v>0.964638</v>
      </c>
      <c r="M125" s="17" t="n">
        <v>0</v>
      </c>
      <c r="N125" s="17" t="n">
        <v>0.964638</v>
      </c>
      <c r="O125" s="17" t="n">
        <v>1.03566</v>
      </c>
      <c r="P125" s="17" t="n">
        <v>0</v>
      </c>
      <c r="Q125" s="17" t="n">
        <v>1.03566</v>
      </c>
      <c r="R125" s="17" t="n">
        <v>-6.36401</v>
      </c>
      <c r="S125" s="17" t="n">
        <v>0</v>
      </c>
      <c r="T125" s="17" t="n">
        <v>-6.36401</v>
      </c>
      <c r="U125" s="17" t="n">
        <v>-5.73438</v>
      </c>
      <c r="V125" s="17" t="n">
        <v>0</v>
      </c>
      <c r="W125" s="17" t="n">
        <v>-5.73438</v>
      </c>
      <c r="X125" s="17" t="n">
        <v>-3.17192</v>
      </c>
      <c r="Y125" s="17" t="n">
        <v>0</v>
      </c>
      <c r="Z125" s="17" t="n">
        <v>-3.17192</v>
      </c>
      <c r="AA125" s="17" t="n">
        <v>2.33094</v>
      </c>
      <c r="AB125" s="17" t="n">
        <v>0</v>
      </c>
      <c r="AC125" s="17" t="n">
        <v>2.33094</v>
      </c>
      <c r="AD125" s="17" t="n">
        <v>2.5969</v>
      </c>
      <c r="AE125" s="17" t="n">
        <v>0</v>
      </c>
      <c r="AF125" s="17" t="n">
        <v>2.5969</v>
      </c>
      <c r="AG125" s="17" t="n">
        <v>0.79262</v>
      </c>
      <c r="AH125" s="17" t="n">
        <v>0</v>
      </c>
      <c r="AI125" s="17" t="n">
        <v>0.79262</v>
      </c>
      <c r="AJ125" s="17" t="n">
        <v>2.42419</v>
      </c>
      <c r="AK125" s="17" t="n">
        <v>0</v>
      </c>
      <c r="AL125" s="17" t="n">
        <v>2.42419</v>
      </c>
      <c r="AM125" s="17" t="n">
        <v>0.555553</v>
      </c>
      <c r="AN125" s="17" t="n">
        <v>0</v>
      </c>
      <c r="AO125" s="17" t="n">
        <v>0.555553</v>
      </c>
      <c r="AP125" s="17" t="n">
        <v>-0.0753021</v>
      </c>
      <c r="AQ125" s="17" t="n">
        <v>0</v>
      </c>
      <c r="AR125" s="17" t="n">
        <v>-0.0753021</v>
      </c>
      <c r="AS125" s="17" t="n">
        <v>3.4155</v>
      </c>
      <c r="AT125" s="17" t="n">
        <v>0</v>
      </c>
      <c r="AU125" s="17" t="n">
        <v>3.4155</v>
      </c>
      <c r="AV125" s="17" t="n">
        <v>2.5972</v>
      </c>
      <c r="AW125" s="17" t="n">
        <v>0</v>
      </c>
      <c r="AX125" s="17" t="n">
        <v>2.5972</v>
      </c>
      <c r="AY125" s="17" t="n">
        <v>0.623601</v>
      </c>
      <c r="AZ125" s="17" t="n">
        <v>0</v>
      </c>
      <c r="BA125" s="17" t="n">
        <v>0.623601</v>
      </c>
      <c r="BB125" s="17" t="n">
        <v>-0.015458</v>
      </c>
      <c r="BC125" s="17" t="n">
        <v>0</v>
      </c>
      <c r="BD125" s="17" t="n">
        <v>-0.015458</v>
      </c>
      <c r="BE125" s="17" t="n">
        <v>3.71587</v>
      </c>
      <c r="BF125" s="17" t="n">
        <v>0</v>
      </c>
      <c r="BG125" s="17" t="n">
        <v>3.71587</v>
      </c>
    </row>
    <row r="126" customFormat="1" s="2">
      <c r="A126" s="8">
        <f>A125+(1/24)</f>
        <v/>
      </c>
      <c r="B126" s="16" t="n">
        <v>10.01</v>
      </c>
      <c r="C126" s="16" t="n">
        <v>9.970000000000001</v>
      </c>
      <c r="D126" s="16" t="n">
        <v>10</v>
      </c>
      <c r="E126" s="16" t="n">
        <v>9.970000000000001</v>
      </c>
      <c r="F126" s="16" t="n">
        <v>10.11</v>
      </c>
      <c r="G126" s="16" t="n">
        <v>9.56</v>
      </c>
      <c r="H126" s="16" t="n">
        <v>17.0864</v>
      </c>
      <c r="I126" s="16" t="n">
        <v>0</v>
      </c>
      <c r="J126" s="16" t="n">
        <v>0</v>
      </c>
      <c r="K126" s="16" t="n">
        <v>0</v>
      </c>
      <c r="L126" s="17" t="n">
        <v>0.959793</v>
      </c>
      <c r="M126" s="17" t="n">
        <v>0</v>
      </c>
      <c r="N126" s="17" t="n">
        <v>0.959793</v>
      </c>
      <c r="O126" s="17" t="n">
        <v>1.0302</v>
      </c>
      <c r="P126" s="17" t="n">
        <v>0</v>
      </c>
      <c r="Q126" s="17" t="n">
        <v>1.0302</v>
      </c>
      <c r="R126" s="17" t="n">
        <v>-6.33639</v>
      </c>
      <c r="S126" s="17" t="n">
        <v>0</v>
      </c>
      <c r="T126" s="17" t="n">
        <v>-6.33639</v>
      </c>
      <c r="U126" s="17" t="n">
        <v>-5.70523</v>
      </c>
      <c r="V126" s="17" t="n">
        <v>0</v>
      </c>
      <c r="W126" s="17" t="n">
        <v>-5.70523</v>
      </c>
      <c r="X126" s="17" t="n">
        <v>-3.15076</v>
      </c>
      <c r="Y126" s="17" t="n">
        <v>0</v>
      </c>
      <c r="Z126" s="17" t="n">
        <v>-3.15076</v>
      </c>
      <c r="AA126" s="17" t="n">
        <v>2.32509</v>
      </c>
      <c r="AB126" s="17" t="n">
        <v>0</v>
      </c>
      <c r="AC126" s="17" t="n">
        <v>2.32509</v>
      </c>
      <c r="AD126" s="17" t="n">
        <v>2.58902</v>
      </c>
      <c r="AE126" s="17" t="n">
        <v>0</v>
      </c>
      <c r="AF126" s="17" t="n">
        <v>2.58902</v>
      </c>
      <c r="AG126" s="17" t="n">
        <v>0.782904</v>
      </c>
      <c r="AH126" s="17" t="n">
        <v>0</v>
      </c>
      <c r="AI126" s="17" t="n">
        <v>0.782904</v>
      </c>
      <c r="AJ126" s="17" t="n">
        <v>2.41085</v>
      </c>
      <c r="AK126" s="17" t="n">
        <v>0</v>
      </c>
      <c r="AL126" s="17" t="n">
        <v>2.41085</v>
      </c>
      <c r="AM126" s="17" t="n">
        <v>0.552141</v>
      </c>
      <c r="AN126" s="17" t="n">
        <v>0</v>
      </c>
      <c r="AO126" s="17" t="n">
        <v>0.552141</v>
      </c>
      <c r="AP126" s="17" t="n">
        <v>-0.0737</v>
      </c>
      <c r="AQ126" s="17" t="n">
        <v>0</v>
      </c>
      <c r="AR126" s="17" t="n">
        <v>-0.0737</v>
      </c>
      <c r="AS126" s="17" t="n">
        <v>3.39727</v>
      </c>
      <c r="AT126" s="17" t="n">
        <v>0</v>
      </c>
      <c r="AU126" s="17" t="n">
        <v>3.39727</v>
      </c>
      <c r="AV126" s="17" t="n">
        <v>2.59097</v>
      </c>
      <c r="AW126" s="17" t="n">
        <v>0</v>
      </c>
      <c r="AX126" s="17" t="n">
        <v>2.59097</v>
      </c>
      <c r="AY126" s="17" t="n">
        <v>0.619492</v>
      </c>
      <c r="AZ126" s="17" t="n">
        <v>0</v>
      </c>
      <c r="BA126" s="17" t="n">
        <v>0.619492</v>
      </c>
      <c r="BB126" s="17" t="n">
        <v>-0.0123427</v>
      </c>
      <c r="BC126" s="17" t="n">
        <v>0</v>
      </c>
      <c r="BD126" s="17" t="n">
        <v>-0.0123427</v>
      </c>
      <c r="BE126" s="17" t="n">
        <v>3.70725</v>
      </c>
      <c r="BF126" s="17" t="n">
        <v>0</v>
      </c>
      <c r="BG126" s="17" t="n">
        <v>3.70725</v>
      </c>
    </row>
    <row r="127" customFormat="1" s="2">
      <c r="A127" s="8">
        <f>A126+(1/24)</f>
        <v/>
      </c>
      <c r="B127" s="16" t="n">
        <v>10</v>
      </c>
      <c r="C127" s="16" t="n">
        <v>9.970000000000001</v>
      </c>
      <c r="D127" s="16" t="n">
        <v>10.02</v>
      </c>
      <c r="E127" s="16" t="n">
        <v>9.970000000000001</v>
      </c>
      <c r="F127" s="16" t="n">
        <v>10.1</v>
      </c>
      <c r="G127" s="16" t="n">
        <v>9.59</v>
      </c>
      <c r="H127" s="16" t="n">
        <v>17.0477</v>
      </c>
      <c r="I127" s="16" t="n">
        <v>0</v>
      </c>
      <c r="J127" s="16" t="n">
        <v>0</v>
      </c>
      <c r="K127" s="16" t="n">
        <v>0</v>
      </c>
      <c r="L127" s="17" t="n">
        <v>0.955605</v>
      </c>
      <c r="M127" s="17" t="n">
        <v>0</v>
      </c>
      <c r="N127" s="17" t="n">
        <v>0.955605</v>
      </c>
      <c r="O127" s="17" t="n">
        <v>1.02501</v>
      </c>
      <c r="P127" s="17" t="n">
        <v>0</v>
      </c>
      <c r="Q127" s="17" t="n">
        <v>1.02501</v>
      </c>
      <c r="R127" s="17" t="n">
        <v>-6.30858</v>
      </c>
      <c r="S127" s="17" t="n">
        <v>0</v>
      </c>
      <c r="T127" s="17" t="n">
        <v>-6.30858</v>
      </c>
      <c r="U127" s="17" t="n">
        <v>-5.67601</v>
      </c>
      <c r="V127" s="17" t="n">
        <v>0</v>
      </c>
      <c r="W127" s="17" t="n">
        <v>-5.67601</v>
      </c>
      <c r="X127" s="17" t="n">
        <v>-3.12981</v>
      </c>
      <c r="Y127" s="17" t="n">
        <v>0</v>
      </c>
      <c r="Z127" s="17" t="n">
        <v>-3.12981</v>
      </c>
      <c r="AA127" s="17" t="n">
        <v>2.31863</v>
      </c>
      <c r="AB127" s="17" t="n">
        <v>0</v>
      </c>
      <c r="AC127" s="17" t="n">
        <v>2.31863</v>
      </c>
      <c r="AD127" s="17" t="n">
        <v>2.575</v>
      </c>
      <c r="AE127" s="17" t="n">
        <v>0</v>
      </c>
      <c r="AF127" s="17" t="n">
        <v>2.575</v>
      </c>
      <c r="AG127" s="17" t="n">
        <v>0.773672</v>
      </c>
      <c r="AH127" s="17" t="n">
        <v>0</v>
      </c>
      <c r="AI127" s="17" t="n">
        <v>0.773672</v>
      </c>
      <c r="AJ127" s="17" t="n">
        <v>2.39795</v>
      </c>
      <c r="AK127" s="17" t="n">
        <v>0</v>
      </c>
      <c r="AL127" s="17" t="n">
        <v>2.39795</v>
      </c>
      <c r="AM127" s="17" t="n">
        <v>0.54956</v>
      </c>
      <c r="AN127" s="17" t="n">
        <v>0</v>
      </c>
      <c r="AO127" s="17" t="n">
        <v>0.54956</v>
      </c>
      <c r="AP127" s="17" t="n">
        <v>-0.0718901</v>
      </c>
      <c r="AQ127" s="17" t="n">
        <v>0</v>
      </c>
      <c r="AR127" s="17" t="n">
        <v>-0.0718901</v>
      </c>
      <c r="AS127" s="17" t="n">
        <v>3.37942</v>
      </c>
      <c r="AT127" s="17" t="n">
        <v>0</v>
      </c>
      <c r="AU127" s="17" t="n">
        <v>3.37942</v>
      </c>
      <c r="AV127" s="17" t="n">
        <v>2.58438</v>
      </c>
      <c r="AW127" s="17" t="n">
        <v>0</v>
      </c>
      <c r="AX127" s="17" t="n">
        <v>2.58438</v>
      </c>
      <c r="AY127" s="17" t="n">
        <v>0.61516</v>
      </c>
      <c r="AZ127" s="17" t="n">
        <v>0</v>
      </c>
      <c r="BA127" s="17" t="n">
        <v>0.61516</v>
      </c>
      <c r="BB127" s="17" t="n">
        <v>-0.009524029999999999</v>
      </c>
      <c r="BC127" s="17" t="n">
        <v>0</v>
      </c>
      <c r="BD127" s="17" t="n">
        <v>-0.009524029999999999</v>
      </c>
      <c r="BE127" s="17" t="n">
        <v>3.69779</v>
      </c>
      <c r="BF127" s="17" t="n">
        <v>0</v>
      </c>
      <c r="BG127" s="17" t="n">
        <v>3.69779</v>
      </c>
    </row>
    <row r="128" customFormat="1" s="2">
      <c r="A128" s="8">
        <f>A127+(1/24)</f>
        <v/>
      </c>
      <c r="B128" s="16" t="n">
        <v>9.99</v>
      </c>
      <c r="C128" s="16" t="n">
        <v>9.98</v>
      </c>
      <c r="D128" s="16" t="n">
        <v>10.03</v>
      </c>
      <c r="E128" s="16" t="n">
        <v>9.98</v>
      </c>
      <c r="F128" s="16" t="n">
        <v>10.08</v>
      </c>
      <c r="G128" s="16" t="n">
        <v>9.619999999999999</v>
      </c>
      <c r="H128" s="16" t="n">
        <v>17.0093</v>
      </c>
      <c r="I128" s="16" t="n">
        <v>0</v>
      </c>
      <c r="J128" s="16" t="n">
        <v>0</v>
      </c>
      <c r="K128" s="16" t="n">
        <v>0</v>
      </c>
      <c r="L128" s="17" t="n">
        <v>0.952103</v>
      </c>
      <c r="M128" s="17" t="n">
        <v>0</v>
      </c>
      <c r="N128" s="17" t="n">
        <v>0.952103</v>
      </c>
      <c r="O128" s="17" t="n">
        <v>1.02013</v>
      </c>
      <c r="P128" s="17" t="n">
        <v>0</v>
      </c>
      <c r="Q128" s="17" t="n">
        <v>1.02013</v>
      </c>
      <c r="R128" s="17" t="n">
        <v>-6.28041</v>
      </c>
      <c r="S128" s="17" t="n">
        <v>0</v>
      </c>
      <c r="T128" s="17" t="n">
        <v>-6.28041</v>
      </c>
      <c r="U128" s="17" t="n">
        <v>-5.64653</v>
      </c>
      <c r="V128" s="17" t="n">
        <v>0</v>
      </c>
      <c r="W128" s="17" t="n">
        <v>-5.64653</v>
      </c>
      <c r="X128" s="17" t="n">
        <v>-3.10884</v>
      </c>
      <c r="Y128" s="17" t="n">
        <v>0</v>
      </c>
      <c r="Z128" s="17" t="n">
        <v>-3.10884</v>
      </c>
      <c r="AA128" s="17" t="n">
        <v>2.31009</v>
      </c>
      <c r="AB128" s="17" t="n">
        <v>0</v>
      </c>
      <c r="AC128" s="17" t="n">
        <v>2.31009</v>
      </c>
      <c r="AD128" s="17" t="n">
        <v>2.5582</v>
      </c>
      <c r="AE128" s="17" t="n">
        <v>0</v>
      </c>
      <c r="AF128" s="17" t="n">
        <v>2.5582</v>
      </c>
      <c r="AG128" s="17" t="n">
        <v>0.764978</v>
      </c>
      <c r="AH128" s="17" t="n">
        <v>0</v>
      </c>
      <c r="AI128" s="17" t="n">
        <v>0.764978</v>
      </c>
      <c r="AJ128" s="17" t="n">
        <v>2.38555</v>
      </c>
      <c r="AK128" s="17" t="n">
        <v>0</v>
      </c>
      <c r="AL128" s="17" t="n">
        <v>2.38555</v>
      </c>
      <c r="AM128" s="17" t="n">
        <v>0.54781</v>
      </c>
      <c r="AN128" s="17" t="n">
        <v>0</v>
      </c>
      <c r="AO128" s="17" t="n">
        <v>0.54781</v>
      </c>
      <c r="AP128" s="17" t="n">
        <v>-0.06969450000000001</v>
      </c>
      <c r="AQ128" s="17" t="n">
        <v>0</v>
      </c>
      <c r="AR128" s="17" t="n">
        <v>-0.06969450000000001</v>
      </c>
      <c r="AS128" s="17" t="n">
        <v>3.36207</v>
      </c>
      <c r="AT128" s="17" t="n">
        <v>0</v>
      </c>
      <c r="AU128" s="17" t="n">
        <v>3.36207</v>
      </c>
      <c r="AV128" s="17" t="n">
        <v>2.57724</v>
      </c>
      <c r="AW128" s="17" t="n">
        <v>0</v>
      </c>
      <c r="AX128" s="17" t="n">
        <v>2.57724</v>
      </c>
      <c r="AY128" s="17" t="n">
        <v>0.610472</v>
      </c>
      <c r="AZ128" s="17" t="n">
        <v>0</v>
      </c>
      <c r="BA128" s="17" t="n">
        <v>0.610472</v>
      </c>
      <c r="BB128" s="17" t="n">
        <v>-0.00688341</v>
      </c>
      <c r="BC128" s="17" t="n">
        <v>0</v>
      </c>
      <c r="BD128" s="17" t="n">
        <v>-0.00688341</v>
      </c>
      <c r="BE128" s="17" t="n">
        <v>3.68701</v>
      </c>
      <c r="BF128" s="17" t="n">
        <v>0</v>
      </c>
      <c r="BG128" s="17" t="n">
        <v>3.68701</v>
      </c>
    </row>
    <row r="129" customFormat="1" s="2">
      <c r="A129" s="8">
        <f>A128+(1/24)</f>
        <v/>
      </c>
      <c r="B129" s="16" t="n">
        <v>9.99</v>
      </c>
      <c r="C129" s="16" t="n">
        <v>9.98</v>
      </c>
      <c r="D129" s="16" t="n">
        <v>10.01</v>
      </c>
      <c r="E129" s="16" t="n">
        <v>9.98</v>
      </c>
      <c r="F129" s="16" t="n">
        <v>10.09</v>
      </c>
      <c r="G129" s="16" t="n">
        <v>9.619999999999999</v>
      </c>
      <c r="H129" s="16" t="n">
        <v>16.9713</v>
      </c>
      <c r="I129" s="16" t="n">
        <v>0</v>
      </c>
      <c r="J129" s="16" t="n">
        <v>0</v>
      </c>
      <c r="K129" s="16" t="n">
        <v>0</v>
      </c>
      <c r="L129" s="17" t="n">
        <v>0.948898</v>
      </c>
      <c r="M129" s="17" t="n">
        <v>0</v>
      </c>
      <c r="N129" s="17" t="n">
        <v>0.948898</v>
      </c>
      <c r="O129" s="17" t="n">
        <v>1.01539</v>
      </c>
      <c r="P129" s="17" t="n">
        <v>0</v>
      </c>
      <c r="Q129" s="17" t="n">
        <v>1.01539</v>
      </c>
      <c r="R129" s="17" t="n">
        <v>-6.25205</v>
      </c>
      <c r="S129" s="17" t="n">
        <v>0</v>
      </c>
      <c r="T129" s="17" t="n">
        <v>-6.25205</v>
      </c>
      <c r="U129" s="17" t="n">
        <v>-5.61698</v>
      </c>
      <c r="V129" s="17" t="n">
        <v>0</v>
      </c>
      <c r="W129" s="17" t="n">
        <v>-5.61698</v>
      </c>
      <c r="X129" s="17" t="n">
        <v>-3.08809</v>
      </c>
      <c r="Y129" s="17" t="n">
        <v>0</v>
      </c>
      <c r="Z129" s="17" t="n">
        <v>-3.08809</v>
      </c>
      <c r="AA129" s="17" t="n">
        <v>2.30041</v>
      </c>
      <c r="AB129" s="17" t="n">
        <v>0</v>
      </c>
      <c r="AC129" s="17" t="n">
        <v>2.30041</v>
      </c>
      <c r="AD129" s="17" t="n">
        <v>2.54527</v>
      </c>
      <c r="AE129" s="17" t="n">
        <v>0</v>
      </c>
      <c r="AF129" s="17" t="n">
        <v>2.54527</v>
      </c>
      <c r="AG129" s="17" t="n">
        <v>0.756498</v>
      </c>
      <c r="AH129" s="17" t="n">
        <v>0</v>
      </c>
      <c r="AI129" s="17" t="n">
        <v>0.756498</v>
      </c>
      <c r="AJ129" s="17" t="n">
        <v>2.37343</v>
      </c>
      <c r="AK129" s="17" t="n">
        <v>0</v>
      </c>
      <c r="AL129" s="17" t="n">
        <v>2.37343</v>
      </c>
      <c r="AM129" s="17" t="n">
        <v>0.546593</v>
      </c>
      <c r="AN129" s="17" t="n">
        <v>0</v>
      </c>
      <c r="AO129" s="17" t="n">
        <v>0.546593</v>
      </c>
      <c r="AP129" s="17" t="n">
        <v>-0.0672913</v>
      </c>
      <c r="AQ129" s="17" t="n">
        <v>0</v>
      </c>
      <c r="AR129" s="17" t="n">
        <v>-0.0672913</v>
      </c>
      <c r="AS129" s="17" t="n">
        <v>3.34513</v>
      </c>
      <c r="AT129" s="17" t="n">
        <v>0</v>
      </c>
      <c r="AU129" s="17" t="n">
        <v>3.34513</v>
      </c>
      <c r="AV129" s="17" t="n">
        <v>2.569</v>
      </c>
      <c r="AW129" s="17" t="n">
        <v>0</v>
      </c>
      <c r="AX129" s="17" t="n">
        <v>2.569</v>
      </c>
      <c r="AY129" s="17" t="n">
        <v>0.605384</v>
      </c>
      <c r="AZ129" s="17" t="n">
        <v>0</v>
      </c>
      <c r="BA129" s="17" t="n">
        <v>0.605384</v>
      </c>
      <c r="BB129" s="17" t="n">
        <v>-0.00470267</v>
      </c>
      <c r="BC129" s="17" t="n">
        <v>0</v>
      </c>
      <c r="BD129" s="17" t="n">
        <v>-0.00470267</v>
      </c>
      <c r="BE129" s="17" t="n">
        <v>3.67419</v>
      </c>
      <c r="BF129" s="17" t="n">
        <v>0</v>
      </c>
      <c r="BG129" s="17" t="n">
        <v>3.67419</v>
      </c>
    </row>
    <row r="130" customFormat="1" s="2">
      <c r="A130" s="8">
        <f>A129+(1/24)</f>
        <v/>
      </c>
      <c r="B130" s="16" t="n">
        <v>9.99</v>
      </c>
      <c r="C130" s="16" t="n">
        <v>10</v>
      </c>
      <c r="D130" s="16" t="n">
        <v>10.04</v>
      </c>
      <c r="E130" s="16" t="n">
        <v>9.99</v>
      </c>
      <c r="F130" s="16" t="n">
        <v>10.08</v>
      </c>
      <c r="G130" s="16" t="n">
        <v>9.619999999999999</v>
      </c>
      <c r="H130" s="16" t="n">
        <v>16.9336</v>
      </c>
      <c r="I130" s="16" t="n">
        <v>0</v>
      </c>
      <c r="J130" s="16" t="n">
        <v>0</v>
      </c>
      <c r="K130" s="16" t="n">
        <v>0</v>
      </c>
      <c r="L130" s="17" t="n">
        <v>0.9456639999999999</v>
      </c>
      <c r="M130" s="17" t="n">
        <v>0</v>
      </c>
      <c r="N130" s="17" t="n">
        <v>0.9456639999999999</v>
      </c>
      <c r="O130" s="17" t="n">
        <v>1.01088</v>
      </c>
      <c r="P130" s="17" t="n">
        <v>0</v>
      </c>
      <c r="Q130" s="17" t="n">
        <v>1.01088</v>
      </c>
      <c r="R130" s="17" t="n">
        <v>-6.22339</v>
      </c>
      <c r="S130" s="17" t="n">
        <v>0</v>
      </c>
      <c r="T130" s="17" t="n">
        <v>-6.22339</v>
      </c>
      <c r="U130" s="17" t="n">
        <v>-5.58725</v>
      </c>
      <c r="V130" s="17" t="n">
        <v>0</v>
      </c>
      <c r="W130" s="17" t="n">
        <v>-5.58725</v>
      </c>
      <c r="X130" s="17" t="n">
        <v>-3.06738</v>
      </c>
      <c r="Y130" s="17" t="n">
        <v>0</v>
      </c>
      <c r="Z130" s="17" t="n">
        <v>-3.06738</v>
      </c>
      <c r="AA130" s="17" t="n">
        <v>2.29146</v>
      </c>
      <c r="AB130" s="17" t="n">
        <v>0</v>
      </c>
      <c r="AC130" s="17" t="n">
        <v>2.29146</v>
      </c>
      <c r="AD130" s="17" t="n">
        <v>2.52992</v>
      </c>
      <c r="AE130" s="17" t="n">
        <v>0</v>
      </c>
      <c r="AF130" s="17" t="n">
        <v>2.52992</v>
      </c>
      <c r="AG130" s="17" t="n">
        <v>0.748343</v>
      </c>
      <c r="AH130" s="17" t="n">
        <v>0</v>
      </c>
      <c r="AI130" s="17" t="n">
        <v>0.748343</v>
      </c>
      <c r="AJ130" s="17" t="n">
        <v>2.36188</v>
      </c>
      <c r="AK130" s="17" t="n">
        <v>0</v>
      </c>
      <c r="AL130" s="17" t="n">
        <v>2.36188</v>
      </c>
      <c r="AM130" s="17" t="n">
        <v>0.544961</v>
      </c>
      <c r="AN130" s="17" t="n">
        <v>0</v>
      </c>
      <c r="AO130" s="17" t="n">
        <v>0.544961</v>
      </c>
      <c r="AP130" s="17" t="n">
        <v>-0.0645468</v>
      </c>
      <c r="AQ130" s="17" t="n">
        <v>0</v>
      </c>
      <c r="AR130" s="17" t="n">
        <v>-0.0645468</v>
      </c>
      <c r="AS130" s="17" t="n">
        <v>3.32921</v>
      </c>
      <c r="AT130" s="17" t="n">
        <v>0</v>
      </c>
      <c r="AU130" s="17" t="n">
        <v>3.32921</v>
      </c>
      <c r="AV130" s="17" t="n">
        <v>2.55975</v>
      </c>
      <c r="AW130" s="17" t="n">
        <v>0</v>
      </c>
      <c r="AX130" s="17" t="n">
        <v>2.55975</v>
      </c>
      <c r="AY130" s="17" t="n">
        <v>0.601349</v>
      </c>
      <c r="AZ130" s="17" t="n">
        <v>0</v>
      </c>
      <c r="BA130" s="17" t="n">
        <v>0.601349</v>
      </c>
      <c r="BB130" s="17" t="n">
        <v>-0.00267029</v>
      </c>
      <c r="BC130" s="17" t="n">
        <v>0</v>
      </c>
      <c r="BD130" s="17" t="n">
        <v>-0.00267029</v>
      </c>
      <c r="BE130" s="17" t="n">
        <v>3.65949</v>
      </c>
      <c r="BF130" s="17" t="n">
        <v>0</v>
      </c>
      <c r="BG130" s="17" t="n">
        <v>3.65949</v>
      </c>
    </row>
    <row r="131" customFormat="1" s="2">
      <c r="A131" s="8">
        <f>A130+(1/24)</f>
        <v/>
      </c>
      <c r="B131" s="16" t="n">
        <v>9.99</v>
      </c>
      <c r="C131" s="16" t="n">
        <v>10</v>
      </c>
      <c r="D131" s="16" t="n">
        <v>10.04</v>
      </c>
      <c r="E131" s="16" t="n">
        <v>10</v>
      </c>
      <c r="F131" s="16" t="n">
        <v>10.1</v>
      </c>
      <c r="G131" s="16" t="n">
        <v>9.58</v>
      </c>
      <c r="H131" s="16" t="n">
        <v>16.8962</v>
      </c>
      <c r="I131" s="16" t="n">
        <v>0</v>
      </c>
      <c r="J131" s="16" t="n">
        <v>0</v>
      </c>
      <c r="K131" s="16" t="n">
        <v>0</v>
      </c>
      <c r="L131" s="17" t="n">
        <v>0.942391</v>
      </c>
      <c r="M131" s="17" t="n">
        <v>0</v>
      </c>
      <c r="N131" s="17" t="n">
        <v>0.942391</v>
      </c>
      <c r="O131" s="17" t="n">
        <v>1.00668</v>
      </c>
      <c r="P131" s="17" t="n">
        <v>0</v>
      </c>
      <c r="Q131" s="17" t="n">
        <v>1.00668</v>
      </c>
      <c r="R131" s="17" t="n">
        <v>-6.19428</v>
      </c>
      <c r="S131" s="17" t="n">
        <v>0</v>
      </c>
      <c r="T131" s="17" t="n">
        <v>-6.19428</v>
      </c>
      <c r="U131" s="17" t="n">
        <v>-5.55712</v>
      </c>
      <c r="V131" s="17" t="n">
        <v>0</v>
      </c>
      <c r="W131" s="17" t="n">
        <v>-5.55712</v>
      </c>
      <c r="X131" s="17" t="n">
        <v>-3.04653</v>
      </c>
      <c r="Y131" s="17" t="n">
        <v>0</v>
      </c>
      <c r="Z131" s="17" t="n">
        <v>-3.04653</v>
      </c>
      <c r="AA131" s="17" t="n">
        <v>2.28092</v>
      </c>
      <c r="AB131" s="17" t="n">
        <v>0</v>
      </c>
      <c r="AC131" s="17" t="n">
        <v>2.28092</v>
      </c>
      <c r="AD131" s="17" t="n">
        <v>2.51332</v>
      </c>
      <c r="AE131" s="17" t="n">
        <v>0</v>
      </c>
      <c r="AF131" s="17" t="n">
        <v>2.51332</v>
      </c>
      <c r="AG131" s="17" t="n">
        <v>0.740582</v>
      </c>
      <c r="AH131" s="17" t="n">
        <v>0</v>
      </c>
      <c r="AI131" s="17" t="n">
        <v>0.740582</v>
      </c>
      <c r="AJ131" s="17" t="n">
        <v>2.35095</v>
      </c>
      <c r="AK131" s="17" t="n">
        <v>0</v>
      </c>
      <c r="AL131" s="17" t="n">
        <v>2.35095</v>
      </c>
      <c r="AM131" s="17" t="n">
        <v>0.543389</v>
      </c>
      <c r="AN131" s="17" t="n">
        <v>0</v>
      </c>
      <c r="AO131" s="17" t="n">
        <v>0.543389</v>
      </c>
      <c r="AP131" s="17" t="n">
        <v>-0.0615353</v>
      </c>
      <c r="AQ131" s="17" t="n">
        <v>0</v>
      </c>
      <c r="AR131" s="17" t="n">
        <v>-0.0615353</v>
      </c>
      <c r="AS131" s="17" t="n">
        <v>3.31436</v>
      </c>
      <c r="AT131" s="17" t="n">
        <v>0</v>
      </c>
      <c r="AU131" s="17" t="n">
        <v>3.31436</v>
      </c>
      <c r="AV131" s="17" t="n">
        <v>2.54986</v>
      </c>
      <c r="AW131" s="17" t="n">
        <v>0</v>
      </c>
      <c r="AX131" s="17" t="n">
        <v>2.54986</v>
      </c>
      <c r="AY131" s="17" t="n">
        <v>0.598486</v>
      </c>
      <c r="AZ131" s="17" t="n">
        <v>0</v>
      </c>
      <c r="BA131" s="17" t="n">
        <v>0.598486</v>
      </c>
      <c r="BB131" s="17" t="n">
        <v>-0.000489553</v>
      </c>
      <c r="BC131" s="17" t="n">
        <v>0</v>
      </c>
      <c r="BD131" s="17" t="n">
        <v>-0.000489553</v>
      </c>
      <c r="BE131" s="17" t="n">
        <v>3.64324</v>
      </c>
      <c r="BF131" s="17" t="n">
        <v>0</v>
      </c>
      <c r="BG131" s="17" t="n">
        <v>3.64324</v>
      </c>
    </row>
    <row r="132" customFormat="1" s="2">
      <c r="A132" s="8">
        <f>A131+(1/24)</f>
        <v/>
      </c>
      <c r="B132" s="16" t="n">
        <v>10</v>
      </c>
      <c r="C132" s="16" t="n">
        <v>9.99</v>
      </c>
      <c r="D132" s="16" t="n">
        <v>10.06</v>
      </c>
      <c r="E132" s="16" t="n">
        <v>9.970000000000001</v>
      </c>
      <c r="F132" s="16" t="n">
        <v>10.1</v>
      </c>
      <c r="G132" s="16" t="n">
        <v>9.539999999999999</v>
      </c>
      <c r="H132" s="16" t="n">
        <v>16.8592</v>
      </c>
      <c r="I132" s="16" t="n">
        <v>0</v>
      </c>
      <c r="J132" s="16" t="n">
        <v>0</v>
      </c>
      <c r="K132" s="16" t="n">
        <v>0</v>
      </c>
      <c r="L132" s="17" t="n">
        <v>0.938904</v>
      </c>
      <c r="M132" s="17" t="n">
        <v>0</v>
      </c>
      <c r="N132" s="17" t="n">
        <v>0.938904</v>
      </c>
      <c r="O132" s="17" t="n">
        <v>1.00262</v>
      </c>
      <c r="P132" s="17" t="n">
        <v>0</v>
      </c>
      <c r="Q132" s="17" t="n">
        <v>1.00262</v>
      </c>
      <c r="R132" s="17" t="n">
        <v>-6.16483</v>
      </c>
      <c r="S132" s="17" t="n">
        <v>0</v>
      </c>
      <c r="T132" s="17" t="n">
        <v>-6.16483</v>
      </c>
      <c r="U132" s="17" t="n">
        <v>-5.52682</v>
      </c>
      <c r="V132" s="17" t="n">
        <v>0</v>
      </c>
      <c r="W132" s="17" t="n">
        <v>-5.52682</v>
      </c>
      <c r="X132" s="17" t="n">
        <v>-3.02571</v>
      </c>
      <c r="Y132" s="17" t="n">
        <v>0</v>
      </c>
      <c r="Z132" s="17" t="n">
        <v>-3.02571</v>
      </c>
      <c r="AA132" s="17" t="n">
        <v>2.26983</v>
      </c>
      <c r="AB132" s="17" t="n">
        <v>0</v>
      </c>
      <c r="AC132" s="17" t="n">
        <v>2.26983</v>
      </c>
      <c r="AD132" s="17" t="n">
        <v>2.49614</v>
      </c>
      <c r="AE132" s="17" t="n">
        <v>0</v>
      </c>
      <c r="AF132" s="17" t="n">
        <v>2.49614</v>
      </c>
      <c r="AG132" s="17" t="n">
        <v>0.733011</v>
      </c>
      <c r="AH132" s="17" t="n">
        <v>0</v>
      </c>
      <c r="AI132" s="17" t="n">
        <v>0.733011</v>
      </c>
      <c r="AJ132" s="17" t="n">
        <v>2.34026</v>
      </c>
      <c r="AK132" s="17" t="n">
        <v>0</v>
      </c>
      <c r="AL132" s="17" t="n">
        <v>2.34026</v>
      </c>
      <c r="AM132" s="17" t="n">
        <v>0.540971</v>
      </c>
      <c r="AN132" s="17" t="n">
        <v>0</v>
      </c>
      <c r="AO132" s="17" t="n">
        <v>0.540971</v>
      </c>
      <c r="AP132" s="17" t="n">
        <v>-0.0584941</v>
      </c>
      <c r="AQ132" s="17" t="n">
        <v>0</v>
      </c>
      <c r="AR132" s="17" t="n">
        <v>-0.0584941</v>
      </c>
      <c r="AS132" s="17" t="n">
        <v>3.30009</v>
      </c>
      <c r="AT132" s="17" t="n">
        <v>0</v>
      </c>
      <c r="AU132" s="17" t="n">
        <v>3.30009</v>
      </c>
      <c r="AV132" s="17" t="n">
        <v>2.53944</v>
      </c>
      <c r="AW132" s="17" t="n">
        <v>0</v>
      </c>
      <c r="AX132" s="17" t="n">
        <v>2.53944</v>
      </c>
      <c r="AY132" s="17" t="n">
        <v>0.597685</v>
      </c>
      <c r="AZ132" s="17" t="n">
        <v>0</v>
      </c>
      <c r="BA132" s="17" t="n">
        <v>0.597685</v>
      </c>
      <c r="BB132" s="17" t="n">
        <v>0.00197305</v>
      </c>
      <c r="BC132" s="17" t="n">
        <v>0</v>
      </c>
      <c r="BD132" s="17" t="n">
        <v>0.00197305</v>
      </c>
      <c r="BE132" s="17" t="n">
        <v>3.62605</v>
      </c>
      <c r="BF132" s="17" t="n">
        <v>0</v>
      </c>
      <c r="BG132" s="17" t="n">
        <v>3.62605</v>
      </c>
    </row>
    <row r="133" customFormat="1" s="2">
      <c r="A133" s="8">
        <f>A132+(1/24)</f>
        <v/>
      </c>
      <c r="B133" s="16" t="n">
        <v>10</v>
      </c>
      <c r="C133" s="16" t="n">
        <v>10</v>
      </c>
      <c r="D133" s="16" t="n">
        <v>10.08</v>
      </c>
      <c r="E133" s="16" t="n">
        <v>9.970000000000001</v>
      </c>
      <c r="F133" s="16" t="n">
        <v>10.12</v>
      </c>
      <c r="G133" s="16" t="n">
        <v>9.52</v>
      </c>
      <c r="H133" s="16" t="n">
        <v>16.8226</v>
      </c>
      <c r="I133" s="16" t="n">
        <v>0</v>
      </c>
      <c r="J133" s="16" t="n">
        <v>0</v>
      </c>
      <c r="K133" s="16" t="n">
        <v>0</v>
      </c>
      <c r="L133" s="17" t="n">
        <v>0.935127</v>
      </c>
      <c r="M133" s="17" t="n">
        <v>0</v>
      </c>
      <c r="N133" s="17" t="n">
        <v>0.935127</v>
      </c>
      <c r="O133" s="17" t="n">
        <v>0.998818</v>
      </c>
      <c r="P133" s="17" t="n">
        <v>0</v>
      </c>
      <c r="Q133" s="17" t="n">
        <v>0.998818</v>
      </c>
      <c r="R133" s="17" t="n">
        <v>-6.13488</v>
      </c>
      <c r="S133" s="17" t="n">
        <v>0</v>
      </c>
      <c r="T133" s="17" t="n">
        <v>-6.13488</v>
      </c>
      <c r="U133" s="17" t="n">
        <v>-5.49609</v>
      </c>
      <c r="V133" s="17" t="n">
        <v>0</v>
      </c>
      <c r="W133" s="17" t="n">
        <v>-5.49609</v>
      </c>
      <c r="X133" s="17" t="n">
        <v>-3.00467</v>
      </c>
      <c r="Y133" s="17" t="n">
        <v>0</v>
      </c>
      <c r="Z133" s="17" t="n">
        <v>-3.00467</v>
      </c>
      <c r="AA133" s="17" t="n">
        <v>2.25768</v>
      </c>
      <c r="AB133" s="17" t="n">
        <v>0</v>
      </c>
      <c r="AC133" s="17" t="n">
        <v>2.25768</v>
      </c>
      <c r="AD133" s="17" t="n">
        <v>2.47707</v>
      </c>
      <c r="AE133" s="17" t="n">
        <v>0</v>
      </c>
      <c r="AF133" s="17" t="n">
        <v>2.47707</v>
      </c>
      <c r="AG133" s="17" t="n">
        <v>0.725789</v>
      </c>
      <c r="AH133" s="17" t="n">
        <v>0</v>
      </c>
      <c r="AI133" s="17" t="n">
        <v>0.725789</v>
      </c>
      <c r="AJ133" s="17" t="n">
        <v>2.32984</v>
      </c>
      <c r="AK133" s="17" t="n">
        <v>0</v>
      </c>
      <c r="AL133" s="17" t="n">
        <v>2.32984</v>
      </c>
      <c r="AM133" s="17" t="n">
        <v>0.538538</v>
      </c>
      <c r="AN133" s="17" t="n">
        <v>0</v>
      </c>
      <c r="AO133" s="17" t="n">
        <v>0.538538</v>
      </c>
      <c r="AP133" s="17" t="n">
        <v>-0.055364</v>
      </c>
      <c r="AQ133" s="17" t="n">
        <v>0</v>
      </c>
      <c r="AR133" s="17" t="n">
        <v>-0.055364</v>
      </c>
      <c r="AS133" s="17" t="n">
        <v>3.28634</v>
      </c>
      <c r="AT133" s="17" t="n">
        <v>0</v>
      </c>
      <c r="AU133" s="17" t="n">
        <v>3.28634</v>
      </c>
      <c r="AV133" s="17" t="n">
        <v>2.52931</v>
      </c>
      <c r="AW133" s="17" t="n">
        <v>0</v>
      </c>
      <c r="AX133" s="17" t="n">
        <v>2.52931</v>
      </c>
      <c r="AY133" s="17" t="n">
        <v>0.598515</v>
      </c>
      <c r="AZ133" s="17" t="n">
        <v>0</v>
      </c>
      <c r="BA133" s="17" t="n">
        <v>0.598515</v>
      </c>
      <c r="BB133" s="17" t="n">
        <v>0.00516256</v>
      </c>
      <c r="BC133" s="17" t="n">
        <v>0</v>
      </c>
      <c r="BD133" s="17" t="n">
        <v>0.00516256</v>
      </c>
      <c r="BE133" s="17" t="n">
        <v>3.60921</v>
      </c>
      <c r="BF133" s="17" t="n">
        <v>0</v>
      </c>
      <c r="BG133" s="17" t="n">
        <v>3.60921</v>
      </c>
    </row>
    <row r="134" customFormat="1" s="2">
      <c r="A134" s="8">
        <f>A133+(1/24)</f>
        <v/>
      </c>
      <c r="B134" s="16" t="n">
        <v>10.01</v>
      </c>
      <c r="C134" s="16" t="n">
        <v>9.970000000000001</v>
      </c>
      <c r="D134" s="16" t="n">
        <v>10.05</v>
      </c>
      <c r="E134" s="16" t="n">
        <v>9.94</v>
      </c>
      <c r="F134" s="16" t="n">
        <v>10.11</v>
      </c>
      <c r="G134" s="16" t="n">
        <v>9.49</v>
      </c>
      <c r="H134" s="16" t="n">
        <v>16.7863</v>
      </c>
      <c r="I134" s="16" t="n">
        <v>0</v>
      </c>
      <c r="J134" s="16" t="n">
        <v>0</v>
      </c>
      <c r="K134" s="16" t="n">
        <v>0</v>
      </c>
      <c r="L134" s="17" t="n">
        <v>0.931015</v>
      </c>
      <c r="M134" s="17" t="n">
        <v>0</v>
      </c>
      <c r="N134" s="17" t="n">
        <v>0.931015</v>
      </c>
      <c r="O134" s="17" t="n">
        <v>0.994881</v>
      </c>
      <c r="P134" s="17" t="n">
        <v>0</v>
      </c>
      <c r="Q134" s="17" t="n">
        <v>0.994881</v>
      </c>
      <c r="R134" s="17" t="n">
        <v>-6.10493</v>
      </c>
      <c r="S134" s="17" t="n">
        <v>0</v>
      </c>
      <c r="T134" s="17" t="n">
        <v>-6.10493</v>
      </c>
      <c r="U134" s="17" t="n">
        <v>-5.46546</v>
      </c>
      <c r="V134" s="17" t="n">
        <v>0</v>
      </c>
      <c r="W134" s="17" t="n">
        <v>-5.46546</v>
      </c>
      <c r="X134" s="17" t="n">
        <v>-2.98395</v>
      </c>
      <c r="Y134" s="17" t="n">
        <v>0</v>
      </c>
      <c r="Z134" s="17" t="n">
        <v>-2.98395</v>
      </c>
      <c r="AA134" s="17" t="n">
        <v>2.24462</v>
      </c>
      <c r="AB134" s="17" t="n">
        <v>0</v>
      </c>
      <c r="AC134" s="17" t="n">
        <v>2.24462</v>
      </c>
      <c r="AD134" s="17" t="n">
        <v>2.46401</v>
      </c>
      <c r="AE134" s="17" t="n">
        <v>0</v>
      </c>
      <c r="AF134" s="17" t="n">
        <v>2.46401</v>
      </c>
      <c r="AG134" s="17" t="n">
        <v>0.718409</v>
      </c>
      <c r="AH134" s="17" t="n">
        <v>0</v>
      </c>
      <c r="AI134" s="17" t="n">
        <v>0.718409</v>
      </c>
      <c r="AJ134" s="17" t="n">
        <v>2.31894</v>
      </c>
      <c r="AK134" s="17" t="n">
        <v>0</v>
      </c>
      <c r="AL134" s="17" t="n">
        <v>2.31894</v>
      </c>
      <c r="AM134" s="17" t="n">
        <v>0.535363</v>
      </c>
      <c r="AN134" s="17" t="n">
        <v>0</v>
      </c>
      <c r="AO134" s="17" t="n">
        <v>0.535363</v>
      </c>
      <c r="AP134" s="17" t="n">
        <v>-0.0526047</v>
      </c>
      <c r="AQ134" s="17" t="n">
        <v>0</v>
      </c>
      <c r="AR134" s="17" t="n">
        <v>-0.0526047</v>
      </c>
      <c r="AS134" s="17" t="n">
        <v>3.27199</v>
      </c>
      <c r="AT134" s="17" t="n">
        <v>0</v>
      </c>
      <c r="AU134" s="17" t="n">
        <v>3.27199</v>
      </c>
      <c r="AV134" s="17" t="n">
        <v>2.51942</v>
      </c>
      <c r="AW134" s="17" t="n">
        <v>0</v>
      </c>
      <c r="AX134" s="17" t="n">
        <v>2.51942</v>
      </c>
      <c r="AY134" s="17" t="n">
        <v>0.5992420000000001</v>
      </c>
      <c r="AZ134" s="17" t="n">
        <v>0</v>
      </c>
      <c r="BA134" s="17" t="n">
        <v>0.5992420000000001</v>
      </c>
      <c r="BB134" s="17" t="n">
        <v>0.00863393</v>
      </c>
      <c r="BC134" s="17" t="n">
        <v>0</v>
      </c>
      <c r="BD134" s="17" t="n">
        <v>0.00863393</v>
      </c>
      <c r="BE134" s="17" t="n">
        <v>3.59332</v>
      </c>
      <c r="BF134" s="17" t="n">
        <v>0</v>
      </c>
      <c r="BG134" s="17" t="n">
        <v>3.59332</v>
      </c>
    </row>
    <row r="135" customFormat="1" s="2">
      <c r="A135" s="8">
        <f>A134+(1/24)</f>
        <v/>
      </c>
      <c r="B135" s="16" t="n">
        <v>10.01</v>
      </c>
      <c r="C135" s="16" t="n">
        <v>10.01</v>
      </c>
      <c r="D135" s="16" t="n">
        <v>10.13</v>
      </c>
      <c r="E135" s="16" t="n">
        <v>9.99</v>
      </c>
      <c r="F135" s="16" t="n">
        <v>10.11</v>
      </c>
      <c r="G135" s="16" t="n">
        <v>9.51</v>
      </c>
      <c r="H135" s="16" t="n">
        <v>16.7503</v>
      </c>
      <c r="I135" s="16" t="n">
        <v>0</v>
      </c>
      <c r="J135" s="16" t="n">
        <v>0</v>
      </c>
      <c r="K135" s="16" t="n">
        <v>0</v>
      </c>
      <c r="L135" s="17" t="n">
        <v>0.926697</v>
      </c>
      <c r="M135" s="17" t="n">
        <v>0</v>
      </c>
      <c r="N135" s="17" t="n">
        <v>0.926697</v>
      </c>
      <c r="O135" s="17" t="n">
        <v>0.991051</v>
      </c>
      <c r="P135" s="17" t="n">
        <v>0</v>
      </c>
      <c r="Q135" s="17" t="n">
        <v>0.991051</v>
      </c>
      <c r="R135" s="17" t="n">
        <v>-6.07466</v>
      </c>
      <c r="S135" s="17" t="n">
        <v>0</v>
      </c>
      <c r="T135" s="17" t="n">
        <v>-6.07466</v>
      </c>
      <c r="U135" s="17" t="n">
        <v>-5.43462</v>
      </c>
      <c r="V135" s="17" t="n">
        <v>0</v>
      </c>
      <c r="W135" s="17" t="n">
        <v>-5.43462</v>
      </c>
      <c r="X135" s="17" t="n">
        <v>-2.96321</v>
      </c>
      <c r="Y135" s="17" t="n">
        <v>0</v>
      </c>
      <c r="Z135" s="17" t="n">
        <v>-2.96321</v>
      </c>
      <c r="AA135" s="17" t="n">
        <v>2.23298</v>
      </c>
      <c r="AB135" s="17" t="n">
        <v>0</v>
      </c>
      <c r="AC135" s="17" t="n">
        <v>2.23298</v>
      </c>
      <c r="AD135" s="17" t="n">
        <v>2.44287</v>
      </c>
      <c r="AE135" s="17" t="n">
        <v>0</v>
      </c>
      <c r="AF135" s="17" t="n">
        <v>2.44287</v>
      </c>
      <c r="AG135" s="17" t="n">
        <v>0.711266</v>
      </c>
      <c r="AH135" s="17" t="n">
        <v>0</v>
      </c>
      <c r="AI135" s="17" t="n">
        <v>0.711266</v>
      </c>
      <c r="AJ135" s="17" t="n">
        <v>2.30799</v>
      </c>
      <c r="AK135" s="17" t="n">
        <v>0</v>
      </c>
      <c r="AL135" s="17" t="n">
        <v>2.30799</v>
      </c>
      <c r="AM135" s="17" t="n">
        <v>0.53293</v>
      </c>
      <c r="AN135" s="17" t="n">
        <v>0</v>
      </c>
      <c r="AO135" s="17" t="n">
        <v>0.53293</v>
      </c>
      <c r="AP135" s="17" t="n">
        <v>-0.0498157</v>
      </c>
      <c r="AQ135" s="17" t="n">
        <v>0</v>
      </c>
      <c r="AR135" s="17" t="n">
        <v>-0.0498157</v>
      </c>
      <c r="AS135" s="17" t="n">
        <v>3.2575</v>
      </c>
      <c r="AT135" s="17" t="n">
        <v>0</v>
      </c>
      <c r="AU135" s="17" t="n">
        <v>3.2575</v>
      </c>
      <c r="AV135" s="17" t="n">
        <v>2.51049</v>
      </c>
      <c r="AW135" s="17" t="n">
        <v>0</v>
      </c>
      <c r="AX135" s="17" t="n">
        <v>2.51049</v>
      </c>
      <c r="AY135" s="17" t="n">
        <v>0.600058</v>
      </c>
      <c r="AZ135" s="17" t="n">
        <v>0</v>
      </c>
      <c r="BA135" s="17" t="n">
        <v>0.600058</v>
      </c>
      <c r="BB135" s="17" t="n">
        <v>0.0126394</v>
      </c>
      <c r="BC135" s="17" t="n">
        <v>0</v>
      </c>
      <c r="BD135" s="17" t="n">
        <v>0.0126394</v>
      </c>
      <c r="BE135" s="17" t="n">
        <v>3.57964</v>
      </c>
      <c r="BF135" s="17" t="n">
        <v>0</v>
      </c>
      <c r="BG135" s="17" t="n">
        <v>3.57964</v>
      </c>
    </row>
    <row r="136" customFormat="1" s="2">
      <c r="A136" s="8">
        <f>A135+(1/24)</f>
        <v/>
      </c>
      <c r="B136" s="16" t="n">
        <v>10.01</v>
      </c>
      <c r="C136" s="16" t="n">
        <v>9.949999999999999</v>
      </c>
      <c r="D136" s="16" t="n">
        <v>10.1</v>
      </c>
      <c r="E136" s="16" t="n">
        <v>9.94</v>
      </c>
      <c r="F136" s="16" t="n">
        <v>10.1</v>
      </c>
      <c r="G136" s="16" t="n">
        <v>9.470000000000001</v>
      </c>
      <c r="H136" s="16" t="n">
        <v>16.7147</v>
      </c>
      <c r="I136" s="16" t="n">
        <v>0</v>
      </c>
      <c r="J136" s="16" t="n">
        <v>0</v>
      </c>
      <c r="K136" s="16" t="n">
        <v>0</v>
      </c>
      <c r="L136" s="17" t="n">
        <v>0.922409</v>
      </c>
      <c r="M136" s="17" t="n">
        <v>0</v>
      </c>
      <c r="N136" s="17" t="n">
        <v>0.922409</v>
      </c>
      <c r="O136" s="17" t="n">
        <v>0.98719</v>
      </c>
      <c r="P136" s="17" t="n">
        <v>0</v>
      </c>
      <c r="Q136" s="17" t="n">
        <v>0.98719</v>
      </c>
      <c r="R136" s="17" t="n">
        <v>-6.04423</v>
      </c>
      <c r="S136" s="17" t="n">
        <v>0</v>
      </c>
      <c r="T136" s="17" t="n">
        <v>-6.04423</v>
      </c>
      <c r="U136" s="17" t="n">
        <v>-5.4037</v>
      </c>
      <c r="V136" s="17" t="n">
        <v>0</v>
      </c>
      <c r="W136" s="17" t="n">
        <v>-5.4037</v>
      </c>
      <c r="X136" s="17" t="n">
        <v>-2.94258</v>
      </c>
      <c r="Y136" s="17" t="n">
        <v>0</v>
      </c>
      <c r="Z136" s="17" t="n">
        <v>-2.94258</v>
      </c>
      <c r="AA136" s="17" t="n">
        <v>2.2173</v>
      </c>
      <c r="AB136" s="17" t="n">
        <v>0</v>
      </c>
      <c r="AC136" s="17" t="n">
        <v>2.2173</v>
      </c>
      <c r="AD136" s="17" t="n">
        <v>2.42373</v>
      </c>
      <c r="AE136" s="17" t="n">
        <v>0</v>
      </c>
      <c r="AF136" s="17" t="n">
        <v>2.42373</v>
      </c>
      <c r="AG136" s="17" t="n">
        <v>0.7042119999999999</v>
      </c>
      <c r="AH136" s="17" t="n">
        <v>0</v>
      </c>
      <c r="AI136" s="17" t="n">
        <v>0.7042119999999999</v>
      </c>
      <c r="AJ136" s="17" t="n">
        <v>2.29682</v>
      </c>
      <c r="AK136" s="17" t="n">
        <v>0</v>
      </c>
      <c r="AL136" s="17" t="n">
        <v>2.29682</v>
      </c>
      <c r="AM136" s="17" t="n">
        <v>0.530749</v>
      </c>
      <c r="AN136" s="17" t="n">
        <v>0</v>
      </c>
      <c r="AO136" s="17" t="n">
        <v>0.530749</v>
      </c>
      <c r="AP136" s="17" t="n">
        <v>-0.0470861</v>
      </c>
      <c r="AQ136" s="17" t="n">
        <v>0</v>
      </c>
      <c r="AR136" s="17" t="n">
        <v>-0.0470861</v>
      </c>
      <c r="AS136" s="17" t="n">
        <v>3.24247</v>
      </c>
      <c r="AT136" s="17" t="n">
        <v>0</v>
      </c>
      <c r="AU136" s="17" t="n">
        <v>3.24247</v>
      </c>
      <c r="AV136" s="17" t="n">
        <v>2.5023</v>
      </c>
      <c r="AW136" s="17" t="n">
        <v>0</v>
      </c>
      <c r="AX136" s="17" t="n">
        <v>2.5023</v>
      </c>
      <c r="AY136" s="17" t="n">
        <v>0.599287</v>
      </c>
      <c r="AZ136" s="17" t="n">
        <v>0</v>
      </c>
      <c r="BA136" s="17" t="n">
        <v>0.599287</v>
      </c>
      <c r="BB136" s="17" t="n">
        <v>0.0166893</v>
      </c>
      <c r="BC136" s="17" t="n">
        <v>0</v>
      </c>
      <c r="BD136" s="17" t="n">
        <v>0.0166893</v>
      </c>
      <c r="BE136" s="17" t="n">
        <v>3.56781</v>
      </c>
      <c r="BF136" s="17" t="n">
        <v>0</v>
      </c>
      <c r="BG136" s="17" t="n">
        <v>3.56781</v>
      </c>
    </row>
    <row r="137" customFormat="1" s="2">
      <c r="A137" s="8">
        <f>A136+(1/24)</f>
        <v/>
      </c>
      <c r="B137" s="16" t="n">
        <v>10.01</v>
      </c>
      <c r="C137" s="16" t="n">
        <v>10</v>
      </c>
      <c r="D137" s="16" t="n">
        <v>10.17</v>
      </c>
      <c r="E137" s="16" t="n">
        <v>10</v>
      </c>
      <c r="F137" s="16" t="n">
        <v>10.11</v>
      </c>
      <c r="G137" s="16" t="n">
        <v>9.5</v>
      </c>
      <c r="H137" s="16" t="n">
        <v>16.6793</v>
      </c>
      <c r="I137" s="16" t="n">
        <v>0</v>
      </c>
      <c r="J137" s="16" t="n">
        <v>0</v>
      </c>
      <c r="K137" s="16" t="n">
        <v>0</v>
      </c>
      <c r="L137" s="17" t="n">
        <v>0.918289</v>
      </c>
      <c r="M137" s="17" t="n">
        <v>0</v>
      </c>
      <c r="N137" s="17" t="n">
        <v>0.918289</v>
      </c>
      <c r="O137" s="17" t="n">
        <v>0.983337</v>
      </c>
      <c r="P137" s="17" t="n">
        <v>0</v>
      </c>
      <c r="Q137" s="17" t="n">
        <v>0.983337</v>
      </c>
      <c r="R137" s="17" t="n">
        <v>-6.01359</v>
      </c>
      <c r="S137" s="17" t="n">
        <v>0</v>
      </c>
      <c r="T137" s="17" t="n">
        <v>-6.01359</v>
      </c>
      <c r="U137" s="17" t="n">
        <v>-5.37266</v>
      </c>
      <c r="V137" s="17" t="n">
        <v>0</v>
      </c>
      <c r="W137" s="17" t="n">
        <v>-5.37266</v>
      </c>
      <c r="X137" s="17" t="n">
        <v>-2.92199</v>
      </c>
      <c r="Y137" s="17" t="n">
        <v>0</v>
      </c>
      <c r="Z137" s="17" t="n">
        <v>-2.92199</v>
      </c>
      <c r="AA137" s="17" t="n">
        <v>2.20281</v>
      </c>
      <c r="AB137" s="17" t="n">
        <v>0</v>
      </c>
      <c r="AC137" s="17" t="n">
        <v>2.20281</v>
      </c>
      <c r="AD137" s="17" t="n">
        <v>2.40157</v>
      </c>
      <c r="AE137" s="17" t="n">
        <v>0</v>
      </c>
      <c r="AF137" s="17" t="n">
        <v>2.40157</v>
      </c>
      <c r="AG137" s="17" t="n">
        <v>0.697338</v>
      </c>
      <c r="AH137" s="17" t="n">
        <v>0</v>
      </c>
      <c r="AI137" s="17" t="n">
        <v>0.697338</v>
      </c>
      <c r="AJ137" s="17" t="n">
        <v>2.28571</v>
      </c>
      <c r="AK137" s="17" t="n">
        <v>0</v>
      </c>
      <c r="AL137" s="17" t="n">
        <v>2.28571</v>
      </c>
      <c r="AM137" s="17" t="n">
        <v>0.529014</v>
      </c>
      <c r="AN137" s="17" t="n">
        <v>0</v>
      </c>
      <c r="AO137" s="17" t="n">
        <v>0.529014</v>
      </c>
      <c r="AP137" s="17" t="n">
        <v>-0.0442229</v>
      </c>
      <c r="AQ137" s="17" t="n">
        <v>0</v>
      </c>
      <c r="AR137" s="17" t="n">
        <v>-0.0442229</v>
      </c>
      <c r="AS137" s="17" t="n">
        <v>3.22746</v>
      </c>
      <c r="AT137" s="17" t="n">
        <v>0</v>
      </c>
      <c r="AU137" s="17" t="n">
        <v>3.22746</v>
      </c>
      <c r="AV137" s="17" t="n">
        <v>2.49466</v>
      </c>
      <c r="AW137" s="17" t="n">
        <v>0</v>
      </c>
      <c r="AX137" s="17" t="n">
        <v>2.49466</v>
      </c>
      <c r="AY137" s="17" t="n">
        <v>0.59905</v>
      </c>
      <c r="AZ137" s="17" t="n">
        <v>0</v>
      </c>
      <c r="BA137" s="17" t="n">
        <v>0.59905</v>
      </c>
      <c r="BB137" s="17" t="n">
        <v>0.0207986</v>
      </c>
      <c r="BC137" s="17" t="n">
        <v>0</v>
      </c>
      <c r="BD137" s="17" t="n">
        <v>0.0207986</v>
      </c>
      <c r="BE137" s="17" t="n">
        <v>3.55756</v>
      </c>
      <c r="BF137" s="17" t="n">
        <v>0</v>
      </c>
      <c r="BG137" s="17" t="n">
        <v>3.55756</v>
      </c>
    </row>
    <row r="138" customFormat="1" s="2">
      <c r="A138" s="8">
        <f>A137+(1/24)</f>
        <v/>
      </c>
      <c r="B138" s="16" t="n">
        <v>10.01</v>
      </c>
      <c r="C138" s="16" t="n">
        <v>9.970000000000001</v>
      </c>
      <c r="D138" s="16" t="n">
        <v>10.16</v>
      </c>
      <c r="E138" s="16" t="n">
        <v>9.949999999999999</v>
      </c>
      <c r="F138" s="16" t="n">
        <v>10.11</v>
      </c>
      <c r="G138" s="16" t="n">
        <v>9.470000000000001</v>
      </c>
      <c r="H138" s="16" t="n">
        <v>16.6443</v>
      </c>
      <c r="I138" s="16" t="n">
        <v>0</v>
      </c>
      <c r="J138" s="16" t="n">
        <v>0</v>
      </c>
      <c r="K138" s="16" t="n">
        <v>0</v>
      </c>
      <c r="L138" s="17" t="n">
        <v>0.914269</v>
      </c>
      <c r="M138" s="17" t="n">
        <v>0</v>
      </c>
      <c r="N138" s="17" t="n">
        <v>0.914269</v>
      </c>
      <c r="O138" s="17" t="n">
        <v>0.9794079999999999</v>
      </c>
      <c r="P138" s="17" t="n">
        <v>0</v>
      </c>
      <c r="Q138" s="17" t="n">
        <v>0.9794079999999999</v>
      </c>
      <c r="R138" s="17" t="n">
        <v>-5.98281</v>
      </c>
      <c r="S138" s="17" t="n">
        <v>0</v>
      </c>
      <c r="T138" s="17" t="n">
        <v>-5.98281</v>
      </c>
      <c r="U138" s="17" t="n">
        <v>-5.3416</v>
      </c>
      <c r="V138" s="17" t="n">
        <v>0</v>
      </c>
      <c r="W138" s="17" t="n">
        <v>-5.3416</v>
      </c>
      <c r="X138" s="17" t="n">
        <v>-2.90154</v>
      </c>
      <c r="Y138" s="17" t="n">
        <v>0</v>
      </c>
      <c r="Z138" s="17" t="n">
        <v>-2.90154</v>
      </c>
      <c r="AA138" s="17" t="n">
        <v>2.18516</v>
      </c>
      <c r="AB138" s="17" t="n">
        <v>0</v>
      </c>
      <c r="AC138" s="17" t="n">
        <v>2.18516</v>
      </c>
      <c r="AD138" s="17" t="n">
        <v>2.38023</v>
      </c>
      <c r="AE138" s="17" t="n">
        <v>0</v>
      </c>
      <c r="AF138" s="17" t="n">
        <v>2.38023</v>
      </c>
      <c r="AG138" s="17" t="n">
        <v>0.69052</v>
      </c>
      <c r="AH138" s="17" t="n">
        <v>0</v>
      </c>
      <c r="AI138" s="17" t="n">
        <v>0.69052</v>
      </c>
      <c r="AJ138" s="17" t="n">
        <v>2.27463</v>
      </c>
      <c r="AK138" s="17" t="n">
        <v>0</v>
      </c>
      <c r="AL138" s="17" t="n">
        <v>2.27463</v>
      </c>
      <c r="AM138" s="17" t="n">
        <v>0.526833</v>
      </c>
      <c r="AN138" s="17" t="n">
        <v>0</v>
      </c>
      <c r="AO138" s="17" t="n">
        <v>0.526833</v>
      </c>
      <c r="AP138" s="17" t="n">
        <v>-0.0414043</v>
      </c>
      <c r="AQ138" s="17" t="n">
        <v>0</v>
      </c>
      <c r="AR138" s="17" t="n">
        <v>-0.0414043</v>
      </c>
      <c r="AS138" s="17" t="n">
        <v>3.21248</v>
      </c>
      <c r="AT138" s="17" t="n">
        <v>0</v>
      </c>
      <c r="AU138" s="17" t="n">
        <v>3.21248</v>
      </c>
      <c r="AV138" s="17" t="n">
        <v>2.48731</v>
      </c>
      <c r="AW138" s="17" t="n">
        <v>0</v>
      </c>
      <c r="AX138" s="17" t="n">
        <v>2.48731</v>
      </c>
      <c r="AY138" s="17" t="n">
        <v>0.597388</v>
      </c>
      <c r="AZ138" s="17" t="n">
        <v>0</v>
      </c>
      <c r="BA138" s="17" t="n">
        <v>0.597388</v>
      </c>
      <c r="BB138" s="17" t="n">
        <v>0.0248188</v>
      </c>
      <c r="BC138" s="17" t="n">
        <v>0</v>
      </c>
      <c r="BD138" s="17" t="n">
        <v>0.0248188</v>
      </c>
      <c r="BE138" s="17" t="n">
        <v>3.54813</v>
      </c>
      <c r="BF138" s="17" t="n">
        <v>0</v>
      </c>
      <c r="BG138" s="17" t="n">
        <v>3.54813</v>
      </c>
    </row>
    <row r="139" customFormat="1" s="2">
      <c r="A139" s="8">
        <f>A138+(1/24)</f>
        <v/>
      </c>
      <c r="B139" s="16" t="n">
        <v>10.02</v>
      </c>
      <c r="C139" s="16" t="n">
        <v>9.960000000000001</v>
      </c>
      <c r="D139" s="16" t="n">
        <v>10.19</v>
      </c>
      <c r="E139" s="16" t="n">
        <v>9.970000000000001</v>
      </c>
      <c r="F139" s="16" t="n">
        <v>10.11</v>
      </c>
      <c r="G139" s="16" t="n">
        <v>9.5</v>
      </c>
      <c r="H139" s="16" t="n">
        <v>16.6095</v>
      </c>
      <c r="I139" s="16" t="n">
        <v>0</v>
      </c>
      <c r="J139" s="16" t="n">
        <v>0</v>
      </c>
      <c r="K139" s="16" t="n">
        <v>0</v>
      </c>
      <c r="L139" s="17" t="n">
        <v>0.910195</v>
      </c>
      <c r="M139" s="17" t="n">
        <v>0</v>
      </c>
      <c r="N139" s="17" t="n">
        <v>0.910195</v>
      </c>
      <c r="O139" s="17" t="n">
        <v>0.975388</v>
      </c>
      <c r="P139" s="17" t="n">
        <v>0</v>
      </c>
      <c r="Q139" s="17" t="n">
        <v>0.975388</v>
      </c>
      <c r="R139" s="17" t="n">
        <v>-5.95204</v>
      </c>
      <c r="S139" s="17" t="n">
        <v>0</v>
      </c>
      <c r="T139" s="17" t="n">
        <v>-5.95204</v>
      </c>
      <c r="U139" s="17" t="n">
        <v>-5.31062</v>
      </c>
      <c r="V139" s="17" t="n">
        <v>0</v>
      </c>
      <c r="W139" s="17" t="n">
        <v>-5.31062</v>
      </c>
      <c r="X139" s="17" t="n">
        <v>-2.88131</v>
      </c>
      <c r="Y139" s="17" t="n">
        <v>0</v>
      </c>
      <c r="Z139" s="17" t="n">
        <v>-2.88131</v>
      </c>
      <c r="AA139" s="17" t="n">
        <v>2.16843</v>
      </c>
      <c r="AB139" s="17" t="n">
        <v>0</v>
      </c>
      <c r="AC139" s="17" t="n">
        <v>2.16843</v>
      </c>
      <c r="AD139" s="17" t="n">
        <v>2.36098</v>
      </c>
      <c r="AE139" s="17" t="n">
        <v>0</v>
      </c>
      <c r="AF139" s="17" t="n">
        <v>2.36098</v>
      </c>
      <c r="AG139" s="17" t="n">
        <v>0.683736</v>
      </c>
      <c r="AH139" s="17" t="n">
        <v>0</v>
      </c>
      <c r="AI139" s="17" t="n">
        <v>0.683736</v>
      </c>
      <c r="AJ139" s="17" t="n">
        <v>2.26353</v>
      </c>
      <c r="AK139" s="17" t="n">
        <v>0</v>
      </c>
      <c r="AL139" s="17" t="n">
        <v>2.26353</v>
      </c>
      <c r="AM139" s="17" t="n">
        <v>0.5245339999999999</v>
      </c>
      <c r="AN139" s="17" t="n">
        <v>0</v>
      </c>
      <c r="AO139" s="17" t="n">
        <v>0.5245339999999999</v>
      </c>
      <c r="AP139" s="17" t="n">
        <v>-0.0387192</v>
      </c>
      <c r="AQ139" s="17" t="n">
        <v>0</v>
      </c>
      <c r="AR139" s="17" t="n">
        <v>-0.0387192</v>
      </c>
      <c r="AS139" s="17" t="n">
        <v>3.19761</v>
      </c>
      <c r="AT139" s="17" t="n">
        <v>0</v>
      </c>
      <c r="AU139" s="17" t="n">
        <v>3.19761</v>
      </c>
      <c r="AV139" s="17" t="n">
        <v>2.47997</v>
      </c>
      <c r="AW139" s="17" t="n">
        <v>0</v>
      </c>
      <c r="AX139" s="17" t="n">
        <v>2.47997</v>
      </c>
      <c r="AY139" s="17" t="n">
        <v>0.596097</v>
      </c>
      <c r="AZ139" s="17" t="n">
        <v>0</v>
      </c>
      <c r="BA139" s="17" t="n">
        <v>0.596097</v>
      </c>
      <c r="BB139" s="17" t="n">
        <v>0.0285869</v>
      </c>
      <c r="BC139" s="17" t="n">
        <v>0</v>
      </c>
      <c r="BD139" s="17" t="n">
        <v>0.0285869</v>
      </c>
      <c r="BE139" s="17" t="n">
        <v>3.53905</v>
      </c>
      <c r="BF139" s="17" t="n">
        <v>0</v>
      </c>
      <c r="BG139" s="17" t="n">
        <v>3.53905</v>
      </c>
    </row>
    <row r="140" customFormat="1" s="2">
      <c r="A140" s="8">
        <f>A139+(1/24)</f>
        <v/>
      </c>
      <c r="B140" s="16" t="n">
        <v>10.02</v>
      </c>
      <c r="C140" s="16" t="n">
        <v>10.03</v>
      </c>
      <c r="D140" s="16" t="n">
        <v>10.14</v>
      </c>
      <c r="E140" s="16" t="n">
        <v>10.03</v>
      </c>
      <c r="F140" s="16" t="n">
        <v>10.13</v>
      </c>
      <c r="G140" s="16" t="n">
        <v>9.539999999999999</v>
      </c>
      <c r="H140" s="16" t="n">
        <v>16.575</v>
      </c>
      <c r="I140" s="16" t="n">
        <v>0</v>
      </c>
      <c r="J140" s="16" t="n">
        <v>0</v>
      </c>
      <c r="K140" s="16" t="n">
        <v>0</v>
      </c>
      <c r="L140" s="17" t="n">
        <v>0.905762</v>
      </c>
      <c r="M140" s="17" t="n">
        <v>0</v>
      </c>
      <c r="N140" s="17" t="n">
        <v>0.905762</v>
      </c>
      <c r="O140" s="17" t="n">
        <v>0.97123</v>
      </c>
      <c r="P140" s="17" t="n">
        <v>0</v>
      </c>
      <c r="Q140" s="17" t="n">
        <v>0.97123</v>
      </c>
      <c r="R140" s="17" t="n">
        <v>-5.92133</v>
      </c>
      <c r="S140" s="17" t="n">
        <v>0</v>
      </c>
      <c r="T140" s="17" t="n">
        <v>-5.92133</v>
      </c>
      <c r="U140" s="17" t="n">
        <v>-5.2798</v>
      </c>
      <c r="V140" s="17" t="n">
        <v>0</v>
      </c>
      <c r="W140" s="17" t="n">
        <v>-5.2798</v>
      </c>
      <c r="X140" s="17" t="n">
        <v>-2.86139</v>
      </c>
      <c r="Y140" s="17" t="n">
        <v>0</v>
      </c>
      <c r="Z140" s="17" t="n">
        <v>-2.86139</v>
      </c>
      <c r="AA140" s="17" t="n">
        <v>2.15199</v>
      </c>
      <c r="AB140" s="17" t="n">
        <v>0</v>
      </c>
      <c r="AC140" s="17" t="n">
        <v>2.15199</v>
      </c>
      <c r="AD140" s="17" t="n">
        <v>2.35001</v>
      </c>
      <c r="AE140" s="17" t="n">
        <v>0</v>
      </c>
      <c r="AF140" s="17" t="n">
        <v>2.35001</v>
      </c>
      <c r="AG140" s="17" t="n">
        <v>0.676895</v>
      </c>
      <c r="AH140" s="17" t="n">
        <v>0</v>
      </c>
      <c r="AI140" s="17" t="n">
        <v>0.676895</v>
      </c>
      <c r="AJ140" s="17" t="n">
        <v>2.25225</v>
      </c>
      <c r="AK140" s="17" t="n">
        <v>0</v>
      </c>
      <c r="AL140" s="17" t="n">
        <v>2.25225</v>
      </c>
      <c r="AM140" s="17" t="n">
        <v>0.522012</v>
      </c>
      <c r="AN140" s="17" t="n">
        <v>0</v>
      </c>
      <c r="AO140" s="17" t="n">
        <v>0.522012</v>
      </c>
      <c r="AP140" s="17" t="n">
        <v>-0.0362862</v>
      </c>
      <c r="AQ140" s="17" t="n">
        <v>0</v>
      </c>
      <c r="AR140" s="17" t="n">
        <v>-0.0362862</v>
      </c>
      <c r="AS140" s="17" t="n">
        <v>3.1825</v>
      </c>
      <c r="AT140" s="17" t="n">
        <v>0</v>
      </c>
      <c r="AU140" s="17" t="n">
        <v>3.1825</v>
      </c>
      <c r="AV140" s="17" t="n">
        <v>2.47243</v>
      </c>
      <c r="AW140" s="17" t="n">
        <v>0</v>
      </c>
      <c r="AX140" s="17" t="n">
        <v>2.47243</v>
      </c>
      <c r="AY140" s="17" t="n">
        <v>0.593264</v>
      </c>
      <c r="AZ140" s="17" t="n">
        <v>0</v>
      </c>
      <c r="BA140" s="17" t="n">
        <v>0.593264</v>
      </c>
      <c r="BB140" s="17" t="n">
        <v>0.0320286</v>
      </c>
      <c r="BC140" s="17" t="n">
        <v>0</v>
      </c>
      <c r="BD140" s="17" t="n">
        <v>0.0320286</v>
      </c>
      <c r="BE140" s="17" t="n">
        <v>3.52976</v>
      </c>
      <c r="BF140" s="17" t="n">
        <v>0</v>
      </c>
      <c r="BG140" s="17" t="n">
        <v>3.52976</v>
      </c>
    </row>
    <row r="141" customFormat="1" s="2">
      <c r="A141" s="8">
        <f>A140+(1/24)</f>
        <v/>
      </c>
      <c r="B141" s="16" t="n">
        <v>10.01</v>
      </c>
      <c r="C141" s="16" t="n">
        <v>9.949999999999999</v>
      </c>
      <c r="D141" s="16" t="n">
        <v>9.869999999999999</v>
      </c>
      <c r="E141" s="16" t="n">
        <v>9.94</v>
      </c>
      <c r="F141" s="16" t="n">
        <v>10.12</v>
      </c>
      <c r="G141" s="16" t="n">
        <v>9.470000000000001</v>
      </c>
      <c r="H141" s="16" t="n">
        <v>16.5405</v>
      </c>
      <c r="I141" s="16" t="n">
        <v>0</v>
      </c>
      <c r="J141" s="16" t="n">
        <v>0</v>
      </c>
      <c r="K141" s="16" t="n">
        <v>0</v>
      </c>
      <c r="L141" s="17" t="n">
        <v>0.899979</v>
      </c>
      <c r="M141" s="17" t="n">
        <v>0</v>
      </c>
      <c r="N141" s="17" t="n">
        <v>0.899979</v>
      </c>
      <c r="O141" s="17" t="n">
        <v>0.965591</v>
      </c>
      <c r="P141" s="17" t="n">
        <v>0</v>
      </c>
      <c r="Q141" s="17" t="n">
        <v>0.965591</v>
      </c>
      <c r="R141" s="17" t="n">
        <v>-5.89308</v>
      </c>
      <c r="S141" s="17" t="n">
        <v>0</v>
      </c>
      <c r="T141" s="17" t="n">
        <v>-5.89308</v>
      </c>
      <c r="U141" s="17" t="n">
        <v>-5.25154</v>
      </c>
      <c r="V141" s="17" t="n">
        <v>0</v>
      </c>
      <c r="W141" s="17" t="n">
        <v>-5.25154</v>
      </c>
      <c r="X141" s="17" t="n">
        <v>-2.84415</v>
      </c>
      <c r="Y141" s="17" t="n">
        <v>0</v>
      </c>
      <c r="Z141" s="17" t="n">
        <v>-2.84415</v>
      </c>
      <c r="AA141" s="17" t="n">
        <v>2.14133</v>
      </c>
      <c r="AB141" s="17" t="n">
        <v>0</v>
      </c>
      <c r="AC141" s="17" t="n">
        <v>2.14133</v>
      </c>
      <c r="AD141" s="17" t="n">
        <v>2.37905</v>
      </c>
      <c r="AE141" s="17" t="n">
        <v>0</v>
      </c>
      <c r="AF141" s="17" t="n">
        <v>2.37905</v>
      </c>
      <c r="AG141" s="17" t="n">
        <v>0.668089</v>
      </c>
      <c r="AH141" s="17" t="n">
        <v>0</v>
      </c>
      <c r="AI141" s="17" t="n">
        <v>0.668089</v>
      </c>
      <c r="AJ141" s="17" t="n">
        <v>2.23846</v>
      </c>
      <c r="AK141" s="17" t="n">
        <v>0</v>
      </c>
      <c r="AL141" s="17" t="n">
        <v>2.23846</v>
      </c>
      <c r="AM141" s="17" t="n">
        <v>0.517161</v>
      </c>
      <c r="AN141" s="17" t="n">
        <v>0</v>
      </c>
      <c r="AO141" s="17" t="n">
        <v>0.517161</v>
      </c>
      <c r="AP141" s="17" t="n">
        <v>-0.0360341</v>
      </c>
      <c r="AQ141" s="17" t="n">
        <v>0</v>
      </c>
      <c r="AR141" s="17" t="n">
        <v>-0.0360341</v>
      </c>
      <c r="AS141" s="17" t="n">
        <v>3.16427</v>
      </c>
      <c r="AT141" s="17" t="n">
        <v>0</v>
      </c>
      <c r="AU141" s="17" t="n">
        <v>3.16427</v>
      </c>
      <c r="AV141" s="17" t="n">
        <v>2.46205</v>
      </c>
      <c r="AW141" s="17" t="n">
        <v>0</v>
      </c>
      <c r="AX141" s="17" t="n">
        <v>2.46205</v>
      </c>
      <c r="AY141" s="17" t="n">
        <v>0.587449</v>
      </c>
      <c r="AZ141" s="17" t="n">
        <v>0</v>
      </c>
      <c r="BA141" s="17" t="n">
        <v>0.587449</v>
      </c>
      <c r="BB141" s="17" t="n">
        <v>0.0329336</v>
      </c>
      <c r="BC141" s="17" t="n">
        <v>0</v>
      </c>
      <c r="BD141" s="17" t="n">
        <v>0.0329336</v>
      </c>
      <c r="BE141" s="17" t="n">
        <v>3.51695</v>
      </c>
      <c r="BF141" s="17" t="n">
        <v>0</v>
      </c>
      <c r="BG141" s="17" t="n">
        <v>3.51695</v>
      </c>
    </row>
    <row r="142" customFormat="1" s="2">
      <c r="A142" s="8">
        <f>A141+(1/24)</f>
        <v/>
      </c>
      <c r="B142" s="16" t="n">
        <v>10.02</v>
      </c>
      <c r="C142" s="16" t="n">
        <v>9.949999999999999</v>
      </c>
      <c r="D142" s="16" t="n">
        <v>9.869999999999999</v>
      </c>
      <c r="E142" s="16" t="n">
        <v>9.960000000000001</v>
      </c>
      <c r="F142" s="16" t="n">
        <v>10.13</v>
      </c>
      <c r="G142" s="16" t="n">
        <v>9.48</v>
      </c>
      <c r="H142" s="16" t="n">
        <v>16.5057</v>
      </c>
      <c r="I142" s="16" t="n">
        <v>0</v>
      </c>
      <c r="J142" s="16" t="n">
        <v>0</v>
      </c>
      <c r="K142" s="16" t="n">
        <v>0</v>
      </c>
      <c r="L142" s="17" t="n">
        <v>0.893616</v>
      </c>
      <c r="M142" s="17" t="n">
        <v>0</v>
      </c>
      <c r="N142" s="17" t="n">
        <v>0.893616</v>
      </c>
      <c r="O142" s="17" t="n">
        <v>0.958969</v>
      </c>
      <c r="P142" s="17" t="n">
        <v>0</v>
      </c>
      <c r="Q142" s="17" t="n">
        <v>0.958969</v>
      </c>
      <c r="R142" s="17" t="n">
        <v>-5.86726</v>
      </c>
      <c r="S142" s="17" t="n">
        <v>0</v>
      </c>
      <c r="T142" s="17" t="n">
        <v>-5.86726</v>
      </c>
      <c r="U142" s="17" t="n">
        <v>-5.22576</v>
      </c>
      <c r="V142" s="17" t="n">
        <v>0</v>
      </c>
      <c r="W142" s="17" t="n">
        <v>-5.22576</v>
      </c>
      <c r="X142" s="17" t="n">
        <v>-2.82953</v>
      </c>
      <c r="Y142" s="17" t="n">
        <v>0</v>
      </c>
      <c r="Z142" s="17" t="n">
        <v>-2.82953</v>
      </c>
      <c r="AA142" s="17" t="n">
        <v>2.14789</v>
      </c>
      <c r="AB142" s="17" t="n">
        <v>0</v>
      </c>
      <c r="AC142" s="17" t="n">
        <v>2.14789</v>
      </c>
      <c r="AD142" s="17" t="n">
        <v>2.40702</v>
      </c>
      <c r="AE142" s="17" t="n">
        <v>0</v>
      </c>
      <c r="AF142" s="17" t="n">
        <v>2.40702</v>
      </c>
      <c r="AG142" s="17" t="n">
        <v>0.658093</v>
      </c>
      <c r="AH142" s="17" t="n">
        <v>0</v>
      </c>
      <c r="AI142" s="17" t="n">
        <v>0.658093</v>
      </c>
      <c r="AJ142" s="17" t="n">
        <v>2.22321</v>
      </c>
      <c r="AK142" s="17" t="n">
        <v>0</v>
      </c>
      <c r="AL142" s="17" t="n">
        <v>2.22321</v>
      </c>
      <c r="AM142" s="17" t="n">
        <v>0.512191</v>
      </c>
      <c r="AN142" s="17" t="n">
        <v>0</v>
      </c>
      <c r="AO142" s="17" t="n">
        <v>0.512191</v>
      </c>
      <c r="AP142" s="17" t="n">
        <v>-0.0371318</v>
      </c>
      <c r="AQ142" s="17" t="n">
        <v>0</v>
      </c>
      <c r="AR142" s="17" t="n">
        <v>-0.0371318</v>
      </c>
      <c r="AS142" s="17" t="n">
        <v>3.14428</v>
      </c>
      <c r="AT142" s="17" t="n">
        <v>0</v>
      </c>
      <c r="AU142" s="17" t="n">
        <v>3.14428</v>
      </c>
      <c r="AV142" s="17" t="n">
        <v>2.44974</v>
      </c>
      <c r="AW142" s="17" t="n">
        <v>0</v>
      </c>
      <c r="AX142" s="17" t="n">
        <v>2.44974</v>
      </c>
      <c r="AY142" s="17" t="n">
        <v>0.583858</v>
      </c>
      <c r="AZ142" s="17" t="n">
        <v>0</v>
      </c>
      <c r="BA142" s="17" t="n">
        <v>0.583858</v>
      </c>
      <c r="BB142" s="17" t="n">
        <v>0.0323847</v>
      </c>
      <c r="BC142" s="17" t="n">
        <v>0</v>
      </c>
      <c r="BD142" s="17" t="n">
        <v>0.0323847</v>
      </c>
      <c r="BE142" s="17" t="n">
        <v>3.50141</v>
      </c>
      <c r="BF142" s="17" t="n">
        <v>0</v>
      </c>
      <c r="BG142" s="17" t="n">
        <v>3.50141</v>
      </c>
    </row>
    <row r="143" customFormat="1" s="2">
      <c r="A143" s="8">
        <f>A142+(1/24)</f>
        <v/>
      </c>
      <c r="B143" s="16" t="n">
        <v>10.02</v>
      </c>
      <c r="C143" s="16" t="n">
        <v>10.01</v>
      </c>
      <c r="D143" s="16" t="n">
        <v>9.94</v>
      </c>
      <c r="E143" s="16" t="n">
        <v>10.01</v>
      </c>
      <c r="F143" s="16" t="n">
        <v>10.13</v>
      </c>
      <c r="G143" s="16" t="n">
        <v>9.52</v>
      </c>
      <c r="H143" s="16" t="n">
        <v>16.471</v>
      </c>
      <c r="I143" s="16" t="n">
        <v>0</v>
      </c>
      <c r="J143" s="16" t="n">
        <v>0</v>
      </c>
      <c r="K143" s="16" t="n">
        <v>0</v>
      </c>
      <c r="L143" s="17" t="n">
        <v>0.887863</v>
      </c>
      <c r="M143" s="17" t="n">
        <v>0</v>
      </c>
      <c r="N143" s="17" t="n">
        <v>0.887863</v>
      </c>
      <c r="O143" s="17" t="n">
        <v>0.953117</v>
      </c>
      <c r="P143" s="17" t="n">
        <v>0</v>
      </c>
      <c r="Q143" s="17" t="n">
        <v>0.953117</v>
      </c>
      <c r="R143" s="17" t="n">
        <v>-5.84118</v>
      </c>
      <c r="S143" s="17" t="n">
        <v>0</v>
      </c>
      <c r="T143" s="17" t="n">
        <v>-5.84118</v>
      </c>
      <c r="U143" s="17" t="n">
        <v>-5.19984</v>
      </c>
      <c r="V143" s="17" t="n">
        <v>0</v>
      </c>
      <c r="W143" s="17" t="n">
        <v>-5.19984</v>
      </c>
      <c r="X143" s="17" t="n">
        <v>-2.81487</v>
      </c>
      <c r="Y143" s="17" t="n">
        <v>0</v>
      </c>
      <c r="Z143" s="17" t="n">
        <v>-2.81487</v>
      </c>
      <c r="AA143" s="17" t="n">
        <v>2.15519</v>
      </c>
      <c r="AB143" s="17" t="n">
        <v>0</v>
      </c>
      <c r="AC143" s="17" t="n">
        <v>2.15519</v>
      </c>
      <c r="AD143" s="17" t="n">
        <v>2.40166</v>
      </c>
      <c r="AE143" s="17" t="n">
        <v>0</v>
      </c>
      <c r="AF143" s="17" t="n">
        <v>2.40166</v>
      </c>
      <c r="AG143" s="17" t="n">
        <v>0.6493989999999999</v>
      </c>
      <c r="AH143" s="17" t="n">
        <v>0</v>
      </c>
      <c r="AI143" s="17" t="n">
        <v>0.6493989999999999</v>
      </c>
      <c r="AJ143" s="17" t="n">
        <v>2.20963</v>
      </c>
      <c r="AK143" s="17" t="n">
        <v>0</v>
      </c>
      <c r="AL143" s="17" t="n">
        <v>2.20963</v>
      </c>
      <c r="AM143" s="17" t="n">
        <v>0.508497</v>
      </c>
      <c r="AN143" s="17" t="n">
        <v>0</v>
      </c>
      <c r="AO143" s="17" t="n">
        <v>0.508497</v>
      </c>
      <c r="AP143" s="17" t="n">
        <v>-0.0374137</v>
      </c>
      <c r="AQ143" s="17" t="n">
        <v>0</v>
      </c>
      <c r="AR143" s="17" t="n">
        <v>-0.0374137</v>
      </c>
      <c r="AS143" s="17" t="n">
        <v>3.12561</v>
      </c>
      <c r="AT143" s="17" t="n">
        <v>0</v>
      </c>
      <c r="AU143" s="17" t="n">
        <v>3.12561</v>
      </c>
      <c r="AV143" s="17" t="n">
        <v>2.43903</v>
      </c>
      <c r="AW143" s="17" t="n">
        <v>0</v>
      </c>
      <c r="AX143" s="17" t="n">
        <v>2.43903</v>
      </c>
      <c r="AY143" s="17" t="n">
        <v>0.581426</v>
      </c>
      <c r="AZ143" s="17" t="n">
        <v>0</v>
      </c>
      <c r="BA143" s="17" t="n">
        <v>0.581426</v>
      </c>
      <c r="BB143" s="17" t="n">
        <v>0.0329484</v>
      </c>
      <c r="BC143" s="17" t="n">
        <v>0</v>
      </c>
      <c r="BD143" s="17" t="n">
        <v>0.0329484</v>
      </c>
      <c r="BE143" s="17" t="n">
        <v>3.48668</v>
      </c>
      <c r="BF143" s="17" t="n">
        <v>0</v>
      </c>
      <c r="BG143" s="17" t="n">
        <v>3.48668</v>
      </c>
    </row>
    <row r="144" customFormat="1" s="2">
      <c r="A144" s="8">
        <f>A143+(1/24)</f>
        <v/>
      </c>
      <c r="B144" s="16" t="n">
        <v>10.02</v>
      </c>
      <c r="C144" s="16" t="n">
        <v>9.93</v>
      </c>
      <c r="D144" s="16" t="n">
        <v>9.84</v>
      </c>
      <c r="E144" s="16" t="n">
        <v>9.93</v>
      </c>
      <c r="F144" s="16" t="n">
        <v>10.11</v>
      </c>
      <c r="G144" s="16" t="n">
        <v>9.449999999999999</v>
      </c>
      <c r="H144" s="16" t="n">
        <v>16.4366</v>
      </c>
      <c r="I144" s="16" t="n">
        <v>0</v>
      </c>
      <c r="J144" s="16" t="n">
        <v>0</v>
      </c>
      <c r="K144" s="16" t="n">
        <v>0</v>
      </c>
      <c r="L144" s="17" t="n">
        <v>0.882385</v>
      </c>
      <c r="M144" s="17" t="n">
        <v>0</v>
      </c>
      <c r="N144" s="17" t="n">
        <v>0.882385</v>
      </c>
      <c r="O144" s="17" t="n">
        <v>0.947556</v>
      </c>
      <c r="P144" s="17" t="n">
        <v>0</v>
      </c>
      <c r="Q144" s="17" t="n">
        <v>0.947556</v>
      </c>
      <c r="R144" s="17" t="n">
        <v>-5.81522</v>
      </c>
      <c r="S144" s="17" t="n">
        <v>0</v>
      </c>
      <c r="T144" s="17" t="n">
        <v>-5.81522</v>
      </c>
      <c r="U144" s="17" t="n">
        <v>-5.17411</v>
      </c>
      <c r="V144" s="17" t="n">
        <v>0</v>
      </c>
      <c r="W144" s="17" t="n">
        <v>-5.17411</v>
      </c>
      <c r="X144" s="17" t="n">
        <v>-2.80052</v>
      </c>
      <c r="Y144" s="17" t="n">
        <v>0</v>
      </c>
      <c r="Z144" s="17" t="n">
        <v>-2.80052</v>
      </c>
      <c r="AA144" s="17" t="n">
        <v>2.15572</v>
      </c>
      <c r="AB144" s="17" t="n">
        <v>0</v>
      </c>
      <c r="AC144" s="17" t="n">
        <v>2.15572</v>
      </c>
      <c r="AD144" s="17" t="n">
        <v>2.39957</v>
      </c>
      <c r="AE144" s="17" t="n">
        <v>0</v>
      </c>
      <c r="AF144" s="17" t="n">
        <v>2.39957</v>
      </c>
      <c r="AG144" s="17" t="n">
        <v>0.641222</v>
      </c>
      <c r="AH144" s="17" t="n">
        <v>0</v>
      </c>
      <c r="AI144" s="17" t="n">
        <v>0.641222</v>
      </c>
      <c r="AJ144" s="17" t="n">
        <v>2.19653</v>
      </c>
      <c r="AK144" s="17" t="n">
        <v>0</v>
      </c>
      <c r="AL144" s="17" t="n">
        <v>2.19653</v>
      </c>
      <c r="AM144" s="17" t="n">
        <v>0.505219</v>
      </c>
      <c r="AN144" s="17" t="n">
        <v>0</v>
      </c>
      <c r="AO144" s="17" t="n">
        <v>0.505219</v>
      </c>
      <c r="AP144" s="17" t="n">
        <v>-0.0377252</v>
      </c>
      <c r="AQ144" s="17" t="n">
        <v>0</v>
      </c>
      <c r="AR144" s="17" t="n">
        <v>-0.0377252</v>
      </c>
      <c r="AS144" s="17" t="n">
        <v>3.10689</v>
      </c>
      <c r="AT144" s="17" t="n">
        <v>0</v>
      </c>
      <c r="AU144" s="17" t="n">
        <v>3.10689</v>
      </c>
      <c r="AV144" s="17" t="n">
        <v>2.42881</v>
      </c>
      <c r="AW144" s="17" t="n">
        <v>0</v>
      </c>
      <c r="AX144" s="17" t="n">
        <v>2.42881</v>
      </c>
      <c r="AY144" s="17" t="n">
        <v>0.577687</v>
      </c>
      <c r="AZ144" s="17" t="n">
        <v>0</v>
      </c>
      <c r="BA144" s="17" t="n">
        <v>0.577687</v>
      </c>
      <c r="BB144" s="17" t="n">
        <v>0.0333786</v>
      </c>
      <c r="BC144" s="17" t="n">
        <v>0</v>
      </c>
      <c r="BD144" s="17" t="n">
        <v>0.0333786</v>
      </c>
      <c r="BE144" s="17" t="n">
        <v>3.47206</v>
      </c>
      <c r="BF144" s="17" t="n">
        <v>0</v>
      </c>
      <c r="BG144" s="17" t="n">
        <v>3.47206</v>
      </c>
    </row>
    <row r="145" customFormat="1" s="2">
      <c r="A145" s="8">
        <f>A144+(1/24)</f>
        <v/>
      </c>
      <c r="B145" s="16" t="n">
        <v>10.03</v>
      </c>
      <c r="C145" s="16" t="n">
        <v>9.949999999999999</v>
      </c>
      <c r="D145" s="16" t="n">
        <v>9.92</v>
      </c>
      <c r="E145" s="16" t="n">
        <v>9.970000000000001</v>
      </c>
      <c r="F145" s="16" t="n">
        <v>10.12</v>
      </c>
      <c r="G145" s="16" t="n">
        <v>9.48</v>
      </c>
      <c r="H145" s="16" t="n">
        <v>16.4024</v>
      </c>
      <c r="I145" s="16" t="n">
        <v>0</v>
      </c>
      <c r="J145" s="16" t="n">
        <v>0</v>
      </c>
      <c r="K145" s="16" t="n">
        <v>0</v>
      </c>
      <c r="L145" s="17" t="n">
        <v>0.877258</v>
      </c>
      <c r="M145" s="17" t="n">
        <v>0</v>
      </c>
      <c r="N145" s="17" t="n">
        <v>0.877258</v>
      </c>
      <c r="O145" s="17" t="n">
        <v>0.942329</v>
      </c>
      <c r="P145" s="17" t="n">
        <v>0</v>
      </c>
      <c r="Q145" s="17" t="n">
        <v>0.942329</v>
      </c>
      <c r="R145" s="17" t="n">
        <v>-5.78919</v>
      </c>
      <c r="S145" s="17" t="n">
        <v>0</v>
      </c>
      <c r="T145" s="17" t="n">
        <v>-5.78919</v>
      </c>
      <c r="U145" s="17" t="n">
        <v>-5.1484</v>
      </c>
      <c r="V145" s="17" t="n">
        <v>0</v>
      </c>
      <c r="W145" s="17" t="n">
        <v>-5.1484</v>
      </c>
      <c r="X145" s="17" t="n">
        <v>-2.78626</v>
      </c>
      <c r="Y145" s="17" t="n">
        <v>0</v>
      </c>
      <c r="Z145" s="17" t="n">
        <v>-2.78626</v>
      </c>
      <c r="AA145" s="17" t="n">
        <v>2.15824</v>
      </c>
      <c r="AB145" s="17" t="n">
        <v>0</v>
      </c>
      <c r="AC145" s="17" t="n">
        <v>2.15824</v>
      </c>
      <c r="AD145" s="17" t="n">
        <v>2.38946</v>
      </c>
      <c r="AE145" s="17" t="n">
        <v>0</v>
      </c>
      <c r="AF145" s="17" t="n">
        <v>2.38946</v>
      </c>
      <c r="AG145" s="17" t="n">
        <v>0.633606</v>
      </c>
      <c r="AH145" s="17" t="n">
        <v>0</v>
      </c>
      <c r="AI145" s="17" t="n">
        <v>0.633606</v>
      </c>
      <c r="AJ145" s="17" t="n">
        <v>2.184</v>
      </c>
      <c r="AK145" s="17" t="n">
        <v>0</v>
      </c>
      <c r="AL145" s="17" t="n">
        <v>2.184</v>
      </c>
      <c r="AM145" s="17" t="n">
        <v>0.503142</v>
      </c>
      <c r="AN145" s="17" t="n">
        <v>0</v>
      </c>
      <c r="AO145" s="17" t="n">
        <v>0.503142</v>
      </c>
      <c r="AP145" s="17" t="n">
        <v>-0.0376214</v>
      </c>
      <c r="AQ145" s="17" t="n">
        <v>0</v>
      </c>
      <c r="AR145" s="17" t="n">
        <v>-0.0376214</v>
      </c>
      <c r="AS145" s="17" t="n">
        <v>3.08879</v>
      </c>
      <c r="AT145" s="17" t="n">
        <v>0</v>
      </c>
      <c r="AU145" s="17" t="n">
        <v>3.08879</v>
      </c>
      <c r="AV145" s="17" t="n">
        <v>2.41895</v>
      </c>
      <c r="AW145" s="17" t="n">
        <v>0</v>
      </c>
      <c r="AX145" s="17" t="n">
        <v>2.41895</v>
      </c>
      <c r="AY145" s="17" t="n">
        <v>0.576589</v>
      </c>
      <c r="AZ145" s="17" t="n">
        <v>0</v>
      </c>
      <c r="BA145" s="17" t="n">
        <v>0.576589</v>
      </c>
      <c r="BB145" s="17" t="n">
        <v>0.0340907</v>
      </c>
      <c r="BC145" s="17" t="n">
        <v>0</v>
      </c>
      <c r="BD145" s="17" t="n">
        <v>0.0340907</v>
      </c>
      <c r="BE145" s="17" t="n">
        <v>3.45782</v>
      </c>
      <c r="BF145" s="17" t="n">
        <v>0</v>
      </c>
      <c r="BG145" s="17" t="n">
        <v>3.45782</v>
      </c>
    </row>
    <row r="146" customFormat="1" s="2">
      <c r="A146" s="8">
        <f>A145+(1/24)</f>
        <v/>
      </c>
      <c r="B146" s="16" t="n">
        <v>10.02</v>
      </c>
      <c r="C146" s="16" t="n">
        <v>10.01</v>
      </c>
      <c r="D146" s="16" t="n">
        <v>10.03</v>
      </c>
      <c r="E146" s="16" t="n">
        <v>10.01</v>
      </c>
      <c r="F146" s="16" t="n">
        <v>10.11</v>
      </c>
      <c r="G146" s="16" t="n">
        <v>9.51</v>
      </c>
      <c r="H146" s="16" t="n">
        <v>16.3685</v>
      </c>
      <c r="I146" s="16" t="n">
        <v>0</v>
      </c>
      <c r="J146" s="16" t="n">
        <v>0</v>
      </c>
      <c r="K146" s="16" t="n">
        <v>0</v>
      </c>
      <c r="L146" s="17" t="n">
        <v>0.872978</v>
      </c>
      <c r="M146" s="17" t="n">
        <v>0</v>
      </c>
      <c r="N146" s="17" t="n">
        <v>0.872978</v>
      </c>
      <c r="O146" s="17" t="n">
        <v>0.938118</v>
      </c>
      <c r="P146" s="17" t="n">
        <v>0</v>
      </c>
      <c r="Q146" s="17" t="n">
        <v>0.938118</v>
      </c>
      <c r="R146" s="17" t="n">
        <v>-5.76173</v>
      </c>
      <c r="S146" s="17" t="n">
        <v>0</v>
      </c>
      <c r="T146" s="17" t="n">
        <v>-5.76173</v>
      </c>
      <c r="U146" s="17" t="n">
        <v>-5.12132</v>
      </c>
      <c r="V146" s="17" t="n">
        <v>0</v>
      </c>
      <c r="W146" s="17" t="n">
        <v>-5.12132</v>
      </c>
      <c r="X146" s="17" t="n">
        <v>-2.77075</v>
      </c>
      <c r="Y146" s="17" t="n">
        <v>0</v>
      </c>
      <c r="Z146" s="17" t="n">
        <v>-2.77075</v>
      </c>
      <c r="AA146" s="17" t="n">
        <v>2.15377</v>
      </c>
      <c r="AB146" s="17" t="n">
        <v>0</v>
      </c>
      <c r="AC146" s="17" t="n">
        <v>2.15377</v>
      </c>
      <c r="AD146" s="17" t="n">
        <v>2.35635</v>
      </c>
      <c r="AE146" s="17" t="n">
        <v>0</v>
      </c>
      <c r="AF146" s="17" t="n">
        <v>2.35635</v>
      </c>
      <c r="AG146" s="17" t="n">
        <v>0.6274960000000001</v>
      </c>
      <c r="AH146" s="17" t="n">
        <v>0</v>
      </c>
      <c r="AI146" s="17" t="n">
        <v>0.6274960000000001</v>
      </c>
      <c r="AJ146" s="17" t="n">
        <v>2.17333</v>
      </c>
      <c r="AK146" s="17" t="n">
        <v>0</v>
      </c>
      <c r="AL146" s="17" t="n">
        <v>2.17333</v>
      </c>
      <c r="AM146" s="17" t="n">
        <v>0.501851</v>
      </c>
      <c r="AN146" s="17" t="n">
        <v>0</v>
      </c>
      <c r="AO146" s="17" t="n">
        <v>0.501851</v>
      </c>
      <c r="AP146" s="17" t="n">
        <v>-0.0361231</v>
      </c>
      <c r="AQ146" s="17" t="n">
        <v>0</v>
      </c>
      <c r="AR146" s="17" t="n">
        <v>-0.0361231</v>
      </c>
      <c r="AS146" s="17" t="n">
        <v>3.07289</v>
      </c>
      <c r="AT146" s="17" t="n">
        <v>0</v>
      </c>
      <c r="AU146" s="17" t="n">
        <v>3.07289</v>
      </c>
      <c r="AV146" s="17" t="n">
        <v>2.4109</v>
      </c>
      <c r="AW146" s="17" t="n">
        <v>0</v>
      </c>
      <c r="AX146" s="17" t="n">
        <v>2.4109</v>
      </c>
      <c r="AY146" s="17" t="n">
        <v>0.575462</v>
      </c>
      <c r="AZ146" s="17" t="n">
        <v>0</v>
      </c>
      <c r="BA146" s="17" t="n">
        <v>0.575462</v>
      </c>
      <c r="BB146" s="17" t="n">
        <v>0.0362714</v>
      </c>
      <c r="BC146" s="17" t="n">
        <v>0</v>
      </c>
      <c r="BD146" s="17" t="n">
        <v>0.0362714</v>
      </c>
      <c r="BE146" s="17" t="n">
        <v>3.44554</v>
      </c>
      <c r="BF146" s="17" t="n">
        <v>0</v>
      </c>
      <c r="BG146" s="17" t="n">
        <v>3.44554</v>
      </c>
    </row>
    <row r="147" customFormat="1" s="2">
      <c r="A147" s="8">
        <f>A146+(1/24)</f>
        <v/>
      </c>
      <c r="B147" s="16" t="n">
        <v>10.03</v>
      </c>
      <c r="C147" s="16" t="n">
        <v>10.04</v>
      </c>
      <c r="D147" s="16" t="n">
        <v>10.11</v>
      </c>
      <c r="E147" s="16" t="n">
        <v>10.04</v>
      </c>
      <c r="F147" s="16" t="n">
        <v>10.12</v>
      </c>
      <c r="G147" s="16" t="n">
        <v>9.539999999999999</v>
      </c>
      <c r="H147" s="16" t="n">
        <v>16.3352</v>
      </c>
      <c r="I147" s="16" t="n">
        <v>0</v>
      </c>
      <c r="J147" s="16" t="n">
        <v>0</v>
      </c>
      <c r="K147" s="16" t="n">
        <v>0</v>
      </c>
      <c r="L147" s="17" t="n">
        <v>0.869812</v>
      </c>
      <c r="M147" s="17" t="n">
        <v>0</v>
      </c>
      <c r="N147" s="17" t="n">
        <v>0.869812</v>
      </c>
      <c r="O147" s="17" t="n">
        <v>0.934723</v>
      </c>
      <c r="P147" s="17" t="n">
        <v>0</v>
      </c>
      <c r="Q147" s="17" t="n">
        <v>0.934723</v>
      </c>
      <c r="R147" s="17" t="n">
        <v>-5.73265</v>
      </c>
      <c r="S147" s="17" t="n">
        <v>0</v>
      </c>
      <c r="T147" s="17" t="n">
        <v>-5.73265</v>
      </c>
      <c r="U147" s="17" t="n">
        <v>-5.09272</v>
      </c>
      <c r="V147" s="17" t="n">
        <v>0</v>
      </c>
      <c r="W147" s="17" t="n">
        <v>-5.09272</v>
      </c>
      <c r="X147" s="17" t="n">
        <v>-2.75378</v>
      </c>
      <c r="Y147" s="17" t="n">
        <v>0</v>
      </c>
      <c r="Z147" s="17" t="n">
        <v>-2.75378</v>
      </c>
      <c r="AA147" s="17" t="n">
        <v>2.13959</v>
      </c>
      <c r="AB147" s="17" t="n">
        <v>0</v>
      </c>
      <c r="AC147" s="17" t="n">
        <v>2.13959</v>
      </c>
      <c r="AD147" s="17" t="n">
        <v>2.31541</v>
      </c>
      <c r="AE147" s="17" t="n">
        <v>0</v>
      </c>
      <c r="AF147" s="17" t="n">
        <v>2.31541</v>
      </c>
      <c r="AG147" s="17" t="n">
        <v>0.622565</v>
      </c>
      <c r="AH147" s="17" t="n">
        <v>0</v>
      </c>
      <c r="AI147" s="17" t="n">
        <v>0.622565</v>
      </c>
      <c r="AJ147" s="17" t="n">
        <v>2.16405</v>
      </c>
      <c r="AK147" s="17" t="n">
        <v>0</v>
      </c>
      <c r="AL147" s="17" t="n">
        <v>2.16405</v>
      </c>
      <c r="AM147" s="17" t="n">
        <v>0.5012720000000001</v>
      </c>
      <c r="AN147" s="17" t="n">
        <v>0</v>
      </c>
      <c r="AO147" s="17" t="n">
        <v>0.5012720000000001</v>
      </c>
      <c r="AP147" s="17" t="n">
        <v>-0.0335566</v>
      </c>
      <c r="AQ147" s="17" t="n">
        <v>0</v>
      </c>
      <c r="AR147" s="17" t="n">
        <v>-0.0335566</v>
      </c>
      <c r="AS147" s="17" t="n">
        <v>3.0589</v>
      </c>
      <c r="AT147" s="17" t="n">
        <v>0</v>
      </c>
      <c r="AU147" s="17" t="n">
        <v>3.0589</v>
      </c>
      <c r="AV147" s="17" t="n">
        <v>2.40405</v>
      </c>
      <c r="AW147" s="17" t="n">
        <v>0</v>
      </c>
      <c r="AX147" s="17" t="n">
        <v>2.40405</v>
      </c>
      <c r="AY147" s="17" t="n">
        <v>0.573251</v>
      </c>
      <c r="AZ147" s="17" t="n">
        <v>0</v>
      </c>
      <c r="BA147" s="17" t="n">
        <v>0.573251</v>
      </c>
      <c r="BB147" s="17" t="n">
        <v>0.0392681</v>
      </c>
      <c r="BC147" s="17" t="n">
        <v>0</v>
      </c>
      <c r="BD147" s="17" t="n">
        <v>0.0392681</v>
      </c>
      <c r="BE147" s="17" t="n">
        <v>3.43501</v>
      </c>
      <c r="BF147" s="17" t="n">
        <v>0</v>
      </c>
      <c r="BG147" s="17" t="n">
        <v>3.43501</v>
      </c>
    </row>
    <row r="148" customFormat="1" s="2">
      <c r="A148" s="8">
        <f>A147+(1/24)</f>
        <v/>
      </c>
      <c r="B148" s="16" t="n">
        <v>10.02</v>
      </c>
      <c r="C148" s="16" t="n">
        <v>9.94</v>
      </c>
      <c r="D148" s="16" t="n">
        <v>10.02</v>
      </c>
      <c r="E148" s="16" t="n">
        <v>9.94</v>
      </c>
      <c r="F148" s="16" t="n">
        <v>10.14</v>
      </c>
      <c r="G148" s="16" t="n">
        <v>9.460000000000001</v>
      </c>
      <c r="H148" s="16" t="n">
        <v>16.3023</v>
      </c>
      <c r="I148" s="16" t="n">
        <v>0</v>
      </c>
      <c r="J148" s="16" t="n">
        <v>0</v>
      </c>
      <c r="K148" s="16" t="n">
        <v>0</v>
      </c>
      <c r="L148" s="17" t="n">
        <v>0.86631</v>
      </c>
      <c r="M148" s="17" t="n">
        <v>0</v>
      </c>
      <c r="N148" s="17" t="n">
        <v>0.86631</v>
      </c>
      <c r="O148" s="17" t="n">
        <v>0.931076</v>
      </c>
      <c r="P148" s="17" t="n">
        <v>0</v>
      </c>
      <c r="Q148" s="17" t="n">
        <v>0.931076</v>
      </c>
      <c r="R148" s="17" t="n">
        <v>-5.70343</v>
      </c>
      <c r="S148" s="17" t="n">
        <v>0</v>
      </c>
      <c r="T148" s="17" t="n">
        <v>-5.70343</v>
      </c>
      <c r="U148" s="17" t="n">
        <v>-5.06403</v>
      </c>
      <c r="V148" s="17" t="n">
        <v>0</v>
      </c>
      <c r="W148" s="17" t="n">
        <v>-5.06403</v>
      </c>
      <c r="X148" s="17" t="n">
        <v>-2.73682</v>
      </c>
      <c r="Y148" s="17" t="n">
        <v>0</v>
      </c>
      <c r="Z148" s="17" t="n">
        <v>-2.73682</v>
      </c>
      <c r="AA148" s="17" t="n">
        <v>2.12001</v>
      </c>
      <c r="AB148" s="17" t="n">
        <v>0</v>
      </c>
      <c r="AC148" s="17" t="n">
        <v>2.12001</v>
      </c>
      <c r="AD148" s="17" t="n">
        <v>2.29696</v>
      </c>
      <c r="AE148" s="17" t="n">
        <v>0</v>
      </c>
      <c r="AF148" s="17" t="n">
        <v>2.29696</v>
      </c>
      <c r="AG148" s="17" t="n">
        <v>0.617297</v>
      </c>
      <c r="AH148" s="17" t="n">
        <v>0</v>
      </c>
      <c r="AI148" s="17" t="n">
        <v>0.617297</v>
      </c>
      <c r="AJ148" s="17" t="n">
        <v>2.1542</v>
      </c>
      <c r="AK148" s="17" t="n">
        <v>0</v>
      </c>
      <c r="AL148" s="17" t="n">
        <v>2.1542</v>
      </c>
      <c r="AM148" s="17" t="n">
        <v>0.499492</v>
      </c>
      <c r="AN148" s="17" t="n">
        <v>0</v>
      </c>
      <c r="AO148" s="17" t="n">
        <v>0.499492</v>
      </c>
      <c r="AP148" s="17" t="n">
        <v>-0.0312869</v>
      </c>
      <c r="AQ148" s="17" t="n">
        <v>0</v>
      </c>
      <c r="AR148" s="17" t="n">
        <v>-0.0312869</v>
      </c>
      <c r="AS148" s="17" t="n">
        <v>3.04469</v>
      </c>
      <c r="AT148" s="17" t="n">
        <v>0</v>
      </c>
      <c r="AU148" s="17" t="n">
        <v>3.04469</v>
      </c>
      <c r="AV148" s="17" t="n">
        <v>2.39608</v>
      </c>
      <c r="AW148" s="17" t="n">
        <v>0</v>
      </c>
      <c r="AX148" s="17" t="n">
        <v>2.39608</v>
      </c>
      <c r="AY148" s="17" t="n">
        <v>0.56978</v>
      </c>
      <c r="AZ148" s="17" t="n">
        <v>0</v>
      </c>
      <c r="BA148" s="17" t="n">
        <v>0.56978</v>
      </c>
      <c r="BB148" s="17" t="n">
        <v>0.0414933</v>
      </c>
      <c r="BC148" s="17" t="n">
        <v>0</v>
      </c>
      <c r="BD148" s="17" t="n">
        <v>0.0414933</v>
      </c>
      <c r="BE148" s="17" t="n">
        <v>3.42344</v>
      </c>
      <c r="BF148" s="17" t="n">
        <v>0</v>
      </c>
      <c r="BG148" s="17" t="n">
        <v>3.42344</v>
      </c>
    </row>
    <row r="149" customFormat="1" s="2">
      <c r="A149" s="8">
        <f>A148+(1/24)</f>
        <v/>
      </c>
      <c r="B149" s="16" t="n">
        <v>10.03</v>
      </c>
      <c r="C149" s="16" t="n">
        <v>9.9</v>
      </c>
      <c r="D149" s="16" t="n">
        <v>9.94</v>
      </c>
      <c r="E149" s="16" t="n">
        <v>9.92</v>
      </c>
      <c r="F149" s="16" t="n">
        <v>10.13</v>
      </c>
      <c r="G149" s="16" t="n">
        <v>9.44</v>
      </c>
      <c r="H149" s="16" t="n">
        <v>16.2695</v>
      </c>
      <c r="I149" s="16" t="n">
        <v>0</v>
      </c>
      <c r="J149" s="16" t="n">
        <v>0</v>
      </c>
      <c r="K149" s="16" t="n">
        <v>0</v>
      </c>
      <c r="L149" s="17" t="n">
        <v>0.862213</v>
      </c>
      <c r="M149" s="17" t="n">
        <v>0</v>
      </c>
      <c r="N149" s="17" t="n">
        <v>0.862213</v>
      </c>
      <c r="O149" s="17" t="n">
        <v>0.926567</v>
      </c>
      <c r="P149" s="17" t="n">
        <v>0</v>
      </c>
      <c r="Q149" s="17" t="n">
        <v>0.926567</v>
      </c>
      <c r="R149" s="17" t="n">
        <v>-5.67532</v>
      </c>
      <c r="S149" s="17" t="n">
        <v>0</v>
      </c>
      <c r="T149" s="17" t="n">
        <v>-5.67532</v>
      </c>
      <c r="U149" s="17" t="n">
        <v>-5.03651</v>
      </c>
      <c r="V149" s="17" t="n">
        <v>0</v>
      </c>
      <c r="W149" s="17" t="n">
        <v>-5.03651</v>
      </c>
      <c r="X149" s="17" t="n">
        <v>-2.72109</v>
      </c>
      <c r="Y149" s="17" t="n">
        <v>0</v>
      </c>
      <c r="Z149" s="17" t="n">
        <v>-2.72109</v>
      </c>
      <c r="AA149" s="17" t="n">
        <v>2.10704</v>
      </c>
      <c r="AB149" s="17" t="n">
        <v>0</v>
      </c>
      <c r="AC149" s="17" t="n">
        <v>2.10704</v>
      </c>
      <c r="AD149" s="17" t="n">
        <v>2.30121</v>
      </c>
      <c r="AE149" s="17" t="n">
        <v>0</v>
      </c>
      <c r="AF149" s="17" t="n">
        <v>2.30121</v>
      </c>
      <c r="AG149" s="17" t="n">
        <v>0.610828</v>
      </c>
      <c r="AH149" s="17" t="n">
        <v>0</v>
      </c>
      <c r="AI149" s="17" t="n">
        <v>0.610828</v>
      </c>
      <c r="AJ149" s="17" t="n">
        <v>2.14282</v>
      </c>
      <c r="AK149" s="17" t="n">
        <v>0</v>
      </c>
      <c r="AL149" s="17" t="n">
        <v>2.14282</v>
      </c>
      <c r="AM149" s="17" t="n">
        <v>0.495917</v>
      </c>
      <c r="AN149" s="17" t="n">
        <v>0</v>
      </c>
      <c r="AO149" s="17" t="n">
        <v>0.495917</v>
      </c>
      <c r="AP149" s="17" t="n">
        <v>-0.0301594</v>
      </c>
      <c r="AQ149" s="17" t="n">
        <v>0</v>
      </c>
      <c r="AR149" s="17" t="n">
        <v>-0.0301594</v>
      </c>
      <c r="AS149" s="17" t="n">
        <v>3.0292</v>
      </c>
      <c r="AT149" s="17" t="n">
        <v>0</v>
      </c>
      <c r="AU149" s="17" t="n">
        <v>3.0292</v>
      </c>
      <c r="AV149" s="17" t="n">
        <v>2.38595</v>
      </c>
      <c r="AW149" s="17" t="n">
        <v>0</v>
      </c>
      <c r="AX149" s="17" t="n">
        <v>2.38595</v>
      </c>
      <c r="AY149" s="17" t="n">
        <v>0.568682</v>
      </c>
      <c r="AZ149" s="17" t="n">
        <v>0</v>
      </c>
      <c r="BA149" s="17" t="n">
        <v>0.568682</v>
      </c>
      <c r="BB149" s="17" t="n">
        <v>0.0426801</v>
      </c>
      <c r="BC149" s="17" t="n">
        <v>0</v>
      </c>
      <c r="BD149" s="17" t="n">
        <v>0.0426801</v>
      </c>
      <c r="BE149" s="17" t="n">
        <v>3.40922</v>
      </c>
      <c r="BF149" s="17" t="n">
        <v>0</v>
      </c>
      <c r="BG149" s="17" t="n">
        <v>3.40922</v>
      </c>
    </row>
    <row r="150" customFormat="1" s="2">
      <c r="A150" s="8">
        <f>A149+(1/24)</f>
        <v/>
      </c>
      <c r="B150" s="16" t="n">
        <v>10.03</v>
      </c>
      <c r="C150" s="16" t="n">
        <v>9.869999999999999</v>
      </c>
      <c r="D150" s="16" t="n">
        <v>9.9</v>
      </c>
      <c r="E150" s="16" t="n">
        <v>9.91</v>
      </c>
      <c r="F150" s="16" t="n">
        <v>10.13</v>
      </c>
      <c r="G150" s="16" t="n">
        <v>9.44</v>
      </c>
      <c r="H150" s="16" t="n">
        <v>16.2368</v>
      </c>
      <c r="I150" s="16" t="n">
        <v>0</v>
      </c>
      <c r="J150" s="16" t="n">
        <v>0</v>
      </c>
      <c r="K150" s="16" t="n">
        <v>0</v>
      </c>
      <c r="L150" s="17" t="n">
        <v>0.8573460000000001</v>
      </c>
      <c r="M150" s="17" t="n">
        <v>0</v>
      </c>
      <c r="N150" s="17" t="n">
        <v>0.8573460000000001</v>
      </c>
      <c r="O150" s="17" t="n">
        <v>0.921501</v>
      </c>
      <c r="P150" s="17" t="n">
        <v>0</v>
      </c>
      <c r="Q150" s="17" t="n">
        <v>0.921501</v>
      </c>
      <c r="R150" s="17" t="n">
        <v>-5.64823</v>
      </c>
      <c r="S150" s="17" t="n">
        <v>0</v>
      </c>
      <c r="T150" s="17" t="n">
        <v>-5.64823</v>
      </c>
      <c r="U150" s="17" t="n">
        <v>-5.0101</v>
      </c>
      <c r="V150" s="17" t="n">
        <v>0</v>
      </c>
      <c r="W150" s="17" t="n">
        <v>-5.0101</v>
      </c>
      <c r="X150" s="17" t="n">
        <v>-2.70654</v>
      </c>
      <c r="Y150" s="17" t="n">
        <v>0</v>
      </c>
      <c r="Z150" s="17" t="n">
        <v>-2.70654</v>
      </c>
      <c r="AA150" s="17" t="n">
        <v>2.10134</v>
      </c>
      <c r="AB150" s="17" t="n">
        <v>0</v>
      </c>
      <c r="AC150" s="17" t="n">
        <v>2.10134</v>
      </c>
      <c r="AD150" s="17" t="n">
        <v>2.30838</v>
      </c>
      <c r="AE150" s="17" t="n">
        <v>0</v>
      </c>
      <c r="AF150" s="17" t="n">
        <v>2.30838</v>
      </c>
      <c r="AG150" s="17" t="n">
        <v>0.603673</v>
      </c>
      <c r="AH150" s="17" t="n">
        <v>0</v>
      </c>
      <c r="AI150" s="17" t="n">
        <v>0.603673</v>
      </c>
      <c r="AJ150" s="17" t="n">
        <v>2.13047</v>
      </c>
      <c r="AK150" s="17" t="n">
        <v>0</v>
      </c>
      <c r="AL150" s="17" t="n">
        <v>2.13047</v>
      </c>
      <c r="AM150" s="17" t="n">
        <v>0.492416</v>
      </c>
      <c r="AN150" s="17" t="n">
        <v>0</v>
      </c>
      <c r="AO150" s="17" t="n">
        <v>0.492416</v>
      </c>
      <c r="AP150" s="17" t="n">
        <v>-0.0297885</v>
      </c>
      <c r="AQ150" s="17" t="n">
        <v>0</v>
      </c>
      <c r="AR150" s="17" t="n">
        <v>-0.0297885</v>
      </c>
      <c r="AS150" s="17" t="n">
        <v>3.01264</v>
      </c>
      <c r="AT150" s="17" t="n">
        <v>0</v>
      </c>
      <c r="AU150" s="17" t="n">
        <v>3.01264</v>
      </c>
      <c r="AV150" s="17" t="n">
        <v>2.37506</v>
      </c>
      <c r="AW150" s="17" t="n">
        <v>0</v>
      </c>
      <c r="AX150" s="17" t="n">
        <v>2.37506</v>
      </c>
      <c r="AY150" s="17" t="n">
        <v>0.568119</v>
      </c>
      <c r="AZ150" s="17" t="n">
        <v>0</v>
      </c>
      <c r="BA150" s="17" t="n">
        <v>0.568119</v>
      </c>
      <c r="BB150" s="17" t="n">
        <v>0.0437482</v>
      </c>
      <c r="BC150" s="17" t="n">
        <v>0</v>
      </c>
      <c r="BD150" s="17" t="n">
        <v>0.0437482</v>
      </c>
      <c r="BE150" s="17" t="n">
        <v>3.39378</v>
      </c>
      <c r="BF150" s="17" t="n">
        <v>0</v>
      </c>
      <c r="BG150" s="17" t="n">
        <v>3.39378</v>
      </c>
    </row>
    <row r="151" customFormat="1" s="2">
      <c r="A151" s="8">
        <f>A150+(1/24)</f>
        <v/>
      </c>
      <c r="B151" s="16" t="n">
        <v>10.04</v>
      </c>
      <c r="C151" s="16" t="n">
        <v>9.93</v>
      </c>
      <c r="D151" s="16" t="n">
        <v>9.970000000000001</v>
      </c>
      <c r="E151" s="16" t="n">
        <v>9.98</v>
      </c>
      <c r="F151" s="16" t="n">
        <v>10.12</v>
      </c>
      <c r="G151" s="16" t="n">
        <v>9.49</v>
      </c>
      <c r="H151" s="16" t="n">
        <v>16.2041</v>
      </c>
      <c r="I151" s="16" t="n">
        <v>0</v>
      </c>
      <c r="J151" s="16" t="n">
        <v>0</v>
      </c>
      <c r="K151" s="16" t="n">
        <v>0</v>
      </c>
      <c r="L151" s="17" t="n">
        <v>0.852623</v>
      </c>
      <c r="M151" s="17" t="n">
        <v>0</v>
      </c>
      <c r="N151" s="17" t="n">
        <v>0.852623</v>
      </c>
      <c r="O151" s="17" t="n">
        <v>0.916687</v>
      </c>
      <c r="P151" s="17" t="n">
        <v>0</v>
      </c>
      <c r="Q151" s="17" t="n">
        <v>0.916687</v>
      </c>
      <c r="R151" s="17" t="n">
        <v>-5.62106</v>
      </c>
      <c r="S151" s="17" t="n">
        <v>0</v>
      </c>
      <c r="T151" s="17" t="n">
        <v>-5.62106</v>
      </c>
      <c r="U151" s="17" t="n">
        <v>-4.98368</v>
      </c>
      <c r="V151" s="17" t="n">
        <v>0</v>
      </c>
      <c r="W151" s="17" t="n">
        <v>-4.98368</v>
      </c>
      <c r="X151" s="17" t="n">
        <v>-2.69204</v>
      </c>
      <c r="Y151" s="17" t="n">
        <v>0</v>
      </c>
      <c r="Z151" s="17" t="n">
        <v>-2.69204</v>
      </c>
      <c r="AA151" s="17" t="n">
        <v>2.09833</v>
      </c>
      <c r="AB151" s="17" t="n">
        <v>0</v>
      </c>
      <c r="AC151" s="17" t="n">
        <v>2.09833</v>
      </c>
      <c r="AD151" s="17" t="n">
        <v>2.29841</v>
      </c>
      <c r="AE151" s="17" t="n">
        <v>0</v>
      </c>
      <c r="AF151" s="17" t="n">
        <v>2.29841</v>
      </c>
      <c r="AG151" s="17" t="n">
        <v>0.596978</v>
      </c>
      <c r="AH151" s="17" t="n">
        <v>0</v>
      </c>
      <c r="AI151" s="17" t="n">
        <v>0.596978</v>
      </c>
      <c r="AJ151" s="17" t="n">
        <v>2.11867</v>
      </c>
      <c r="AK151" s="17" t="n">
        <v>0</v>
      </c>
      <c r="AL151" s="17" t="n">
        <v>2.11867</v>
      </c>
      <c r="AM151" s="17" t="n">
        <v>0.489775</v>
      </c>
      <c r="AN151" s="17" t="n">
        <v>0</v>
      </c>
      <c r="AO151" s="17" t="n">
        <v>0.489775</v>
      </c>
      <c r="AP151" s="17" t="n">
        <v>-0.0290616</v>
      </c>
      <c r="AQ151" s="17" t="n">
        <v>0</v>
      </c>
      <c r="AR151" s="17" t="n">
        <v>-0.0290616</v>
      </c>
      <c r="AS151" s="17" t="n">
        <v>2.99652</v>
      </c>
      <c r="AT151" s="17" t="n">
        <v>0</v>
      </c>
      <c r="AU151" s="17" t="n">
        <v>2.99652</v>
      </c>
      <c r="AV151" s="17" t="n">
        <v>2.36531</v>
      </c>
      <c r="AW151" s="17" t="n">
        <v>0</v>
      </c>
      <c r="AX151" s="17" t="n">
        <v>2.36531</v>
      </c>
      <c r="AY151" s="17" t="n">
        <v>0.567065</v>
      </c>
      <c r="AZ151" s="17" t="n">
        <v>0</v>
      </c>
      <c r="BA151" s="17" t="n">
        <v>0.567065</v>
      </c>
      <c r="BB151" s="17" t="n">
        <v>0.0454839</v>
      </c>
      <c r="BC151" s="17" t="n">
        <v>0</v>
      </c>
      <c r="BD151" s="17" t="n">
        <v>0.0454839</v>
      </c>
      <c r="BE151" s="17" t="n">
        <v>3.37997</v>
      </c>
      <c r="BF151" s="17" t="n">
        <v>0</v>
      </c>
      <c r="BG151" s="17" t="n">
        <v>3.37997</v>
      </c>
    </row>
    <row r="152" customFormat="1" s="2">
      <c r="A152" s="8">
        <f>A151+(1/24)</f>
        <v/>
      </c>
      <c r="B152" s="16" t="n">
        <v>10.04</v>
      </c>
      <c r="C152" s="16" t="n">
        <v>9.99</v>
      </c>
      <c r="D152" s="16" t="n">
        <v>10.04</v>
      </c>
      <c r="E152" s="16" t="n">
        <v>9.98</v>
      </c>
      <c r="F152" s="16" t="n">
        <v>10.12</v>
      </c>
      <c r="G152" s="16" t="n">
        <v>9.81</v>
      </c>
      <c r="H152" s="16" t="n">
        <v>16.1719</v>
      </c>
      <c r="I152" s="16" t="n">
        <v>0</v>
      </c>
      <c r="J152" s="16" t="n">
        <v>0</v>
      </c>
      <c r="K152" s="16" t="n">
        <v>0</v>
      </c>
      <c r="L152" s="17" t="n">
        <v>0.84845</v>
      </c>
      <c r="M152" s="17" t="n">
        <v>0</v>
      </c>
      <c r="N152" s="17" t="n">
        <v>0.84845</v>
      </c>
      <c r="O152" s="17" t="n">
        <v>0.912674</v>
      </c>
      <c r="P152" s="17" t="n">
        <v>0</v>
      </c>
      <c r="Q152" s="17" t="n">
        <v>0.912674</v>
      </c>
      <c r="R152" s="17" t="n">
        <v>-5.59269</v>
      </c>
      <c r="S152" s="17" t="n">
        <v>0</v>
      </c>
      <c r="T152" s="17" t="n">
        <v>-5.59269</v>
      </c>
      <c r="U152" s="17" t="n">
        <v>-4.95614</v>
      </c>
      <c r="V152" s="17" t="n">
        <v>0</v>
      </c>
      <c r="W152" s="17" t="n">
        <v>-4.95614</v>
      </c>
      <c r="X152" s="17" t="n">
        <v>-2.67645</v>
      </c>
      <c r="Y152" s="17" t="n">
        <v>0</v>
      </c>
      <c r="Z152" s="17" t="n">
        <v>-2.67645</v>
      </c>
      <c r="AA152" s="17" t="n">
        <v>2.0903</v>
      </c>
      <c r="AB152" s="17" t="n">
        <v>0</v>
      </c>
      <c r="AC152" s="17" t="n">
        <v>2.0903</v>
      </c>
      <c r="AD152" s="17" t="n">
        <v>2.27201</v>
      </c>
      <c r="AE152" s="17" t="n">
        <v>0</v>
      </c>
      <c r="AF152" s="17" t="n">
        <v>2.27201</v>
      </c>
      <c r="AG152" s="17" t="n">
        <v>0.591531</v>
      </c>
      <c r="AH152" s="17" t="n">
        <v>0</v>
      </c>
      <c r="AI152" s="17" t="n">
        <v>0.591531</v>
      </c>
      <c r="AJ152" s="17" t="n">
        <v>2.10833</v>
      </c>
      <c r="AK152" s="17" t="n">
        <v>0</v>
      </c>
      <c r="AL152" s="17" t="n">
        <v>2.10833</v>
      </c>
      <c r="AM152" s="17" t="n">
        <v>0.4885</v>
      </c>
      <c r="AN152" s="17" t="n">
        <v>0</v>
      </c>
      <c r="AO152" s="17" t="n">
        <v>0.4885</v>
      </c>
      <c r="AP152" s="17" t="n">
        <v>-0.0272814</v>
      </c>
      <c r="AQ152" s="17" t="n">
        <v>0</v>
      </c>
      <c r="AR152" s="17" t="n">
        <v>-0.0272814</v>
      </c>
      <c r="AS152" s="17" t="n">
        <v>2.98185</v>
      </c>
      <c r="AT152" s="17" t="n">
        <v>0</v>
      </c>
      <c r="AU152" s="17" t="n">
        <v>2.98185</v>
      </c>
      <c r="AV152" s="17" t="n">
        <v>2.35743</v>
      </c>
      <c r="AW152" s="17" t="n">
        <v>0</v>
      </c>
      <c r="AX152" s="17" t="n">
        <v>2.35743</v>
      </c>
      <c r="AY152" s="17" t="n">
        <v>0.562941</v>
      </c>
      <c r="AZ152" s="17" t="n">
        <v>0</v>
      </c>
      <c r="BA152" s="17" t="n">
        <v>0.562941</v>
      </c>
      <c r="BB152" s="17" t="n">
        <v>0.0480207</v>
      </c>
      <c r="BC152" s="17" t="n">
        <v>0</v>
      </c>
      <c r="BD152" s="17" t="n">
        <v>0.0480207</v>
      </c>
      <c r="BE152" s="17" t="n">
        <v>3.36884</v>
      </c>
      <c r="BF152" s="17" t="n">
        <v>0</v>
      </c>
      <c r="BG152" s="17" t="n">
        <v>3.36884</v>
      </c>
    </row>
    <row r="153" customFormat="1" s="2">
      <c r="A153" s="8">
        <f>A152+(1/24)</f>
        <v/>
      </c>
      <c r="B153" s="16" t="n">
        <v>10.03</v>
      </c>
      <c r="C153" s="16" t="n">
        <v>9.99</v>
      </c>
      <c r="D153" s="16" t="n">
        <v>10.15</v>
      </c>
      <c r="E153" s="16" t="n">
        <v>9.98</v>
      </c>
      <c r="F153" s="16" t="n">
        <v>10.11</v>
      </c>
      <c r="G153" s="16" t="n">
        <v>9.69</v>
      </c>
      <c r="H153" s="16" t="n">
        <v>16.14</v>
      </c>
      <c r="I153" s="16" t="n">
        <v>0</v>
      </c>
      <c r="J153" s="16" t="n">
        <v>0</v>
      </c>
      <c r="K153" s="16" t="n">
        <v>0</v>
      </c>
      <c r="L153" s="17" t="n">
        <v>0.845024</v>
      </c>
      <c r="M153" s="17" t="n">
        <v>0</v>
      </c>
      <c r="N153" s="17" t="n">
        <v>0.845024</v>
      </c>
      <c r="O153" s="17" t="n">
        <v>0.909256</v>
      </c>
      <c r="P153" s="17" t="n">
        <v>0</v>
      </c>
      <c r="Q153" s="17" t="n">
        <v>0.909256</v>
      </c>
      <c r="R153" s="17" t="n">
        <v>-5.56316</v>
      </c>
      <c r="S153" s="17" t="n">
        <v>0</v>
      </c>
      <c r="T153" s="17" t="n">
        <v>-5.56316</v>
      </c>
      <c r="U153" s="17" t="n">
        <v>-4.92749</v>
      </c>
      <c r="V153" s="17" t="n">
        <v>0</v>
      </c>
      <c r="W153" s="17" t="n">
        <v>-4.92749</v>
      </c>
      <c r="X153" s="17" t="n">
        <v>-2.65979</v>
      </c>
      <c r="Y153" s="17" t="n">
        <v>0</v>
      </c>
      <c r="Z153" s="17" t="n">
        <v>-2.65979</v>
      </c>
      <c r="AA153" s="17" t="n">
        <v>2.07557</v>
      </c>
      <c r="AB153" s="17" t="n">
        <v>0</v>
      </c>
      <c r="AC153" s="17" t="n">
        <v>2.07557</v>
      </c>
      <c r="AD153" s="17" t="n">
        <v>2.2335</v>
      </c>
      <c r="AE153" s="17" t="n">
        <v>0</v>
      </c>
      <c r="AF153" s="17" t="n">
        <v>2.2335</v>
      </c>
      <c r="AG153" s="17" t="n">
        <v>0.5870379999999999</v>
      </c>
      <c r="AH153" s="17" t="n">
        <v>0</v>
      </c>
      <c r="AI153" s="17" t="n">
        <v>0.5870379999999999</v>
      </c>
      <c r="AJ153" s="17" t="n">
        <v>2.0991</v>
      </c>
      <c r="AK153" s="17" t="n">
        <v>0</v>
      </c>
      <c r="AL153" s="17" t="n">
        <v>2.0991</v>
      </c>
      <c r="AM153" s="17" t="n">
        <v>0.487802</v>
      </c>
      <c r="AN153" s="17" t="n">
        <v>0</v>
      </c>
      <c r="AO153" s="17" t="n">
        <v>0.487802</v>
      </c>
      <c r="AP153" s="17" t="n">
        <v>-0.024626</v>
      </c>
      <c r="AQ153" s="17" t="n">
        <v>0</v>
      </c>
      <c r="AR153" s="17" t="n">
        <v>-0.024626</v>
      </c>
      <c r="AS153" s="17" t="n">
        <v>2.9686</v>
      </c>
      <c r="AT153" s="17" t="n">
        <v>0</v>
      </c>
      <c r="AU153" s="17" t="n">
        <v>2.9686</v>
      </c>
      <c r="AV153" s="17" t="n">
        <v>2.34988</v>
      </c>
      <c r="AW153" s="17" t="n">
        <v>0</v>
      </c>
      <c r="AX153" s="17" t="n">
        <v>2.34988</v>
      </c>
      <c r="AY153" s="17" t="n">
        <v>0.548804</v>
      </c>
      <c r="AZ153" s="17" t="n">
        <v>0</v>
      </c>
      <c r="BA153" s="17" t="n">
        <v>0.548804</v>
      </c>
      <c r="BB153" s="17" t="n">
        <v>0.0497119</v>
      </c>
      <c r="BC153" s="17" t="n">
        <v>0</v>
      </c>
      <c r="BD153" s="17" t="n">
        <v>0.0497119</v>
      </c>
      <c r="BE153" s="17" t="n">
        <v>3.35864</v>
      </c>
      <c r="BF153" s="17" t="n">
        <v>0</v>
      </c>
      <c r="BG153" s="17" t="n">
        <v>3.35864</v>
      </c>
    </row>
    <row r="154" customFormat="1" s="2">
      <c r="A154" s="8">
        <f>A153+(1/24)</f>
        <v/>
      </c>
      <c r="B154" s="16" t="n">
        <v>10.02</v>
      </c>
      <c r="C154" s="16" t="n">
        <v>9.92</v>
      </c>
      <c r="D154" s="16" t="n">
        <v>10.18</v>
      </c>
      <c r="E154" s="16" t="n">
        <v>9.970000000000001</v>
      </c>
      <c r="F154" s="16" t="n">
        <v>10.11</v>
      </c>
      <c r="G154" s="16" t="n">
        <v>9.4</v>
      </c>
      <c r="H154" s="16" t="n">
        <v>16.1087</v>
      </c>
      <c r="I154" s="16" t="n">
        <v>0</v>
      </c>
      <c r="J154" s="16" t="n">
        <v>0</v>
      </c>
      <c r="K154" s="16" t="n">
        <v>0</v>
      </c>
      <c r="L154" s="17" t="n">
        <v>0.842575</v>
      </c>
      <c r="M154" s="17" t="n">
        <v>0</v>
      </c>
      <c r="N154" s="17" t="n">
        <v>0.842575</v>
      </c>
      <c r="O154" s="17" t="n">
        <v>0.906258</v>
      </c>
      <c r="P154" s="17" t="n">
        <v>0</v>
      </c>
      <c r="Q154" s="17" t="n">
        <v>0.906258</v>
      </c>
      <c r="R154" s="17" t="n">
        <v>-5.53242</v>
      </c>
      <c r="S154" s="17" t="n">
        <v>0</v>
      </c>
      <c r="T154" s="17" t="n">
        <v>-5.53242</v>
      </c>
      <c r="U154" s="17" t="n">
        <v>-4.89772</v>
      </c>
      <c r="V154" s="17" t="n">
        <v>0</v>
      </c>
      <c r="W154" s="17" t="n">
        <v>-4.89772</v>
      </c>
      <c r="X154" s="17" t="n">
        <v>-2.64204</v>
      </c>
      <c r="Y154" s="17" t="n">
        <v>0</v>
      </c>
      <c r="Z154" s="17" t="n">
        <v>-2.64204</v>
      </c>
      <c r="AA154" s="17" t="n">
        <v>2.05383</v>
      </c>
      <c r="AB154" s="17" t="n">
        <v>0</v>
      </c>
      <c r="AC154" s="17" t="n">
        <v>2.05383</v>
      </c>
      <c r="AD154" s="17" t="n">
        <v>2.19754</v>
      </c>
      <c r="AE154" s="17" t="n">
        <v>0</v>
      </c>
      <c r="AF154" s="17" t="n">
        <v>2.19754</v>
      </c>
      <c r="AG154" s="17" t="n">
        <v>0.583174</v>
      </c>
      <c r="AH154" s="17" t="n">
        <v>0</v>
      </c>
      <c r="AI154" s="17" t="n">
        <v>0.583174</v>
      </c>
      <c r="AJ154" s="17" t="n">
        <v>2.09061</v>
      </c>
      <c r="AK154" s="17" t="n">
        <v>0</v>
      </c>
      <c r="AL154" s="17" t="n">
        <v>2.09061</v>
      </c>
      <c r="AM154" s="17" t="n">
        <v>0.48752</v>
      </c>
      <c r="AN154" s="17" t="n">
        <v>0</v>
      </c>
      <c r="AO154" s="17" t="n">
        <v>0.48752</v>
      </c>
      <c r="AP154" s="17" t="n">
        <v>-0.0213326</v>
      </c>
      <c r="AQ154" s="17" t="n">
        <v>0</v>
      </c>
      <c r="AR154" s="17" t="n">
        <v>-0.0213326</v>
      </c>
      <c r="AS154" s="17" t="n">
        <v>2.95649</v>
      </c>
      <c r="AT154" s="17" t="n">
        <v>0</v>
      </c>
      <c r="AU154" s="17" t="n">
        <v>2.95649</v>
      </c>
      <c r="AV154" s="17" t="n">
        <v>2.33999</v>
      </c>
      <c r="AW154" s="17" t="n">
        <v>0</v>
      </c>
      <c r="AX154" s="17" t="n">
        <v>2.33999</v>
      </c>
      <c r="AY154" s="17" t="n">
        <v>0.542543</v>
      </c>
      <c r="AZ154" s="17" t="n">
        <v>0</v>
      </c>
      <c r="BA154" s="17" t="n">
        <v>0.542543</v>
      </c>
      <c r="BB154" s="17" t="n">
        <v>0.0499789</v>
      </c>
      <c r="BC154" s="17" t="n">
        <v>0</v>
      </c>
      <c r="BD154" s="17" t="n">
        <v>0.0499789</v>
      </c>
      <c r="BE154" s="17" t="n">
        <v>3.34462</v>
      </c>
      <c r="BF154" s="17" t="n">
        <v>0</v>
      </c>
      <c r="BG154" s="17" t="n">
        <v>3.34462</v>
      </c>
    </row>
    <row r="155" customFormat="1" s="2">
      <c r="A155" s="8">
        <f>A154+(1/24)</f>
        <v/>
      </c>
      <c r="B155" s="16" t="n">
        <v>10.02</v>
      </c>
      <c r="C155" s="16" t="n">
        <v>9.82</v>
      </c>
      <c r="D155" s="16" t="n">
        <v>10.14</v>
      </c>
      <c r="E155" s="16" t="n">
        <v>9.93</v>
      </c>
      <c r="F155" s="16" t="n">
        <v>10.12</v>
      </c>
      <c r="G155" s="16" t="n">
        <v>9.82</v>
      </c>
      <c r="H155" s="16" t="n">
        <v>16.0778</v>
      </c>
      <c r="I155" s="16" t="n">
        <v>0</v>
      </c>
      <c r="J155" s="16" t="n">
        <v>0</v>
      </c>
      <c r="K155" s="16" t="n">
        <v>0</v>
      </c>
      <c r="L155" s="17" t="n">
        <v>0.840553</v>
      </c>
      <c r="M155" s="17" t="n">
        <v>0</v>
      </c>
      <c r="N155" s="17" t="n">
        <v>0.840553</v>
      </c>
      <c r="O155" s="17" t="n">
        <v>0.9032210000000001</v>
      </c>
      <c r="P155" s="17" t="n">
        <v>0</v>
      </c>
      <c r="Q155" s="17" t="n">
        <v>0.9032210000000001</v>
      </c>
      <c r="R155" s="17" t="n">
        <v>-5.50107</v>
      </c>
      <c r="S155" s="17" t="n">
        <v>0</v>
      </c>
      <c r="T155" s="17" t="n">
        <v>-5.50107</v>
      </c>
      <c r="U155" s="17" t="n">
        <v>-4.86737</v>
      </c>
      <c r="V155" s="17" t="n">
        <v>0</v>
      </c>
      <c r="W155" s="17" t="n">
        <v>-4.86737</v>
      </c>
      <c r="X155" s="17" t="n">
        <v>-2.62374</v>
      </c>
      <c r="Y155" s="17" t="n">
        <v>0</v>
      </c>
      <c r="Z155" s="17" t="n">
        <v>-2.62374</v>
      </c>
      <c r="AA155" s="17" t="n">
        <v>2.03189</v>
      </c>
      <c r="AB155" s="17" t="n">
        <v>0</v>
      </c>
      <c r="AC155" s="17" t="n">
        <v>2.03189</v>
      </c>
      <c r="AD155" s="17" t="n">
        <v>2.17936</v>
      </c>
      <c r="AE155" s="17" t="n">
        <v>0</v>
      </c>
      <c r="AF155" s="17" t="n">
        <v>2.17936</v>
      </c>
      <c r="AG155" s="17" t="n">
        <v>0.579299</v>
      </c>
      <c r="AH155" s="17" t="n">
        <v>0</v>
      </c>
      <c r="AI155" s="17" t="n">
        <v>0.579299</v>
      </c>
      <c r="AJ155" s="17" t="n">
        <v>2.08208</v>
      </c>
      <c r="AK155" s="17" t="n">
        <v>0</v>
      </c>
      <c r="AL155" s="17" t="n">
        <v>2.08208</v>
      </c>
      <c r="AM155" s="17" t="n">
        <v>0.486704</v>
      </c>
      <c r="AN155" s="17" t="n">
        <v>0</v>
      </c>
      <c r="AO155" s="17" t="n">
        <v>0.486704</v>
      </c>
      <c r="AP155" s="17" t="n">
        <v>-0.0179503</v>
      </c>
      <c r="AQ155" s="17" t="n">
        <v>0</v>
      </c>
      <c r="AR155" s="17" t="n">
        <v>-0.0179503</v>
      </c>
      <c r="AS155" s="17" t="n">
        <v>2.94477</v>
      </c>
      <c r="AT155" s="17" t="n">
        <v>0</v>
      </c>
      <c r="AU155" s="17" t="n">
        <v>2.94477</v>
      </c>
      <c r="AV155" s="17" t="n">
        <v>2.32778</v>
      </c>
      <c r="AW155" s="17" t="n">
        <v>0</v>
      </c>
      <c r="AX155" s="17" t="n">
        <v>2.32778</v>
      </c>
      <c r="AY155" s="17" t="n">
        <v>0.548225</v>
      </c>
      <c r="AZ155" s="17" t="n">
        <v>0</v>
      </c>
      <c r="BA155" s="17" t="n">
        <v>0.548225</v>
      </c>
      <c r="BB155" s="17" t="n">
        <v>0.0514476</v>
      </c>
      <c r="BC155" s="17" t="n">
        <v>0</v>
      </c>
      <c r="BD155" s="17" t="n">
        <v>0.0514476</v>
      </c>
      <c r="BE155" s="17" t="n">
        <v>3.32512</v>
      </c>
      <c r="BF155" s="17" t="n">
        <v>0</v>
      </c>
      <c r="BG155" s="17" t="n">
        <v>3.32512</v>
      </c>
    </row>
    <row r="156" customFormat="1" s="2">
      <c r="A156" s="8">
        <f>A155+(1/24)</f>
        <v/>
      </c>
      <c r="B156" s="16" t="n">
        <v>10.02</v>
      </c>
      <c r="C156" s="16" t="n">
        <v>9.81</v>
      </c>
      <c r="D156" s="16" t="n">
        <v>10.23</v>
      </c>
      <c r="E156" s="16" t="n">
        <v>9.91</v>
      </c>
      <c r="F156" s="16" t="n">
        <v>10.12</v>
      </c>
      <c r="G156" s="16" t="n">
        <v>10.53</v>
      </c>
      <c r="H156" s="16" t="n">
        <v>16.0472</v>
      </c>
      <c r="I156" s="16" t="n">
        <v>0</v>
      </c>
      <c r="J156" s="16" t="n">
        <v>0</v>
      </c>
      <c r="K156" s="16" t="n">
        <v>0</v>
      </c>
      <c r="L156" s="17" t="n">
        <v>0.838562</v>
      </c>
      <c r="M156" s="17" t="n">
        <v>0</v>
      </c>
      <c r="N156" s="17" t="n">
        <v>0.838562</v>
      </c>
      <c r="O156" s="17" t="n">
        <v>0.900223</v>
      </c>
      <c r="P156" s="17" t="n">
        <v>0</v>
      </c>
      <c r="Q156" s="17" t="n">
        <v>0.900223</v>
      </c>
      <c r="R156" s="17" t="n">
        <v>-5.46914</v>
      </c>
      <c r="S156" s="17" t="n">
        <v>0</v>
      </c>
      <c r="T156" s="17" t="n">
        <v>-5.46914</v>
      </c>
      <c r="U156" s="17" t="n">
        <v>-4.83651</v>
      </c>
      <c r="V156" s="17" t="n">
        <v>0</v>
      </c>
      <c r="W156" s="17" t="n">
        <v>-4.83651</v>
      </c>
      <c r="X156" s="17" t="n">
        <v>-2.60499</v>
      </c>
      <c r="Y156" s="17" t="n">
        <v>0</v>
      </c>
      <c r="Z156" s="17" t="n">
        <v>-2.60499</v>
      </c>
      <c r="AA156" s="17" t="n">
        <v>2.01418</v>
      </c>
      <c r="AB156" s="17" t="n">
        <v>0</v>
      </c>
      <c r="AC156" s="17" t="n">
        <v>2.01418</v>
      </c>
      <c r="AD156" s="17" t="n">
        <v>2.15695</v>
      </c>
      <c r="AE156" s="17" t="n">
        <v>0</v>
      </c>
      <c r="AF156" s="17" t="n">
        <v>2.15695</v>
      </c>
      <c r="AG156" s="17" t="n">
        <v>0.57548</v>
      </c>
      <c r="AH156" s="17" t="n">
        <v>0</v>
      </c>
      <c r="AI156" s="17" t="n">
        <v>0.57548</v>
      </c>
      <c r="AJ156" s="17" t="n">
        <v>2.07375</v>
      </c>
      <c r="AK156" s="17" t="n">
        <v>0</v>
      </c>
      <c r="AL156" s="17" t="n">
        <v>2.07375</v>
      </c>
      <c r="AM156" s="17" t="n">
        <v>0.485384</v>
      </c>
      <c r="AN156" s="17" t="n">
        <v>0</v>
      </c>
      <c r="AO156" s="17" t="n">
        <v>0.485384</v>
      </c>
      <c r="AP156" s="17" t="n">
        <v>-0.0143305</v>
      </c>
      <c r="AQ156" s="17" t="n">
        <v>0</v>
      </c>
      <c r="AR156" s="17" t="n">
        <v>-0.0143305</v>
      </c>
      <c r="AS156" s="17" t="n">
        <v>2.93386</v>
      </c>
      <c r="AT156" s="17" t="n">
        <v>0</v>
      </c>
      <c r="AU156" s="17" t="n">
        <v>2.93386</v>
      </c>
      <c r="AV156" s="17" t="n">
        <v>2.31618</v>
      </c>
      <c r="AW156" s="17" t="n">
        <v>0</v>
      </c>
      <c r="AX156" s="17" t="n">
        <v>2.31618</v>
      </c>
      <c r="AY156" s="17" t="n">
        <v>0.5361050000000001</v>
      </c>
      <c r="AZ156" s="17" t="n">
        <v>0</v>
      </c>
      <c r="BA156" s="17" t="n">
        <v>0.5361050000000001</v>
      </c>
      <c r="BB156" s="17" t="n">
        <v>0.0539695</v>
      </c>
      <c r="BC156" s="17" t="n">
        <v>0</v>
      </c>
      <c r="BD156" s="17" t="n">
        <v>0.0539695</v>
      </c>
      <c r="BE156" s="17" t="n">
        <v>3.30602</v>
      </c>
      <c r="BF156" s="17" t="n">
        <v>0</v>
      </c>
      <c r="BG156" s="17" t="n">
        <v>3.30602</v>
      </c>
    </row>
    <row r="157" customFormat="1" s="2">
      <c r="A157" s="8">
        <f>A156+(1/24)</f>
        <v/>
      </c>
      <c r="B157" s="16" t="n">
        <v>10.02</v>
      </c>
      <c r="C157" s="16" t="n">
        <v>9.779999999999999</v>
      </c>
      <c r="D157" s="16" t="n">
        <v>10.21</v>
      </c>
      <c r="E157" s="16" t="n">
        <v>9.92</v>
      </c>
      <c r="F157" s="16" t="n">
        <v>10.12</v>
      </c>
      <c r="G157" s="16" t="n">
        <v>9.609999999999999</v>
      </c>
      <c r="H157" s="16" t="n">
        <v>16.0168</v>
      </c>
      <c r="I157" s="16" t="n">
        <v>0</v>
      </c>
      <c r="J157" s="16" t="n">
        <v>0</v>
      </c>
      <c r="K157" s="16" t="n">
        <v>0</v>
      </c>
      <c r="L157" s="17" t="n">
        <v>0.836159</v>
      </c>
      <c r="M157" s="17" t="n">
        <v>0</v>
      </c>
      <c r="N157" s="17" t="n">
        <v>0.836159</v>
      </c>
      <c r="O157" s="17" t="n">
        <v>0.89698</v>
      </c>
      <c r="P157" s="17" t="n">
        <v>0</v>
      </c>
      <c r="Q157" s="17" t="n">
        <v>0.89698</v>
      </c>
      <c r="R157" s="17" t="n">
        <v>-5.43732</v>
      </c>
      <c r="S157" s="17" t="n">
        <v>0</v>
      </c>
      <c r="T157" s="17" t="n">
        <v>-5.43732</v>
      </c>
      <c r="U157" s="17" t="n">
        <v>-4.80584</v>
      </c>
      <c r="V157" s="17" t="n">
        <v>0</v>
      </c>
      <c r="W157" s="17" t="n">
        <v>-4.80584</v>
      </c>
      <c r="X157" s="17" t="n">
        <v>-2.58642</v>
      </c>
      <c r="Y157" s="17" t="n">
        <v>0</v>
      </c>
      <c r="Z157" s="17" t="n">
        <v>-2.58642</v>
      </c>
      <c r="AA157" s="17" t="n">
        <v>1.99341</v>
      </c>
      <c r="AB157" s="17" t="n">
        <v>0</v>
      </c>
      <c r="AC157" s="17" t="n">
        <v>1.99341</v>
      </c>
      <c r="AD157" s="17" t="n">
        <v>2.13621</v>
      </c>
      <c r="AE157" s="17" t="n">
        <v>0</v>
      </c>
      <c r="AF157" s="17" t="n">
        <v>2.13621</v>
      </c>
      <c r="AG157" s="17" t="n">
        <v>0.571335</v>
      </c>
      <c r="AH157" s="17" t="n">
        <v>0</v>
      </c>
      <c r="AI157" s="17" t="n">
        <v>0.571335</v>
      </c>
      <c r="AJ157" s="17" t="n">
        <v>2.06499</v>
      </c>
      <c r="AK157" s="17" t="n">
        <v>0</v>
      </c>
      <c r="AL157" s="17" t="n">
        <v>2.06499</v>
      </c>
      <c r="AM157" s="17" t="n">
        <v>0.483678</v>
      </c>
      <c r="AN157" s="17" t="n">
        <v>0</v>
      </c>
      <c r="AO157" s="17" t="n">
        <v>0.483678</v>
      </c>
      <c r="AP157" s="17" t="n">
        <v>-0.0111114</v>
      </c>
      <c r="AQ157" s="17" t="n">
        <v>0</v>
      </c>
      <c r="AR157" s="17" t="n">
        <v>-0.0111114</v>
      </c>
      <c r="AS157" s="17" t="n">
        <v>2.92267</v>
      </c>
      <c r="AT157" s="17" t="n">
        <v>0</v>
      </c>
      <c r="AU157" s="17" t="n">
        <v>2.92267</v>
      </c>
      <c r="AV157" s="17" t="n">
        <v>2.30198</v>
      </c>
      <c r="AW157" s="17" t="n">
        <v>0</v>
      </c>
      <c r="AX157" s="17" t="n">
        <v>2.30198</v>
      </c>
      <c r="AY157" s="17" t="n">
        <v>0.502281</v>
      </c>
      <c r="AZ157" s="17" t="n">
        <v>0</v>
      </c>
      <c r="BA157" s="17" t="n">
        <v>0.502281</v>
      </c>
      <c r="BB157" s="17" t="n">
        <v>0.0515514</v>
      </c>
      <c r="BC157" s="17" t="n">
        <v>0</v>
      </c>
      <c r="BD157" s="17" t="n">
        <v>0.0515514</v>
      </c>
      <c r="BE157" s="17" t="n">
        <v>3.28534</v>
      </c>
      <c r="BF157" s="17" t="n">
        <v>0</v>
      </c>
      <c r="BG157" s="17" t="n">
        <v>3.28534</v>
      </c>
    </row>
    <row r="158" customFormat="1" s="2">
      <c r="A158" s="8">
        <f>A157+(1/24)</f>
        <v/>
      </c>
      <c r="B158" s="16" t="n">
        <v>10.04</v>
      </c>
      <c r="C158" s="16" t="n">
        <v>9.82</v>
      </c>
      <c r="D158" s="16" t="n">
        <v>10.08</v>
      </c>
      <c r="E158" s="16" t="n">
        <v>9.94</v>
      </c>
      <c r="F158" s="16" t="n">
        <v>10.14</v>
      </c>
      <c r="G158" s="16" t="n">
        <v>10.6</v>
      </c>
      <c r="H158" s="16" t="n">
        <v>15.9869</v>
      </c>
      <c r="I158" s="16" t="n">
        <v>0</v>
      </c>
      <c r="J158" s="16" t="n">
        <v>0</v>
      </c>
      <c r="K158" s="16" t="n">
        <v>0</v>
      </c>
      <c r="L158" s="17" t="n">
        <v>0.833908</v>
      </c>
      <c r="M158" s="17" t="n">
        <v>0</v>
      </c>
      <c r="N158" s="17" t="n">
        <v>0.833908</v>
      </c>
      <c r="O158" s="17" t="n">
        <v>0.894211</v>
      </c>
      <c r="P158" s="17" t="n">
        <v>0</v>
      </c>
      <c r="Q158" s="17" t="n">
        <v>0.894211</v>
      </c>
      <c r="R158" s="17" t="n">
        <v>-5.40422</v>
      </c>
      <c r="S158" s="17" t="n">
        <v>0</v>
      </c>
      <c r="T158" s="17" t="n">
        <v>-5.40422</v>
      </c>
      <c r="U158" s="17" t="n">
        <v>-4.77396</v>
      </c>
      <c r="V158" s="17" t="n">
        <v>0</v>
      </c>
      <c r="W158" s="17" t="n">
        <v>-4.77396</v>
      </c>
      <c r="X158" s="17" t="n">
        <v>-2.56663</v>
      </c>
      <c r="Y158" s="17" t="n">
        <v>0</v>
      </c>
      <c r="Z158" s="17" t="n">
        <v>-2.56663</v>
      </c>
      <c r="AA158" s="17" t="n">
        <v>1.97884</v>
      </c>
      <c r="AB158" s="17" t="n">
        <v>0</v>
      </c>
      <c r="AC158" s="17" t="n">
        <v>1.97884</v>
      </c>
      <c r="AD158" s="17" t="n">
        <v>2.14184</v>
      </c>
      <c r="AE158" s="17" t="n">
        <v>0</v>
      </c>
      <c r="AF158" s="17" t="n">
        <v>2.14184</v>
      </c>
      <c r="AG158" s="17" t="n">
        <v>0.567865</v>
      </c>
      <c r="AH158" s="17" t="n">
        <v>0</v>
      </c>
      <c r="AI158" s="17" t="n">
        <v>0.567865</v>
      </c>
      <c r="AJ158" s="17" t="n">
        <v>2.05691</v>
      </c>
      <c r="AK158" s="17" t="n">
        <v>0</v>
      </c>
      <c r="AL158" s="17" t="n">
        <v>2.05691</v>
      </c>
      <c r="AM158" s="17" t="n">
        <v>0.482299</v>
      </c>
      <c r="AN158" s="17" t="n">
        <v>0</v>
      </c>
      <c r="AO158" s="17" t="n">
        <v>0.482299</v>
      </c>
      <c r="AP158" s="17" t="n">
        <v>-0.0073878</v>
      </c>
      <c r="AQ158" s="17" t="n">
        <v>0</v>
      </c>
      <c r="AR158" s="17" t="n">
        <v>-0.0073878</v>
      </c>
      <c r="AS158" s="17" t="n">
        <v>2.91227</v>
      </c>
      <c r="AT158" s="17" t="n">
        <v>0</v>
      </c>
      <c r="AU158" s="17" t="n">
        <v>2.91227</v>
      </c>
      <c r="AV158" s="17" t="n">
        <v>2.28182</v>
      </c>
      <c r="AW158" s="17" t="n">
        <v>0</v>
      </c>
      <c r="AX158" s="17" t="n">
        <v>2.28182</v>
      </c>
      <c r="AY158" s="17" t="n">
        <v>0.50326</v>
      </c>
      <c r="AZ158" s="17" t="n">
        <v>0</v>
      </c>
      <c r="BA158" s="17" t="n">
        <v>0.50326</v>
      </c>
      <c r="BB158" s="17" t="n">
        <v>0.047457</v>
      </c>
      <c r="BC158" s="17" t="n">
        <v>0</v>
      </c>
      <c r="BD158" s="17" t="n">
        <v>0.047457</v>
      </c>
      <c r="BE158" s="17" t="n">
        <v>3.25419</v>
      </c>
      <c r="BF158" s="17" t="n">
        <v>0</v>
      </c>
      <c r="BG158" s="17" t="n">
        <v>3.25419</v>
      </c>
    </row>
    <row r="159" customFormat="1" s="2">
      <c r="A159" s="8">
        <f>A158+(1/24)</f>
        <v/>
      </c>
      <c r="B159" s="16" t="n">
        <v>10.04</v>
      </c>
      <c r="C159" s="16" t="n">
        <v>9.91</v>
      </c>
      <c r="D159" s="16" t="n">
        <v>10.02</v>
      </c>
      <c r="E159" s="16" t="n">
        <v>9.949999999999999</v>
      </c>
      <c r="F159" s="16" t="n">
        <v>10.13</v>
      </c>
      <c r="G159" s="16" t="n">
        <v>10.68</v>
      </c>
      <c r="H159" s="16" t="n">
        <v>15.9572</v>
      </c>
      <c r="I159" s="16" t="n">
        <v>0</v>
      </c>
      <c r="J159" s="16" t="n">
        <v>0</v>
      </c>
      <c r="K159" s="16" t="n">
        <v>0</v>
      </c>
      <c r="L159" s="17" t="n">
        <v>0.830132</v>
      </c>
      <c r="M159" s="17" t="n">
        <v>0</v>
      </c>
      <c r="N159" s="17" t="n">
        <v>0.830132</v>
      </c>
      <c r="O159" s="17" t="n">
        <v>0.890686</v>
      </c>
      <c r="P159" s="17" t="n">
        <v>0</v>
      </c>
      <c r="Q159" s="17" t="n">
        <v>0.890686</v>
      </c>
      <c r="R159" s="17" t="n">
        <v>-5.37212</v>
      </c>
      <c r="S159" s="17" t="n">
        <v>0</v>
      </c>
      <c r="T159" s="17" t="n">
        <v>-5.37212</v>
      </c>
      <c r="U159" s="17" t="n">
        <v>-4.74315</v>
      </c>
      <c r="V159" s="17" t="n">
        <v>0</v>
      </c>
      <c r="W159" s="17" t="n">
        <v>-4.74315</v>
      </c>
      <c r="X159" s="17" t="n">
        <v>-2.5479</v>
      </c>
      <c r="Y159" s="17" t="n">
        <v>0</v>
      </c>
      <c r="Z159" s="17" t="n">
        <v>-2.5479</v>
      </c>
      <c r="AA159" s="17" t="n">
        <v>1.9747</v>
      </c>
      <c r="AB159" s="17" t="n">
        <v>0</v>
      </c>
      <c r="AC159" s="17" t="n">
        <v>1.9747</v>
      </c>
      <c r="AD159" s="17" t="n">
        <v>2.15779</v>
      </c>
      <c r="AE159" s="17" t="n">
        <v>0</v>
      </c>
      <c r="AF159" s="17" t="n">
        <v>2.15779</v>
      </c>
      <c r="AG159" s="17" t="n">
        <v>0.563349</v>
      </c>
      <c r="AH159" s="17" t="n">
        <v>0</v>
      </c>
      <c r="AI159" s="17" t="n">
        <v>0.563349</v>
      </c>
      <c r="AJ159" s="17" t="n">
        <v>2.0474</v>
      </c>
      <c r="AK159" s="17" t="n">
        <v>0</v>
      </c>
      <c r="AL159" s="17" t="n">
        <v>2.0474</v>
      </c>
      <c r="AM159" s="17" t="n">
        <v>0.47948</v>
      </c>
      <c r="AN159" s="17" t="n">
        <v>0</v>
      </c>
      <c r="AO159" s="17" t="n">
        <v>0.47948</v>
      </c>
      <c r="AP159" s="17" t="n">
        <v>-0.00473234</v>
      </c>
      <c r="AQ159" s="17" t="n">
        <v>0</v>
      </c>
      <c r="AR159" s="17" t="n">
        <v>-0.00473234</v>
      </c>
      <c r="AS159" s="17" t="n">
        <v>2.90037</v>
      </c>
      <c r="AT159" s="17" t="n">
        <v>0</v>
      </c>
      <c r="AU159" s="17" t="n">
        <v>2.90037</v>
      </c>
      <c r="AV159" s="17" t="n">
        <v>2.25791</v>
      </c>
      <c r="AW159" s="17" t="n">
        <v>0</v>
      </c>
      <c r="AX159" s="17" t="n">
        <v>2.25791</v>
      </c>
      <c r="AY159" s="17" t="n">
        <v>0.476735</v>
      </c>
      <c r="AZ159" s="17" t="n">
        <v>0</v>
      </c>
      <c r="BA159" s="17" t="n">
        <v>0.476735</v>
      </c>
      <c r="BB159" s="17" t="n">
        <v>0.0435109</v>
      </c>
      <c r="BC159" s="17" t="n">
        <v>0</v>
      </c>
      <c r="BD159" s="17" t="n">
        <v>0.0435109</v>
      </c>
      <c r="BE159" s="17" t="n">
        <v>3.21376</v>
      </c>
      <c r="BF159" s="17" t="n">
        <v>0</v>
      </c>
      <c r="BG159" s="17" t="n">
        <v>3.21376</v>
      </c>
    </row>
    <row r="160" customFormat="1" s="2">
      <c r="A160" s="8">
        <f>A159+(1/24)</f>
        <v/>
      </c>
      <c r="B160" s="16" t="n">
        <v>10.04</v>
      </c>
      <c r="C160" s="16" t="n">
        <v>9.94</v>
      </c>
      <c r="D160" s="16" t="n">
        <v>10.05</v>
      </c>
      <c r="E160" s="16" t="n">
        <v>9.960000000000001</v>
      </c>
      <c r="F160" s="16" t="n">
        <v>10.12</v>
      </c>
      <c r="G160" s="16" t="n">
        <v>10.7</v>
      </c>
      <c r="H160" s="16" t="n">
        <v>15.9276</v>
      </c>
      <c r="I160" s="16" t="n">
        <v>0</v>
      </c>
      <c r="J160" s="16" t="n">
        <v>0</v>
      </c>
      <c r="K160" s="16" t="n">
        <v>0</v>
      </c>
      <c r="L160" s="17" t="n">
        <v>0.826576</v>
      </c>
      <c r="M160" s="17" t="n">
        <v>0</v>
      </c>
      <c r="N160" s="17" t="n">
        <v>0.826576</v>
      </c>
      <c r="O160" s="17" t="n">
        <v>0.887489</v>
      </c>
      <c r="P160" s="17" t="n">
        <v>0</v>
      </c>
      <c r="Q160" s="17" t="n">
        <v>0.887489</v>
      </c>
      <c r="R160" s="17" t="n">
        <v>-5.33947</v>
      </c>
      <c r="S160" s="17" t="n">
        <v>0</v>
      </c>
      <c r="T160" s="17" t="n">
        <v>-5.33947</v>
      </c>
      <c r="U160" s="17" t="n">
        <v>-4.71185</v>
      </c>
      <c r="V160" s="17" t="n">
        <v>0</v>
      </c>
      <c r="W160" s="17" t="n">
        <v>-4.71185</v>
      </c>
      <c r="X160" s="17" t="n">
        <v>-2.52866</v>
      </c>
      <c r="Y160" s="17" t="n">
        <v>0</v>
      </c>
      <c r="Z160" s="17" t="n">
        <v>-2.52866</v>
      </c>
      <c r="AA160" s="17" t="n">
        <v>1.97661</v>
      </c>
      <c r="AB160" s="17" t="n">
        <v>0</v>
      </c>
      <c r="AC160" s="17" t="n">
        <v>1.97661</v>
      </c>
      <c r="AD160" s="17" t="n">
        <v>2.15991</v>
      </c>
      <c r="AE160" s="17" t="n">
        <v>0</v>
      </c>
      <c r="AF160" s="17" t="n">
        <v>2.15991</v>
      </c>
      <c r="AG160" s="17" t="n">
        <v>0.559395</v>
      </c>
      <c r="AH160" s="17" t="n">
        <v>0</v>
      </c>
      <c r="AI160" s="17" t="n">
        <v>0.559395</v>
      </c>
      <c r="AJ160" s="17" t="n">
        <v>2.03844</v>
      </c>
      <c r="AK160" s="17" t="n">
        <v>0</v>
      </c>
      <c r="AL160" s="17" t="n">
        <v>2.03844</v>
      </c>
      <c r="AM160" s="17" t="n">
        <v>0.477759</v>
      </c>
      <c r="AN160" s="17" t="n">
        <v>0</v>
      </c>
      <c r="AO160" s="17" t="n">
        <v>0.477759</v>
      </c>
      <c r="AP160" s="17" t="n">
        <v>-0.00172085</v>
      </c>
      <c r="AQ160" s="17" t="n">
        <v>0</v>
      </c>
      <c r="AR160" s="17" t="n">
        <v>-0.00172085</v>
      </c>
      <c r="AS160" s="17" t="n">
        <v>2.889</v>
      </c>
      <c r="AT160" s="17" t="n">
        <v>0</v>
      </c>
      <c r="AU160" s="17" t="n">
        <v>2.889</v>
      </c>
      <c r="AV160" s="17" t="n">
        <v>2.23</v>
      </c>
      <c r="AW160" s="17" t="n">
        <v>0</v>
      </c>
      <c r="AX160" s="17" t="n">
        <v>2.23</v>
      </c>
      <c r="AY160" s="17" t="n">
        <v>0.448223</v>
      </c>
      <c r="AZ160" s="17" t="n">
        <v>0</v>
      </c>
      <c r="BA160" s="17" t="n">
        <v>0.448223</v>
      </c>
      <c r="BB160" s="17" t="n">
        <v>0.0356632</v>
      </c>
      <c r="BC160" s="17" t="n">
        <v>0</v>
      </c>
      <c r="BD160" s="17" t="n">
        <v>0.0356632</v>
      </c>
      <c r="BE160" s="17" t="n">
        <v>3.1679</v>
      </c>
      <c r="BF160" s="17" t="n">
        <v>0</v>
      </c>
      <c r="BG160" s="17" t="n">
        <v>3.1679</v>
      </c>
    </row>
    <row r="161" customFormat="1" s="2">
      <c r="A161" s="8">
        <f>A160+(1/24)</f>
        <v/>
      </c>
      <c r="B161" s="16" t="n">
        <v>10.05</v>
      </c>
      <c r="C161" s="16" t="n">
        <v>9.949999999999999</v>
      </c>
      <c r="D161" s="16" t="n">
        <v>10.08</v>
      </c>
      <c r="E161" s="16" t="n">
        <v>9.960000000000001</v>
      </c>
      <c r="F161" s="16" t="n">
        <v>10.12</v>
      </c>
      <c r="G161" s="16" t="n">
        <v>10.73</v>
      </c>
      <c r="H161" s="16" t="n">
        <v>15.8986</v>
      </c>
      <c r="I161" s="16" t="n">
        <v>0</v>
      </c>
      <c r="J161" s="16" t="n">
        <v>0</v>
      </c>
      <c r="K161" s="16" t="n">
        <v>0</v>
      </c>
      <c r="L161" s="17" t="n">
        <v>0.824043</v>
      </c>
      <c r="M161" s="17" t="n">
        <v>0</v>
      </c>
      <c r="N161" s="17" t="n">
        <v>0.824043</v>
      </c>
      <c r="O161" s="17" t="n">
        <v>0.885223</v>
      </c>
      <c r="P161" s="17" t="n">
        <v>0</v>
      </c>
      <c r="Q161" s="17" t="n">
        <v>0.885223</v>
      </c>
      <c r="R161" s="17" t="n">
        <v>-5.30501</v>
      </c>
      <c r="S161" s="17" t="n">
        <v>0</v>
      </c>
      <c r="T161" s="17" t="n">
        <v>-5.30501</v>
      </c>
      <c r="U161" s="17" t="n">
        <v>-4.67878</v>
      </c>
      <c r="V161" s="17" t="n">
        <v>0</v>
      </c>
      <c r="W161" s="17" t="n">
        <v>-4.67878</v>
      </c>
      <c r="X161" s="17" t="n">
        <v>-2.50766</v>
      </c>
      <c r="Y161" s="17" t="n">
        <v>0</v>
      </c>
      <c r="Z161" s="17" t="n">
        <v>-2.50766</v>
      </c>
      <c r="AA161" s="17" t="n">
        <v>1.97735</v>
      </c>
      <c r="AB161" s="17" t="n">
        <v>0</v>
      </c>
      <c r="AC161" s="17" t="n">
        <v>1.97735</v>
      </c>
      <c r="AD161" s="17" t="n">
        <v>2.14887</v>
      </c>
      <c r="AE161" s="17" t="n">
        <v>0</v>
      </c>
      <c r="AF161" s="17" t="n">
        <v>2.14887</v>
      </c>
      <c r="AG161" s="17" t="n">
        <v>0.556868</v>
      </c>
      <c r="AH161" s="17" t="n">
        <v>0</v>
      </c>
      <c r="AI161" s="17" t="n">
        <v>0.556868</v>
      </c>
      <c r="AJ161" s="17" t="n">
        <v>2.03107</v>
      </c>
      <c r="AK161" s="17" t="n">
        <v>0</v>
      </c>
      <c r="AL161" s="17" t="n">
        <v>2.03107</v>
      </c>
      <c r="AM161" s="17" t="n">
        <v>0.477685</v>
      </c>
      <c r="AN161" s="17" t="n">
        <v>0</v>
      </c>
      <c r="AO161" s="17" t="n">
        <v>0.477685</v>
      </c>
      <c r="AP161" s="17" t="n">
        <v>0.00253677</v>
      </c>
      <c r="AQ161" s="17" t="n">
        <v>0</v>
      </c>
      <c r="AR161" s="17" t="n">
        <v>0.00253677</v>
      </c>
      <c r="AS161" s="17" t="n">
        <v>2.87921</v>
      </c>
      <c r="AT161" s="17" t="n">
        <v>0</v>
      </c>
      <c r="AU161" s="17" t="n">
        <v>2.87921</v>
      </c>
      <c r="AV161" s="17" t="n">
        <v>2.19719</v>
      </c>
      <c r="AW161" s="17" t="n">
        <v>0</v>
      </c>
      <c r="AX161" s="17" t="n">
        <v>2.19719</v>
      </c>
      <c r="AY161" s="17" t="n">
        <v>0.430243</v>
      </c>
      <c r="AZ161" s="17" t="n">
        <v>0</v>
      </c>
      <c r="BA161" s="17" t="n">
        <v>0.430243</v>
      </c>
      <c r="BB161" s="17" t="n">
        <v>0.0270292</v>
      </c>
      <c r="BC161" s="17" t="n">
        <v>0</v>
      </c>
      <c r="BD161" s="17" t="n">
        <v>0.0270292</v>
      </c>
      <c r="BE161" s="17" t="n">
        <v>3.11175</v>
      </c>
      <c r="BF161" s="17" t="n">
        <v>0</v>
      </c>
      <c r="BG161" s="17" t="n">
        <v>3.11175</v>
      </c>
    </row>
    <row r="162" customFormat="1" s="2">
      <c r="A162" s="8">
        <f>A161+(1/24)</f>
        <v/>
      </c>
      <c r="B162" s="16" t="n">
        <v>10.05</v>
      </c>
      <c r="C162" s="16" t="n">
        <v>9.949999999999999</v>
      </c>
      <c r="D162" s="16" t="n">
        <v>10.1</v>
      </c>
      <c r="E162" s="16" t="n">
        <v>9.960000000000001</v>
      </c>
      <c r="F162" s="16" t="n">
        <v>10.13</v>
      </c>
      <c r="G162" s="16" t="n">
        <v>10.77</v>
      </c>
      <c r="H162" s="16" t="n">
        <v>15.8702</v>
      </c>
      <c r="I162" s="16" t="n">
        <v>0</v>
      </c>
      <c r="J162" s="16" t="n">
        <v>0</v>
      </c>
      <c r="K162" s="16" t="n">
        <v>0</v>
      </c>
      <c r="L162" s="17" t="n">
        <v>0.82206</v>
      </c>
      <c r="M162" s="17" t="n">
        <v>0</v>
      </c>
      <c r="N162" s="17" t="n">
        <v>0.82206</v>
      </c>
      <c r="O162" s="17" t="n">
        <v>0.883652</v>
      </c>
      <c r="P162" s="17" t="n">
        <v>0</v>
      </c>
      <c r="Q162" s="17" t="n">
        <v>0.883652</v>
      </c>
      <c r="R162" s="17" t="n">
        <v>-5.26869</v>
      </c>
      <c r="S162" s="17" t="n">
        <v>0</v>
      </c>
      <c r="T162" s="17" t="n">
        <v>-5.26869</v>
      </c>
      <c r="U162" s="17" t="n">
        <v>-4.64392</v>
      </c>
      <c r="V162" s="17" t="n">
        <v>0</v>
      </c>
      <c r="W162" s="17" t="n">
        <v>-4.64392</v>
      </c>
      <c r="X162" s="17" t="n">
        <v>-2.48484</v>
      </c>
      <c r="Y162" s="17" t="n">
        <v>0</v>
      </c>
      <c r="Z162" s="17" t="n">
        <v>-2.48484</v>
      </c>
      <c r="AA162" s="17" t="n">
        <v>1.97537</v>
      </c>
      <c r="AB162" s="17" t="n">
        <v>0</v>
      </c>
      <c r="AC162" s="17" t="n">
        <v>1.97537</v>
      </c>
      <c r="AD162" s="17" t="n">
        <v>2.13394</v>
      </c>
      <c r="AE162" s="17" t="n">
        <v>0</v>
      </c>
      <c r="AF162" s="17" t="n">
        <v>2.13394</v>
      </c>
      <c r="AG162" s="17" t="n">
        <v>0.555386</v>
      </c>
      <c r="AH162" s="17" t="n">
        <v>0</v>
      </c>
      <c r="AI162" s="17" t="n">
        <v>0.555386</v>
      </c>
      <c r="AJ162" s="17" t="n">
        <v>2.02485</v>
      </c>
      <c r="AK162" s="17" t="n">
        <v>0</v>
      </c>
      <c r="AL162" s="17" t="n">
        <v>2.02485</v>
      </c>
      <c r="AM162" s="17" t="n">
        <v>0.478115</v>
      </c>
      <c r="AN162" s="17" t="n">
        <v>0</v>
      </c>
      <c r="AO162" s="17" t="n">
        <v>0.478115</v>
      </c>
      <c r="AP162" s="17" t="n">
        <v>0.00781801</v>
      </c>
      <c r="AQ162" s="17" t="n">
        <v>0</v>
      </c>
      <c r="AR162" s="17" t="n">
        <v>0.00781801</v>
      </c>
      <c r="AS162" s="17" t="n">
        <v>2.87084</v>
      </c>
      <c r="AT162" s="17" t="n">
        <v>0</v>
      </c>
      <c r="AU162" s="17" t="n">
        <v>2.87084</v>
      </c>
      <c r="AV162" s="17" t="n">
        <v>2.16078</v>
      </c>
      <c r="AW162" s="17" t="n">
        <v>0</v>
      </c>
      <c r="AX162" s="17" t="n">
        <v>2.16078</v>
      </c>
      <c r="AY162" s="17" t="n">
        <v>0.419606</v>
      </c>
      <c r="AZ162" s="17" t="n">
        <v>0</v>
      </c>
      <c r="BA162" s="17" t="n">
        <v>0.419606</v>
      </c>
      <c r="BB162" s="17" t="n">
        <v>0.0196266</v>
      </c>
      <c r="BC162" s="17" t="n">
        <v>0</v>
      </c>
      <c r="BD162" s="17" t="n">
        <v>0.0196266</v>
      </c>
      <c r="BE162" s="17" t="n">
        <v>3.04672</v>
      </c>
      <c r="BF162" s="17" t="n">
        <v>0</v>
      </c>
      <c r="BG162" s="17" t="n">
        <v>3.04672</v>
      </c>
    </row>
    <row r="163" customFormat="1" s="2">
      <c r="A163" s="8">
        <f>A162+(1/24)</f>
        <v/>
      </c>
      <c r="B163" s="16" t="n">
        <v>10.04</v>
      </c>
      <c r="C163" s="16" t="n">
        <v>9.970000000000001</v>
      </c>
      <c r="D163" s="16" t="n">
        <v>10.15</v>
      </c>
      <c r="E163" s="16" t="n">
        <v>9.970000000000001</v>
      </c>
      <c r="F163" s="16" t="n">
        <v>10.14</v>
      </c>
      <c r="G163" s="16" t="n">
        <v>10.79</v>
      </c>
      <c r="H163" s="16" t="n">
        <v>15.8423</v>
      </c>
      <c r="I163" s="16" t="n">
        <v>0</v>
      </c>
      <c r="J163" s="16" t="n">
        <v>0</v>
      </c>
      <c r="K163" s="16" t="n">
        <v>0</v>
      </c>
      <c r="L163" s="17" t="n">
        <v>0.820641</v>
      </c>
      <c r="M163" s="17" t="n">
        <v>0</v>
      </c>
      <c r="N163" s="17" t="n">
        <v>0.820641</v>
      </c>
      <c r="O163" s="17" t="n">
        <v>0.882431</v>
      </c>
      <c r="P163" s="17" t="n">
        <v>0</v>
      </c>
      <c r="Q163" s="17" t="n">
        <v>0.882431</v>
      </c>
      <c r="R163" s="17" t="n">
        <v>-5.23085</v>
      </c>
      <c r="S163" s="17" t="n">
        <v>0</v>
      </c>
      <c r="T163" s="17" t="n">
        <v>-5.23085</v>
      </c>
      <c r="U163" s="17" t="n">
        <v>-4.60752</v>
      </c>
      <c r="V163" s="17" t="n">
        <v>0</v>
      </c>
      <c r="W163" s="17" t="n">
        <v>-4.60752</v>
      </c>
      <c r="X163" s="17" t="n">
        <v>-2.46052</v>
      </c>
      <c r="Y163" s="17" t="n">
        <v>0</v>
      </c>
      <c r="Z163" s="17" t="n">
        <v>-2.46052</v>
      </c>
      <c r="AA163" s="17" t="n">
        <v>1.97087</v>
      </c>
      <c r="AB163" s="17" t="n">
        <v>0</v>
      </c>
      <c r="AC163" s="17" t="n">
        <v>1.97087</v>
      </c>
      <c r="AD163" s="17" t="n">
        <v>2.11411</v>
      </c>
      <c r="AE163" s="17" t="n">
        <v>0</v>
      </c>
      <c r="AF163" s="17" t="n">
        <v>2.11411</v>
      </c>
      <c r="AG163" s="17" t="n">
        <v>0.554442</v>
      </c>
      <c r="AH163" s="17" t="n">
        <v>0</v>
      </c>
      <c r="AI163" s="17" t="n">
        <v>0.554442</v>
      </c>
      <c r="AJ163" s="17" t="n">
        <v>2.01921</v>
      </c>
      <c r="AK163" s="17" t="n">
        <v>0</v>
      </c>
      <c r="AL163" s="17" t="n">
        <v>2.01921</v>
      </c>
      <c r="AM163" s="17" t="n">
        <v>0.47816</v>
      </c>
      <c r="AN163" s="17" t="n">
        <v>0</v>
      </c>
      <c r="AO163" s="17" t="n">
        <v>0.47816</v>
      </c>
      <c r="AP163" s="17" t="n">
        <v>0.0136926</v>
      </c>
      <c r="AQ163" s="17" t="n">
        <v>0</v>
      </c>
      <c r="AR163" s="17" t="n">
        <v>0.0136926</v>
      </c>
      <c r="AS163" s="17" t="n">
        <v>2.86354</v>
      </c>
      <c r="AT163" s="17" t="n">
        <v>0</v>
      </c>
      <c r="AU163" s="17" t="n">
        <v>2.86354</v>
      </c>
      <c r="AV163" s="17" t="n">
        <v>2.12264</v>
      </c>
      <c r="AW163" s="17" t="n">
        <v>0</v>
      </c>
      <c r="AX163" s="17" t="n">
        <v>2.12264</v>
      </c>
      <c r="AY163" s="17" t="n">
        <v>0.412485</v>
      </c>
      <c r="AZ163" s="17" t="n">
        <v>0</v>
      </c>
      <c r="BA163" s="17" t="n">
        <v>0.412485</v>
      </c>
      <c r="BB163" s="17" t="n">
        <v>0.0137668</v>
      </c>
      <c r="BC163" s="17" t="n">
        <v>0</v>
      </c>
      <c r="BD163" s="17" t="n">
        <v>0.0137668</v>
      </c>
      <c r="BE163" s="17" t="n">
        <v>2.97773</v>
      </c>
      <c r="BF163" s="17" t="n">
        <v>0</v>
      </c>
      <c r="BG163" s="17" t="n">
        <v>2.97773</v>
      </c>
    </row>
    <row r="164" customFormat="1" s="2">
      <c r="A164" s="8">
        <f>A163+(1/24)</f>
        <v/>
      </c>
      <c r="B164" s="16" t="n">
        <v>10.05</v>
      </c>
      <c r="C164" s="16" t="n">
        <v>9.98</v>
      </c>
      <c r="D164" s="16" t="n">
        <v>10.19</v>
      </c>
      <c r="E164" s="16" t="n">
        <v>9.970000000000001</v>
      </c>
      <c r="F164" s="16" t="n">
        <v>10.15</v>
      </c>
      <c r="G164" s="16" t="n">
        <v>10.77</v>
      </c>
      <c r="H164" s="16" t="n">
        <v>15.815</v>
      </c>
      <c r="I164" s="16" t="n">
        <v>0</v>
      </c>
      <c r="J164" s="16" t="n">
        <v>0</v>
      </c>
      <c r="K164" s="16" t="n">
        <v>0</v>
      </c>
      <c r="L164" s="17" t="n">
        <v>0.819801</v>
      </c>
      <c r="M164" s="17" t="n">
        <v>0</v>
      </c>
      <c r="N164" s="17" t="n">
        <v>0.819801</v>
      </c>
      <c r="O164" s="17" t="n">
        <v>0.88134</v>
      </c>
      <c r="P164" s="17" t="n">
        <v>0</v>
      </c>
      <c r="Q164" s="17" t="n">
        <v>0.88134</v>
      </c>
      <c r="R164" s="17" t="n">
        <v>-5.19173</v>
      </c>
      <c r="S164" s="17" t="n">
        <v>0</v>
      </c>
      <c r="T164" s="17" t="n">
        <v>-5.19173</v>
      </c>
      <c r="U164" s="17" t="n">
        <v>-4.5699</v>
      </c>
      <c r="V164" s="17" t="n">
        <v>0</v>
      </c>
      <c r="W164" s="17" t="n">
        <v>-4.5699</v>
      </c>
      <c r="X164" s="17" t="n">
        <v>-2.43496</v>
      </c>
      <c r="Y164" s="17" t="n">
        <v>0</v>
      </c>
      <c r="Z164" s="17" t="n">
        <v>-2.43496</v>
      </c>
      <c r="AA164" s="17" t="n">
        <v>1.96251</v>
      </c>
      <c r="AB164" s="17" t="n">
        <v>0</v>
      </c>
      <c r="AC164" s="17" t="n">
        <v>1.96251</v>
      </c>
      <c r="AD164" s="17" t="n">
        <v>2.09097</v>
      </c>
      <c r="AE164" s="17" t="n">
        <v>0</v>
      </c>
      <c r="AF164" s="17" t="n">
        <v>2.09097</v>
      </c>
      <c r="AG164" s="17" t="n">
        <v>0.553723</v>
      </c>
      <c r="AH164" s="17" t="n">
        <v>0</v>
      </c>
      <c r="AI164" s="17" t="n">
        <v>0.553723</v>
      </c>
      <c r="AJ164" s="17" t="n">
        <v>2.01369</v>
      </c>
      <c r="AK164" s="17" t="n">
        <v>0</v>
      </c>
      <c r="AL164" s="17" t="n">
        <v>2.01369</v>
      </c>
      <c r="AM164" s="17" t="n">
        <v>0.477729</v>
      </c>
      <c r="AN164" s="17" t="n">
        <v>0</v>
      </c>
      <c r="AO164" s="17" t="n">
        <v>0.477729</v>
      </c>
      <c r="AP164" s="17" t="n">
        <v>0.0198046</v>
      </c>
      <c r="AQ164" s="17" t="n">
        <v>0</v>
      </c>
      <c r="AR164" s="17" t="n">
        <v>0.0198046</v>
      </c>
      <c r="AS164" s="17" t="n">
        <v>2.85685</v>
      </c>
      <c r="AT164" s="17" t="n">
        <v>0</v>
      </c>
      <c r="AU164" s="17" t="n">
        <v>2.85685</v>
      </c>
      <c r="AV164" s="17" t="n">
        <v>2.08417</v>
      </c>
      <c r="AW164" s="17" t="n">
        <v>0</v>
      </c>
      <c r="AX164" s="17" t="n">
        <v>2.08417</v>
      </c>
      <c r="AY164" s="17" t="n">
        <v>0.407768</v>
      </c>
      <c r="AZ164" s="17" t="n">
        <v>0</v>
      </c>
      <c r="BA164" s="17" t="n">
        <v>0.407768</v>
      </c>
      <c r="BB164" s="17" t="n">
        <v>0.009301500000000001</v>
      </c>
      <c r="BC164" s="17" t="n">
        <v>0</v>
      </c>
      <c r="BD164" s="17" t="n">
        <v>0.009301500000000001</v>
      </c>
      <c r="BE164" s="17" t="n">
        <v>2.90881</v>
      </c>
      <c r="BF164" s="17" t="n">
        <v>0</v>
      </c>
      <c r="BG164" s="17" t="n">
        <v>2.90881</v>
      </c>
    </row>
    <row r="165" customFormat="1" s="2">
      <c r="A165" s="8">
        <f>A164+(1/24)</f>
        <v/>
      </c>
      <c r="B165" s="16" t="n">
        <v>10.05</v>
      </c>
      <c r="C165" s="16" t="n">
        <v>9.99</v>
      </c>
      <c r="D165" s="16" t="n">
        <v>10.23</v>
      </c>
      <c r="E165" s="16" t="n">
        <v>9.970000000000001</v>
      </c>
      <c r="F165" s="16" t="n">
        <v>10.15</v>
      </c>
      <c r="G165" s="16" t="n">
        <v>10.78</v>
      </c>
      <c r="H165" s="16" t="n">
        <v>15.7882</v>
      </c>
      <c r="I165" s="16" t="n">
        <v>0</v>
      </c>
      <c r="J165" s="16" t="n">
        <v>0</v>
      </c>
      <c r="K165" s="16" t="n">
        <v>0</v>
      </c>
      <c r="L165" s="17" t="n">
        <v>0.818787</v>
      </c>
      <c r="M165" s="17" t="n">
        <v>0</v>
      </c>
      <c r="N165" s="17" t="n">
        <v>0.818787</v>
      </c>
      <c r="O165" s="17" t="n">
        <v>0.880203</v>
      </c>
      <c r="P165" s="17" t="n">
        <v>0</v>
      </c>
      <c r="Q165" s="17" t="n">
        <v>0.880203</v>
      </c>
      <c r="R165" s="17" t="n">
        <v>-5.15164</v>
      </c>
      <c r="S165" s="17" t="n">
        <v>0</v>
      </c>
      <c r="T165" s="17" t="n">
        <v>-5.15164</v>
      </c>
      <c r="U165" s="17" t="n">
        <v>-4.53132</v>
      </c>
      <c r="V165" s="17" t="n">
        <v>0</v>
      </c>
      <c r="W165" s="17" t="n">
        <v>-4.53132</v>
      </c>
      <c r="X165" s="17" t="n">
        <v>-2.40847</v>
      </c>
      <c r="Y165" s="17" t="n">
        <v>0</v>
      </c>
      <c r="Z165" s="17" t="n">
        <v>-2.40847</v>
      </c>
      <c r="AA165" s="17" t="n">
        <v>1.95116</v>
      </c>
      <c r="AB165" s="17" t="n">
        <v>0</v>
      </c>
      <c r="AC165" s="17" t="n">
        <v>1.95116</v>
      </c>
      <c r="AD165" s="17" t="n">
        <v>2.06734</v>
      </c>
      <c r="AE165" s="17" t="n">
        <v>0</v>
      </c>
      <c r="AF165" s="17" t="n">
        <v>2.06734</v>
      </c>
      <c r="AG165" s="17" t="n">
        <v>0.553027</v>
      </c>
      <c r="AH165" s="17" t="n">
        <v>0</v>
      </c>
      <c r="AI165" s="17" t="n">
        <v>0.553027</v>
      </c>
      <c r="AJ165" s="17" t="n">
        <v>2.00795</v>
      </c>
      <c r="AK165" s="17" t="n">
        <v>0</v>
      </c>
      <c r="AL165" s="17" t="n">
        <v>2.00795</v>
      </c>
      <c r="AM165" s="17" t="n">
        <v>0.476928</v>
      </c>
      <c r="AN165" s="17" t="n">
        <v>0</v>
      </c>
      <c r="AO165" s="17" t="n">
        <v>0.476928</v>
      </c>
      <c r="AP165" s="17" t="n">
        <v>0.0259166</v>
      </c>
      <c r="AQ165" s="17" t="n">
        <v>0</v>
      </c>
      <c r="AR165" s="17" t="n">
        <v>0.0259166</v>
      </c>
      <c r="AS165" s="17" t="n">
        <v>2.85019</v>
      </c>
      <c r="AT165" s="17" t="n">
        <v>0</v>
      </c>
      <c r="AU165" s="17" t="n">
        <v>2.85019</v>
      </c>
      <c r="AV165" s="17" t="n">
        <v>2.04639</v>
      </c>
      <c r="AW165" s="17" t="n">
        <v>0</v>
      </c>
      <c r="AX165" s="17" t="n">
        <v>2.04639</v>
      </c>
      <c r="AY165" s="17" t="n">
        <v>0.405691</v>
      </c>
      <c r="AZ165" s="17" t="n">
        <v>0</v>
      </c>
      <c r="BA165" s="17" t="n">
        <v>0.405691</v>
      </c>
      <c r="BB165" s="17" t="n">
        <v>0.006201</v>
      </c>
      <c r="BC165" s="17" t="n">
        <v>0</v>
      </c>
      <c r="BD165" s="17" t="n">
        <v>0.006201</v>
      </c>
      <c r="BE165" s="17" t="n">
        <v>2.84251</v>
      </c>
      <c r="BF165" s="17" t="n">
        <v>0</v>
      </c>
      <c r="BG165" s="17" t="n">
        <v>2.84251</v>
      </c>
    </row>
    <row r="166" customFormat="1" s="2">
      <c r="A166" s="8">
        <f>A165+(1/24)</f>
        <v/>
      </c>
      <c r="B166" s="16" t="n">
        <v>10.03</v>
      </c>
      <c r="C166" s="16" t="n">
        <v>10</v>
      </c>
      <c r="D166" s="16" t="n">
        <v>10.28</v>
      </c>
      <c r="E166" s="16" t="n">
        <v>9.970000000000001</v>
      </c>
      <c r="F166" s="16" t="n">
        <v>10.15</v>
      </c>
      <c r="G166" s="16" t="n">
        <v>10.81</v>
      </c>
      <c r="H166" s="16" t="n">
        <v>15.7618</v>
      </c>
      <c r="I166" s="16" t="n">
        <v>0</v>
      </c>
      <c r="J166" s="16" t="n">
        <v>0</v>
      </c>
      <c r="K166" s="16" t="n">
        <v>0</v>
      </c>
      <c r="L166" s="17" t="n">
        <v>0.817764</v>
      </c>
      <c r="M166" s="17" t="n">
        <v>0</v>
      </c>
      <c r="N166" s="17" t="n">
        <v>0.817764</v>
      </c>
      <c r="O166" s="17" t="n">
        <v>0.878922</v>
      </c>
      <c r="P166" s="17" t="n">
        <v>0</v>
      </c>
      <c r="Q166" s="17" t="n">
        <v>0.878922</v>
      </c>
      <c r="R166" s="17" t="n">
        <v>-5.11089</v>
      </c>
      <c r="S166" s="17" t="n">
        <v>0</v>
      </c>
      <c r="T166" s="17" t="n">
        <v>-5.11089</v>
      </c>
      <c r="U166" s="17" t="n">
        <v>-4.49211</v>
      </c>
      <c r="V166" s="17" t="n">
        <v>0</v>
      </c>
      <c r="W166" s="17" t="n">
        <v>-4.49211</v>
      </c>
      <c r="X166" s="17" t="n">
        <v>-2.38135</v>
      </c>
      <c r="Y166" s="17" t="n">
        <v>0</v>
      </c>
      <c r="Z166" s="17" t="n">
        <v>-2.38135</v>
      </c>
      <c r="AA166" s="17" t="n">
        <v>1.93721</v>
      </c>
      <c r="AB166" s="17" t="n">
        <v>0</v>
      </c>
      <c r="AC166" s="17" t="n">
        <v>1.93721</v>
      </c>
      <c r="AD166" s="17" t="n">
        <v>2.04206</v>
      </c>
      <c r="AE166" s="17" t="n">
        <v>0</v>
      </c>
      <c r="AF166" s="17" t="n">
        <v>2.04206</v>
      </c>
      <c r="AG166" s="17" t="n">
        <v>0.552162</v>
      </c>
      <c r="AH166" s="17" t="n">
        <v>0</v>
      </c>
      <c r="AI166" s="17" t="n">
        <v>0.552162</v>
      </c>
      <c r="AJ166" s="17" t="n">
        <v>2.00172</v>
      </c>
      <c r="AK166" s="17" t="n">
        <v>0</v>
      </c>
      <c r="AL166" s="17" t="n">
        <v>2.00172</v>
      </c>
      <c r="AM166" s="17" t="n">
        <v>0.476142</v>
      </c>
      <c r="AN166" s="17" t="n">
        <v>0</v>
      </c>
      <c r="AO166" s="17" t="n">
        <v>0.476142</v>
      </c>
      <c r="AP166" s="17" t="n">
        <v>0.0318654</v>
      </c>
      <c r="AQ166" s="17" t="n">
        <v>0</v>
      </c>
      <c r="AR166" s="17" t="n">
        <v>0.0318654</v>
      </c>
      <c r="AS166" s="17" t="n">
        <v>2.84309</v>
      </c>
      <c r="AT166" s="17" t="n">
        <v>0</v>
      </c>
      <c r="AU166" s="17" t="n">
        <v>2.84309</v>
      </c>
      <c r="AV166" s="17" t="n">
        <v>2.01012</v>
      </c>
      <c r="AW166" s="17" t="n">
        <v>0</v>
      </c>
      <c r="AX166" s="17" t="n">
        <v>2.01012</v>
      </c>
      <c r="AY166" s="17" t="n">
        <v>0.404178</v>
      </c>
      <c r="AZ166" s="17" t="n">
        <v>0</v>
      </c>
      <c r="BA166" s="17" t="n">
        <v>0.404178</v>
      </c>
      <c r="BB166" s="17" t="n">
        <v>0.00431697</v>
      </c>
      <c r="BC166" s="17" t="n">
        <v>0</v>
      </c>
      <c r="BD166" s="17" t="n">
        <v>0.00431697</v>
      </c>
      <c r="BE166" s="17" t="n">
        <v>2.78063</v>
      </c>
      <c r="BF166" s="17" t="n">
        <v>0</v>
      </c>
      <c r="BG166" s="17" t="n">
        <v>2.78063</v>
      </c>
    </row>
    <row r="167" customFormat="1" s="2">
      <c r="A167" s="8">
        <f>A166+(1/24)</f>
        <v/>
      </c>
      <c r="B167" s="16" t="n">
        <v>10.03</v>
      </c>
      <c r="C167" s="16" t="n">
        <v>10.01</v>
      </c>
      <c r="D167" s="16" t="n">
        <v>10.34</v>
      </c>
      <c r="E167" s="16" t="n">
        <v>9.970000000000001</v>
      </c>
      <c r="F167" s="16" t="n">
        <v>10.15</v>
      </c>
      <c r="G167" s="16" t="n">
        <v>10.79</v>
      </c>
      <c r="H167" s="16" t="n">
        <v>15.7358</v>
      </c>
      <c r="I167" s="16" t="n">
        <v>0</v>
      </c>
      <c r="J167" s="16" t="n">
        <v>0</v>
      </c>
      <c r="K167" s="16" t="n">
        <v>0</v>
      </c>
      <c r="L167" s="17" t="n">
        <v>0.817215</v>
      </c>
      <c r="M167" s="17" t="n">
        <v>0</v>
      </c>
      <c r="N167" s="17" t="n">
        <v>0.817215</v>
      </c>
      <c r="O167" s="17" t="n">
        <v>0.87738</v>
      </c>
      <c r="P167" s="17" t="n">
        <v>0</v>
      </c>
      <c r="Q167" s="17" t="n">
        <v>0.87738</v>
      </c>
      <c r="R167" s="17" t="n">
        <v>-5.06981</v>
      </c>
      <c r="S167" s="17" t="n">
        <v>0</v>
      </c>
      <c r="T167" s="17" t="n">
        <v>-5.06981</v>
      </c>
      <c r="U167" s="17" t="n">
        <v>-4.4526</v>
      </c>
      <c r="V167" s="17" t="n">
        <v>0</v>
      </c>
      <c r="W167" s="17" t="n">
        <v>-4.4526</v>
      </c>
      <c r="X167" s="17" t="n">
        <v>-2.35394</v>
      </c>
      <c r="Y167" s="17" t="n">
        <v>0</v>
      </c>
      <c r="Z167" s="17" t="n">
        <v>-2.35394</v>
      </c>
      <c r="AA167" s="17" t="n">
        <v>1.9202</v>
      </c>
      <c r="AB167" s="17" t="n">
        <v>0</v>
      </c>
      <c r="AC167" s="17" t="n">
        <v>1.9202</v>
      </c>
      <c r="AD167" s="17" t="n">
        <v>2.01371</v>
      </c>
      <c r="AE167" s="17" t="n">
        <v>0</v>
      </c>
      <c r="AF167" s="17" t="n">
        <v>2.01371</v>
      </c>
      <c r="AG167" s="17" t="n">
        <v>0.551016</v>
      </c>
      <c r="AH167" s="17" t="n">
        <v>0</v>
      </c>
      <c r="AI167" s="17" t="n">
        <v>0.551016</v>
      </c>
      <c r="AJ167" s="17" t="n">
        <v>1.99496</v>
      </c>
      <c r="AK167" s="17" t="n">
        <v>0</v>
      </c>
      <c r="AL167" s="17" t="n">
        <v>1.99496</v>
      </c>
      <c r="AM167" s="17" t="n">
        <v>0.475356</v>
      </c>
      <c r="AN167" s="17" t="n">
        <v>0</v>
      </c>
      <c r="AO167" s="17" t="n">
        <v>0.475356</v>
      </c>
      <c r="AP167" s="17" t="n">
        <v>0.0375621</v>
      </c>
      <c r="AQ167" s="17" t="n">
        <v>0</v>
      </c>
      <c r="AR167" s="17" t="n">
        <v>0.0375621</v>
      </c>
      <c r="AS167" s="17" t="n">
        <v>2.83534</v>
      </c>
      <c r="AT167" s="17" t="n">
        <v>0</v>
      </c>
      <c r="AU167" s="17" t="n">
        <v>2.83534</v>
      </c>
      <c r="AV167" s="17" t="n">
        <v>1.97569</v>
      </c>
      <c r="AW167" s="17" t="n">
        <v>0</v>
      </c>
      <c r="AX167" s="17" t="n">
        <v>1.97569</v>
      </c>
      <c r="AY167" s="17" t="n">
        <v>0.401938</v>
      </c>
      <c r="AZ167" s="17" t="n">
        <v>0</v>
      </c>
      <c r="BA167" s="17" t="n">
        <v>0.401938</v>
      </c>
      <c r="BB167" s="17" t="n">
        <v>0.00318951</v>
      </c>
      <c r="BC167" s="17" t="n">
        <v>0</v>
      </c>
      <c r="BD167" s="17" t="n">
        <v>0.00318951</v>
      </c>
      <c r="BE167" s="17" t="n">
        <v>2.72415</v>
      </c>
      <c r="BF167" s="17" t="n">
        <v>0</v>
      </c>
      <c r="BG167" s="17" t="n">
        <v>2.72415</v>
      </c>
    </row>
    <row r="168" customFormat="1" s="2">
      <c r="A168" s="8">
        <f>A167+(1/24)</f>
        <v/>
      </c>
      <c r="B168" s="16" t="n">
        <v>10.03</v>
      </c>
      <c r="C168" s="16" t="n">
        <v>10.01</v>
      </c>
      <c r="D168" s="16" t="n">
        <v>9.970000000000001</v>
      </c>
      <c r="E168" s="16" t="n">
        <v>9.960000000000001</v>
      </c>
      <c r="F168" s="16" t="n">
        <v>10.13</v>
      </c>
      <c r="G168" s="16" t="n">
        <v>10.79</v>
      </c>
      <c r="H168" s="16" t="n">
        <v>15.71</v>
      </c>
      <c r="I168" s="16" t="n">
        <v>0</v>
      </c>
      <c r="J168" s="16" t="n">
        <v>0</v>
      </c>
      <c r="K168" s="16" t="n">
        <v>0</v>
      </c>
      <c r="L168" s="17" t="n">
        <v>0.815109</v>
      </c>
      <c r="M168" s="17" t="n">
        <v>0</v>
      </c>
      <c r="N168" s="17" t="n">
        <v>0.815109</v>
      </c>
      <c r="O168" s="17" t="n">
        <v>0.8742220000000001</v>
      </c>
      <c r="P168" s="17" t="n">
        <v>0</v>
      </c>
      <c r="Q168" s="17" t="n">
        <v>0.8742220000000001</v>
      </c>
      <c r="R168" s="17" t="n">
        <v>-5.03084</v>
      </c>
      <c r="S168" s="17" t="n">
        <v>0</v>
      </c>
      <c r="T168" s="17" t="n">
        <v>-5.03084</v>
      </c>
      <c r="U168" s="17" t="n">
        <v>-4.41522</v>
      </c>
      <c r="V168" s="17" t="n">
        <v>0</v>
      </c>
      <c r="W168" s="17" t="n">
        <v>-4.41522</v>
      </c>
      <c r="X168" s="17" t="n">
        <v>-2.32866</v>
      </c>
      <c r="Y168" s="17" t="n">
        <v>0</v>
      </c>
      <c r="Z168" s="17" t="n">
        <v>-2.32866</v>
      </c>
      <c r="AA168" s="17" t="n">
        <v>1.9038</v>
      </c>
      <c r="AB168" s="17" t="n">
        <v>0</v>
      </c>
      <c r="AC168" s="17" t="n">
        <v>1.9038</v>
      </c>
      <c r="AD168" s="17" t="n">
        <v>2.04164</v>
      </c>
      <c r="AE168" s="17" t="n">
        <v>0</v>
      </c>
      <c r="AF168" s="17" t="n">
        <v>2.04164</v>
      </c>
      <c r="AG168" s="17" t="n">
        <v>0.547602</v>
      </c>
      <c r="AH168" s="17" t="n">
        <v>0</v>
      </c>
      <c r="AI168" s="17" t="n">
        <v>0.547602</v>
      </c>
      <c r="AJ168" s="17" t="n">
        <v>1.98523</v>
      </c>
      <c r="AK168" s="17" t="n">
        <v>0</v>
      </c>
      <c r="AL168" s="17" t="n">
        <v>1.98523</v>
      </c>
      <c r="AM168" s="17" t="n">
        <v>0.472715</v>
      </c>
      <c r="AN168" s="17" t="n">
        <v>0</v>
      </c>
      <c r="AO168" s="17" t="n">
        <v>0.472715</v>
      </c>
      <c r="AP168" s="17" t="n">
        <v>0.0409296</v>
      </c>
      <c r="AQ168" s="17" t="n">
        <v>0</v>
      </c>
      <c r="AR168" s="17" t="n">
        <v>0.0409296</v>
      </c>
      <c r="AS168" s="17" t="n">
        <v>2.82382</v>
      </c>
      <c r="AT168" s="17" t="n">
        <v>0</v>
      </c>
      <c r="AU168" s="17" t="n">
        <v>2.82382</v>
      </c>
      <c r="AV168" s="17" t="n">
        <v>1.9406</v>
      </c>
      <c r="AW168" s="17" t="n">
        <v>0</v>
      </c>
      <c r="AX168" s="17" t="n">
        <v>1.9406</v>
      </c>
      <c r="AY168" s="17" t="n">
        <v>0.398793</v>
      </c>
      <c r="AZ168" s="17" t="n">
        <v>0</v>
      </c>
      <c r="BA168" s="17" t="n">
        <v>0.398793</v>
      </c>
      <c r="BB168" s="17" t="n">
        <v>0.000534058</v>
      </c>
      <c r="BC168" s="17" t="n">
        <v>0</v>
      </c>
      <c r="BD168" s="17" t="n">
        <v>0.000534058</v>
      </c>
      <c r="BE168" s="17" t="n">
        <v>2.66973</v>
      </c>
      <c r="BF168" s="17" t="n">
        <v>0</v>
      </c>
      <c r="BG168" s="17" t="n">
        <v>2.66973</v>
      </c>
    </row>
    <row r="169" customFormat="1" s="2">
      <c r="A169" s="8">
        <f>A168+(1/24)</f>
        <v/>
      </c>
      <c r="B169" s="16" t="n">
        <v>10.03</v>
      </c>
      <c r="C169" s="16" t="n">
        <v>10</v>
      </c>
      <c r="D169" s="16" t="n">
        <v>9.869999999999999</v>
      </c>
      <c r="E169" s="16" t="n">
        <v>9.949999999999999</v>
      </c>
      <c r="F169" s="16" t="n">
        <v>10.14</v>
      </c>
      <c r="G169" s="16" t="n">
        <v>10.8</v>
      </c>
      <c r="H169" s="16" t="n">
        <v>15.6837</v>
      </c>
      <c r="I169" s="16" t="n">
        <v>0</v>
      </c>
      <c r="J169" s="16" t="n">
        <v>0</v>
      </c>
      <c r="K169" s="16" t="n">
        <v>0</v>
      </c>
      <c r="L169" s="17" t="n">
        <v>0.810463</v>
      </c>
      <c r="M169" s="17" t="n">
        <v>0</v>
      </c>
      <c r="N169" s="17" t="n">
        <v>0.810463</v>
      </c>
      <c r="O169" s="17" t="n">
        <v>0.868706</v>
      </c>
      <c r="P169" s="17" t="n">
        <v>0</v>
      </c>
      <c r="Q169" s="17" t="n">
        <v>0.868706</v>
      </c>
      <c r="R169" s="17" t="n">
        <v>-4.99634</v>
      </c>
      <c r="S169" s="17" t="n">
        <v>0</v>
      </c>
      <c r="T169" s="17" t="n">
        <v>-4.99634</v>
      </c>
      <c r="U169" s="17" t="n">
        <v>-4.38232</v>
      </c>
      <c r="V169" s="17" t="n">
        <v>0</v>
      </c>
      <c r="W169" s="17" t="n">
        <v>-4.38232</v>
      </c>
      <c r="X169" s="17" t="n">
        <v>-2.30788</v>
      </c>
      <c r="Y169" s="17" t="n">
        <v>0</v>
      </c>
      <c r="Z169" s="17" t="n">
        <v>-2.30788</v>
      </c>
      <c r="AA169" s="17" t="n">
        <v>1.91084</v>
      </c>
      <c r="AB169" s="17" t="n">
        <v>0</v>
      </c>
      <c r="AC169" s="17" t="n">
        <v>1.91084</v>
      </c>
      <c r="AD169" s="17" t="n">
        <v>2.09306</v>
      </c>
      <c r="AE169" s="17" t="n">
        <v>0</v>
      </c>
      <c r="AF169" s="17" t="n">
        <v>2.09306</v>
      </c>
      <c r="AG169" s="17" t="n">
        <v>0.540952</v>
      </c>
      <c r="AH169" s="17" t="n">
        <v>0</v>
      </c>
      <c r="AI169" s="17" t="n">
        <v>0.540952</v>
      </c>
      <c r="AJ169" s="17" t="n">
        <v>1.9718</v>
      </c>
      <c r="AK169" s="17" t="n">
        <v>0</v>
      </c>
      <c r="AL169" s="17" t="n">
        <v>1.9718</v>
      </c>
      <c r="AM169" s="17" t="n">
        <v>0.46868</v>
      </c>
      <c r="AN169" s="17" t="n">
        <v>0</v>
      </c>
      <c r="AO169" s="17" t="n">
        <v>0.46868</v>
      </c>
      <c r="AP169" s="17" t="n">
        <v>0.0412708</v>
      </c>
      <c r="AQ169" s="17" t="n">
        <v>0</v>
      </c>
      <c r="AR169" s="17" t="n">
        <v>0.0412708</v>
      </c>
      <c r="AS169" s="17" t="n">
        <v>2.80795</v>
      </c>
      <c r="AT169" s="17" t="n">
        <v>0</v>
      </c>
      <c r="AU169" s="17" t="n">
        <v>2.80795</v>
      </c>
      <c r="AV169" s="17" t="n">
        <v>1.90409</v>
      </c>
      <c r="AW169" s="17" t="n">
        <v>0</v>
      </c>
      <c r="AX169" s="17" t="n">
        <v>1.90409</v>
      </c>
      <c r="AY169" s="17" t="n">
        <v>0.393971</v>
      </c>
      <c r="AZ169" s="17" t="n">
        <v>0</v>
      </c>
      <c r="BA169" s="17" t="n">
        <v>0.393971</v>
      </c>
      <c r="BB169" s="17" t="n">
        <v>-0.0043318</v>
      </c>
      <c r="BC169" s="17" t="n">
        <v>0</v>
      </c>
      <c r="BD169" s="17" t="n">
        <v>-0.0043318</v>
      </c>
      <c r="BE169" s="17" t="n">
        <v>2.61637</v>
      </c>
      <c r="BF169" s="17" t="n">
        <v>0</v>
      </c>
      <c r="BG169" s="17" t="n">
        <v>2.61637</v>
      </c>
    </row>
    <row r="170" customFormat="1" s="2">
      <c r="A170" s="8">
        <f>A169+(1/24)</f>
        <v/>
      </c>
      <c r="B170" s="16" t="n">
        <v>10.04</v>
      </c>
      <c r="C170" s="16" t="n">
        <v>10.01</v>
      </c>
      <c r="D170" s="16" t="n">
        <v>9.859999999999999</v>
      </c>
      <c r="E170" s="16" t="n">
        <v>9.949999999999999</v>
      </c>
      <c r="F170" s="16" t="n">
        <v>10.13</v>
      </c>
      <c r="G170" s="16" t="n">
        <v>10.79</v>
      </c>
      <c r="H170" s="16" t="n">
        <v>15.657</v>
      </c>
      <c r="I170" s="16" t="n">
        <v>0</v>
      </c>
      <c r="J170" s="16" t="n">
        <v>0</v>
      </c>
      <c r="K170" s="16" t="n">
        <v>0</v>
      </c>
      <c r="L170" s="17" t="n">
        <v>0.805275</v>
      </c>
      <c r="M170" s="17" t="n">
        <v>0</v>
      </c>
      <c r="N170" s="17" t="n">
        <v>0.805275</v>
      </c>
      <c r="O170" s="17" t="n">
        <v>0.862923</v>
      </c>
      <c r="P170" s="17" t="n">
        <v>0</v>
      </c>
      <c r="Q170" s="17" t="n">
        <v>0.862923</v>
      </c>
      <c r="R170" s="17" t="n">
        <v>-4.96382</v>
      </c>
      <c r="S170" s="17" t="n">
        <v>0</v>
      </c>
      <c r="T170" s="17" t="n">
        <v>-4.96382</v>
      </c>
      <c r="U170" s="17" t="n">
        <v>-4.35142</v>
      </c>
      <c r="V170" s="17" t="n">
        <v>0</v>
      </c>
      <c r="W170" s="17" t="n">
        <v>-4.35142</v>
      </c>
      <c r="X170" s="17" t="n">
        <v>-2.28909</v>
      </c>
      <c r="Y170" s="17" t="n">
        <v>0</v>
      </c>
      <c r="Z170" s="17" t="n">
        <v>-2.28909</v>
      </c>
      <c r="AA170" s="17" t="n">
        <v>1.92675</v>
      </c>
      <c r="AB170" s="17" t="n">
        <v>0</v>
      </c>
      <c r="AC170" s="17" t="n">
        <v>1.92675</v>
      </c>
      <c r="AD170" s="17" t="n">
        <v>2.11827</v>
      </c>
      <c r="AE170" s="17" t="n">
        <v>0</v>
      </c>
      <c r="AF170" s="17" t="n">
        <v>2.11827</v>
      </c>
      <c r="AG170" s="17" t="n">
        <v>0.534101</v>
      </c>
      <c r="AH170" s="17" t="n">
        <v>0</v>
      </c>
      <c r="AI170" s="17" t="n">
        <v>0.534101</v>
      </c>
      <c r="AJ170" s="17" t="n">
        <v>1.95872</v>
      </c>
      <c r="AK170" s="17" t="n">
        <v>0</v>
      </c>
      <c r="AL170" s="17" t="n">
        <v>1.95872</v>
      </c>
      <c r="AM170" s="17" t="n">
        <v>0.464764</v>
      </c>
      <c r="AN170" s="17" t="n">
        <v>0</v>
      </c>
      <c r="AO170" s="17" t="n">
        <v>0.464764</v>
      </c>
      <c r="AP170" s="17" t="n">
        <v>0.0410779</v>
      </c>
      <c r="AQ170" s="17" t="n">
        <v>0</v>
      </c>
      <c r="AR170" s="17" t="n">
        <v>0.0410779</v>
      </c>
      <c r="AS170" s="17" t="n">
        <v>2.79185</v>
      </c>
      <c r="AT170" s="17" t="n">
        <v>0</v>
      </c>
      <c r="AU170" s="17" t="n">
        <v>2.79185</v>
      </c>
      <c r="AV170" s="17" t="n">
        <v>1.87005</v>
      </c>
      <c r="AW170" s="17" t="n">
        <v>0</v>
      </c>
      <c r="AX170" s="17" t="n">
        <v>1.87005</v>
      </c>
      <c r="AY170" s="17" t="n">
        <v>0.389432</v>
      </c>
      <c r="AZ170" s="17" t="n">
        <v>0</v>
      </c>
      <c r="BA170" s="17" t="n">
        <v>0.389432</v>
      </c>
      <c r="BB170" s="17" t="n">
        <v>-0.009108649999999999</v>
      </c>
      <c r="BC170" s="17" t="n">
        <v>0</v>
      </c>
      <c r="BD170" s="17" t="n">
        <v>-0.009108649999999999</v>
      </c>
      <c r="BE170" s="17" t="n">
        <v>2.56777</v>
      </c>
      <c r="BF170" s="17" t="n">
        <v>0</v>
      </c>
      <c r="BG170" s="17" t="n">
        <v>2.56777</v>
      </c>
    </row>
    <row r="171" customFormat="1" s="2">
      <c r="A171" s="8">
        <f>A170+(1/24)</f>
        <v/>
      </c>
      <c r="B171" s="16" t="n">
        <v>10.03</v>
      </c>
      <c r="C171" s="16" t="n">
        <v>10.01</v>
      </c>
      <c r="D171" s="16" t="n">
        <v>9.869999999999999</v>
      </c>
      <c r="E171" s="16" t="n">
        <v>9.949999999999999</v>
      </c>
      <c r="F171" s="16" t="n">
        <v>10.13</v>
      </c>
      <c r="G171" s="16" t="n">
        <v>10.76</v>
      </c>
      <c r="H171" s="16" t="n">
        <v>15.6303</v>
      </c>
      <c r="I171" s="16" t="n">
        <v>0</v>
      </c>
      <c r="J171" s="16" t="n">
        <v>0</v>
      </c>
      <c r="K171" s="16" t="n">
        <v>0</v>
      </c>
      <c r="L171" s="17" t="n">
        <v>0.8002089999999999</v>
      </c>
      <c r="M171" s="17" t="n">
        <v>0</v>
      </c>
      <c r="N171" s="17" t="n">
        <v>0.8002089999999999</v>
      </c>
      <c r="O171" s="17" t="n">
        <v>0.8576510000000001</v>
      </c>
      <c r="P171" s="17" t="n">
        <v>0</v>
      </c>
      <c r="Q171" s="17" t="n">
        <v>0.8576510000000001</v>
      </c>
      <c r="R171" s="17" t="n">
        <v>-4.93195</v>
      </c>
      <c r="S171" s="17" t="n">
        <v>0</v>
      </c>
      <c r="T171" s="17" t="n">
        <v>-4.93195</v>
      </c>
      <c r="U171" s="17" t="n">
        <v>-4.32122</v>
      </c>
      <c r="V171" s="17" t="n">
        <v>0</v>
      </c>
      <c r="W171" s="17" t="n">
        <v>-4.32122</v>
      </c>
      <c r="X171" s="17" t="n">
        <v>-2.271</v>
      </c>
      <c r="Y171" s="17" t="n">
        <v>0</v>
      </c>
      <c r="Z171" s="17" t="n">
        <v>-2.271</v>
      </c>
      <c r="AA171" s="17" t="n">
        <v>1.94034</v>
      </c>
      <c r="AB171" s="17" t="n">
        <v>0</v>
      </c>
      <c r="AC171" s="17" t="n">
        <v>1.94034</v>
      </c>
      <c r="AD171" s="17" t="n">
        <v>2.12226</v>
      </c>
      <c r="AE171" s="17" t="n">
        <v>0</v>
      </c>
      <c r="AF171" s="17" t="n">
        <v>2.12226</v>
      </c>
      <c r="AG171" s="17" t="n">
        <v>0.528069</v>
      </c>
      <c r="AH171" s="17" t="n">
        <v>0</v>
      </c>
      <c r="AI171" s="17" t="n">
        <v>0.528069</v>
      </c>
      <c r="AJ171" s="17" t="n">
        <v>1.94706</v>
      </c>
      <c r="AK171" s="17" t="n">
        <v>0</v>
      </c>
      <c r="AL171" s="17" t="n">
        <v>1.94706</v>
      </c>
      <c r="AM171" s="17" t="n">
        <v>0.46193</v>
      </c>
      <c r="AN171" s="17" t="n">
        <v>0</v>
      </c>
      <c r="AO171" s="17" t="n">
        <v>0.46193</v>
      </c>
      <c r="AP171" s="17" t="n">
        <v>0.0410334</v>
      </c>
      <c r="AQ171" s="17" t="n">
        <v>0</v>
      </c>
      <c r="AR171" s="17" t="n">
        <v>0.0410334</v>
      </c>
      <c r="AS171" s="17" t="n">
        <v>2.77674</v>
      </c>
      <c r="AT171" s="17" t="n">
        <v>0</v>
      </c>
      <c r="AU171" s="17" t="n">
        <v>2.77674</v>
      </c>
      <c r="AV171" s="17" t="n">
        <v>1.83938</v>
      </c>
      <c r="AW171" s="17" t="n">
        <v>0</v>
      </c>
      <c r="AX171" s="17" t="n">
        <v>1.83938</v>
      </c>
      <c r="AY171" s="17" t="n">
        <v>0.386391</v>
      </c>
      <c r="AZ171" s="17" t="n">
        <v>0</v>
      </c>
      <c r="BA171" s="17" t="n">
        <v>0.386391</v>
      </c>
      <c r="BB171" s="17" t="n">
        <v>-0.0131438</v>
      </c>
      <c r="BC171" s="17" t="n">
        <v>0</v>
      </c>
      <c r="BD171" s="17" t="n">
        <v>-0.0131438</v>
      </c>
      <c r="BE171" s="17" t="n">
        <v>2.52449</v>
      </c>
      <c r="BF171" s="17" t="n">
        <v>0</v>
      </c>
      <c r="BG171" s="17" t="n">
        <v>2.52449</v>
      </c>
    </row>
    <row r="172" customFormat="1" s="2">
      <c r="A172" s="8">
        <f>A171+(1/24)</f>
        <v/>
      </c>
      <c r="B172" s="16" t="n">
        <v>10.03</v>
      </c>
      <c r="C172" s="16" t="n">
        <v>10</v>
      </c>
      <c r="D172" s="16" t="n">
        <v>9.779999999999999</v>
      </c>
      <c r="E172" s="16" t="n">
        <v>9.91</v>
      </c>
      <c r="F172" s="16" t="n">
        <v>10.15</v>
      </c>
      <c r="G172" s="16" t="n">
        <v>9.859999999999999</v>
      </c>
      <c r="H172" s="16" t="n">
        <v>16.0021</v>
      </c>
      <c r="I172" s="16" t="n">
        <v>146.18</v>
      </c>
      <c r="J172" s="16" t="n">
        <v>795.09</v>
      </c>
      <c r="K172" s="16" t="n">
        <v>0</v>
      </c>
      <c r="L172" s="17" t="n">
        <v>2.0519</v>
      </c>
      <c r="M172" s="17" t="n">
        <v>0</v>
      </c>
      <c r="N172" s="17" t="n">
        <v>2.0519</v>
      </c>
      <c r="O172" s="17" t="n">
        <v>2.11009</v>
      </c>
      <c r="P172" s="17" t="n">
        <v>0</v>
      </c>
      <c r="Q172" s="17" t="n">
        <v>2.11009</v>
      </c>
      <c r="R172" s="17" t="n">
        <v>-2.49763</v>
      </c>
      <c r="S172" s="17" t="n">
        <v>0</v>
      </c>
      <c r="T172" s="17" t="n">
        <v>-2.49763</v>
      </c>
      <c r="U172" s="17" t="n">
        <v>-1.88855</v>
      </c>
      <c r="V172" s="17" t="n">
        <v>0</v>
      </c>
      <c r="W172" s="17" t="n">
        <v>-1.88855</v>
      </c>
      <c r="X172" s="17" t="n">
        <v>0.149556</v>
      </c>
      <c r="Y172" s="17" t="n">
        <v>0</v>
      </c>
      <c r="Z172" s="17" t="n">
        <v>0.149556</v>
      </c>
      <c r="AA172" s="17" t="n">
        <v>4.59663</v>
      </c>
      <c r="AB172" s="17" t="n">
        <v>0</v>
      </c>
      <c r="AC172" s="17" t="n">
        <v>4.59663</v>
      </c>
      <c r="AD172" s="17" t="n">
        <v>3.17869</v>
      </c>
      <c r="AE172" s="17" t="n">
        <v>0</v>
      </c>
      <c r="AF172" s="17" t="n">
        <v>3.17869</v>
      </c>
      <c r="AG172" s="17" t="n">
        <v>2.28243</v>
      </c>
      <c r="AH172" s="17" t="n">
        <v>0</v>
      </c>
      <c r="AI172" s="17" t="n">
        <v>2.28243</v>
      </c>
      <c r="AJ172" s="17" t="n">
        <v>4.0354</v>
      </c>
      <c r="AK172" s="17" t="n">
        <v>0</v>
      </c>
      <c r="AL172" s="17" t="n">
        <v>4.0354</v>
      </c>
      <c r="AM172" s="17" t="n">
        <v>1.76435</v>
      </c>
      <c r="AN172" s="17" t="n">
        <v>0</v>
      </c>
      <c r="AO172" s="17" t="n">
        <v>1.76435</v>
      </c>
      <c r="AP172" s="17" t="n">
        <v>1.72843</v>
      </c>
      <c r="AQ172" s="17" t="n">
        <v>0</v>
      </c>
      <c r="AR172" s="17" t="n">
        <v>1.72843</v>
      </c>
      <c r="AS172" s="17" t="n">
        <v>5.25192</v>
      </c>
      <c r="AT172" s="17" t="n">
        <v>0</v>
      </c>
      <c r="AU172" s="17" t="n">
        <v>5.25192</v>
      </c>
      <c r="AV172" s="17" t="n">
        <v>3.91062</v>
      </c>
      <c r="AW172" s="17" t="n">
        <v>0</v>
      </c>
      <c r="AX172" s="17" t="n">
        <v>3.91062</v>
      </c>
      <c r="AY172" s="17" t="n">
        <v>1.69403</v>
      </c>
      <c r="AZ172" s="17" t="n">
        <v>0</v>
      </c>
      <c r="BA172" s="17" t="n">
        <v>1.69403</v>
      </c>
      <c r="BB172" s="17" t="n">
        <v>1.67096</v>
      </c>
      <c r="BC172" s="17" t="n">
        <v>0</v>
      </c>
      <c r="BD172" s="17" t="n">
        <v>1.67096</v>
      </c>
      <c r="BE172" s="17" t="n">
        <v>4.97546</v>
      </c>
      <c r="BF172" s="17" t="n">
        <v>0</v>
      </c>
      <c r="BG172" s="17" t="n">
        <v>4.97546</v>
      </c>
    </row>
    <row r="173" customFormat="1" s="2">
      <c r="A173" s="8">
        <f>A172+(1/24)</f>
        <v/>
      </c>
      <c r="B173" s="16" t="n">
        <v>10.02</v>
      </c>
      <c r="C173" s="16" t="n">
        <v>10.07</v>
      </c>
      <c r="D173" s="16" t="n">
        <v>9.949999999999999</v>
      </c>
      <c r="E173" s="16" t="n">
        <v>9.98</v>
      </c>
      <c r="F173" s="16" t="n">
        <v>10.14</v>
      </c>
      <c r="G173" s="16" t="n">
        <v>9.76</v>
      </c>
      <c r="H173" s="16" t="n">
        <v>17.67</v>
      </c>
      <c r="I173" s="16" t="n">
        <v>135</v>
      </c>
      <c r="J173" s="16" t="n">
        <v>754.34</v>
      </c>
      <c r="K173" s="16" t="n">
        <v>566.079</v>
      </c>
      <c r="L173" s="17" t="n">
        <v>5.69569</v>
      </c>
      <c r="M173" s="17" t="n">
        <v>0</v>
      </c>
      <c r="N173" s="17" t="n">
        <v>5.69569</v>
      </c>
      <c r="O173" s="17" t="n">
        <v>5.75997</v>
      </c>
      <c r="P173" s="17" t="n">
        <v>0</v>
      </c>
      <c r="Q173" s="17" t="n">
        <v>5.75997</v>
      </c>
      <c r="R173" s="17" t="n">
        <v>5.67658</v>
      </c>
      <c r="S173" s="17" t="n">
        <v>0</v>
      </c>
      <c r="T173" s="17" t="n">
        <v>5.67658</v>
      </c>
      <c r="U173" s="17" t="n">
        <v>6.28396</v>
      </c>
      <c r="V173" s="17" t="n">
        <v>0</v>
      </c>
      <c r="W173" s="17" t="n">
        <v>6.28396</v>
      </c>
      <c r="X173" s="17" t="n">
        <v>8.309979999999999</v>
      </c>
      <c r="Y173" s="17" t="n">
        <v>0</v>
      </c>
      <c r="Z173" s="17" t="n">
        <v>8.309979999999999</v>
      </c>
      <c r="AA173" s="17" t="n">
        <v>11.5998</v>
      </c>
      <c r="AB173" s="17" t="n">
        <v>0</v>
      </c>
      <c r="AC173" s="17" t="n">
        <v>11.5998</v>
      </c>
      <c r="AD173" s="17" t="n">
        <v>5.41924</v>
      </c>
      <c r="AE173" s="17" t="n">
        <v>0</v>
      </c>
      <c r="AF173" s="17" t="n">
        <v>5.41924</v>
      </c>
      <c r="AG173" s="17" t="n">
        <v>7.26819</v>
      </c>
      <c r="AH173" s="17" t="n">
        <v>0</v>
      </c>
      <c r="AI173" s="17" t="n">
        <v>7.26819</v>
      </c>
      <c r="AJ173" s="17" t="n">
        <v>9.64564</v>
      </c>
      <c r="AK173" s="17" t="n">
        <v>0</v>
      </c>
      <c r="AL173" s="17" t="n">
        <v>9.64564</v>
      </c>
      <c r="AM173" s="17" t="n">
        <v>4.92549</v>
      </c>
      <c r="AN173" s="17" t="n">
        <v>0</v>
      </c>
      <c r="AO173" s="17" t="n">
        <v>4.92549</v>
      </c>
      <c r="AP173" s="17" t="n">
        <v>6.64647</v>
      </c>
      <c r="AQ173" s="17" t="n">
        <v>0</v>
      </c>
      <c r="AR173" s="17" t="n">
        <v>6.64647</v>
      </c>
      <c r="AS173" s="17" t="n">
        <v>12.2352</v>
      </c>
      <c r="AT173" s="17" t="n">
        <v>0</v>
      </c>
      <c r="AU173" s="17" t="n">
        <v>12.2352</v>
      </c>
      <c r="AV173" s="17" t="n">
        <v>9.507210000000001</v>
      </c>
      <c r="AW173" s="17" t="n">
        <v>0</v>
      </c>
      <c r="AX173" s="17" t="n">
        <v>9.507210000000001</v>
      </c>
      <c r="AY173" s="17" t="n">
        <v>4.89226</v>
      </c>
      <c r="AZ173" s="17" t="n">
        <v>0</v>
      </c>
      <c r="BA173" s="17" t="n">
        <v>4.89226</v>
      </c>
      <c r="BB173" s="17" t="n">
        <v>6.58996</v>
      </c>
      <c r="BC173" s="17" t="n">
        <v>0</v>
      </c>
      <c r="BD173" s="17" t="n">
        <v>6.58996</v>
      </c>
      <c r="BE173" s="17" t="n">
        <v>11.9397</v>
      </c>
      <c r="BF173" s="17" t="n">
        <v>0</v>
      </c>
      <c r="BG173" s="17" t="n">
        <v>11.9397</v>
      </c>
    </row>
    <row r="174" customFormat="1" s="2">
      <c r="A174" s="8">
        <f>A173+(1/24)</f>
        <v/>
      </c>
      <c r="B174" s="16" t="n">
        <v>10.02</v>
      </c>
      <c r="C174" s="16" t="n">
        <v>10.04</v>
      </c>
      <c r="D174" s="16" t="n">
        <v>10.03</v>
      </c>
      <c r="E174" s="16" t="n">
        <v>9.94</v>
      </c>
      <c r="F174" s="16" t="n">
        <v>10.15</v>
      </c>
      <c r="G174" s="16" t="n">
        <v>10.11</v>
      </c>
      <c r="H174" s="16" t="n">
        <v>19.68</v>
      </c>
      <c r="I174" s="16" t="n">
        <v>136</v>
      </c>
      <c r="J174" s="16" t="n">
        <v>776.72</v>
      </c>
      <c r="K174" s="16" t="n">
        <v>1076.51</v>
      </c>
      <c r="L174" s="17" t="n">
        <v>9.26094</v>
      </c>
      <c r="M174" s="17" t="n">
        <v>0</v>
      </c>
      <c r="N174" s="17" t="n">
        <v>9.26094</v>
      </c>
      <c r="O174" s="17" t="n">
        <v>9.34042</v>
      </c>
      <c r="P174" s="17" t="n">
        <v>0</v>
      </c>
      <c r="Q174" s="17" t="n">
        <v>9.34042</v>
      </c>
      <c r="R174" s="17" t="n">
        <v>15.6375</v>
      </c>
      <c r="S174" s="17" t="n">
        <v>0</v>
      </c>
      <c r="T174" s="17" t="n">
        <v>15.6375</v>
      </c>
      <c r="U174" s="17" t="n">
        <v>16.2431</v>
      </c>
      <c r="V174" s="17" t="n">
        <v>0</v>
      </c>
      <c r="W174" s="17" t="n">
        <v>16.2431</v>
      </c>
      <c r="X174" s="17" t="n">
        <v>18.2571</v>
      </c>
      <c r="Y174" s="17" t="n">
        <v>0</v>
      </c>
      <c r="Z174" s="17" t="n">
        <v>18.2571</v>
      </c>
      <c r="AA174" s="17" t="n">
        <v>18.5021</v>
      </c>
      <c r="AB174" s="17" t="n">
        <v>0</v>
      </c>
      <c r="AC174" s="17" t="n">
        <v>18.5021</v>
      </c>
      <c r="AD174" s="17" t="n">
        <v>7.41085</v>
      </c>
      <c r="AE174" s="17" t="n">
        <v>0</v>
      </c>
      <c r="AF174" s="17" t="n">
        <v>7.41085</v>
      </c>
      <c r="AG174" s="17" t="n">
        <v>12.0325</v>
      </c>
      <c r="AH174" s="17" t="n">
        <v>0</v>
      </c>
      <c r="AI174" s="17" t="n">
        <v>12.0325</v>
      </c>
      <c r="AJ174" s="17" t="n">
        <v>14.6616</v>
      </c>
      <c r="AK174" s="17" t="n">
        <v>0</v>
      </c>
      <c r="AL174" s="17" t="n">
        <v>14.6616</v>
      </c>
      <c r="AM174" s="17" t="n">
        <v>7.49633</v>
      </c>
      <c r="AN174" s="17" t="n">
        <v>0</v>
      </c>
      <c r="AO174" s="17" t="n">
        <v>7.49633</v>
      </c>
      <c r="AP174" s="17" t="n">
        <v>11.9743</v>
      </c>
      <c r="AQ174" s="17" t="n">
        <v>0</v>
      </c>
      <c r="AR174" s="17" t="n">
        <v>11.9743</v>
      </c>
      <c r="AS174" s="17" t="n">
        <v>19.6318</v>
      </c>
      <c r="AT174" s="17" t="n">
        <v>0</v>
      </c>
      <c r="AU174" s="17" t="n">
        <v>19.6318</v>
      </c>
      <c r="AV174" s="17" t="n">
        <v>14.5193</v>
      </c>
      <c r="AW174" s="17" t="n">
        <v>0</v>
      </c>
      <c r="AX174" s="17" t="n">
        <v>14.5193</v>
      </c>
      <c r="AY174" s="17" t="n">
        <v>7.49624</v>
      </c>
      <c r="AZ174" s="17" t="n">
        <v>0</v>
      </c>
      <c r="BA174" s="17" t="n">
        <v>7.49624</v>
      </c>
      <c r="BB174" s="17" t="n">
        <v>11.926</v>
      </c>
      <c r="BC174" s="17" t="n">
        <v>0</v>
      </c>
      <c r="BD174" s="17" t="n">
        <v>11.926</v>
      </c>
      <c r="BE174" s="17" t="n">
        <v>19.3326</v>
      </c>
      <c r="BF174" s="17" t="n">
        <v>0</v>
      </c>
      <c r="BG174" s="17" t="n">
        <v>19.3326</v>
      </c>
    </row>
    <row r="175" customFormat="1" s="2">
      <c r="A175" s="8">
        <f>A174+(1/24)</f>
        <v/>
      </c>
      <c r="B175" s="16" t="n">
        <v>10.02</v>
      </c>
      <c r="C175" s="16" t="n">
        <v>10.02</v>
      </c>
      <c r="D175" s="16" t="n">
        <v>10.16</v>
      </c>
      <c r="E175" s="16" t="n">
        <v>9.93</v>
      </c>
      <c r="F175" s="16" t="n">
        <v>10.13</v>
      </c>
      <c r="G175" s="16" t="n">
        <v>10.61</v>
      </c>
      <c r="H175" s="16" t="n">
        <v>21.27</v>
      </c>
      <c r="I175" s="16" t="n">
        <v>138</v>
      </c>
      <c r="J175" s="16" t="n">
        <v>758.66</v>
      </c>
      <c r="K175" s="16" t="n">
        <v>1309.73</v>
      </c>
      <c r="L175" s="17" t="n">
        <v>10.7661</v>
      </c>
      <c r="M175" s="17" t="n">
        <v>0</v>
      </c>
      <c r="N175" s="17" t="n">
        <v>10.7661</v>
      </c>
      <c r="O175" s="17" t="n">
        <v>10.8729</v>
      </c>
      <c r="P175" s="17" t="n">
        <v>0</v>
      </c>
      <c r="Q175" s="17" t="n">
        <v>10.8729</v>
      </c>
      <c r="R175" s="17" t="n">
        <v>23.1698</v>
      </c>
      <c r="S175" s="17" t="n">
        <v>0</v>
      </c>
      <c r="T175" s="17" t="n">
        <v>23.1698</v>
      </c>
      <c r="U175" s="17" t="n">
        <v>23.7738</v>
      </c>
      <c r="V175" s="17" t="n">
        <v>0</v>
      </c>
      <c r="W175" s="17" t="n">
        <v>23.7738</v>
      </c>
      <c r="X175" s="17" t="n">
        <v>25.7757</v>
      </c>
      <c r="Y175" s="17" t="n">
        <v>0</v>
      </c>
      <c r="Z175" s="17" t="n">
        <v>25.7757</v>
      </c>
      <c r="AA175" s="17" t="n">
        <v>21.5892</v>
      </c>
      <c r="AB175" s="17" t="n">
        <v>0</v>
      </c>
      <c r="AC175" s="17" t="n">
        <v>21.5892</v>
      </c>
      <c r="AD175" s="17" t="n">
        <v>7.947</v>
      </c>
      <c r="AE175" s="17" t="n">
        <v>0</v>
      </c>
      <c r="AF175" s="17" t="n">
        <v>7.947</v>
      </c>
      <c r="AG175" s="17" t="n">
        <v>13.9139</v>
      </c>
      <c r="AH175" s="17" t="n">
        <v>0</v>
      </c>
      <c r="AI175" s="17" t="n">
        <v>13.9139</v>
      </c>
      <c r="AJ175" s="17" t="n">
        <v>16.1725</v>
      </c>
      <c r="AK175" s="17" t="n">
        <v>0</v>
      </c>
      <c r="AL175" s="17" t="n">
        <v>16.1725</v>
      </c>
      <c r="AM175" s="17" t="n">
        <v>7.87079</v>
      </c>
      <c r="AN175" s="17" t="n">
        <v>0</v>
      </c>
      <c r="AO175" s="17" t="n">
        <v>7.87079</v>
      </c>
      <c r="AP175" s="17" t="n">
        <v>15.0563</v>
      </c>
      <c r="AQ175" s="17" t="n">
        <v>0</v>
      </c>
      <c r="AR175" s="17" t="n">
        <v>15.0563</v>
      </c>
      <c r="AS175" s="17" t="n">
        <v>23.6199</v>
      </c>
      <c r="AT175" s="17" t="n">
        <v>0</v>
      </c>
      <c r="AU175" s="17" t="n">
        <v>23.6199</v>
      </c>
      <c r="AV175" s="17" t="n">
        <v>16.0372</v>
      </c>
      <c r="AW175" s="17" t="n">
        <v>0</v>
      </c>
      <c r="AX175" s="17" t="n">
        <v>16.0372</v>
      </c>
      <c r="AY175" s="17" t="n">
        <v>7.87593</v>
      </c>
      <c r="AZ175" s="17" t="n">
        <v>0</v>
      </c>
      <c r="BA175" s="17" t="n">
        <v>7.87593</v>
      </c>
      <c r="BB175" s="17" t="n">
        <v>15.0178</v>
      </c>
      <c r="BC175" s="17" t="n">
        <v>0</v>
      </c>
      <c r="BD175" s="17" t="n">
        <v>15.0178</v>
      </c>
      <c r="BE175" s="17" t="n">
        <v>23.3397</v>
      </c>
      <c r="BF175" s="17" t="n">
        <v>0</v>
      </c>
      <c r="BG175" s="17" t="n">
        <v>23.3397</v>
      </c>
    </row>
    <row r="176" customFormat="1" s="2">
      <c r="A176" s="8">
        <f>A175+(1/24)</f>
        <v/>
      </c>
      <c r="B176" s="16" t="n">
        <v>10.02</v>
      </c>
      <c r="C176" s="16" t="n">
        <v>10.02</v>
      </c>
      <c r="D176" s="16" t="n">
        <v>10.2</v>
      </c>
      <c r="E176" s="16" t="n">
        <v>9.92</v>
      </c>
      <c r="F176" s="16" t="n">
        <v>10.12</v>
      </c>
      <c r="G176" s="16" t="n">
        <v>10.6</v>
      </c>
      <c r="H176" s="16" t="n">
        <v>22.66</v>
      </c>
      <c r="I176" s="16" t="n">
        <v>138</v>
      </c>
      <c r="J176" s="16" t="n">
        <v>812.77</v>
      </c>
      <c r="K176" s="16" t="n">
        <v>1451.16</v>
      </c>
      <c r="L176" s="17" t="n">
        <v>11.3899</v>
      </c>
      <c r="M176" s="17" t="n">
        <v>0</v>
      </c>
      <c r="N176" s="17" t="n">
        <v>11.3899</v>
      </c>
      <c r="O176" s="17" t="n">
        <v>11.5356</v>
      </c>
      <c r="P176" s="17" t="n">
        <v>0</v>
      </c>
      <c r="Q176" s="17" t="n">
        <v>11.5356</v>
      </c>
      <c r="R176" s="17" t="n">
        <v>29.4609</v>
      </c>
      <c r="S176" s="17" t="n">
        <v>0</v>
      </c>
      <c r="T176" s="17" t="n">
        <v>29.4609</v>
      </c>
      <c r="U176" s="17" t="n">
        <v>30.0631</v>
      </c>
      <c r="V176" s="17" t="n">
        <v>0</v>
      </c>
      <c r="W176" s="17" t="n">
        <v>30.0631</v>
      </c>
      <c r="X176" s="17" t="n">
        <v>32.0529</v>
      </c>
      <c r="Y176" s="17" t="n">
        <v>0</v>
      </c>
      <c r="Z176" s="17" t="n">
        <v>32.0529</v>
      </c>
      <c r="AA176" s="17" t="n">
        <v>23.265</v>
      </c>
      <c r="AB176" s="17" t="n">
        <v>0</v>
      </c>
      <c r="AC176" s="17" t="n">
        <v>23.265</v>
      </c>
      <c r="AD176" s="17" t="n">
        <v>8.17544</v>
      </c>
      <c r="AE176" s="17" t="n">
        <v>0</v>
      </c>
      <c r="AF176" s="17" t="n">
        <v>8.17544</v>
      </c>
      <c r="AG176" s="17" t="n">
        <v>14.6707</v>
      </c>
      <c r="AH176" s="17" t="n">
        <v>0</v>
      </c>
      <c r="AI176" s="17" t="n">
        <v>14.6707</v>
      </c>
      <c r="AJ176" s="17" t="n">
        <v>16.5324</v>
      </c>
      <c r="AK176" s="17" t="n">
        <v>0</v>
      </c>
      <c r="AL176" s="17" t="n">
        <v>16.5324</v>
      </c>
      <c r="AM176" s="17" t="n">
        <v>7.68631</v>
      </c>
      <c r="AN176" s="17" t="n">
        <v>0</v>
      </c>
      <c r="AO176" s="17" t="n">
        <v>7.68631</v>
      </c>
      <c r="AP176" s="17" t="n">
        <v>17.1412</v>
      </c>
      <c r="AQ176" s="17" t="n">
        <v>0</v>
      </c>
      <c r="AR176" s="17" t="n">
        <v>17.1412</v>
      </c>
      <c r="AS176" s="17" t="n">
        <v>26.1735</v>
      </c>
      <c r="AT176" s="17" t="n">
        <v>0</v>
      </c>
      <c r="AU176" s="17" t="n">
        <v>26.1735</v>
      </c>
      <c r="AV176" s="17" t="n">
        <v>16.4089</v>
      </c>
      <c r="AW176" s="17" t="n">
        <v>0</v>
      </c>
      <c r="AX176" s="17" t="n">
        <v>16.4089</v>
      </c>
      <c r="AY176" s="17" t="n">
        <v>7.67073</v>
      </c>
      <c r="AZ176" s="17" t="n">
        <v>0</v>
      </c>
      <c r="BA176" s="17" t="n">
        <v>7.67073</v>
      </c>
      <c r="BB176" s="17" t="n">
        <v>17.1081</v>
      </c>
      <c r="BC176" s="17" t="n">
        <v>0</v>
      </c>
      <c r="BD176" s="17" t="n">
        <v>17.1081</v>
      </c>
      <c r="BE176" s="17" t="n">
        <v>25.926</v>
      </c>
      <c r="BF176" s="17" t="n">
        <v>0</v>
      </c>
      <c r="BG176" s="17" t="n">
        <v>25.926</v>
      </c>
    </row>
    <row r="177" customFormat="1" s="2">
      <c r="A177" s="8">
        <f>A176+(1/24)</f>
        <v/>
      </c>
      <c r="B177" s="16" t="n">
        <v>10.01</v>
      </c>
      <c r="C177" s="16" t="n">
        <v>10.02</v>
      </c>
      <c r="D177" s="16" t="n">
        <v>10.23</v>
      </c>
      <c r="E177" s="16" t="n">
        <v>9.92</v>
      </c>
      <c r="F177" s="16" t="n">
        <v>10.13</v>
      </c>
      <c r="G177" s="16" t="n">
        <v>10.66</v>
      </c>
      <c r="H177" s="16" t="n">
        <v>23.86</v>
      </c>
      <c r="I177" s="16" t="n">
        <v>138</v>
      </c>
      <c r="J177" s="16" t="n">
        <v>760.34</v>
      </c>
      <c r="K177" s="16" t="n">
        <v>1525.66</v>
      </c>
      <c r="L177" s="17" t="n">
        <v>11.4284</v>
      </c>
      <c r="M177" s="17" t="n">
        <v>0</v>
      </c>
      <c r="N177" s="17" t="n">
        <v>11.4284</v>
      </c>
      <c r="O177" s="17" t="n">
        <v>11.6209</v>
      </c>
      <c r="P177" s="17" t="n">
        <v>0</v>
      </c>
      <c r="Q177" s="17" t="n">
        <v>11.6209</v>
      </c>
      <c r="R177" s="17" t="n">
        <v>34.6016</v>
      </c>
      <c r="S177" s="17" t="n">
        <v>0</v>
      </c>
      <c r="T177" s="17" t="n">
        <v>34.6016</v>
      </c>
      <c r="U177" s="17" t="n">
        <v>35.202</v>
      </c>
      <c r="V177" s="17" t="n">
        <v>0</v>
      </c>
      <c r="W177" s="17" t="n">
        <v>35.202</v>
      </c>
      <c r="X177" s="17" t="n">
        <v>37.18</v>
      </c>
      <c r="Y177" s="17" t="n">
        <v>0</v>
      </c>
      <c r="Z177" s="17" t="n">
        <v>37.18</v>
      </c>
      <c r="AA177" s="17" t="n">
        <v>23.8796</v>
      </c>
      <c r="AB177" s="17" t="n">
        <v>0</v>
      </c>
      <c r="AC177" s="17" t="n">
        <v>23.8796</v>
      </c>
      <c r="AD177" s="17" t="n">
        <v>8.25822</v>
      </c>
      <c r="AE177" s="17" t="n">
        <v>0</v>
      </c>
      <c r="AF177" s="17" t="n">
        <v>8.25822</v>
      </c>
      <c r="AG177" s="17" t="n">
        <v>14.7236</v>
      </c>
      <c r="AH177" s="17" t="n">
        <v>0</v>
      </c>
      <c r="AI177" s="17" t="n">
        <v>14.7236</v>
      </c>
      <c r="AJ177" s="17" t="n">
        <v>16.2549</v>
      </c>
      <c r="AK177" s="17" t="n">
        <v>0</v>
      </c>
      <c r="AL177" s="17" t="n">
        <v>16.2549</v>
      </c>
      <c r="AM177" s="17" t="n">
        <v>7.24114</v>
      </c>
      <c r="AN177" s="17" t="n">
        <v>0</v>
      </c>
      <c r="AO177" s="17" t="n">
        <v>7.24114</v>
      </c>
      <c r="AP177" s="17" t="n">
        <v>18.3964</v>
      </c>
      <c r="AQ177" s="17" t="n">
        <v>0</v>
      </c>
      <c r="AR177" s="17" t="n">
        <v>18.3964</v>
      </c>
      <c r="AS177" s="17" t="n">
        <v>27.6131</v>
      </c>
      <c r="AT177" s="17" t="n">
        <v>0</v>
      </c>
      <c r="AU177" s="17" t="n">
        <v>27.6131</v>
      </c>
      <c r="AV177" s="17" t="n">
        <v>16.1397</v>
      </c>
      <c r="AW177" s="17" t="n">
        <v>0</v>
      </c>
      <c r="AX177" s="17" t="n">
        <v>16.1397</v>
      </c>
      <c r="AY177" s="17" t="n">
        <v>7.20693</v>
      </c>
      <c r="AZ177" s="17" t="n">
        <v>0</v>
      </c>
      <c r="BA177" s="17" t="n">
        <v>7.20693</v>
      </c>
      <c r="BB177" s="17" t="n">
        <v>18.3631</v>
      </c>
      <c r="BC177" s="17" t="n">
        <v>0</v>
      </c>
      <c r="BD177" s="17" t="n">
        <v>18.3631</v>
      </c>
      <c r="BE177" s="17" t="n">
        <v>27.3948</v>
      </c>
      <c r="BF177" s="17" t="n">
        <v>0</v>
      </c>
      <c r="BG177" s="17" t="n">
        <v>27.3948</v>
      </c>
    </row>
    <row r="178" customFormat="1" s="2">
      <c r="A178" s="8">
        <f>A177+(1/24)</f>
        <v/>
      </c>
      <c r="B178" s="16" t="n">
        <v>10.01</v>
      </c>
      <c r="C178" s="16" t="n">
        <v>10.03</v>
      </c>
      <c r="D178" s="16" t="n">
        <v>10.19</v>
      </c>
      <c r="E178" s="16" t="n">
        <v>9.92</v>
      </c>
      <c r="F178" s="16" t="n">
        <v>10.11</v>
      </c>
      <c r="G178" s="16" t="n">
        <v>10.62</v>
      </c>
      <c r="H178" s="16" t="n">
        <v>24.97</v>
      </c>
      <c r="I178" s="16" t="n">
        <v>139</v>
      </c>
      <c r="J178" s="16" t="n">
        <v>778.27</v>
      </c>
      <c r="K178" s="16" t="n">
        <v>1583.93</v>
      </c>
      <c r="L178" s="17" t="n">
        <v>11.3047</v>
      </c>
      <c r="M178" s="17" t="n">
        <v>0</v>
      </c>
      <c r="N178" s="17" t="n">
        <v>11.3047</v>
      </c>
      <c r="O178" s="17" t="n">
        <v>11.5474</v>
      </c>
      <c r="P178" s="17" t="n">
        <v>0</v>
      </c>
      <c r="Q178" s="17" t="n">
        <v>11.5474</v>
      </c>
      <c r="R178" s="17" t="n">
        <v>39.1334</v>
      </c>
      <c r="S178" s="17" t="n">
        <v>0</v>
      </c>
      <c r="T178" s="17" t="n">
        <v>39.1334</v>
      </c>
      <c r="U178" s="17" t="n">
        <v>39.732</v>
      </c>
      <c r="V178" s="17" t="n">
        <v>0</v>
      </c>
      <c r="W178" s="17" t="n">
        <v>39.732</v>
      </c>
      <c r="X178" s="17" t="n">
        <v>41.6982</v>
      </c>
      <c r="Y178" s="17" t="n">
        <v>0</v>
      </c>
      <c r="Z178" s="17" t="n">
        <v>41.6982</v>
      </c>
      <c r="AA178" s="17" t="n">
        <v>24.151</v>
      </c>
      <c r="AB178" s="17" t="n">
        <v>0</v>
      </c>
      <c r="AC178" s="17" t="n">
        <v>24.151</v>
      </c>
      <c r="AD178" s="17" t="n">
        <v>8.418839999999999</v>
      </c>
      <c r="AE178" s="17" t="n">
        <v>0</v>
      </c>
      <c r="AF178" s="17" t="n">
        <v>8.418839999999999</v>
      </c>
      <c r="AG178" s="17" t="n">
        <v>14.6438</v>
      </c>
      <c r="AH178" s="17" t="n">
        <v>0</v>
      </c>
      <c r="AI178" s="17" t="n">
        <v>14.6438</v>
      </c>
      <c r="AJ178" s="17" t="n">
        <v>15.9802</v>
      </c>
      <c r="AK178" s="17" t="n">
        <v>0</v>
      </c>
      <c r="AL178" s="17" t="n">
        <v>15.9802</v>
      </c>
      <c r="AM178" s="17" t="n">
        <v>6.89059</v>
      </c>
      <c r="AN178" s="17" t="n">
        <v>0</v>
      </c>
      <c r="AO178" s="17" t="n">
        <v>6.89059</v>
      </c>
      <c r="AP178" s="17" t="n">
        <v>19.2593</v>
      </c>
      <c r="AQ178" s="17" t="n">
        <v>0</v>
      </c>
      <c r="AR178" s="17" t="n">
        <v>19.2593</v>
      </c>
      <c r="AS178" s="17" t="n">
        <v>28.6129</v>
      </c>
      <c r="AT178" s="17" t="n">
        <v>0</v>
      </c>
      <c r="AU178" s="17" t="n">
        <v>28.6129</v>
      </c>
      <c r="AV178" s="17" t="n">
        <v>15.8676</v>
      </c>
      <c r="AW178" s="17" t="n">
        <v>0</v>
      </c>
      <c r="AX178" s="17" t="n">
        <v>15.8676</v>
      </c>
      <c r="AY178" s="17" t="n">
        <v>6.84398</v>
      </c>
      <c r="AZ178" s="17" t="n">
        <v>0</v>
      </c>
      <c r="BA178" s="17" t="n">
        <v>6.84398</v>
      </c>
      <c r="BB178" s="17" t="n">
        <v>19.2235</v>
      </c>
      <c r="BC178" s="17" t="n">
        <v>0</v>
      </c>
      <c r="BD178" s="17" t="n">
        <v>19.2235</v>
      </c>
      <c r="BE178" s="17" t="n">
        <v>28.4109</v>
      </c>
      <c r="BF178" s="17" t="n">
        <v>0</v>
      </c>
      <c r="BG178" s="17" t="n">
        <v>28.4109</v>
      </c>
    </row>
    <row r="179" customFormat="1" s="2">
      <c r="A179" s="8">
        <f>A178+(1/24)</f>
        <v/>
      </c>
      <c r="B179" s="16" t="n">
        <v>10.01</v>
      </c>
      <c r="C179" s="16" t="n">
        <v>10.03</v>
      </c>
      <c r="D179" s="16" t="n">
        <v>10.2</v>
      </c>
      <c r="E179" s="16" t="n">
        <v>9.93</v>
      </c>
      <c r="F179" s="16" t="n">
        <v>10.12</v>
      </c>
      <c r="G179" s="16" t="n">
        <v>10.54</v>
      </c>
      <c r="H179" s="16" t="n">
        <v>26</v>
      </c>
      <c r="I179" s="16" t="n">
        <v>139</v>
      </c>
      <c r="J179" s="16" t="n">
        <v>770.84</v>
      </c>
      <c r="K179" s="16" t="n">
        <v>1630.3</v>
      </c>
      <c r="L179" s="17" t="n">
        <v>11.0901</v>
      </c>
      <c r="M179" s="17" t="n">
        <v>0</v>
      </c>
      <c r="N179" s="17" t="n">
        <v>11.0901</v>
      </c>
      <c r="O179" s="17" t="n">
        <v>11.3835</v>
      </c>
      <c r="P179" s="17" t="n">
        <v>0</v>
      </c>
      <c r="Q179" s="17" t="n">
        <v>11.3835</v>
      </c>
      <c r="R179" s="17" t="n">
        <v>43.1267</v>
      </c>
      <c r="S179" s="17" t="n">
        <v>0</v>
      </c>
      <c r="T179" s="17" t="n">
        <v>43.1267</v>
      </c>
      <c r="U179" s="17" t="n">
        <v>43.7235</v>
      </c>
      <c r="V179" s="17" t="n">
        <v>0</v>
      </c>
      <c r="W179" s="17" t="n">
        <v>43.7235</v>
      </c>
      <c r="X179" s="17" t="n">
        <v>45.6782</v>
      </c>
      <c r="Y179" s="17" t="n">
        <v>0</v>
      </c>
      <c r="Z179" s="17" t="n">
        <v>45.6782</v>
      </c>
      <c r="AA179" s="17" t="n">
        <v>24.1551</v>
      </c>
      <c r="AB179" s="17" t="n">
        <v>0</v>
      </c>
      <c r="AC179" s="17" t="n">
        <v>24.1551</v>
      </c>
      <c r="AD179" s="17" t="n">
        <v>8.6067</v>
      </c>
      <c r="AE179" s="17" t="n">
        <v>0</v>
      </c>
      <c r="AF179" s="17" t="n">
        <v>8.6067</v>
      </c>
      <c r="AG179" s="17" t="n">
        <v>14.4986</v>
      </c>
      <c r="AH179" s="17" t="n">
        <v>0</v>
      </c>
      <c r="AI179" s="17" t="n">
        <v>14.4986</v>
      </c>
      <c r="AJ179" s="17" t="n">
        <v>15.7267</v>
      </c>
      <c r="AK179" s="17" t="n">
        <v>0</v>
      </c>
      <c r="AL179" s="17" t="n">
        <v>15.7267</v>
      </c>
      <c r="AM179" s="17" t="n">
        <v>6.6027</v>
      </c>
      <c r="AN179" s="17" t="n">
        <v>0</v>
      </c>
      <c r="AO179" s="17" t="n">
        <v>6.6027</v>
      </c>
      <c r="AP179" s="17" t="n">
        <v>19.7924</v>
      </c>
      <c r="AQ179" s="17" t="n">
        <v>0</v>
      </c>
      <c r="AR179" s="17" t="n">
        <v>19.7924</v>
      </c>
      <c r="AS179" s="17" t="n">
        <v>29.2627</v>
      </c>
      <c r="AT179" s="17" t="n">
        <v>0</v>
      </c>
      <c r="AU179" s="17" t="n">
        <v>29.2627</v>
      </c>
      <c r="AV179" s="17" t="n">
        <v>15.6118</v>
      </c>
      <c r="AW179" s="17" t="n">
        <v>0</v>
      </c>
      <c r="AX179" s="17" t="n">
        <v>15.6118</v>
      </c>
      <c r="AY179" s="17" t="n">
        <v>6.55013</v>
      </c>
      <c r="AZ179" s="17" t="n">
        <v>0</v>
      </c>
      <c r="BA179" s="17" t="n">
        <v>6.55013</v>
      </c>
      <c r="BB179" s="17" t="n">
        <v>19.7533</v>
      </c>
      <c r="BC179" s="17" t="n">
        <v>0</v>
      </c>
      <c r="BD179" s="17" t="n">
        <v>19.7533</v>
      </c>
      <c r="BE179" s="17" t="n">
        <v>29.0644</v>
      </c>
      <c r="BF179" s="17" t="n">
        <v>0</v>
      </c>
      <c r="BG179" s="17" t="n">
        <v>29.0644</v>
      </c>
    </row>
    <row r="180" customFormat="1" s="2">
      <c r="A180" s="8">
        <f>A179+(1/24)</f>
        <v/>
      </c>
      <c r="B180" s="16" t="n">
        <v>10.03</v>
      </c>
      <c r="C180" s="16" t="n">
        <v>10.11</v>
      </c>
      <c r="D180" s="16" t="n">
        <v>10.21</v>
      </c>
      <c r="E180" s="16" t="n">
        <v>10</v>
      </c>
      <c r="F180" s="16" t="n">
        <v>10.12</v>
      </c>
      <c r="G180" s="16" t="n">
        <v>10.58</v>
      </c>
      <c r="H180" s="16" t="n">
        <v>26.97</v>
      </c>
      <c r="I180" s="16" t="n">
        <v>140</v>
      </c>
      <c r="J180" s="16" t="n">
        <v>813.8200000000001</v>
      </c>
      <c r="K180" s="16" t="n">
        <v>1670.03</v>
      </c>
      <c r="L180" s="17" t="n">
        <v>10.8578</v>
      </c>
      <c r="M180" s="17" t="n">
        <v>0</v>
      </c>
      <c r="N180" s="17" t="n">
        <v>10.8578</v>
      </c>
      <c r="O180" s="17" t="n">
        <v>11.2006</v>
      </c>
      <c r="P180" s="17" t="n">
        <v>0</v>
      </c>
      <c r="Q180" s="17" t="n">
        <v>11.2006</v>
      </c>
      <c r="R180" s="17" t="n">
        <v>46.7</v>
      </c>
      <c r="S180" s="17" t="n">
        <v>0</v>
      </c>
      <c r="T180" s="17" t="n">
        <v>46.7</v>
      </c>
      <c r="U180" s="17" t="n">
        <v>47.295</v>
      </c>
      <c r="V180" s="17" t="n">
        <v>0</v>
      </c>
      <c r="W180" s="17" t="n">
        <v>47.295</v>
      </c>
      <c r="X180" s="17" t="n">
        <v>49.2386</v>
      </c>
      <c r="Y180" s="17" t="n">
        <v>0</v>
      </c>
      <c r="Z180" s="17" t="n">
        <v>49.2386</v>
      </c>
      <c r="AA180" s="17" t="n">
        <v>24.0294</v>
      </c>
      <c r="AB180" s="17" t="n">
        <v>0</v>
      </c>
      <c r="AC180" s="17" t="n">
        <v>24.0294</v>
      </c>
      <c r="AD180" s="17" t="n">
        <v>8.816850000000001</v>
      </c>
      <c r="AE180" s="17" t="n">
        <v>0</v>
      </c>
      <c r="AF180" s="17" t="n">
        <v>8.816850000000001</v>
      </c>
      <c r="AG180" s="17" t="n">
        <v>14.3661</v>
      </c>
      <c r="AH180" s="17" t="n">
        <v>0</v>
      </c>
      <c r="AI180" s="17" t="n">
        <v>14.3661</v>
      </c>
      <c r="AJ180" s="17" t="n">
        <v>15.5466</v>
      </c>
      <c r="AK180" s="17" t="n">
        <v>0</v>
      </c>
      <c r="AL180" s="17" t="n">
        <v>15.5466</v>
      </c>
      <c r="AM180" s="17" t="n">
        <v>6.38588</v>
      </c>
      <c r="AN180" s="17" t="n">
        <v>0</v>
      </c>
      <c r="AO180" s="17" t="n">
        <v>6.38588</v>
      </c>
      <c r="AP180" s="17" t="n">
        <v>20.0984</v>
      </c>
      <c r="AQ180" s="17" t="n">
        <v>0</v>
      </c>
      <c r="AR180" s="17" t="n">
        <v>20.0984</v>
      </c>
      <c r="AS180" s="17" t="n">
        <v>29.6997</v>
      </c>
      <c r="AT180" s="17" t="n">
        <v>0</v>
      </c>
      <c r="AU180" s="17" t="n">
        <v>29.6997</v>
      </c>
      <c r="AV180" s="17" t="n">
        <v>15.4265</v>
      </c>
      <c r="AW180" s="17" t="n">
        <v>0</v>
      </c>
      <c r="AX180" s="17" t="n">
        <v>15.4265</v>
      </c>
      <c r="AY180" s="17" t="n">
        <v>6.33363</v>
      </c>
      <c r="AZ180" s="17" t="n">
        <v>0</v>
      </c>
      <c r="BA180" s="17" t="n">
        <v>6.33363</v>
      </c>
      <c r="BB180" s="17" t="n">
        <v>20.0566</v>
      </c>
      <c r="BC180" s="17" t="n">
        <v>0</v>
      </c>
      <c r="BD180" s="17" t="n">
        <v>20.0566</v>
      </c>
      <c r="BE180" s="17" t="n">
        <v>29.4965</v>
      </c>
      <c r="BF180" s="17" t="n">
        <v>0</v>
      </c>
      <c r="BG180" s="17" t="n">
        <v>29.4965</v>
      </c>
    </row>
    <row r="181" customFormat="1" s="2">
      <c r="A181" s="8">
        <f>A180+(1/24)</f>
        <v/>
      </c>
      <c r="B181" s="16" t="n">
        <v>10.02</v>
      </c>
      <c r="C181" s="16" t="n">
        <v>10.15</v>
      </c>
      <c r="D181" s="16" t="n">
        <v>10.2</v>
      </c>
      <c r="E181" s="16" t="n">
        <v>10.03</v>
      </c>
      <c r="F181" s="16" t="n">
        <v>10.13</v>
      </c>
      <c r="G181" s="16" t="n">
        <v>10.55</v>
      </c>
      <c r="H181" s="16" t="n">
        <v>27.87</v>
      </c>
      <c r="I181" s="16" t="n">
        <v>140</v>
      </c>
      <c r="J181" s="16" t="n">
        <v>783.42</v>
      </c>
      <c r="K181" s="16" t="n">
        <v>1699.9</v>
      </c>
      <c r="L181" s="17" t="n">
        <v>10.5849</v>
      </c>
      <c r="M181" s="17" t="n">
        <v>0</v>
      </c>
      <c r="N181" s="17" t="n">
        <v>10.5849</v>
      </c>
      <c r="O181" s="17" t="n">
        <v>10.9746</v>
      </c>
      <c r="P181" s="17" t="n">
        <v>0</v>
      </c>
      <c r="Q181" s="17" t="n">
        <v>10.9746</v>
      </c>
      <c r="R181" s="17" t="n">
        <v>49.8167</v>
      </c>
      <c r="S181" s="17" t="n">
        <v>0</v>
      </c>
      <c r="T181" s="17" t="n">
        <v>49.8167</v>
      </c>
      <c r="U181" s="17" t="n">
        <v>50.4099</v>
      </c>
      <c r="V181" s="17" t="n">
        <v>0</v>
      </c>
      <c r="W181" s="17" t="n">
        <v>50.4099</v>
      </c>
      <c r="X181" s="17" t="n">
        <v>52.3428</v>
      </c>
      <c r="Y181" s="17" t="n">
        <v>0</v>
      </c>
      <c r="Z181" s="17" t="n">
        <v>52.3428</v>
      </c>
      <c r="AA181" s="17" t="n">
        <v>23.738</v>
      </c>
      <c r="AB181" s="17" t="n">
        <v>0</v>
      </c>
      <c r="AC181" s="17" t="n">
        <v>23.738</v>
      </c>
      <c r="AD181" s="17" t="n">
        <v>9.007949999999999</v>
      </c>
      <c r="AE181" s="17" t="n">
        <v>0</v>
      </c>
      <c r="AF181" s="17" t="n">
        <v>9.007949999999999</v>
      </c>
      <c r="AG181" s="17" t="n">
        <v>14.1965</v>
      </c>
      <c r="AH181" s="17" t="n">
        <v>0</v>
      </c>
      <c r="AI181" s="17" t="n">
        <v>14.1965</v>
      </c>
      <c r="AJ181" s="17" t="n">
        <v>15.3544</v>
      </c>
      <c r="AK181" s="17" t="n">
        <v>0</v>
      </c>
      <c r="AL181" s="17" t="n">
        <v>15.3544</v>
      </c>
      <c r="AM181" s="17" t="n">
        <v>6.17614</v>
      </c>
      <c r="AN181" s="17" t="n">
        <v>0</v>
      </c>
      <c r="AO181" s="17" t="n">
        <v>6.17614</v>
      </c>
      <c r="AP181" s="17" t="n">
        <v>20.1694</v>
      </c>
      <c r="AQ181" s="17" t="n">
        <v>0</v>
      </c>
      <c r="AR181" s="17" t="n">
        <v>20.1694</v>
      </c>
      <c r="AS181" s="17" t="n">
        <v>29.895</v>
      </c>
      <c r="AT181" s="17" t="n">
        <v>0</v>
      </c>
      <c r="AU181" s="17" t="n">
        <v>29.895</v>
      </c>
      <c r="AV181" s="17" t="n">
        <v>15.2284</v>
      </c>
      <c r="AW181" s="17" t="n">
        <v>0</v>
      </c>
      <c r="AX181" s="17" t="n">
        <v>15.2284</v>
      </c>
      <c r="AY181" s="17" t="n">
        <v>6.1241</v>
      </c>
      <c r="AZ181" s="17" t="n">
        <v>0</v>
      </c>
      <c r="BA181" s="17" t="n">
        <v>6.1241</v>
      </c>
      <c r="BB181" s="17" t="n">
        <v>20.1258</v>
      </c>
      <c r="BC181" s="17" t="n">
        <v>0</v>
      </c>
      <c r="BD181" s="17" t="n">
        <v>20.1258</v>
      </c>
      <c r="BE181" s="17" t="n">
        <v>29.6835</v>
      </c>
      <c r="BF181" s="17" t="n">
        <v>0</v>
      </c>
      <c r="BG181" s="17" t="n">
        <v>29.6835</v>
      </c>
    </row>
    <row r="182" customFormat="1" s="2">
      <c r="A182" s="8">
        <f>A181+(1/24)</f>
        <v/>
      </c>
      <c r="B182" s="16" t="n">
        <v>10.03</v>
      </c>
      <c r="C182" s="16" t="n">
        <v>10.15</v>
      </c>
      <c r="D182" s="16" t="n">
        <v>10.25</v>
      </c>
      <c r="E182" s="16" t="n">
        <v>10.03</v>
      </c>
      <c r="F182" s="16" t="n">
        <v>10.14</v>
      </c>
      <c r="G182" s="16" t="n">
        <v>10.46</v>
      </c>
      <c r="H182" s="16" t="n">
        <v>28.72</v>
      </c>
      <c r="I182" s="16" t="n">
        <v>140</v>
      </c>
      <c r="J182" s="16" t="n">
        <v>834.66</v>
      </c>
      <c r="K182" s="16" t="n">
        <v>1726.84</v>
      </c>
      <c r="L182" s="17" t="n">
        <v>10.3302</v>
      </c>
      <c r="M182" s="17" t="n">
        <v>0</v>
      </c>
      <c r="N182" s="17" t="n">
        <v>10.3302</v>
      </c>
      <c r="O182" s="17" t="n">
        <v>10.7627</v>
      </c>
      <c r="P182" s="17" t="n">
        <v>0</v>
      </c>
      <c r="Q182" s="17" t="n">
        <v>10.7627</v>
      </c>
      <c r="R182" s="17" t="n">
        <v>52.5925</v>
      </c>
      <c r="S182" s="17" t="n">
        <v>0</v>
      </c>
      <c r="T182" s="17" t="n">
        <v>52.5925</v>
      </c>
      <c r="U182" s="17" t="n">
        <v>53.1839</v>
      </c>
      <c r="V182" s="17" t="n">
        <v>0</v>
      </c>
      <c r="W182" s="17" t="n">
        <v>53.1839</v>
      </c>
      <c r="X182" s="17" t="n">
        <v>55.1066</v>
      </c>
      <c r="Y182" s="17" t="n">
        <v>0</v>
      </c>
      <c r="Z182" s="17" t="n">
        <v>55.1066</v>
      </c>
      <c r="AA182" s="17" t="n">
        <v>23.4138</v>
      </c>
      <c r="AB182" s="17" t="n">
        <v>0</v>
      </c>
      <c r="AC182" s="17" t="n">
        <v>23.4138</v>
      </c>
      <c r="AD182" s="17" t="n">
        <v>9.20261</v>
      </c>
      <c r="AE182" s="17" t="n">
        <v>0</v>
      </c>
      <c r="AF182" s="17" t="n">
        <v>9.20261</v>
      </c>
      <c r="AG182" s="17" t="n">
        <v>14.0592</v>
      </c>
      <c r="AH182" s="17" t="n">
        <v>0</v>
      </c>
      <c r="AI182" s="17" t="n">
        <v>14.0592</v>
      </c>
      <c r="AJ182" s="17" t="n">
        <v>15.2196</v>
      </c>
      <c r="AK182" s="17" t="n">
        <v>0</v>
      </c>
      <c r="AL182" s="17" t="n">
        <v>15.2196</v>
      </c>
      <c r="AM182" s="17" t="n">
        <v>6.01218</v>
      </c>
      <c r="AN182" s="17" t="n">
        <v>0</v>
      </c>
      <c r="AO182" s="17" t="n">
        <v>6.01218</v>
      </c>
      <c r="AP182" s="17" t="n">
        <v>20.1035</v>
      </c>
      <c r="AQ182" s="17" t="n">
        <v>0</v>
      </c>
      <c r="AR182" s="17" t="n">
        <v>20.1035</v>
      </c>
      <c r="AS182" s="17" t="n">
        <v>29.9758</v>
      </c>
      <c r="AT182" s="17" t="n">
        <v>0</v>
      </c>
      <c r="AU182" s="17" t="n">
        <v>29.9758</v>
      </c>
      <c r="AV182" s="17" t="n">
        <v>15.0879</v>
      </c>
      <c r="AW182" s="17" t="n">
        <v>0</v>
      </c>
      <c r="AX182" s="17" t="n">
        <v>15.0879</v>
      </c>
      <c r="AY182" s="17" t="n">
        <v>5.96183</v>
      </c>
      <c r="AZ182" s="17" t="n">
        <v>0</v>
      </c>
      <c r="BA182" s="17" t="n">
        <v>5.96183</v>
      </c>
      <c r="BB182" s="17" t="n">
        <v>20.0586</v>
      </c>
      <c r="BC182" s="17" t="n">
        <v>0</v>
      </c>
      <c r="BD182" s="17" t="n">
        <v>20.0586</v>
      </c>
      <c r="BE182" s="17" t="n">
        <v>29.7557</v>
      </c>
      <c r="BF182" s="17" t="n">
        <v>0</v>
      </c>
      <c r="BG182" s="17" t="n">
        <v>29.7557</v>
      </c>
    </row>
    <row r="183" customFormat="1" s="2">
      <c r="A183" s="8">
        <f>A182+(1/24)</f>
        <v/>
      </c>
      <c r="B183" s="16" t="n">
        <v>10.03</v>
      </c>
      <c r="C183" s="16" t="n">
        <v>10.12</v>
      </c>
      <c r="D183" s="16" t="n">
        <v>10.23</v>
      </c>
      <c r="E183" s="16" t="n">
        <v>10</v>
      </c>
      <c r="F183" s="16" t="n">
        <v>10.14</v>
      </c>
      <c r="G183" s="16" t="n">
        <v>10.39</v>
      </c>
      <c r="H183" s="16" t="n">
        <v>29.52</v>
      </c>
      <c r="I183" s="16" t="n">
        <v>140</v>
      </c>
      <c r="J183" s="16" t="n">
        <v>793.28</v>
      </c>
      <c r="K183" s="16" t="n">
        <v>1748.99</v>
      </c>
      <c r="L183" s="17" t="n">
        <v>10.0846</v>
      </c>
      <c r="M183" s="17" t="n">
        <v>0</v>
      </c>
      <c r="N183" s="17" t="n">
        <v>10.0846</v>
      </c>
      <c r="O183" s="17" t="n">
        <v>10.5556</v>
      </c>
      <c r="P183" s="17" t="n">
        <v>0</v>
      </c>
      <c r="Q183" s="17" t="n">
        <v>10.5556</v>
      </c>
      <c r="R183" s="17" t="n">
        <v>55.0386</v>
      </c>
      <c r="S183" s="17" t="n">
        <v>0</v>
      </c>
      <c r="T183" s="17" t="n">
        <v>55.0386</v>
      </c>
      <c r="U183" s="17" t="n">
        <v>55.6282</v>
      </c>
      <c r="V183" s="17" t="n">
        <v>0</v>
      </c>
      <c r="W183" s="17" t="n">
        <v>55.6282</v>
      </c>
      <c r="X183" s="17" t="n">
        <v>57.5413</v>
      </c>
      <c r="Y183" s="17" t="n">
        <v>0</v>
      </c>
      <c r="Z183" s="17" t="n">
        <v>57.5413</v>
      </c>
      <c r="AA183" s="17" t="n">
        <v>23.0473</v>
      </c>
      <c r="AB183" s="17" t="n">
        <v>0</v>
      </c>
      <c r="AC183" s="17" t="n">
        <v>23.0473</v>
      </c>
      <c r="AD183" s="17" t="n">
        <v>9.391540000000001</v>
      </c>
      <c r="AE183" s="17" t="n">
        <v>0</v>
      </c>
      <c r="AF183" s="17" t="n">
        <v>9.391540000000001</v>
      </c>
      <c r="AG183" s="17" t="n">
        <v>13.9329</v>
      </c>
      <c r="AH183" s="17" t="n">
        <v>0</v>
      </c>
      <c r="AI183" s="17" t="n">
        <v>13.9329</v>
      </c>
      <c r="AJ183" s="17" t="n">
        <v>15.1059</v>
      </c>
      <c r="AK183" s="17" t="n">
        <v>0</v>
      </c>
      <c r="AL183" s="17" t="n">
        <v>15.1059</v>
      </c>
      <c r="AM183" s="17" t="n">
        <v>5.86701</v>
      </c>
      <c r="AN183" s="17" t="n">
        <v>0</v>
      </c>
      <c r="AO183" s="17" t="n">
        <v>5.86701</v>
      </c>
      <c r="AP183" s="17" t="n">
        <v>19.9147</v>
      </c>
      <c r="AQ183" s="17" t="n">
        <v>0</v>
      </c>
      <c r="AR183" s="17" t="n">
        <v>19.9147</v>
      </c>
      <c r="AS183" s="17" t="n">
        <v>29.9462</v>
      </c>
      <c r="AT183" s="17" t="n">
        <v>0</v>
      </c>
      <c r="AU183" s="17" t="n">
        <v>29.9462</v>
      </c>
      <c r="AV183" s="17" t="n">
        <v>14.9691</v>
      </c>
      <c r="AW183" s="17" t="n">
        <v>0</v>
      </c>
      <c r="AX183" s="17" t="n">
        <v>14.9691</v>
      </c>
      <c r="AY183" s="17" t="n">
        <v>5.822</v>
      </c>
      <c r="AZ183" s="17" t="n">
        <v>0</v>
      </c>
      <c r="BA183" s="17" t="n">
        <v>5.822</v>
      </c>
      <c r="BB183" s="17" t="n">
        <v>19.8692</v>
      </c>
      <c r="BC183" s="17" t="n">
        <v>0</v>
      </c>
      <c r="BD183" s="17" t="n">
        <v>19.8692</v>
      </c>
      <c r="BE183" s="17" t="n">
        <v>29.7183</v>
      </c>
      <c r="BF183" s="17" t="n">
        <v>0</v>
      </c>
      <c r="BG183" s="17" t="n">
        <v>29.7183</v>
      </c>
    </row>
    <row r="184" customFormat="1" s="2">
      <c r="A184" s="8">
        <f>A183+(1/24)</f>
        <v/>
      </c>
      <c r="B184" s="16" t="n">
        <v>10.04</v>
      </c>
      <c r="C184" s="16" t="n">
        <v>10.11</v>
      </c>
      <c r="D184" s="16" t="n">
        <v>10.23</v>
      </c>
      <c r="E184" s="16" t="n">
        <v>10</v>
      </c>
      <c r="F184" s="16" t="n">
        <v>10.14</v>
      </c>
      <c r="G184" s="16" t="n">
        <v>10.49</v>
      </c>
      <c r="H184" s="16" t="n">
        <v>30.27</v>
      </c>
      <c r="I184" s="16" t="n">
        <v>140</v>
      </c>
      <c r="J184" s="16" t="n">
        <v>806.8200000000001</v>
      </c>
      <c r="K184" s="16" t="n">
        <v>1765.72</v>
      </c>
      <c r="L184" s="17" t="n">
        <v>9.84224</v>
      </c>
      <c r="M184" s="17" t="n">
        <v>0</v>
      </c>
      <c r="N184" s="17" t="n">
        <v>9.84224</v>
      </c>
      <c r="O184" s="17" t="n">
        <v>10.3473</v>
      </c>
      <c r="P184" s="17" t="n">
        <v>0</v>
      </c>
      <c r="Q184" s="17" t="n">
        <v>10.3473</v>
      </c>
      <c r="R184" s="17" t="n">
        <v>57.1655</v>
      </c>
      <c r="S184" s="17" t="n">
        <v>0</v>
      </c>
      <c r="T184" s="17" t="n">
        <v>57.1655</v>
      </c>
      <c r="U184" s="17" t="n">
        <v>57.7534</v>
      </c>
      <c r="V184" s="17" t="n">
        <v>0</v>
      </c>
      <c r="W184" s="17" t="n">
        <v>57.7534</v>
      </c>
      <c r="X184" s="17" t="n">
        <v>59.6576</v>
      </c>
      <c r="Y184" s="17" t="n">
        <v>0</v>
      </c>
      <c r="Z184" s="17" t="n">
        <v>59.6576</v>
      </c>
      <c r="AA184" s="17" t="n">
        <v>22.6454</v>
      </c>
      <c r="AB184" s="17" t="n">
        <v>0</v>
      </c>
      <c r="AC184" s="17" t="n">
        <v>22.6454</v>
      </c>
      <c r="AD184" s="17" t="n">
        <v>9.57009</v>
      </c>
      <c r="AE184" s="17" t="n">
        <v>0</v>
      </c>
      <c r="AF184" s="17" t="n">
        <v>9.57009</v>
      </c>
      <c r="AG184" s="17" t="n">
        <v>13.8042</v>
      </c>
      <c r="AH184" s="17" t="n">
        <v>0</v>
      </c>
      <c r="AI184" s="17" t="n">
        <v>13.8042</v>
      </c>
      <c r="AJ184" s="17" t="n">
        <v>14.9932</v>
      </c>
      <c r="AK184" s="17" t="n">
        <v>0</v>
      </c>
      <c r="AL184" s="17" t="n">
        <v>14.9932</v>
      </c>
      <c r="AM184" s="17" t="n">
        <v>5.72827</v>
      </c>
      <c r="AN184" s="17" t="n">
        <v>0</v>
      </c>
      <c r="AO184" s="17" t="n">
        <v>5.72827</v>
      </c>
      <c r="AP184" s="17" t="n">
        <v>19.6185</v>
      </c>
      <c r="AQ184" s="17" t="n">
        <v>0</v>
      </c>
      <c r="AR184" s="17" t="n">
        <v>19.6185</v>
      </c>
      <c r="AS184" s="17" t="n">
        <v>29.815</v>
      </c>
      <c r="AT184" s="17" t="n">
        <v>0</v>
      </c>
      <c r="AU184" s="17" t="n">
        <v>29.815</v>
      </c>
      <c r="AV184" s="17" t="n">
        <v>14.8532</v>
      </c>
      <c r="AW184" s="17" t="n">
        <v>0</v>
      </c>
      <c r="AX184" s="17" t="n">
        <v>14.8532</v>
      </c>
      <c r="AY184" s="17" t="n">
        <v>5.68952</v>
      </c>
      <c r="AZ184" s="17" t="n">
        <v>0</v>
      </c>
      <c r="BA184" s="17" t="n">
        <v>5.68952</v>
      </c>
      <c r="BB184" s="17" t="n">
        <v>19.5737</v>
      </c>
      <c r="BC184" s="17" t="n">
        <v>0</v>
      </c>
      <c r="BD184" s="17" t="n">
        <v>19.5737</v>
      </c>
      <c r="BE184" s="17" t="n">
        <v>29.5821</v>
      </c>
      <c r="BF184" s="17" t="n">
        <v>0</v>
      </c>
      <c r="BG184" s="17" t="n">
        <v>29.5821</v>
      </c>
    </row>
    <row r="185" customFormat="1" s="2">
      <c r="A185" s="8">
        <f>A184+(1/24)</f>
        <v/>
      </c>
      <c r="B185" s="16" t="n">
        <v>10.04</v>
      </c>
      <c r="C185" s="16" t="n">
        <v>10.11</v>
      </c>
      <c r="D185" s="16" t="n">
        <v>10.26</v>
      </c>
      <c r="E185" s="16" t="n">
        <v>10</v>
      </c>
      <c r="F185" s="16" t="n">
        <v>10.14</v>
      </c>
      <c r="G185" s="16" t="n">
        <v>10.6</v>
      </c>
      <c r="H185" s="16" t="n">
        <v>30.97</v>
      </c>
      <c r="I185" s="16" t="n">
        <v>141</v>
      </c>
      <c r="J185" s="16" t="n">
        <v>828.6</v>
      </c>
      <c r="K185" s="16" t="n">
        <v>1775.76</v>
      </c>
      <c r="L185" s="17" t="n">
        <v>9.59895</v>
      </c>
      <c r="M185" s="17" t="n">
        <v>0</v>
      </c>
      <c r="N185" s="17" t="n">
        <v>9.59895</v>
      </c>
      <c r="O185" s="17" t="n">
        <v>10.1339</v>
      </c>
      <c r="P185" s="17" t="n">
        <v>0</v>
      </c>
      <c r="Q185" s="17" t="n">
        <v>10.1339</v>
      </c>
      <c r="R185" s="17" t="n">
        <v>58.9836</v>
      </c>
      <c r="S185" s="17" t="n">
        <v>0</v>
      </c>
      <c r="T185" s="17" t="n">
        <v>58.9836</v>
      </c>
      <c r="U185" s="17" t="n">
        <v>59.5698</v>
      </c>
      <c r="V185" s="17" t="n">
        <v>0</v>
      </c>
      <c r="W185" s="17" t="n">
        <v>59.5698</v>
      </c>
      <c r="X185" s="17" t="n">
        <v>61.4659</v>
      </c>
      <c r="Y185" s="17" t="n">
        <v>0</v>
      </c>
      <c r="Z185" s="17" t="n">
        <v>61.4659</v>
      </c>
      <c r="AA185" s="17" t="n">
        <v>22.2101</v>
      </c>
      <c r="AB185" s="17" t="n">
        <v>0</v>
      </c>
      <c r="AC185" s="17" t="n">
        <v>22.2101</v>
      </c>
      <c r="AD185" s="17" t="n">
        <v>9.72688</v>
      </c>
      <c r="AE185" s="17" t="n">
        <v>0</v>
      </c>
      <c r="AF185" s="17" t="n">
        <v>9.72688</v>
      </c>
      <c r="AG185" s="17" t="n">
        <v>13.6652</v>
      </c>
      <c r="AH185" s="17" t="n">
        <v>0</v>
      </c>
      <c r="AI185" s="17" t="n">
        <v>13.6652</v>
      </c>
      <c r="AJ185" s="17" t="n">
        <v>14.8707</v>
      </c>
      <c r="AK185" s="17" t="n">
        <v>0</v>
      </c>
      <c r="AL185" s="17" t="n">
        <v>14.8707</v>
      </c>
      <c r="AM185" s="17" t="n">
        <v>5.58983</v>
      </c>
      <c r="AN185" s="17" t="n">
        <v>0</v>
      </c>
      <c r="AO185" s="17" t="n">
        <v>5.58983</v>
      </c>
      <c r="AP185" s="17" t="n">
        <v>19.2291</v>
      </c>
      <c r="AQ185" s="17" t="n">
        <v>0</v>
      </c>
      <c r="AR185" s="17" t="n">
        <v>19.2291</v>
      </c>
      <c r="AS185" s="17" t="n">
        <v>29.5917</v>
      </c>
      <c r="AT185" s="17" t="n">
        <v>0</v>
      </c>
      <c r="AU185" s="17" t="n">
        <v>29.5917</v>
      </c>
      <c r="AV185" s="17" t="n">
        <v>14.7295</v>
      </c>
      <c r="AW185" s="17" t="n">
        <v>0</v>
      </c>
      <c r="AX185" s="17" t="n">
        <v>14.7295</v>
      </c>
      <c r="AY185" s="17" t="n">
        <v>5.55126</v>
      </c>
      <c r="AZ185" s="17" t="n">
        <v>0</v>
      </c>
      <c r="BA185" s="17" t="n">
        <v>5.55126</v>
      </c>
      <c r="BB185" s="17" t="n">
        <v>19.1855</v>
      </c>
      <c r="BC185" s="17" t="n">
        <v>0</v>
      </c>
      <c r="BD185" s="17" t="n">
        <v>19.1855</v>
      </c>
      <c r="BE185" s="17" t="n">
        <v>29.358</v>
      </c>
      <c r="BF185" s="17" t="n">
        <v>0</v>
      </c>
      <c r="BG185" s="17" t="n">
        <v>29.358</v>
      </c>
    </row>
    <row r="186" customFormat="1" s="2">
      <c r="A186" s="8">
        <f>A185+(1/24)</f>
        <v/>
      </c>
      <c r="B186" s="16" t="n">
        <v>10.05</v>
      </c>
      <c r="C186" s="16" t="n">
        <v>10.11</v>
      </c>
      <c r="D186" s="16" t="n">
        <v>10.29</v>
      </c>
      <c r="E186" s="16" t="n">
        <v>10.01</v>
      </c>
      <c r="F186" s="16" t="n">
        <v>10.14</v>
      </c>
      <c r="G186" s="16" t="n">
        <v>10.61</v>
      </c>
      <c r="H186" s="16" t="n">
        <v>31.66</v>
      </c>
      <c r="I186" s="16" t="n">
        <v>140</v>
      </c>
      <c r="J186" s="16" t="n">
        <v>786.7</v>
      </c>
      <c r="K186" s="16" t="n">
        <v>1796.32</v>
      </c>
      <c r="L186" s="17" t="n">
        <v>9.45064</v>
      </c>
      <c r="M186" s="17" t="n">
        <v>0</v>
      </c>
      <c r="N186" s="17" t="n">
        <v>9.45064</v>
      </c>
      <c r="O186" s="17" t="n">
        <v>10.0114</v>
      </c>
      <c r="P186" s="17" t="n">
        <v>0</v>
      </c>
      <c r="Q186" s="17" t="n">
        <v>10.0114</v>
      </c>
      <c r="R186" s="17" t="n">
        <v>60.7043</v>
      </c>
      <c r="S186" s="17" t="n">
        <v>0</v>
      </c>
      <c r="T186" s="17" t="n">
        <v>60.7043</v>
      </c>
      <c r="U186" s="17" t="n">
        <v>61.2888</v>
      </c>
      <c r="V186" s="17" t="n">
        <v>0</v>
      </c>
      <c r="W186" s="17" t="n">
        <v>61.2888</v>
      </c>
      <c r="X186" s="17" t="n">
        <v>63.1778</v>
      </c>
      <c r="Y186" s="17" t="n">
        <v>0</v>
      </c>
      <c r="Z186" s="17" t="n">
        <v>63.1778</v>
      </c>
      <c r="AA186" s="17" t="n">
        <v>21.9361</v>
      </c>
      <c r="AB186" s="17" t="n">
        <v>0</v>
      </c>
      <c r="AC186" s="17" t="n">
        <v>21.9361</v>
      </c>
      <c r="AD186" s="17" t="n">
        <v>9.92867</v>
      </c>
      <c r="AE186" s="17" t="n">
        <v>0</v>
      </c>
      <c r="AF186" s="17" t="n">
        <v>9.92867</v>
      </c>
      <c r="AG186" s="17" t="n">
        <v>13.6468</v>
      </c>
      <c r="AH186" s="17" t="n">
        <v>0</v>
      </c>
      <c r="AI186" s="17" t="n">
        <v>13.6468</v>
      </c>
      <c r="AJ186" s="17" t="n">
        <v>14.8906</v>
      </c>
      <c r="AK186" s="17" t="n">
        <v>0</v>
      </c>
      <c r="AL186" s="17" t="n">
        <v>14.8906</v>
      </c>
      <c r="AM186" s="17" t="n">
        <v>5.54198</v>
      </c>
      <c r="AN186" s="17" t="n">
        <v>0</v>
      </c>
      <c r="AO186" s="17" t="n">
        <v>5.54198</v>
      </c>
      <c r="AP186" s="17" t="n">
        <v>18.8893</v>
      </c>
      <c r="AQ186" s="17" t="n">
        <v>0</v>
      </c>
      <c r="AR186" s="17" t="n">
        <v>18.8893</v>
      </c>
      <c r="AS186" s="17" t="n">
        <v>29.4734</v>
      </c>
      <c r="AT186" s="17" t="n">
        <v>0</v>
      </c>
      <c r="AU186" s="17" t="n">
        <v>29.4734</v>
      </c>
      <c r="AV186" s="17" t="n">
        <v>14.7492</v>
      </c>
      <c r="AW186" s="17" t="n">
        <v>0</v>
      </c>
      <c r="AX186" s="17" t="n">
        <v>14.7492</v>
      </c>
      <c r="AY186" s="17" t="n">
        <v>5.49821</v>
      </c>
      <c r="AZ186" s="17" t="n">
        <v>0</v>
      </c>
      <c r="BA186" s="17" t="n">
        <v>5.49821</v>
      </c>
      <c r="BB186" s="17" t="n">
        <v>18.8459</v>
      </c>
      <c r="BC186" s="17" t="n">
        <v>0</v>
      </c>
      <c r="BD186" s="17" t="n">
        <v>18.8459</v>
      </c>
      <c r="BE186" s="17" t="n">
        <v>29.2415</v>
      </c>
      <c r="BF186" s="17" t="n">
        <v>0</v>
      </c>
      <c r="BG186" s="17" t="n">
        <v>29.2415</v>
      </c>
    </row>
    <row r="187" customFormat="1" s="2">
      <c r="A187" s="8">
        <f>A186+(1/24)</f>
        <v/>
      </c>
      <c r="B187" s="16" t="n">
        <v>10.06</v>
      </c>
      <c r="C187" s="16" t="n">
        <v>10.12</v>
      </c>
      <c r="D187" s="16" t="n">
        <v>10.35</v>
      </c>
      <c r="E187" s="16" t="n">
        <v>10.03</v>
      </c>
      <c r="F187" s="16" t="n">
        <v>10.15</v>
      </c>
      <c r="G187" s="16" t="n">
        <v>10.67</v>
      </c>
      <c r="H187" s="16" t="n">
        <v>32.29</v>
      </c>
      <c r="I187" s="16" t="n">
        <v>141</v>
      </c>
      <c r="J187" s="16" t="n">
        <v>804.65</v>
      </c>
      <c r="K187" s="16" t="n">
        <v>1800.84</v>
      </c>
      <c r="L187" s="17" t="n">
        <v>9.24291</v>
      </c>
      <c r="M187" s="17" t="n">
        <v>0</v>
      </c>
      <c r="N187" s="17" t="n">
        <v>9.24291</v>
      </c>
      <c r="O187" s="17" t="n">
        <v>9.82593</v>
      </c>
      <c r="P187" s="17" t="n">
        <v>0</v>
      </c>
      <c r="Q187" s="17" t="n">
        <v>9.82593</v>
      </c>
      <c r="R187" s="17" t="n">
        <v>62.0789</v>
      </c>
      <c r="S187" s="17" t="n">
        <v>0</v>
      </c>
      <c r="T187" s="17" t="n">
        <v>62.0789</v>
      </c>
      <c r="U187" s="17" t="n">
        <v>62.6617</v>
      </c>
      <c r="V187" s="17" t="n">
        <v>0</v>
      </c>
      <c r="W187" s="17" t="n">
        <v>62.6617</v>
      </c>
      <c r="X187" s="17" t="n">
        <v>64.5446</v>
      </c>
      <c r="Y187" s="17" t="n">
        <v>0</v>
      </c>
      <c r="Z187" s="17" t="n">
        <v>64.5446</v>
      </c>
      <c r="AA187" s="17" t="n">
        <v>21.5192</v>
      </c>
      <c r="AB187" s="17" t="n">
        <v>0</v>
      </c>
      <c r="AC187" s="17" t="n">
        <v>21.5192</v>
      </c>
      <c r="AD187" s="17" t="n">
        <v>10.0571</v>
      </c>
      <c r="AE187" s="17" t="n">
        <v>0</v>
      </c>
      <c r="AF187" s="17" t="n">
        <v>10.0571</v>
      </c>
      <c r="AG187" s="17" t="n">
        <v>13.5314</v>
      </c>
      <c r="AH187" s="17" t="n">
        <v>0</v>
      </c>
      <c r="AI187" s="17" t="n">
        <v>13.5314</v>
      </c>
      <c r="AJ187" s="17" t="n">
        <v>14.7897</v>
      </c>
      <c r="AK187" s="17" t="n">
        <v>0</v>
      </c>
      <c r="AL187" s="17" t="n">
        <v>14.7897</v>
      </c>
      <c r="AM187" s="17" t="n">
        <v>5.41997</v>
      </c>
      <c r="AN187" s="17" t="n">
        <v>0</v>
      </c>
      <c r="AO187" s="17" t="n">
        <v>5.41997</v>
      </c>
      <c r="AP187" s="17" t="n">
        <v>18.4194</v>
      </c>
      <c r="AQ187" s="17" t="n">
        <v>0</v>
      </c>
      <c r="AR187" s="17" t="n">
        <v>18.4194</v>
      </c>
      <c r="AS187" s="17" t="n">
        <v>29.1872</v>
      </c>
      <c r="AT187" s="17" t="n">
        <v>0</v>
      </c>
      <c r="AU187" s="17" t="n">
        <v>29.1872</v>
      </c>
      <c r="AV187" s="17" t="n">
        <v>14.6473</v>
      </c>
      <c r="AW187" s="17" t="n">
        <v>0</v>
      </c>
      <c r="AX187" s="17" t="n">
        <v>14.6473</v>
      </c>
      <c r="AY187" s="17" t="n">
        <v>5.37125</v>
      </c>
      <c r="AZ187" s="17" t="n">
        <v>0</v>
      </c>
      <c r="BA187" s="17" t="n">
        <v>5.37125</v>
      </c>
      <c r="BB187" s="17" t="n">
        <v>18.3751</v>
      </c>
      <c r="BC187" s="17" t="n">
        <v>0</v>
      </c>
      <c r="BD187" s="17" t="n">
        <v>18.3751</v>
      </c>
      <c r="BE187" s="17" t="n">
        <v>28.9565</v>
      </c>
      <c r="BF187" s="17" t="n">
        <v>0</v>
      </c>
      <c r="BG187" s="17" t="n">
        <v>28.9565</v>
      </c>
    </row>
    <row r="188" customFormat="1" s="2">
      <c r="A188" s="8">
        <f>A187+(1/24)</f>
        <v/>
      </c>
      <c r="B188" s="16" t="n">
        <v>10.06</v>
      </c>
      <c r="C188" s="16" t="n">
        <v>10.12</v>
      </c>
      <c r="D188" s="16" t="n">
        <v>10.27</v>
      </c>
      <c r="E188" s="16" t="n">
        <v>10.03</v>
      </c>
      <c r="F188" s="16" t="n">
        <v>10.16</v>
      </c>
      <c r="G188" s="16" t="n">
        <v>10.69</v>
      </c>
      <c r="H188" s="16" t="n">
        <v>32.87</v>
      </c>
      <c r="I188" s="16" t="n">
        <v>141</v>
      </c>
      <c r="J188" s="16" t="n">
        <v>828.42</v>
      </c>
      <c r="K188" s="16" t="n">
        <v>1799.61</v>
      </c>
      <c r="L188" s="17" t="n">
        <v>9.015890000000001</v>
      </c>
      <c r="M188" s="17" t="n">
        <v>0</v>
      </c>
      <c r="N188" s="17" t="n">
        <v>9.015890000000001</v>
      </c>
      <c r="O188" s="17" t="n">
        <v>9.617800000000001</v>
      </c>
      <c r="P188" s="17" t="n">
        <v>0</v>
      </c>
      <c r="Q188" s="17" t="n">
        <v>9.617800000000001</v>
      </c>
      <c r="R188" s="17" t="n">
        <v>63.1685</v>
      </c>
      <c r="S188" s="17" t="n">
        <v>0</v>
      </c>
      <c r="T188" s="17" t="n">
        <v>63.1685</v>
      </c>
      <c r="U188" s="17" t="n">
        <v>63.7498</v>
      </c>
      <c r="V188" s="17" t="n">
        <v>0</v>
      </c>
      <c r="W188" s="17" t="n">
        <v>63.7498</v>
      </c>
      <c r="X188" s="17" t="n">
        <v>65.6277</v>
      </c>
      <c r="Y188" s="17" t="n">
        <v>0</v>
      </c>
      <c r="Z188" s="17" t="n">
        <v>65.6277</v>
      </c>
      <c r="AA188" s="17" t="n">
        <v>21.0579</v>
      </c>
      <c r="AB188" s="17" t="n">
        <v>0</v>
      </c>
      <c r="AC188" s="17" t="n">
        <v>21.0579</v>
      </c>
      <c r="AD188" s="17" t="n">
        <v>10.1756</v>
      </c>
      <c r="AE188" s="17" t="n">
        <v>0</v>
      </c>
      <c r="AF188" s="17" t="n">
        <v>10.1756</v>
      </c>
      <c r="AG188" s="17" t="n">
        <v>13.3788</v>
      </c>
      <c r="AH188" s="17" t="n">
        <v>0</v>
      </c>
      <c r="AI188" s="17" t="n">
        <v>13.3788</v>
      </c>
      <c r="AJ188" s="17" t="n">
        <v>14.6498</v>
      </c>
      <c r="AK188" s="17" t="n">
        <v>0</v>
      </c>
      <c r="AL188" s="17" t="n">
        <v>14.6498</v>
      </c>
      <c r="AM188" s="17" t="n">
        <v>5.28219</v>
      </c>
      <c r="AN188" s="17" t="n">
        <v>0</v>
      </c>
      <c r="AO188" s="17" t="n">
        <v>5.28219</v>
      </c>
      <c r="AP188" s="17" t="n">
        <v>17.8791</v>
      </c>
      <c r="AQ188" s="17" t="n">
        <v>0</v>
      </c>
      <c r="AR188" s="17" t="n">
        <v>17.8791</v>
      </c>
      <c r="AS188" s="17" t="n">
        <v>28.8175</v>
      </c>
      <c r="AT188" s="17" t="n">
        <v>0</v>
      </c>
      <c r="AU188" s="17" t="n">
        <v>28.8175</v>
      </c>
      <c r="AV188" s="17" t="n">
        <v>14.5049</v>
      </c>
      <c r="AW188" s="17" t="n">
        <v>0</v>
      </c>
      <c r="AX188" s="17" t="n">
        <v>14.5049</v>
      </c>
      <c r="AY188" s="17" t="n">
        <v>5.22869</v>
      </c>
      <c r="AZ188" s="17" t="n">
        <v>0</v>
      </c>
      <c r="BA188" s="17" t="n">
        <v>5.22869</v>
      </c>
      <c r="BB188" s="17" t="n">
        <v>17.8333</v>
      </c>
      <c r="BC188" s="17" t="n">
        <v>0</v>
      </c>
      <c r="BD188" s="17" t="n">
        <v>17.8333</v>
      </c>
      <c r="BE188" s="17" t="n">
        <v>28.5851</v>
      </c>
      <c r="BF188" s="17" t="n">
        <v>0</v>
      </c>
      <c r="BG188" s="17" t="n">
        <v>28.5851</v>
      </c>
    </row>
    <row r="189" customFormat="1" s="2">
      <c r="A189" s="8">
        <f>A188+(1/24)</f>
        <v/>
      </c>
      <c r="B189" s="16" t="n">
        <v>10.07</v>
      </c>
      <c r="C189" s="16" t="n">
        <v>10.11</v>
      </c>
      <c r="D189" s="16" t="n">
        <v>10.18</v>
      </c>
      <c r="E189" s="16" t="n">
        <v>10.04</v>
      </c>
      <c r="F189" s="16" t="n">
        <v>10.17</v>
      </c>
      <c r="G189" s="16" t="n">
        <v>10.67</v>
      </c>
      <c r="H189" s="16" t="n">
        <v>33.4</v>
      </c>
      <c r="I189" s="16" t="n">
        <v>141</v>
      </c>
      <c r="J189" s="16" t="n">
        <v>810.14</v>
      </c>
      <c r="K189" s="16" t="n">
        <v>1792.07</v>
      </c>
      <c r="L189" s="17" t="n">
        <v>8.773059999999999</v>
      </c>
      <c r="M189" s="17" t="n">
        <v>0</v>
      </c>
      <c r="N189" s="17" t="n">
        <v>8.773059999999999</v>
      </c>
      <c r="O189" s="17" t="n">
        <v>9.390459999999999</v>
      </c>
      <c r="P189" s="17" t="n">
        <v>0</v>
      </c>
      <c r="Q189" s="17" t="n">
        <v>9.390459999999999</v>
      </c>
      <c r="R189" s="17" t="n">
        <v>63.9824</v>
      </c>
      <c r="S189" s="17" t="n">
        <v>0</v>
      </c>
      <c r="T189" s="17" t="n">
        <v>63.9824</v>
      </c>
      <c r="U189" s="17" t="n">
        <v>64.5621</v>
      </c>
      <c r="V189" s="17" t="n">
        <v>0</v>
      </c>
      <c r="W189" s="17" t="n">
        <v>64.5621</v>
      </c>
      <c r="X189" s="17" t="n">
        <v>66.4362</v>
      </c>
      <c r="Y189" s="17" t="n">
        <v>0</v>
      </c>
      <c r="Z189" s="17" t="n">
        <v>66.4362</v>
      </c>
      <c r="AA189" s="17" t="n">
        <v>20.5657</v>
      </c>
      <c r="AB189" s="17" t="n">
        <v>0</v>
      </c>
      <c r="AC189" s="17" t="n">
        <v>20.5657</v>
      </c>
      <c r="AD189" s="17" t="n">
        <v>10.2927</v>
      </c>
      <c r="AE189" s="17" t="n">
        <v>0</v>
      </c>
      <c r="AF189" s="17" t="n">
        <v>10.2927</v>
      </c>
      <c r="AG189" s="17" t="n">
        <v>13.1943</v>
      </c>
      <c r="AH189" s="17" t="n">
        <v>0</v>
      </c>
      <c r="AI189" s="17" t="n">
        <v>13.1943</v>
      </c>
      <c r="AJ189" s="17" t="n">
        <v>14.4783</v>
      </c>
      <c r="AK189" s="17" t="n">
        <v>0</v>
      </c>
      <c r="AL189" s="17" t="n">
        <v>14.4783</v>
      </c>
      <c r="AM189" s="17" t="n">
        <v>5.1336</v>
      </c>
      <c r="AN189" s="17" t="n">
        <v>0</v>
      </c>
      <c r="AO189" s="17" t="n">
        <v>5.1336</v>
      </c>
      <c r="AP189" s="17" t="n">
        <v>17.2773</v>
      </c>
      <c r="AQ189" s="17" t="n">
        <v>0</v>
      </c>
      <c r="AR189" s="17" t="n">
        <v>17.2773</v>
      </c>
      <c r="AS189" s="17" t="n">
        <v>28.373</v>
      </c>
      <c r="AT189" s="17" t="n">
        <v>0</v>
      </c>
      <c r="AU189" s="17" t="n">
        <v>28.373</v>
      </c>
      <c r="AV189" s="17" t="n">
        <v>14.3298</v>
      </c>
      <c r="AW189" s="17" t="n">
        <v>0</v>
      </c>
      <c r="AX189" s="17" t="n">
        <v>14.3298</v>
      </c>
      <c r="AY189" s="17" t="n">
        <v>5.07672</v>
      </c>
      <c r="AZ189" s="17" t="n">
        <v>0</v>
      </c>
      <c r="BA189" s="17" t="n">
        <v>5.07672</v>
      </c>
      <c r="BB189" s="17" t="n">
        <v>17.2294</v>
      </c>
      <c r="BC189" s="17" t="n">
        <v>0</v>
      </c>
      <c r="BD189" s="17" t="n">
        <v>17.2294</v>
      </c>
      <c r="BE189" s="17" t="n">
        <v>28.1358</v>
      </c>
      <c r="BF189" s="17" t="n">
        <v>0</v>
      </c>
      <c r="BG189" s="17" t="n">
        <v>28.1358</v>
      </c>
    </row>
    <row r="190" customFormat="1" s="2">
      <c r="A190" s="8">
        <f>A189+(1/24)</f>
        <v/>
      </c>
      <c r="B190" s="16" t="n">
        <v>10.07</v>
      </c>
      <c r="C190" s="16" t="n">
        <v>10.11</v>
      </c>
      <c r="D190" s="16" t="n">
        <v>10.2</v>
      </c>
      <c r="E190" s="16" t="n">
        <v>10.04</v>
      </c>
      <c r="F190" s="16" t="n">
        <v>10.18</v>
      </c>
      <c r="G190" s="16" t="n">
        <v>10.66</v>
      </c>
      <c r="H190" s="16" t="n">
        <v>33.85</v>
      </c>
      <c r="I190" s="16" t="n">
        <v>144</v>
      </c>
      <c r="J190" s="16" t="n">
        <v>828.4299999999999</v>
      </c>
      <c r="K190" s="16" t="n">
        <v>1764.87</v>
      </c>
      <c r="L190" s="17" t="n">
        <v>8.44261</v>
      </c>
      <c r="M190" s="17" t="n">
        <v>0</v>
      </c>
      <c r="N190" s="17" t="n">
        <v>8.44261</v>
      </c>
      <c r="O190" s="17" t="n">
        <v>9.072329999999999</v>
      </c>
      <c r="P190" s="17" t="n">
        <v>0</v>
      </c>
      <c r="Q190" s="17" t="n">
        <v>9.072329999999999</v>
      </c>
      <c r="R190" s="17" t="n">
        <v>64.37779999999999</v>
      </c>
      <c r="S190" s="17" t="n">
        <v>0</v>
      </c>
      <c r="T190" s="17" t="n">
        <v>64.37779999999999</v>
      </c>
      <c r="U190" s="17" t="n">
        <v>64.95610000000001</v>
      </c>
      <c r="V190" s="17" t="n">
        <v>0</v>
      </c>
      <c r="W190" s="17" t="n">
        <v>64.95610000000001</v>
      </c>
      <c r="X190" s="17" t="n">
        <v>66.82769999999999</v>
      </c>
      <c r="Y190" s="17" t="n">
        <v>0</v>
      </c>
      <c r="Z190" s="17" t="n">
        <v>66.82769999999999</v>
      </c>
      <c r="AA190" s="17" t="n">
        <v>19.9002</v>
      </c>
      <c r="AB190" s="17" t="n">
        <v>0</v>
      </c>
      <c r="AC190" s="17" t="n">
        <v>19.9002</v>
      </c>
      <c r="AD190" s="17" t="n">
        <v>10.3319</v>
      </c>
      <c r="AE190" s="17" t="n">
        <v>0</v>
      </c>
      <c r="AF190" s="17" t="n">
        <v>10.3319</v>
      </c>
      <c r="AG190" s="17" t="n">
        <v>12.8789</v>
      </c>
      <c r="AH190" s="17" t="n">
        <v>0</v>
      </c>
      <c r="AI190" s="17" t="n">
        <v>12.8789</v>
      </c>
      <c r="AJ190" s="17" t="n">
        <v>14.1612</v>
      </c>
      <c r="AK190" s="17" t="n">
        <v>0</v>
      </c>
      <c r="AL190" s="17" t="n">
        <v>14.1612</v>
      </c>
      <c r="AM190" s="17" t="n">
        <v>4.90674</v>
      </c>
      <c r="AN190" s="17" t="n">
        <v>0</v>
      </c>
      <c r="AO190" s="17" t="n">
        <v>4.90674</v>
      </c>
      <c r="AP190" s="17" t="n">
        <v>16.5239</v>
      </c>
      <c r="AQ190" s="17" t="n">
        <v>0</v>
      </c>
      <c r="AR190" s="17" t="n">
        <v>16.5239</v>
      </c>
      <c r="AS190" s="17" t="n">
        <v>27.7198</v>
      </c>
      <c r="AT190" s="17" t="n">
        <v>0</v>
      </c>
      <c r="AU190" s="17" t="n">
        <v>27.7198</v>
      </c>
      <c r="AV190" s="17" t="n">
        <v>14.0081</v>
      </c>
      <c r="AW190" s="17" t="n">
        <v>0</v>
      </c>
      <c r="AX190" s="17" t="n">
        <v>14.0081</v>
      </c>
      <c r="AY190" s="17" t="n">
        <v>4.84912</v>
      </c>
      <c r="AZ190" s="17" t="n">
        <v>0</v>
      </c>
      <c r="BA190" s="17" t="n">
        <v>4.84912</v>
      </c>
      <c r="BB190" s="17" t="n">
        <v>16.4742</v>
      </c>
      <c r="BC190" s="17" t="n">
        <v>0</v>
      </c>
      <c r="BD190" s="17" t="n">
        <v>16.4742</v>
      </c>
      <c r="BE190" s="17" t="n">
        <v>27.4755</v>
      </c>
      <c r="BF190" s="17" t="n">
        <v>0</v>
      </c>
      <c r="BG190" s="17" t="n">
        <v>27.4755</v>
      </c>
    </row>
    <row r="191" customFormat="1" s="2">
      <c r="A191" s="8">
        <f>A190+(1/24)</f>
        <v/>
      </c>
      <c r="B191" s="16" t="n">
        <v>10.06</v>
      </c>
      <c r="C191" s="16" t="n">
        <v>10.12</v>
      </c>
      <c r="D191" s="16" t="n">
        <v>10.22</v>
      </c>
      <c r="E191" s="16" t="n">
        <v>10.05</v>
      </c>
      <c r="F191" s="16" t="n">
        <v>10.16</v>
      </c>
      <c r="G191" s="16" t="n">
        <v>10.69</v>
      </c>
      <c r="H191" s="16" t="n">
        <v>34.24</v>
      </c>
      <c r="I191" s="16" t="n">
        <v>144</v>
      </c>
      <c r="J191" s="16" t="n">
        <v>831.83</v>
      </c>
      <c r="K191" s="16" t="n">
        <v>1734.88</v>
      </c>
      <c r="L191" s="17" t="n">
        <v>8.0975</v>
      </c>
      <c r="M191" s="17" t="n">
        <v>0</v>
      </c>
      <c r="N191" s="17" t="n">
        <v>8.0975</v>
      </c>
      <c r="O191" s="17" t="n">
        <v>8.73616</v>
      </c>
      <c r="P191" s="17" t="n">
        <v>0</v>
      </c>
      <c r="Q191" s="17" t="n">
        <v>8.73616</v>
      </c>
      <c r="R191" s="17" t="n">
        <v>64.4686</v>
      </c>
      <c r="S191" s="17" t="n">
        <v>0</v>
      </c>
      <c r="T191" s="17" t="n">
        <v>64.4686</v>
      </c>
      <c r="U191" s="17" t="n">
        <v>65.0455</v>
      </c>
      <c r="V191" s="17" t="n">
        <v>0</v>
      </c>
      <c r="W191" s="17" t="n">
        <v>65.0455</v>
      </c>
      <c r="X191" s="17" t="n">
        <v>66.91589999999999</v>
      </c>
      <c r="Y191" s="17" t="n">
        <v>0</v>
      </c>
      <c r="Z191" s="17" t="n">
        <v>66.91589999999999</v>
      </c>
      <c r="AA191" s="17" t="n">
        <v>19.2001</v>
      </c>
      <c r="AB191" s="17" t="n">
        <v>0</v>
      </c>
      <c r="AC191" s="17" t="n">
        <v>19.2001</v>
      </c>
      <c r="AD191" s="17" t="n">
        <v>10.3451</v>
      </c>
      <c r="AE191" s="17" t="n">
        <v>0</v>
      </c>
      <c r="AF191" s="17" t="n">
        <v>10.3451</v>
      </c>
      <c r="AG191" s="17" t="n">
        <v>12.5362</v>
      </c>
      <c r="AH191" s="17" t="n">
        <v>0</v>
      </c>
      <c r="AI191" s="17" t="n">
        <v>12.5362</v>
      </c>
      <c r="AJ191" s="17" t="n">
        <v>13.8268</v>
      </c>
      <c r="AK191" s="17" t="n">
        <v>0</v>
      </c>
      <c r="AL191" s="17" t="n">
        <v>13.8268</v>
      </c>
      <c r="AM191" s="17" t="n">
        <v>4.68455</v>
      </c>
      <c r="AN191" s="17" t="n">
        <v>0</v>
      </c>
      <c r="AO191" s="17" t="n">
        <v>4.68455</v>
      </c>
      <c r="AP191" s="17" t="n">
        <v>15.7114</v>
      </c>
      <c r="AQ191" s="17" t="n">
        <v>0</v>
      </c>
      <c r="AR191" s="17" t="n">
        <v>15.7114</v>
      </c>
      <c r="AS191" s="17" t="n">
        <v>26.9922</v>
      </c>
      <c r="AT191" s="17" t="n">
        <v>0</v>
      </c>
      <c r="AU191" s="17" t="n">
        <v>26.9922</v>
      </c>
      <c r="AV191" s="17" t="n">
        <v>13.6688</v>
      </c>
      <c r="AW191" s="17" t="n">
        <v>0</v>
      </c>
      <c r="AX191" s="17" t="n">
        <v>13.6688</v>
      </c>
      <c r="AY191" s="17" t="n">
        <v>4.62743</v>
      </c>
      <c r="AZ191" s="17" t="n">
        <v>0</v>
      </c>
      <c r="BA191" s="17" t="n">
        <v>4.62743</v>
      </c>
      <c r="BB191" s="17" t="n">
        <v>15.6602</v>
      </c>
      <c r="BC191" s="17" t="n">
        <v>0</v>
      </c>
      <c r="BD191" s="17" t="n">
        <v>15.6602</v>
      </c>
      <c r="BE191" s="17" t="n">
        <v>26.7397</v>
      </c>
      <c r="BF191" s="17" t="n">
        <v>0</v>
      </c>
      <c r="BG191" s="17" t="n">
        <v>26.7397</v>
      </c>
    </row>
    <row r="192" customFormat="1" s="2">
      <c r="A192" s="8">
        <f>A191+(1/24)</f>
        <v/>
      </c>
      <c r="B192" s="16" t="n">
        <v>10.06</v>
      </c>
      <c r="C192" s="16" t="n">
        <v>10.13</v>
      </c>
      <c r="D192" s="16" t="n">
        <v>10.25</v>
      </c>
      <c r="E192" s="16" t="n">
        <v>10.04</v>
      </c>
      <c r="F192" s="16" t="n">
        <v>10.16</v>
      </c>
      <c r="G192" s="16" t="n">
        <v>10.73</v>
      </c>
      <c r="H192" s="16" t="n">
        <v>34.64</v>
      </c>
      <c r="I192" s="16" t="n">
        <v>144</v>
      </c>
      <c r="J192" s="16" t="n">
        <v>840.01</v>
      </c>
      <c r="K192" s="16" t="n">
        <v>1723.7</v>
      </c>
      <c r="L192" s="17" t="n">
        <v>7.91142</v>
      </c>
      <c r="M192" s="17" t="n">
        <v>0</v>
      </c>
      <c r="N192" s="17" t="n">
        <v>7.91142</v>
      </c>
      <c r="O192" s="17" t="n">
        <v>8.555569999999999</v>
      </c>
      <c r="P192" s="17" t="n">
        <v>0</v>
      </c>
      <c r="Q192" s="17" t="n">
        <v>8.555569999999999</v>
      </c>
      <c r="R192" s="17" t="n">
        <v>64.617</v>
      </c>
      <c r="S192" s="17" t="n">
        <v>0</v>
      </c>
      <c r="T192" s="17" t="n">
        <v>64.617</v>
      </c>
      <c r="U192" s="17" t="n">
        <v>65.1926</v>
      </c>
      <c r="V192" s="17" t="n">
        <v>0</v>
      </c>
      <c r="W192" s="17" t="n">
        <v>65.1926</v>
      </c>
      <c r="X192" s="17" t="n">
        <v>67.06319999999999</v>
      </c>
      <c r="Y192" s="17" t="n">
        <v>0</v>
      </c>
      <c r="Z192" s="17" t="n">
        <v>67.06319999999999</v>
      </c>
      <c r="AA192" s="17" t="n">
        <v>18.7978</v>
      </c>
      <c r="AB192" s="17" t="n">
        <v>0</v>
      </c>
      <c r="AC192" s="17" t="n">
        <v>18.7978</v>
      </c>
      <c r="AD192" s="17" t="n">
        <v>10.4516</v>
      </c>
      <c r="AE192" s="17" t="n">
        <v>0</v>
      </c>
      <c r="AF192" s="17" t="n">
        <v>10.4516</v>
      </c>
      <c r="AG192" s="17" t="n">
        <v>12.4044</v>
      </c>
      <c r="AH192" s="17" t="n">
        <v>0</v>
      </c>
      <c r="AI192" s="17" t="n">
        <v>12.4044</v>
      </c>
      <c r="AJ192" s="17" t="n">
        <v>13.7473</v>
      </c>
      <c r="AK192" s="17" t="n">
        <v>0</v>
      </c>
      <c r="AL192" s="17" t="n">
        <v>13.7473</v>
      </c>
      <c r="AM192" s="17" t="n">
        <v>4.62521</v>
      </c>
      <c r="AN192" s="17" t="n">
        <v>0</v>
      </c>
      <c r="AO192" s="17" t="n">
        <v>4.62521</v>
      </c>
      <c r="AP192" s="17" t="n">
        <v>15.0721</v>
      </c>
      <c r="AQ192" s="17" t="n">
        <v>0</v>
      </c>
      <c r="AR192" s="17" t="n">
        <v>15.0721</v>
      </c>
      <c r="AS192" s="17" t="n">
        <v>26.5219</v>
      </c>
      <c r="AT192" s="17" t="n">
        <v>0</v>
      </c>
      <c r="AU192" s="17" t="n">
        <v>26.5219</v>
      </c>
      <c r="AV192" s="17" t="n">
        <v>13.5846</v>
      </c>
      <c r="AW192" s="17" t="n">
        <v>0</v>
      </c>
      <c r="AX192" s="17" t="n">
        <v>13.5846</v>
      </c>
      <c r="AY192" s="17" t="n">
        <v>4.5667</v>
      </c>
      <c r="AZ192" s="17" t="n">
        <v>0</v>
      </c>
      <c r="BA192" s="17" t="n">
        <v>4.5667</v>
      </c>
      <c r="BB192" s="17" t="n">
        <v>15.0198</v>
      </c>
      <c r="BC192" s="17" t="n">
        <v>0</v>
      </c>
      <c r="BD192" s="17" t="n">
        <v>15.0198</v>
      </c>
      <c r="BE192" s="17" t="n">
        <v>26.2614</v>
      </c>
      <c r="BF192" s="17" t="n">
        <v>0</v>
      </c>
      <c r="BG192" s="17" t="n">
        <v>26.2614</v>
      </c>
    </row>
    <row r="193" customFormat="1" s="2">
      <c r="A193" s="8">
        <f>A192+(1/24)</f>
        <v/>
      </c>
      <c r="B193" s="16" t="n">
        <v>10.07</v>
      </c>
      <c r="C193" s="16" t="n">
        <v>10.13</v>
      </c>
      <c r="D193" s="16" t="n">
        <v>10.27</v>
      </c>
      <c r="E193" s="16" t="n">
        <v>10.04</v>
      </c>
      <c r="F193" s="16" t="n">
        <v>10.16</v>
      </c>
      <c r="G193" s="16" t="n">
        <v>10.74</v>
      </c>
      <c r="H193" s="16" t="n">
        <v>34.91</v>
      </c>
      <c r="I193" s="16" t="n">
        <v>144</v>
      </c>
      <c r="J193" s="16" t="n">
        <v>848.38</v>
      </c>
      <c r="K193" s="16" t="n">
        <v>1673.19</v>
      </c>
      <c r="L193" s="17" t="n">
        <v>7.48918</v>
      </c>
      <c r="M193" s="17" t="n">
        <v>0</v>
      </c>
      <c r="N193" s="17" t="n">
        <v>7.48918</v>
      </c>
      <c r="O193" s="17" t="n">
        <v>8.135820000000001</v>
      </c>
      <c r="P193" s="17" t="n">
        <v>0</v>
      </c>
      <c r="Q193" s="17" t="n">
        <v>8.135820000000001</v>
      </c>
      <c r="R193" s="17" t="n">
        <v>64.1153</v>
      </c>
      <c r="S193" s="17" t="n">
        <v>0</v>
      </c>
      <c r="T193" s="17" t="n">
        <v>64.1153</v>
      </c>
      <c r="U193" s="17" t="n">
        <v>64.68980000000001</v>
      </c>
      <c r="V193" s="17" t="n">
        <v>0</v>
      </c>
      <c r="W193" s="17" t="n">
        <v>64.68980000000001</v>
      </c>
      <c r="X193" s="17" t="n">
        <v>66.5621</v>
      </c>
      <c r="Y193" s="17" t="n">
        <v>0</v>
      </c>
      <c r="Z193" s="17" t="n">
        <v>66.5621</v>
      </c>
      <c r="AA193" s="17" t="n">
        <v>17.9054</v>
      </c>
      <c r="AB193" s="17" t="n">
        <v>0</v>
      </c>
      <c r="AC193" s="17" t="n">
        <v>17.9054</v>
      </c>
      <c r="AD193" s="17" t="n">
        <v>10.3604</v>
      </c>
      <c r="AE193" s="17" t="n">
        <v>0</v>
      </c>
      <c r="AF193" s="17" t="n">
        <v>10.3604</v>
      </c>
      <c r="AG193" s="17" t="n">
        <v>11.9293</v>
      </c>
      <c r="AH193" s="17" t="n">
        <v>0</v>
      </c>
      <c r="AI193" s="17" t="n">
        <v>11.9293</v>
      </c>
      <c r="AJ193" s="17" t="n">
        <v>13.2584</v>
      </c>
      <c r="AK193" s="17" t="n">
        <v>0</v>
      </c>
      <c r="AL193" s="17" t="n">
        <v>13.2584</v>
      </c>
      <c r="AM193" s="17" t="n">
        <v>4.31697</v>
      </c>
      <c r="AN193" s="17" t="n">
        <v>0</v>
      </c>
      <c r="AO193" s="17" t="n">
        <v>4.31697</v>
      </c>
      <c r="AP193" s="17" t="n">
        <v>14.1083</v>
      </c>
      <c r="AQ193" s="17" t="n">
        <v>0</v>
      </c>
      <c r="AR193" s="17" t="n">
        <v>14.1083</v>
      </c>
      <c r="AS193" s="17" t="n">
        <v>25.5757</v>
      </c>
      <c r="AT193" s="17" t="n">
        <v>0</v>
      </c>
      <c r="AU193" s="17" t="n">
        <v>25.5757</v>
      </c>
      <c r="AV193" s="17" t="n">
        <v>13.0912</v>
      </c>
      <c r="AW193" s="17" t="n">
        <v>0</v>
      </c>
      <c r="AX193" s="17" t="n">
        <v>13.0912</v>
      </c>
      <c r="AY193" s="17" t="n">
        <v>4.25561</v>
      </c>
      <c r="AZ193" s="17" t="n">
        <v>0</v>
      </c>
      <c r="BA193" s="17" t="n">
        <v>4.25561</v>
      </c>
      <c r="BB193" s="17" t="n">
        <v>14.0546</v>
      </c>
      <c r="BC193" s="17" t="n">
        <v>0</v>
      </c>
      <c r="BD193" s="17" t="n">
        <v>14.0546</v>
      </c>
      <c r="BE193" s="17" t="n">
        <v>25.3078</v>
      </c>
      <c r="BF193" s="17" t="n">
        <v>0</v>
      </c>
      <c r="BG193" s="17" t="n">
        <v>25.3078</v>
      </c>
    </row>
    <row r="194" customFormat="1" s="2">
      <c r="A194" s="8">
        <f>A193+(1/24)</f>
        <v/>
      </c>
      <c r="B194" s="16" t="n">
        <v>10.08</v>
      </c>
      <c r="C194" s="16" t="n">
        <v>10.14</v>
      </c>
      <c r="D194" s="16" t="n">
        <v>10.3</v>
      </c>
      <c r="E194" s="16" t="n">
        <v>10.05</v>
      </c>
      <c r="F194" s="16" t="n">
        <v>10.16</v>
      </c>
      <c r="G194" s="16" t="n">
        <v>10.77</v>
      </c>
      <c r="H194" s="16" t="n">
        <v>35</v>
      </c>
      <c r="I194" s="16" t="n">
        <v>144</v>
      </c>
      <c r="J194" s="16" t="n">
        <v>820.8200000000001</v>
      </c>
      <c r="K194" s="16" t="n">
        <v>1578.02</v>
      </c>
      <c r="L194" s="17" t="n">
        <v>6.77567</v>
      </c>
      <c r="M194" s="17" t="n">
        <v>0</v>
      </c>
      <c r="N194" s="17" t="n">
        <v>6.77567</v>
      </c>
      <c r="O194" s="17" t="n">
        <v>7.42213</v>
      </c>
      <c r="P194" s="17" t="n">
        <v>0</v>
      </c>
      <c r="Q194" s="17" t="n">
        <v>7.42213</v>
      </c>
      <c r="R194" s="17" t="n">
        <v>62.7319</v>
      </c>
      <c r="S194" s="17" t="n">
        <v>0</v>
      </c>
      <c r="T194" s="17" t="n">
        <v>62.7319</v>
      </c>
      <c r="U194" s="17" t="n">
        <v>63.3053</v>
      </c>
      <c r="V194" s="17" t="n">
        <v>0</v>
      </c>
      <c r="W194" s="17" t="n">
        <v>63.3053</v>
      </c>
      <c r="X194" s="17" t="n">
        <v>65.18089999999999</v>
      </c>
      <c r="Y194" s="17" t="n">
        <v>0</v>
      </c>
      <c r="Z194" s="17" t="n">
        <v>65.18089999999999</v>
      </c>
      <c r="AA194" s="17" t="n">
        <v>16.4488</v>
      </c>
      <c r="AB194" s="17" t="n">
        <v>0</v>
      </c>
      <c r="AC194" s="17" t="n">
        <v>16.4488</v>
      </c>
      <c r="AD194" s="17" t="n">
        <v>10.0727</v>
      </c>
      <c r="AE194" s="17" t="n">
        <v>0</v>
      </c>
      <c r="AF194" s="17" t="n">
        <v>10.0727</v>
      </c>
      <c r="AG194" s="17" t="n">
        <v>11.0477</v>
      </c>
      <c r="AH194" s="17" t="n">
        <v>0</v>
      </c>
      <c r="AI194" s="17" t="n">
        <v>11.0477</v>
      </c>
      <c r="AJ194" s="17" t="n">
        <v>12.3213</v>
      </c>
      <c r="AK194" s="17" t="n">
        <v>0</v>
      </c>
      <c r="AL194" s="17" t="n">
        <v>12.3213</v>
      </c>
      <c r="AM194" s="17" t="n">
        <v>3.76573</v>
      </c>
      <c r="AN194" s="17" t="n">
        <v>0</v>
      </c>
      <c r="AO194" s="17" t="n">
        <v>3.76573</v>
      </c>
      <c r="AP194" s="17" t="n">
        <v>12.7301</v>
      </c>
      <c r="AQ194" s="17" t="n">
        <v>0</v>
      </c>
      <c r="AR194" s="17" t="n">
        <v>12.7301</v>
      </c>
      <c r="AS194" s="17" t="n">
        <v>24.0359</v>
      </c>
      <c r="AT194" s="17" t="n">
        <v>0</v>
      </c>
      <c r="AU194" s="17" t="n">
        <v>24.0359</v>
      </c>
      <c r="AV194" s="17" t="n">
        <v>12.1492</v>
      </c>
      <c r="AW194" s="17" t="n">
        <v>0</v>
      </c>
      <c r="AX194" s="17" t="n">
        <v>12.1492</v>
      </c>
      <c r="AY194" s="17" t="n">
        <v>3.70179</v>
      </c>
      <c r="AZ194" s="17" t="n">
        <v>0</v>
      </c>
      <c r="BA194" s="17" t="n">
        <v>3.70179</v>
      </c>
      <c r="BB194" s="17" t="n">
        <v>12.6746</v>
      </c>
      <c r="BC194" s="17" t="n">
        <v>0</v>
      </c>
      <c r="BD194" s="17" t="n">
        <v>12.6746</v>
      </c>
      <c r="BE194" s="17" t="n">
        <v>23.7603</v>
      </c>
      <c r="BF194" s="17" t="n">
        <v>0</v>
      </c>
      <c r="BG194" s="17" t="n">
        <v>23.7603</v>
      </c>
    </row>
    <row r="195" customFormat="1" s="2">
      <c r="A195" s="8">
        <f>A194+(1/24)</f>
        <v/>
      </c>
      <c r="B195" s="16" t="n">
        <v>10.07</v>
      </c>
      <c r="C195" s="16" t="n">
        <v>10.14</v>
      </c>
      <c r="D195" s="16" t="n">
        <v>10.33</v>
      </c>
      <c r="E195" s="16" t="n">
        <v>10.04</v>
      </c>
      <c r="F195" s="16" t="n">
        <v>10.16</v>
      </c>
      <c r="G195" s="16" t="n">
        <v>10.79</v>
      </c>
      <c r="H195" s="16" t="n">
        <v>35.03</v>
      </c>
      <c r="I195" s="16" t="n">
        <v>144</v>
      </c>
      <c r="J195" s="16" t="n">
        <v>867.66</v>
      </c>
      <c r="K195" s="16" t="n">
        <v>1492.49</v>
      </c>
      <c r="L195" s="17" t="n">
        <v>6.149</v>
      </c>
      <c r="M195" s="17" t="n">
        <v>0</v>
      </c>
      <c r="N195" s="17" t="n">
        <v>6.149</v>
      </c>
      <c r="O195" s="17" t="n">
        <v>6.79231</v>
      </c>
      <c r="P195" s="17" t="n">
        <v>0</v>
      </c>
      <c r="Q195" s="17" t="n">
        <v>6.79231</v>
      </c>
      <c r="R195" s="17" t="n">
        <v>61.0989</v>
      </c>
      <c r="S195" s="17" t="n">
        <v>0</v>
      </c>
      <c r="T195" s="17" t="n">
        <v>61.0989</v>
      </c>
      <c r="U195" s="17" t="n">
        <v>61.6714</v>
      </c>
      <c r="V195" s="17" t="n">
        <v>0</v>
      </c>
      <c r="W195" s="17" t="n">
        <v>61.6714</v>
      </c>
      <c r="X195" s="17" t="n">
        <v>63.5518</v>
      </c>
      <c r="Y195" s="17" t="n">
        <v>0</v>
      </c>
      <c r="Z195" s="17" t="n">
        <v>63.5518</v>
      </c>
      <c r="AA195" s="17" t="n">
        <v>15.1647</v>
      </c>
      <c r="AB195" s="17" t="n">
        <v>0</v>
      </c>
      <c r="AC195" s="17" t="n">
        <v>15.1647</v>
      </c>
      <c r="AD195" s="17" t="n">
        <v>9.86694</v>
      </c>
      <c r="AE195" s="17" t="n">
        <v>0</v>
      </c>
      <c r="AF195" s="17" t="n">
        <v>9.86694</v>
      </c>
      <c r="AG195" s="17" t="n">
        <v>10.2907</v>
      </c>
      <c r="AH195" s="17" t="n">
        <v>0</v>
      </c>
      <c r="AI195" s="17" t="n">
        <v>10.2907</v>
      </c>
      <c r="AJ195" s="17" t="n">
        <v>11.5749</v>
      </c>
      <c r="AK195" s="17" t="n">
        <v>0</v>
      </c>
      <c r="AL195" s="17" t="n">
        <v>11.5749</v>
      </c>
      <c r="AM195" s="17" t="n">
        <v>3.36738</v>
      </c>
      <c r="AN195" s="17" t="n">
        <v>0</v>
      </c>
      <c r="AO195" s="17" t="n">
        <v>3.36738</v>
      </c>
      <c r="AP195" s="17" t="n">
        <v>11.4025</v>
      </c>
      <c r="AQ195" s="17" t="n">
        <v>0</v>
      </c>
      <c r="AR195" s="17" t="n">
        <v>11.4025</v>
      </c>
      <c r="AS195" s="17" t="n">
        <v>22.5877</v>
      </c>
      <c r="AT195" s="17" t="n">
        <v>0</v>
      </c>
      <c r="AU195" s="17" t="n">
        <v>22.5877</v>
      </c>
      <c r="AV195" s="17" t="n">
        <v>11.3976</v>
      </c>
      <c r="AW195" s="17" t="n">
        <v>0</v>
      </c>
      <c r="AX195" s="17" t="n">
        <v>11.3976</v>
      </c>
      <c r="AY195" s="17" t="n">
        <v>3.30068</v>
      </c>
      <c r="AZ195" s="17" t="n">
        <v>0</v>
      </c>
      <c r="BA195" s="17" t="n">
        <v>3.30068</v>
      </c>
      <c r="BB195" s="17" t="n">
        <v>11.3451</v>
      </c>
      <c r="BC195" s="17" t="n">
        <v>0</v>
      </c>
      <c r="BD195" s="17" t="n">
        <v>11.3451</v>
      </c>
      <c r="BE195" s="17" t="n">
        <v>22.3037</v>
      </c>
      <c r="BF195" s="17" t="n">
        <v>0</v>
      </c>
      <c r="BG195" s="17" t="n">
        <v>22.3037</v>
      </c>
    </row>
    <row r="196" customFormat="1" s="2">
      <c r="A196" s="8">
        <f>A195+(1/24)</f>
        <v/>
      </c>
      <c r="B196" s="16" t="n">
        <v>10.07</v>
      </c>
      <c r="C196" s="16" t="n">
        <v>10.14</v>
      </c>
      <c r="D196" s="16" t="n">
        <v>10.33</v>
      </c>
      <c r="E196" s="16" t="n">
        <v>10.04</v>
      </c>
      <c r="F196" s="16" t="n">
        <v>10.16</v>
      </c>
      <c r="G196" s="16" t="n">
        <v>10.78</v>
      </c>
      <c r="H196" s="16" t="n">
        <v>35.05</v>
      </c>
      <c r="I196" s="16" t="n">
        <v>137</v>
      </c>
      <c r="J196" s="16" t="n">
        <v>816.48</v>
      </c>
      <c r="K196" s="16" t="n">
        <v>1433.63</v>
      </c>
      <c r="L196" s="17" t="n">
        <v>5.7012</v>
      </c>
      <c r="M196" s="17" t="n">
        <v>0</v>
      </c>
      <c r="N196" s="17" t="n">
        <v>5.7012</v>
      </c>
      <c r="O196" s="17" t="n">
        <v>6.3376</v>
      </c>
      <c r="P196" s="17" t="n">
        <v>0</v>
      </c>
      <c r="Q196" s="17" t="n">
        <v>6.3376</v>
      </c>
      <c r="R196" s="17" t="n">
        <v>59.4755</v>
      </c>
      <c r="S196" s="17" t="n">
        <v>0</v>
      </c>
      <c r="T196" s="17" t="n">
        <v>59.4755</v>
      </c>
      <c r="U196" s="17" t="n">
        <v>60.0473</v>
      </c>
      <c r="V196" s="17" t="n">
        <v>0</v>
      </c>
      <c r="W196" s="17" t="n">
        <v>60.0473</v>
      </c>
      <c r="X196" s="17" t="n">
        <v>61.9341</v>
      </c>
      <c r="Y196" s="17" t="n">
        <v>0</v>
      </c>
      <c r="Z196" s="17" t="n">
        <v>61.9341</v>
      </c>
      <c r="AA196" s="17" t="n">
        <v>14.1946</v>
      </c>
      <c r="AB196" s="17" t="n">
        <v>0</v>
      </c>
      <c r="AC196" s="17" t="n">
        <v>14.1946</v>
      </c>
      <c r="AD196" s="17" t="n">
        <v>9.770049999999999</v>
      </c>
      <c r="AE196" s="17" t="n">
        <v>0</v>
      </c>
      <c r="AF196" s="17" t="n">
        <v>9.770049999999999</v>
      </c>
      <c r="AG196" s="17" t="n">
        <v>9.77183</v>
      </c>
      <c r="AH196" s="17" t="n">
        <v>0</v>
      </c>
      <c r="AI196" s="17" t="n">
        <v>9.77183</v>
      </c>
      <c r="AJ196" s="17" t="n">
        <v>11.1195</v>
      </c>
      <c r="AK196" s="17" t="n">
        <v>0</v>
      </c>
      <c r="AL196" s="17" t="n">
        <v>11.1195</v>
      </c>
      <c r="AM196" s="17" t="n">
        <v>3.15435</v>
      </c>
      <c r="AN196" s="17" t="n">
        <v>0</v>
      </c>
      <c r="AO196" s="17" t="n">
        <v>3.15435</v>
      </c>
      <c r="AP196" s="17" t="n">
        <v>10.256</v>
      </c>
      <c r="AQ196" s="17" t="n">
        <v>0</v>
      </c>
      <c r="AR196" s="17" t="n">
        <v>10.256</v>
      </c>
      <c r="AS196" s="17" t="n">
        <v>21.4073</v>
      </c>
      <c r="AT196" s="17" t="n">
        <v>0</v>
      </c>
      <c r="AU196" s="17" t="n">
        <v>21.4073</v>
      </c>
      <c r="AV196" s="17" t="n">
        <v>10.9365</v>
      </c>
      <c r="AW196" s="17" t="n">
        <v>0</v>
      </c>
      <c r="AX196" s="17" t="n">
        <v>10.9365</v>
      </c>
      <c r="AY196" s="17" t="n">
        <v>3.08516</v>
      </c>
      <c r="AZ196" s="17" t="n">
        <v>0</v>
      </c>
      <c r="BA196" s="17" t="n">
        <v>3.08516</v>
      </c>
      <c r="BB196" s="17" t="n">
        <v>10.1965</v>
      </c>
      <c r="BC196" s="17" t="n">
        <v>0</v>
      </c>
      <c r="BD196" s="17" t="n">
        <v>10.1965</v>
      </c>
      <c r="BE196" s="17" t="n">
        <v>21.1139</v>
      </c>
      <c r="BF196" s="17" t="n">
        <v>0</v>
      </c>
      <c r="BG196" s="17" t="n">
        <v>21.1139</v>
      </c>
    </row>
    <row r="197" customFormat="1" s="2">
      <c r="A197" s="8">
        <f>A196+(1/24)</f>
        <v/>
      </c>
      <c r="B197" s="16" t="n">
        <v>10.07</v>
      </c>
      <c r="C197" s="16" t="n">
        <v>10.13</v>
      </c>
      <c r="D197" s="16" t="n">
        <v>10.32</v>
      </c>
      <c r="E197" s="16" t="n">
        <v>10.04</v>
      </c>
      <c r="F197" s="16" t="n">
        <v>10.16</v>
      </c>
      <c r="G197" s="16" t="n">
        <v>10.79</v>
      </c>
      <c r="H197" s="16" t="n">
        <v>35.04</v>
      </c>
      <c r="I197" s="16" t="n">
        <v>137</v>
      </c>
      <c r="J197" s="16" t="n">
        <v>808.42</v>
      </c>
      <c r="K197" s="16" t="n">
        <v>1371.74</v>
      </c>
      <c r="L197" s="17" t="n">
        <v>5.32492</v>
      </c>
      <c r="M197" s="17" t="n">
        <v>0</v>
      </c>
      <c r="N197" s="17" t="n">
        <v>5.32492</v>
      </c>
      <c r="O197" s="17" t="n">
        <v>5.95107</v>
      </c>
      <c r="P197" s="17" t="n">
        <v>0</v>
      </c>
      <c r="Q197" s="17" t="n">
        <v>5.95107</v>
      </c>
      <c r="R197" s="17" t="n">
        <v>57.7602</v>
      </c>
      <c r="S197" s="17" t="n">
        <v>0</v>
      </c>
      <c r="T197" s="17" t="n">
        <v>57.7602</v>
      </c>
      <c r="U197" s="17" t="n">
        <v>58.3313</v>
      </c>
      <c r="V197" s="17" t="n">
        <v>0</v>
      </c>
      <c r="W197" s="17" t="n">
        <v>58.3313</v>
      </c>
      <c r="X197" s="17" t="n">
        <v>60.2261</v>
      </c>
      <c r="Y197" s="17" t="n">
        <v>0</v>
      </c>
      <c r="Z197" s="17" t="n">
        <v>60.2261</v>
      </c>
      <c r="AA197" s="17" t="n">
        <v>13.3315</v>
      </c>
      <c r="AB197" s="17" t="n">
        <v>0</v>
      </c>
      <c r="AC197" s="17" t="n">
        <v>13.3315</v>
      </c>
      <c r="AD197" s="17" t="n">
        <v>9.685359999999999</v>
      </c>
      <c r="AE197" s="17" t="n">
        <v>0</v>
      </c>
      <c r="AF197" s="17" t="n">
        <v>9.685359999999999</v>
      </c>
      <c r="AG197" s="17" t="n">
        <v>9.33222</v>
      </c>
      <c r="AH197" s="17" t="n">
        <v>0</v>
      </c>
      <c r="AI197" s="17" t="n">
        <v>9.33222</v>
      </c>
      <c r="AJ197" s="17" t="n">
        <v>10.7445</v>
      </c>
      <c r="AK197" s="17" t="n">
        <v>0</v>
      </c>
      <c r="AL197" s="17" t="n">
        <v>10.7445</v>
      </c>
      <c r="AM197" s="17" t="n">
        <v>2.98268</v>
      </c>
      <c r="AN197" s="17" t="n">
        <v>0</v>
      </c>
      <c r="AO197" s="17" t="n">
        <v>2.98268</v>
      </c>
      <c r="AP197" s="17" t="n">
        <v>9.18235</v>
      </c>
      <c r="AQ197" s="17" t="n">
        <v>0</v>
      </c>
      <c r="AR197" s="17" t="n">
        <v>9.18235</v>
      </c>
      <c r="AS197" s="17" t="n">
        <v>20.321</v>
      </c>
      <c r="AT197" s="17" t="n">
        <v>0</v>
      </c>
      <c r="AU197" s="17" t="n">
        <v>20.321</v>
      </c>
      <c r="AV197" s="17" t="n">
        <v>10.5555</v>
      </c>
      <c r="AW197" s="17" t="n">
        <v>0</v>
      </c>
      <c r="AX197" s="17" t="n">
        <v>10.5555</v>
      </c>
      <c r="AY197" s="17" t="n">
        <v>2.91222</v>
      </c>
      <c r="AZ197" s="17" t="n">
        <v>0</v>
      </c>
      <c r="BA197" s="17" t="n">
        <v>2.91222</v>
      </c>
      <c r="BB197" s="17" t="n">
        <v>9.12087</v>
      </c>
      <c r="BC197" s="17" t="n">
        <v>0</v>
      </c>
      <c r="BD197" s="17" t="n">
        <v>9.12087</v>
      </c>
      <c r="BE197" s="17" t="n">
        <v>20.0177</v>
      </c>
      <c r="BF197" s="17" t="n">
        <v>0</v>
      </c>
      <c r="BG197" s="17" t="n">
        <v>20.0177</v>
      </c>
    </row>
    <row r="198" customFormat="1" s="2">
      <c r="A198" s="8">
        <f>A197+(1/24)</f>
        <v/>
      </c>
      <c r="B198" s="16" t="n">
        <v>10.09</v>
      </c>
      <c r="C198" s="16" t="n">
        <v>10.12</v>
      </c>
      <c r="D198" s="16" t="n">
        <v>10.31</v>
      </c>
      <c r="E198" s="16" t="n">
        <v>10.03</v>
      </c>
      <c r="F198" s="16" t="n">
        <v>10.15</v>
      </c>
      <c r="G198" s="16" t="n">
        <v>10.8</v>
      </c>
      <c r="H198" s="16" t="n">
        <v>35.03</v>
      </c>
      <c r="I198" s="16" t="n">
        <v>136</v>
      </c>
      <c r="J198" s="16" t="n">
        <v>807.8200000000001</v>
      </c>
      <c r="K198" s="16" t="n">
        <v>1323.63</v>
      </c>
      <c r="L198" s="17" t="n">
        <v>5.06891</v>
      </c>
      <c r="M198" s="17" t="n">
        <v>0</v>
      </c>
      <c r="N198" s="17" t="n">
        <v>5.06891</v>
      </c>
      <c r="O198" s="17" t="n">
        <v>5.68234</v>
      </c>
      <c r="P198" s="17" t="n">
        <v>0</v>
      </c>
      <c r="Q198" s="17" t="n">
        <v>5.68234</v>
      </c>
      <c r="R198" s="17" t="n">
        <v>56.1063</v>
      </c>
      <c r="S198" s="17" t="n">
        <v>0</v>
      </c>
      <c r="T198" s="17" t="n">
        <v>56.1063</v>
      </c>
      <c r="U198" s="17" t="n">
        <v>56.677</v>
      </c>
      <c r="V198" s="17" t="n">
        <v>0</v>
      </c>
      <c r="W198" s="17" t="n">
        <v>56.677</v>
      </c>
      <c r="X198" s="17" t="n">
        <v>58.5815</v>
      </c>
      <c r="Y198" s="17" t="n">
        <v>0</v>
      </c>
      <c r="Z198" s="17" t="n">
        <v>58.5815</v>
      </c>
      <c r="AA198" s="17" t="n">
        <v>12.6964</v>
      </c>
      <c r="AB198" s="17" t="n">
        <v>0</v>
      </c>
      <c r="AC198" s="17" t="n">
        <v>12.6964</v>
      </c>
      <c r="AD198" s="17" t="n">
        <v>9.650779999999999</v>
      </c>
      <c r="AE198" s="17" t="n">
        <v>0</v>
      </c>
      <c r="AF198" s="17" t="n">
        <v>9.650779999999999</v>
      </c>
      <c r="AG198" s="17" t="n">
        <v>9.03951</v>
      </c>
      <c r="AH198" s="17" t="n">
        <v>0</v>
      </c>
      <c r="AI198" s="17" t="n">
        <v>9.03951</v>
      </c>
      <c r="AJ198" s="17" t="n">
        <v>10.527</v>
      </c>
      <c r="AK198" s="17" t="n">
        <v>0</v>
      </c>
      <c r="AL198" s="17" t="n">
        <v>10.527</v>
      </c>
      <c r="AM198" s="17" t="n">
        <v>2.89949</v>
      </c>
      <c r="AN198" s="17" t="n">
        <v>0</v>
      </c>
      <c r="AO198" s="17" t="n">
        <v>2.89949</v>
      </c>
      <c r="AP198" s="17" t="n">
        <v>8.269439999999999</v>
      </c>
      <c r="AQ198" s="17" t="n">
        <v>0</v>
      </c>
      <c r="AR198" s="17" t="n">
        <v>8.269439999999999</v>
      </c>
      <c r="AS198" s="17" t="n">
        <v>19.4469</v>
      </c>
      <c r="AT198" s="17" t="n">
        <v>0</v>
      </c>
      <c r="AU198" s="17" t="n">
        <v>19.4469</v>
      </c>
      <c r="AV198" s="17" t="n">
        <v>10.3319</v>
      </c>
      <c r="AW198" s="17" t="n">
        <v>0</v>
      </c>
      <c r="AX198" s="17" t="n">
        <v>10.3319</v>
      </c>
      <c r="AY198" s="17" t="n">
        <v>2.82801</v>
      </c>
      <c r="AZ198" s="17" t="n">
        <v>0</v>
      </c>
      <c r="BA198" s="17" t="n">
        <v>2.82801</v>
      </c>
      <c r="BB198" s="17" t="n">
        <v>8.20621</v>
      </c>
      <c r="BC198" s="17" t="n">
        <v>0</v>
      </c>
      <c r="BD198" s="17" t="n">
        <v>8.20621</v>
      </c>
      <c r="BE198" s="17" t="n">
        <v>19.1334</v>
      </c>
      <c r="BF198" s="17" t="n">
        <v>0</v>
      </c>
      <c r="BG198" s="17" t="n">
        <v>19.1334</v>
      </c>
    </row>
    <row r="199" customFormat="1" s="2">
      <c r="A199" s="8">
        <f>A198+(1/24)</f>
        <v/>
      </c>
      <c r="B199" s="16" t="n">
        <v>10.07</v>
      </c>
      <c r="C199" s="16" t="n">
        <v>10.12</v>
      </c>
      <c r="D199" s="16" t="n">
        <v>10.29</v>
      </c>
      <c r="E199" s="16" t="n">
        <v>10.02</v>
      </c>
      <c r="F199" s="16" t="n">
        <v>10.14</v>
      </c>
      <c r="G199" s="16" t="n">
        <v>10.8</v>
      </c>
      <c r="H199" s="16" t="n">
        <v>35.04</v>
      </c>
      <c r="I199" s="16" t="n">
        <v>137</v>
      </c>
      <c r="J199" s="16" t="n">
        <v>799.58</v>
      </c>
      <c r="K199" s="16" t="n">
        <v>1288.57</v>
      </c>
      <c r="L199" s="17" t="n">
        <v>4.94331</v>
      </c>
      <c r="M199" s="17" t="n">
        <v>0</v>
      </c>
      <c r="N199" s="17" t="n">
        <v>4.94331</v>
      </c>
      <c r="O199" s="17" t="n">
        <v>5.54271</v>
      </c>
      <c r="P199" s="17" t="n">
        <v>0</v>
      </c>
      <c r="Q199" s="17" t="n">
        <v>5.54271</v>
      </c>
      <c r="R199" s="17" t="n">
        <v>54.6122</v>
      </c>
      <c r="S199" s="17" t="n">
        <v>0</v>
      </c>
      <c r="T199" s="17" t="n">
        <v>54.6122</v>
      </c>
      <c r="U199" s="17" t="n">
        <v>55.1826</v>
      </c>
      <c r="V199" s="17" t="n">
        <v>0</v>
      </c>
      <c r="W199" s="17" t="n">
        <v>55.1826</v>
      </c>
      <c r="X199" s="17" t="n">
        <v>57.0985</v>
      </c>
      <c r="Y199" s="17" t="n">
        <v>0</v>
      </c>
      <c r="Z199" s="17" t="n">
        <v>57.0985</v>
      </c>
      <c r="AA199" s="17" t="n">
        <v>12.3171</v>
      </c>
      <c r="AB199" s="17" t="n">
        <v>0</v>
      </c>
      <c r="AC199" s="17" t="n">
        <v>12.3171</v>
      </c>
      <c r="AD199" s="17" t="n">
        <v>9.672140000000001</v>
      </c>
      <c r="AE199" s="17" t="n">
        <v>0</v>
      </c>
      <c r="AF199" s="17" t="n">
        <v>9.672140000000001</v>
      </c>
      <c r="AG199" s="17" t="n">
        <v>8.90699</v>
      </c>
      <c r="AH199" s="17" t="n">
        <v>0</v>
      </c>
      <c r="AI199" s="17" t="n">
        <v>8.90699</v>
      </c>
      <c r="AJ199" s="17" t="n">
        <v>10.4761</v>
      </c>
      <c r="AK199" s="17" t="n">
        <v>0</v>
      </c>
      <c r="AL199" s="17" t="n">
        <v>10.4761</v>
      </c>
      <c r="AM199" s="17" t="n">
        <v>2.90575</v>
      </c>
      <c r="AN199" s="17" t="n">
        <v>0</v>
      </c>
      <c r="AO199" s="17" t="n">
        <v>2.90575</v>
      </c>
      <c r="AP199" s="17" t="n">
        <v>7.55291</v>
      </c>
      <c r="AQ199" s="17" t="n">
        <v>0</v>
      </c>
      <c r="AR199" s="17" t="n">
        <v>7.55291</v>
      </c>
      <c r="AS199" s="17" t="n">
        <v>18.8265</v>
      </c>
      <c r="AT199" s="17" t="n">
        <v>0</v>
      </c>
      <c r="AU199" s="17" t="n">
        <v>18.8265</v>
      </c>
      <c r="AV199" s="17" t="n">
        <v>10.2751</v>
      </c>
      <c r="AW199" s="17" t="n">
        <v>0</v>
      </c>
      <c r="AX199" s="17" t="n">
        <v>10.2751</v>
      </c>
      <c r="AY199" s="17" t="n">
        <v>2.83285</v>
      </c>
      <c r="AZ199" s="17" t="n">
        <v>0</v>
      </c>
      <c r="BA199" s="17" t="n">
        <v>2.83285</v>
      </c>
      <c r="BB199" s="17" t="n">
        <v>7.48796</v>
      </c>
      <c r="BC199" s="17" t="n">
        <v>0</v>
      </c>
      <c r="BD199" s="17" t="n">
        <v>7.48796</v>
      </c>
      <c r="BE199" s="17" t="n">
        <v>18.5032</v>
      </c>
      <c r="BF199" s="17" t="n">
        <v>0</v>
      </c>
      <c r="BG199" s="17" t="n">
        <v>18.5032</v>
      </c>
    </row>
    <row r="200" customFormat="1" s="2">
      <c r="A200" s="8">
        <f>A199+(1/24)</f>
        <v/>
      </c>
      <c r="B200" s="16" t="n">
        <v>10.07</v>
      </c>
      <c r="C200" s="16" t="n">
        <v>10.11</v>
      </c>
      <c r="D200" s="16" t="n">
        <v>10.26</v>
      </c>
      <c r="E200" s="16" t="n">
        <v>10</v>
      </c>
      <c r="F200" s="16" t="n">
        <v>10.13</v>
      </c>
      <c r="G200" s="16" t="n">
        <v>10.83</v>
      </c>
      <c r="H200" s="16" t="n">
        <v>35.03</v>
      </c>
      <c r="I200" s="16" t="n">
        <v>137</v>
      </c>
      <c r="J200" s="16" t="n">
        <v>842.72</v>
      </c>
      <c r="K200" s="16" t="n">
        <v>1250.39</v>
      </c>
      <c r="L200" s="17" t="n">
        <v>4.80991</v>
      </c>
      <c r="M200" s="17" t="n">
        <v>0</v>
      </c>
      <c r="N200" s="17" t="n">
        <v>4.80991</v>
      </c>
      <c r="O200" s="17" t="n">
        <v>5.39345</v>
      </c>
      <c r="P200" s="17" t="n">
        <v>0</v>
      </c>
      <c r="Q200" s="17" t="n">
        <v>5.39345</v>
      </c>
      <c r="R200" s="17" t="n">
        <v>53.0707</v>
      </c>
      <c r="S200" s="17" t="n">
        <v>0</v>
      </c>
      <c r="T200" s="17" t="n">
        <v>53.0707</v>
      </c>
      <c r="U200" s="17" t="n">
        <v>53.641</v>
      </c>
      <c r="V200" s="17" t="n">
        <v>0</v>
      </c>
      <c r="W200" s="17" t="n">
        <v>53.641</v>
      </c>
      <c r="X200" s="17" t="n">
        <v>55.5698</v>
      </c>
      <c r="Y200" s="17" t="n">
        <v>0</v>
      </c>
      <c r="Z200" s="17" t="n">
        <v>55.5698</v>
      </c>
      <c r="AA200" s="17" t="n">
        <v>11.9272</v>
      </c>
      <c r="AB200" s="17" t="n">
        <v>0</v>
      </c>
      <c r="AC200" s="17" t="n">
        <v>11.9272</v>
      </c>
      <c r="AD200" s="17" t="n">
        <v>9.655049999999999</v>
      </c>
      <c r="AE200" s="17" t="n">
        <v>0</v>
      </c>
      <c r="AF200" s="17" t="n">
        <v>9.655049999999999</v>
      </c>
      <c r="AG200" s="17" t="n">
        <v>8.741949999999999</v>
      </c>
      <c r="AH200" s="17" t="n">
        <v>0</v>
      </c>
      <c r="AI200" s="17" t="n">
        <v>8.741949999999999</v>
      </c>
      <c r="AJ200" s="17" t="n">
        <v>10.3642</v>
      </c>
      <c r="AK200" s="17" t="n">
        <v>0</v>
      </c>
      <c r="AL200" s="17" t="n">
        <v>10.3642</v>
      </c>
      <c r="AM200" s="17" t="n">
        <v>2.86288</v>
      </c>
      <c r="AN200" s="17" t="n">
        <v>0</v>
      </c>
      <c r="AO200" s="17" t="n">
        <v>2.86288</v>
      </c>
      <c r="AP200" s="17" t="n">
        <v>6.8686</v>
      </c>
      <c r="AQ200" s="17" t="n">
        <v>0</v>
      </c>
      <c r="AR200" s="17" t="n">
        <v>6.8686</v>
      </c>
      <c r="AS200" s="17" t="n">
        <v>18.2152</v>
      </c>
      <c r="AT200" s="17" t="n">
        <v>0</v>
      </c>
      <c r="AU200" s="17" t="n">
        <v>18.2152</v>
      </c>
      <c r="AV200" s="17" t="n">
        <v>10.1574</v>
      </c>
      <c r="AW200" s="17" t="n">
        <v>0</v>
      </c>
      <c r="AX200" s="17" t="n">
        <v>10.1574</v>
      </c>
      <c r="AY200" s="17" t="n">
        <v>2.78846</v>
      </c>
      <c r="AZ200" s="17" t="n">
        <v>0</v>
      </c>
      <c r="BA200" s="17" t="n">
        <v>2.78846</v>
      </c>
      <c r="BB200" s="17" t="n">
        <v>6.80197</v>
      </c>
      <c r="BC200" s="17" t="n">
        <v>0</v>
      </c>
      <c r="BD200" s="17" t="n">
        <v>6.80197</v>
      </c>
      <c r="BE200" s="17" t="n">
        <v>17.8823</v>
      </c>
      <c r="BF200" s="17" t="n">
        <v>0</v>
      </c>
      <c r="BG200" s="17" t="n">
        <v>17.8823</v>
      </c>
    </row>
    <row r="201" customFormat="1" s="2">
      <c r="A201" s="8">
        <f>A200+(1/24)</f>
        <v/>
      </c>
      <c r="B201" s="16" t="n">
        <v>10.07</v>
      </c>
      <c r="C201" s="16" t="n">
        <v>10.1</v>
      </c>
      <c r="D201" s="16" t="n">
        <v>10.22</v>
      </c>
      <c r="E201" s="16" t="n">
        <v>9.99</v>
      </c>
      <c r="F201" s="16" t="n">
        <v>10.12</v>
      </c>
      <c r="G201" s="16" t="n">
        <v>10.84</v>
      </c>
      <c r="H201" s="16" t="n">
        <v>35.02</v>
      </c>
      <c r="I201" s="16" t="n">
        <v>137</v>
      </c>
      <c r="J201" s="16" t="n">
        <v>782.27</v>
      </c>
      <c r="K201" s="16" t="n">
        <v>1217.25</v>
      </c>
      <c r="L201" s="17" t="n">
        <v>4.71903</v>
      </c>
      <c r="M201" s="17" t="n">
        <v>0</v>
      </c>
      <c r="N201" s="17" t="n">
        <v>4.71903</v>
      </c>
      <c r="O201" s="17" t="n">
        <v>5.28593</v>
      </c>
      <c r="P201" s="17" t="n">
        <v>0</v>
      </c>
      <c r="Q201" s="17" t="n">
        <v>5.28593</v>
      </c>
      <c r="R201" s="17" t="n">
        <v>51.5836</v>
      </c>
      <c r="S201" s="17" t="n">
        <v>0</v>
      </c>
      <c r="T201" s="17" t="n">
        <v>51.5836</v>
      </c>
      <c r="U201" s="17" t="n">
        <v>52.154</v>
      </c>
      <c r="V201" s="17" t="n">
        <v>0</v>
      </c>
      <c r="W201" s="17" t="n">
        <v>52.154</v>
      </c>
      <c r="X201" s="17" t="n">
        <v>54.0975</v>
      </c>
      <c r="Y201" s="17" t="n">
        <v>0</v>
      </c>
      <c r="Z201" s="17" t="n">
        <v>54.0975</v>
      </c>
      <c r="AA201" s="17" t="n">
        <v>11.643</v>
      </c>
      <c r="AB201" s="17" t="n">
        <v>0</v>
      </c>
      <c r="AC201" s="17" t="n">
        <v>11.643</v>
      </c>
      <c r="AD201" s="17" t="n">
        <v>9.654120000000001</v>
      </c>
      <c r="AE201" s="17" t="n">
        <v>0</v>
      </c>
      <c r="AF201" s="17" t="n">
        <v>9.654120000000001</v>
      </c>
      <c r="AG201" s="17" t="n">
        <v>8.62161</v>
      </c>
      <c r="AH201" s="17" t="n">
        <v>0</v>
      </c>
      <c r="AI201" s="17" t="n">
        <v>8.62161</v>
      </c>
      <c r="AJ201" s="17" t="n">
        <v>10.2943</v>
      </c>
      <c r="AK201" s="17" t="n">
        <v>0</v>
      </c>
      <c r="AL201" s="17" t="n">
        <v>10.2943</v>
      </c>
      <c r="AM201" s="17" t="n">
        <v>2.84237</v>
      </c>
      <c r="AN201" s="17" t="n">
        <v>0</v>
      </c>
      <c r="AO201" s="17" t="n">
        <v>2.84237</v>
      </c>
      <c r="AP201" s="17" t="n">
        <v>6.28497</v>
      </c>
      <c r="AQ201" s="17" t="n">
        <v>0</v>
      </c>
      <c r="AR201" s="17" t="n">
        <v>6.28497</v>
      </c>
      <c r="AS201" s="17" t="n">
        <v>17.7147</v>
      </c>
      <c r="AT201" s="17" t="n">
        <v>0</v>
      </c>
      <c r="AU201" s="17" t="n">
        <v>17.7147</v>
      </c>
      <c r="AV201" s="17" t="n">
        <v>10.0818</v>
      </c>
      <c r="AW201" s="17" t="n">
        <v>0</v>
      </c>
      <c r="AX201" s="17" t="n">
        <v>10.0818</v>
      </c>
      <c r="AY201" s="17" t="n">
        <v>2.76544</v>
      </c>
      <c r="AZ201" s="17" t="n">
        <v>0</v>
      </c>
      <c r="BA201" s="17" t="n">
        <v>2.76544</v>
      </c>
      <c r="BB201" s="17" t="n">
        <v>6.21661</v>
      </c>
      <c r="BC201" s="17" t="n">
        <v>0</v>
      </c>
      <c r="BD201" s="17" t="n">
        <v>6.21661</v>
      </c>
      <c r="BE201" s="17" t="n">
        <v>17.3726</v>
      </c>
      <c r="BF201" s="17" t="n">
        <v>0</v>
      </c>
      <c r="BG201" s="17" t="n">
        <v>17.3726</v>
      </c>
    </row>
    <row r="202" customFormat="1" s="2">
      <c r="A202" s="8">
        <f>A201+(1/24)</f>
        <v/>
      </c>
      <c r="B202" s="16" t="n">
        <v>10.06</v>
      </c>
      <c r="C202" s="16" t="n">
        <v>10.1</v>
      </c>
      <c r="D202" s="16" t="n">
        <v>10.2</v>
      </c>
      <c r="E202" s="16" t="n">
        <v>10</v>
      </c>
      <c r="F202" s="16" t="n">
        <v>10.11</v>
      </c>
      <c r="G202" s="16" t="n">
        <v>10.86</v>
      </c>
      <c r="H202" s="16" t="n">
        <v>35.03</v>
      </c>
      <c r="I202" s="16" t="n">
        <v>137</v>
      </c>
      <c r="J202" s="16" t="n">
        <v>785.8099999999999</v>
      </c>
      <c r="K202" s="16" t="n">
        <v>1194.54</v>
      </c>
      <c r="L202" s="17" t="n">
        <v>4.70612</v>
      </c>
      <c r="M202" s="17" t="n">
        <v>0</v>
      </c>
      <c r="N202" s="17" t="n">
        <v>4.70612</v>
      </c>
      <c r="O202" s="17" t="n">
        <v>5.25627</v>
      </c>
      <c r="P202" s="17" t="n">
        <v>0</v>
      </c>
      <c r="Q202" s="17" t="n">
        <v>5.25627</v>
      </c>
      <c r="R202" s="17" t="n">
        <v>50.2496</v>
      </c>
      <c r="S202" s="17" t="n">
        <v>0</v>
      </c>
      <c r="T202" s="17" t="n">
        <v>50.2496</v>
      </c>
      <c r="U202" s="17" t="n">
        <v>50.8202</v>
      </c>
      <c r="V202" s="17" t="n">
        <v>0</v>
      </c>
      <c r="W202" s="17" t="n">
        <v>50.8202</v>
      </c>
      <c r="X202" s="17" t="n">
        <v>52.7799</v>
      </c>
      <c r="Y202" s="17" t="n">
        <v>0</v>
      </c>
      <c r="Z202" s="17" t="n">
        <v>52.7799</v>
      </c>
      <c r="AA202" s="17" t="n">
        <v>11.5296</v>
      </c>
      <c r="AB202" s="17" t="n">
        <v>0</v>
      </c>
      <c r="AC202" s="17" t="n">
        <v>11.5296</v>
      </c>
      <c r="AD202" s="17" t="n">
        <v>9.691940000000001</v>
      </c>
      <c r="AE202" s="17" t="n">
        <v>0</v>
      </c>
      <c r="AF202" s="17" t="n">
        <v>9.691940000000001</v>
      </c>
      <c r="AG202" s="17" t="n">
        <v>8.597569999999999</v>
      </c>
      <c r="AH202" s="17" t="n">
        <v>0</v>
      </c>
      <c r="AI202" s="17" t="n">
        <v>8.597569999999999</v>
      </c>
      <c r="AJ202" s="17" t="n">
        <v>10.3275</v>
      </c>
      <c r="AK202" s="17" t="n">
        <v>0</v>
      </c>
      <c r="AL202" s="17" t="n">
        <v>10.3275</v>
      </c>
      <c r="AM202" s="17" t="n">
        <v>2.87919</v>
      </c>
      <c r="AN202" s="17" t="n">
        <v>0</v>
      </c>
      <c r="AO202" s="17" t="n">
        <v>2.87919</v>
      </c>
      <c r="AP202" s="17" t="n">
        <v>5.85004</v>
      </c>
      <c r="AQ202" s="17" t="n">
        <v>0</v>
      </c>
      <c r="AR202" s="17" t="n">
        <v>5.85004</v>
      </c>
      <c r="AS202" s="17" t="n">
        <v>17.3948</v>
      </c>
      <c r="AT202" s="17" t="n">
        <v>0</v>
      </c>
      <c r="AU202" s="17" t="n">
        <v>17.3948</v>
      </c>
      <c r="AV202" s="17" t="n">
        <v>10.109</v>
      </c>
      <c r="AW202" s="17" t="n">
        <v>0</v>
      </c>
      <c r="AX202" s="17" t="n">
        <v>10.109</v>
      </c>
      <c r="AY202" s="17" t="n">
        <v>2.79953</v>
      </c>
      <c r="AZ202" s="17" t="n">
        <v>0</v>
      </c>
      <c r="BA202" s="17" t="n">
        <v>2.79953</v>
      </c>
      <c r="BB202" s="17" t="n">
        <v>5.77972</v>
      </c>
      <c r="BC202" s="17" t="n">
        <v>0</v>
      </c>
      <c r="BD202" s="17" t="n">
        <v>5.77972</v>
      </c>
      <c r="BE202" s="17" t="n">
        <v>17.0434</v>
      </c>
      <c r="BF202" s="17" t="n">
        <v>0</v>
      </c>
      <c r="BG202" s="17" t="n">
        <v>17.0434</v>
      </c>
    </row>
    <row r="203" customFormat="1" s="2">
      <c r="A203" s="8">
        <f>A202+(1/24)</f>
        <v/>
      </c>
      <c r="B203" s="16" t="n">
        <v>10.06</v>
      </c>
      <c r="C203" s="16" t="n">
        <v>10.1</v>
      </c>
      <c r="D203" s="16" t="n">
        <v>10.22</v>
      </c>
      <c r="E203" s="16" t="n">
        <v>10</v>
      </c>
      <c r="F203" s="16" t="n">
        <v>10.13</v>
      </c>
      <c r="G203" s="16" t="n">
        <v>10.77</v>
      </c>
      <c r="H203" s="16" t="n">
        <v>35.03</v>
      </c>
      <c r="I203" s="16" t="n">
        <v>137</v>
      </c>
      <c r="J203" s="16" t="n">
        <v>808.5</v>
      </c>
      <c r="K203" s="16" t="n">
        <v>1168.32</v>
      </c>
      <c r="L203" s="17" t="n">
        <v>4.67371</v>
      </c>
      <c r="M203" s="17" t="n">
        <v>0</v>
      </c>
      <c r="N203" s="17" t="n">
        <v>4.67371</v>
      </c>
      <c r="O203" s="17" t="n">
        <v>5.20711</v>
      </c>
      <c r="P203" s="17" t="n">
        <v>0</v>
      </c>
      <c r="Q203" s="17" t="n">
        <v>5.20711</v>
      </c>
      <c r="R203" s="17" t="n">
        <v>48.912</v>
      </c>
      <c r="S203" s="17" t="n">
        <v>0</v>
      </c>
      <c r="T203" s="17" t="n">
        <v>48.912</v>
      </c>
      <c r="U203" s="17" t="n">
        <v>49.4831</v>
      </c>
      <c r="V203" s="17" t="n">
        <v>0</v>
      </c>
      <c r="W203" s="17" t="n">
        <v>49.4831</v>
      </c>
      <c r="X203" s="17" t="n">
        <v>51.4607</v>
      </c>
      <c r="Y203" s="17" t="n">
        <v>0</v>
      </c>
      <c r="Z203" s="17" t="n">
        <v>51.4607</v>
      </c>
      <c r="AA203" s="17" t="n">
        <v>11.3887</v>
      </c>
      <c r="AB203" s="17" t="n">
        <v>0</v>
      </c>
      <c r="AC203" s="17" t="n">
        <v>11.3887</v>
      </c>
      <c r="AD203" s="17" t="n">
        <v>9.69168</v>
      </c>
      <c r="AE203" s="17" t="n">
        <v>0</v>
      </c>
      <c r="AF203" s="17" t="n">
        <v>9.69168</v>
      </c>
      <c r="AG203" s="17" t="n">
        <v>8.5351</v>
      </c>
      <c r="AH203" s="17" t="n">
        <v>0</v>
      </c>
      <c r="AI203" s="17" t="n">
        <v>8.5351</v>
      </c>
      <c r="AJ203" s="17" t="n">
        <v>10.3039</v>
      </c>
      <c r="AK203" s="17" t="n">
        <v>0</v>
      </c>
      <c r="AL203" s="17" t="n">
        <v>10.3039</v>
      </c>
      <c r="AM203" s="17" t="n">
        <v>2.87439</v>
      </c>
      <c r="AN203" s="17" t="n">
        <v>0</v>
      </c>
      <c r="AO203" s="17" t="n">
        <v>2.87439</v>
      </c>
      <c r="AP203" s="17" t="n">
        <v>5.43988</v>
      </c>
      <c r="AQ203" s="17" t="n">
        <v>0</v>
      </c>
      <c r="AR203" s="17" t="n">
        <v>5.43988</v>
      </c>
      <c r="AS203" s="17" t="n">
        <v>17.0752</v>
      </c>
      <c r="AT203" s="17" t="n">
        <v>0</v>
      </c>
      <c r="AU203" s="17" t="n">
        <v>17.0752</v>
      </c>
      <c r="AV203" s="17" t="n">
        <v>10.0792</v>
      </c>
      <c r="AW203" s="17" t="n">
        <v>0</v>
      </c>
      <c r="AX203" s="17" t="n">
        <v>10.0792</v>
      </c>
      <c r="AY203" s="17" t="n">
        <v>2.79241</v>
      </c>
      <c r="AZ203" s="17" t="n">
        <v>0</v>
      </c>
      <c r="BA203" s="17" t="n">
        <v>2.79241</v>
      </c>
      <c r="BB203" s="17" t="n">
        <v>5.36743</v>
      </c>
      <c r="BC203" s="17" t="n">
        <v>0</v>
      </c>
      <c r="BD203" s="17" t="n">
        <v>5.36743</v>
      </c>
      <c r="BE203" s="17" t="n">
        <v>16.7139</v>
      </c>
      <c r="BF203" s="17" t="n">
        <v>0</v>
      </c>
      <c r="BG203" s="17" t="n">
        <v>16.7139</v>
      </c>
    </row>
    <row r="204" customFormat="1" s="2">
      <c r="A204" s="8">
        <f>A203+(1/24)</f>
        <v/>
      </c>
      <c r="B204" s="16" t="n">
        <v>10.05</v>
      </c>
      <c r="C204" s="16" t="n">
        <v>10.11</v>
      </c>
      <c r="D204" s="16" t="n">
        <v>10.27</v>
      </c>
      <c r="E204" s="16" t="n">
        <v>10</v>
      </c>
      <c r="F204" s="16" t="n">
        <v>10.13</v>
      </c>
      <c r="G204" s="16" t="n">
        <v>10.71</v>
      </c>
      <c r="H204" s="16" t="n">
        <v>35.03</v>
      </c>
      <c r="I204" s="16" t="n">
        <v>137</v>
      </c>
      <c r="J204" s="16" t="n">
        <v>798.67</v>
      </c>
      <c r="K204" s="16" t="n">
        <v>1143.99</v>
      </c>
      <c r="L204" s="17" t="n">
        <v>4.65193</v>
      </c>
      <c r="M204" s="17" t="n">
        <v>0</v>
      </c>
      <c r="N204" s="17" t="n">
        <v>4.65193</v>
      </c>
      <c r="O204" s="17" t="n">
        <v>5.16914</v>
      </c>
      <c r="P204" s="17" t="n">
        <v>0</v>
      </c>
      <c r="Q204" s="17" t="n">
        <v>5.16914</v>
      </c>
      <c r="R204" s="17" t="n">
        <v>47.6211</v>
      </c>
      <c r="S204" s="17" t="n">
        <v>0</v>
      </c>
      <c r="T204" s="17" t="n">
        <v>47.6211</v>
      </c>
      <c r="U204" s="17" t="n">
        <v>48.1928</v>
      </c>
      <c r="V204" s="17" t="n">
        <v>0</v>
      </c>
      <c r="W204" s="17" t="n">
        <v>48.1928</v>
      </c>
      <c r="X204" s="17" t="n">
        <v>50.1899</v>
      </c>
      <c r="Y204" s="17" t="n">
        <v>0</v>
      </c>
      <c r="Z204" s="17" t="n">
        <v>50.1899</v>
      </c>
      <c r="AA204" s="17" t="n">
        <v>11.2837</v>
      </c>
      <c r="AB204" s="17" t="n">
        <v>0</v>
      </c>
      <c r="AC204" s="17" t="n">
        <v>11.2837</v>
      </c>
      <c r="AD204" s="17" t="n">
        <v>9.682779999999999</v>
      </c>
      <c r="AE204" s="17" t="n">
        <v>0</v>
      </c>
      <c r="AF204" s="17" t="n">
        <v>9.682779999999999</v>
      </c>
      <c r="AG204" s="17" t="n">
        <v>8.48123</v>
      </c>
      <c r="AH204" s="17" t="n">
        <v>0</v>
      </c>
      <c r="AI204" s="17" t="n">
        <v>8.48123</v>
      </c>
      <c r="AJ204" s="17" t="n">
        <v>10.287</v>
      </c>
      <c r="AK204" s="17" t="n">
        <v>0</v>
      </c>
      <c r="AL204" s="17" t="n">
        <v>10.287</v>
      </c>
      <c r="AM204" s="17" t="n">
        <v>2.87163</v>
      </c>
      <c r="AN204" s="17" t="n">
        <v>0</v>
      </c>
      <c r="AO204" s="17" t="n">
        <v>2.87163</v>
      </c>
      <c r="AP204" s="17" t="n">
        <v>5.08921</v>
      </c>
      <c r="AQ204" s="17" t="n">
        <v>0</v>
      </c>
      <c r="AR204" s="17" t="n">
        <v>5.08921</v>
      </c>
      <c r="AS204" s="17" t="n">
        <v>16.8112</v>
      </c>
      <c r="AT204" s="17" t="n">
        <v>0</v>
      </c>
      <c r="AU204" s="17" t="n">
        <v>16.8112</v>
      </c>
      <c r="AV204" s="17" t="n">
        <v>10.0559</v>
      </c>
      <c r="AW204" s="17" t="n">
        <v>0</v>
      </c>
      <c r="AX204" s="17" t="n">
        <v>10.0559</v>
      </c>
      <c r="AY204" s="17" t="n">
        <v>2.79229</v>
      </c>
      <c r="AZ204" s="17" t="n">
        <v>0</v>
      </c>
      <c r="BA204" s="17" t="n">
        <v>2.79229</v>
      </c>
      <c r="BB204" s="17" t="n">
        <v>5.01504</v>
      </c>
      <c r="BC204" s="17" t="n">
        <v>0</v>
      </c>
      <c r="BD204" s="17" t="n">
        <v>5.01504</v>
      </c>
      <c r="BE204" s="17" t="n">
        <v>16.4396</v>
      </c>
      <c r="BF204" s="17" t="n">
        <v>0</v>
      </c>
      <c r="BG204" s="17" t="n">
        <v>16.4396</v>
      </c>
    </row>
    <row r="205" customFormat="1" s="2">
      <c r="A205" s="8">
        <f>A204+(1/24)</f>
        <v/>
      </c>
      <c r="B205" s="16" t="n">
        <v>10.05</v>
      </c>
      <c r="C205" s="16" t="n">
        <v>10.1</v>
      </c>
      <c r="D205" s="16" t="n">
        <v>10.28</v>
      </c>
      <c r="E205" s="16" t="n">
        <v>9.99</v>
      </c>
      <c r="F205" s="16" t="n">
        <v>10.14</v>
      </c>
      <c r="G205" s="16" t="n">
        <v>10.67</v>
      </c>
      <c r="H205" s="16" t="n">
        <v>35.03</v>
      </c>
      <c r="I205" s="16" t="n">
        <v>138</v>
      </c>
      <c r="J205" s="16" t="n">
        <v>793.5700000000001</v>
      </c>
      <c r="K205" s="16" t="n">
        <v>1120.01</v>
      </c>
      <c r="L205" s="17" t="n">
        <v>4.63754</v>
      </c>
      <c r="M205" s="17" t="n">
        <v>0</v>
      </c>
      <c r="N205" s="17" t="n">
        <v>4.63754</v>
      </c>
      <c r="O205" s="17" t="n">
        <v>5.13911</v>
      </c>
      <c r="P205" s="17" t="n">
        <v>0</v>
      </c>
      <c r="Q205" s="17" t="n">
        <v>5.13911</v>
      </c>
      <c r="R205" s="17" t="n">
        <v>46.375</v>
      </c>
      <c r="S205" s="17" t="n">
        <v>0</v>
      </c>
      <c r="T205" s="17" t="n">
        <v>46.375</v>
      </c>
      <c r="U205" s="17" t="n">
        <v>46.9476</v>
      </c>
      <c r="V205" s="17" t="n">
        <v>0</v>
      </c>
      <c r="W205" s="17" t="n">
        <v>46.9476</v>
      </c>
      <c r="X205" s="17" t="n">
        <v>48.9657</v>
      </c>
      <c r="Y205" s="17" t="n">
        <v>0</v>
      </c>
      <c r="Z205" s="17" t="n">
        <v>48.9657</v>
      </c>
      <c r="AA205" s="17" t="n">
        <v>11.2012</v>
      </c>
      <c r="AB205" s="17" t="n">
        <v>0</v>
      </c>
      <c r="AC205" s="17" t="n">
        <v>11.2012</v>
      </c>
      <c r="AD205" s="17" t="n">
        <v>9.673159999999999</v>
      </c>
      <c r="AE205" s="17" t="n">
        <v>0</v>
      </c>
      <c r="AF205" s="17" t="n">
        <v>9.673159999999999</v>
      </c>
      <c r="AG205" s="17" t="n">
        <v>8.432969999999999</v>
      </c>
      <c r="AH205" s="17" t="n">
        <v>0</v>
      </c>
      <c r="AI205" s="17" t="n">
        <v>8.432969999999999</v>
      </c>
      <c r="AJ205" s="17" t="n">
        <v>10.2742</v>
      </c>
      <c r="AK205" s="17" t="n">
        <v>0</v>
      </c>
      <c r="AL205" s="17" t="n">
        <v>10.2742</v>
      </c>
      <c r="AM205" s="17" t="n">
        <v>2.87</v>
      </c>
      <c r="AN205" s="17" t="n">
        <v>0</v>
      </c>
      <c r="AO205" s="17" t="n">
        <v>2.87</v>
      </c>
      <c r="AP205" s="17" t="n">
        <v>4.78839</v>
      </c>
      <c r="AQ205" s="17" t="n">
        <v>0</v>
      </c>
      <c r="AR205" s="17" t="n">
        <v>4.78839</v>
      </c>
      <c r="AS205" s="17" t="n">
        <v>16.5915</v>
      </c>
      <c r="AT205" s="17" t="n">
        <v>0</v>
      </c>
      <c r="AU205" s="17" t="n">
        <v>16.5915</v>
      </c>
      <c r="AV205" s="17" t="n">
        <v>10.0376</v>
      </c>
      <c r="AW205" s="17" t="n">
        <v>0</v>
      </c>
      <c r="AX205" s="17" t="n">
        <v>10.0376</v>
      </c>
      <c r="AY205" s="17" t="n">
        <v>2.79591</v>
      </c>
      <c r="AZ205" s="17" t="n">
        <v>0</v>
      </c>
      <c r="BA205" s="17" t="n">
        <v>2.79591</v>
      </c>
      <c r="BB205" s="17" t="n">
        <v>4.71362</v>
      </c>
      <c r="BC205" s="17" t="n">
        <v>0</v>
      </c>
      <c r="BD205" s="17" t="n">
        <v>4.71362</v>
      </c>
      <c r="BE205" s="17" t="n">
        <v>16.2107</v>
      </c>
      <c r="BF205" s="17" t="n">
        <v>0</v>
      </c>
      <c r="BG205" s="17" t="n">
        <v>16.2107</v>
      </c>
    </row>
    <row r="206" customFormat="1" s="2">
      <c r="A206" s="8">
        <f>A205+(1/24)</f>
        <v/>
      </c>
      <c r="B206" s="16" t="n">
        <v>10.05</v>
      </c>
      <c r="C206" s="16" t="n">
        <v>10.11</v>
      </c>
      <c r="D206" s="16" t="n">
        <v>10.3</v>
      </c>
      <c r="E206" s="16" t="n">
        <v>10</v>
      </c>
      <c r="F206" s="16" t="n">
        <v>10.14</v>
      </c>
      <c r="G206" s="16" t="n">
        <v>10.67</v>
      </c>
      <c r="H206" s="16" t="n">
        <v>35.03</v>
      </c>
      <c r="I206" s="16" t="n">
        <v>138</v>
      </c>
      <c r="J206" s="16" t="n">
        <v>802.63</v>
      </c>
      <c r="K206" s="16" t="n">
        <v>1098.19</v>
      </c>
      <c r="L206" s="17" t="n">
        <v>4.62793</v>
      </c>
      <c r="M206" s="17" t="n">
        <v>0</v>
      </c>
      <c r="N206" s="17" t="n">
        <v>4.62793</v>
      </c>
      <c r="O206" s="17" t="n">
        <v>5.11484</v>
      </c>
      <c r="P206" s="17" t="n">
        <v>0</v>
      </c>
      <c r="Q206" s="17" t="n">
        <v>5.11484</v>
      </c>
      <c r="R206" s="17" t="n">
        <v>45.1718</v>
      </c>
      <c r="S206" s="17" t="n">
        <v>0</v>
      </c>
      <c r="T206" s="17" t="n">
        <v>45.1718</v>
      </c>
      <c r="U206" s="17" t="n">
        <v>45.7455</v>
      </c>
      <c r="V206" s="17" t="n">
        <v>0</v>
      </c>
      <c r="W206" s="17" t="n">
        <v>45.7455</v>
      </c>
      <c r="X206" s="17" t="n">
        <v>47.7862</v>
      </c>
      <c r="Y206" s="17" t="n">
        <v>0</v>
      </c>
      <c r="Z206" s="17" t="n">
        <v>47.7862</v>
      </c>
      <c r="AA206" s="17" t="n">
        <v>11.1369</v>
      </c>
      <c r="AB206" s="17" t="n">
        <v>0</v>
      </c>
      <c r="AC206" s="17" t="n">
        <v>11.1369</v>
      </c>
      <c r="AD206" s="17" t="n">
        <v>9.66555</v>
      </c>
      <c r="AE206" s="17" t="n">
        <v>0</v>
      </c>
      <c r="AF206" s="17" t="n">
        <v>9.66555</v>
      </c>
      <c r="AG206" s="17" t="n">
        <v>8.38841</v>
      </c>
      <c r="AH206" s="17" t="n">
        <v>0</v>
      </c>
      <c r="AI206" s="17" t="n">
        <v>8.38841</v>
      </c>
      <c r="AJ206" s="17" t="n">
        <v>10.2639</v>
      </c>
      <c r="AK206" s="17" t="n">
        <v>0</v>
      </c>
      <c r="AL206" s="17" t="n">
        <v>10.2639</v>
      </c>
      <c r="AM206" s="17" t="n">
        <v>2.86881</v>
      </c>
      <c r="AN206" s="17" t="n">
        <v>0</v>
      </c>
      <c r="AO206" s="17" t="n">
        <v>2.86881</v>
      </c>
      <c r="AP206" s="17" t="n">
        <v>4.53014</v>
      </c>
      <c r="AQ206" s="17" t="n">
        <v>0</v>
      </c>
      <c r="AR206" s="17" t="n">
        <v>4.53014</v>
      </c>
      <c r="AS206" s="17" t="n">
        <v>16.4081</v>
      </c>
      <c r="AT206" s="17" t="n">
        <v>0</v>
      </c>
      <c r="AU206" s="17" t="n">
        <v>16.4081</v>
      </c>
      <c r="AV206" s="17" t="n">
        <v>10.0236</v>
      </c>
      <c r="AW206" s="17" t="n">
        <v>0</v>
      </c>
      <c r="AX206" s="17" t="n">
        <v>10.0236</v>
      </c>
      <c r="AY206" s="17" t="n">
        <v>2.80021</v>
      </c>
      <c r="AZ206" s="17" t="n">
        <v>0</v>
      </c>
      <c r="BA206" s="17" t="n">
        <v>2.80021</v>
      </c>
      <c r="BB206" s="17" t="n">
        <v>4.45591</v>
      </c>
      <c r="BC206" s="17" t="n">
        <v>0</v>
      </c>
      <c r="BD206" s="17" t="n">
        <v>4.45591</v>
      </c>
      <c r="BE206" s="17" t="n">
        <v>16.0213</v>
      </c>
      <c r="BF206" s="17" t="n">
        <v>0</v>
      </c>
      <c r="BG206" s="17" t="n">
        <v>16.0213</v>
      </c>
    </row>
    <row r="207" customFormat="1" s="2">
      <c r="A207" s="8">
        <f>A206+(1/24)</f>
        <v/>
      </c>
      <c r="B207" s="16" t="n">
        <v>10.05</v>
      </c>
      <c r="C207" s="16" t="n">
        <v>10.11</v>
      </c>
      <c r="D207" s="16" t="n">
        <v>10.31</v>
      </c>
      <c r="E207" s="16" t="n">
        <v>10</v>
      </c>
      <c r="F207" s="16" t="n">
        <v>10.13</v>
      </c>
      <c r="G207" s="16" t="n">
        <v>10.74</v>
      </c>
      <c r="H207" s="16" t="n">
        <v>35.03</v>
      </c>
      <c r="I207" s="16" t="n">
        <v>137</v>
      </c>
      <c r="J207" s="16" t="n">
        <v>843.38</v>
      </c>
      <c r="K207" s="16" t="n">
        <v>1078.38</v>
      </c>
      <c r="L207" s="17" t="n">
        <v>4.62144</v>
      </c>
      <c r="M207" s="17" t="n">
        <v>0</v>
      </c>
      <c r="N207" s="17" t="n">
        <v>4.62144</v>
      </c>
      <c r="O207" s="17" t="n">
        <v>5.09476</v>
      </c>
      <c r="P207" s="17" t="n">
        <v>0</v>
      </c>
      <c r="Q207" s="17" t="n">
        <v>5.09476</v>
      </c>
      <c r="R207" s="17" t="n">
        <v>44.01</v>
      </c>
      <c r="S207" s="17" t="n">
        <v>0</v>
      </c>
      <c r="T207" s="17" t="n">
        <v>44.01</v>
      </c>
      <c r="U207" s="17" t="n">
        <v>44.585</v>
      </c>
      <c r="V207" s="17" t="n">
        <v>0</v>
      </c>
      <c r="W207" s="17" t="n">
        <v>44.585</v>
      </c>
      <c r="X207" s="17" t="n">
        <v>46.6496</v>
      </c>
      <c r="Y207" s="17" t="n">
        <v>0</v>
      </c>
      <c r="Z207" s="17" t="n">
        <v>46.6496</v>
      </c>
      <c r="AA207" s="17" t="n">
        <v>11.0865</v>
      </c>
      <c r="AB207" s="17" t="n">
        <v>0</v>
      </c>
      <c r="AC207" s="17" t="n">
        <v>11.0865</v>
      </c>
      <c r="AD207" s="17" t="n">
        <v>9.659230000000001</v>
      </c>
      <c r="AE207" s="17" t="n">
        <v>0</v>
      </c>
      <c r="AF207" s="17" t="n">
        <v>9.659230000000001</v>
      </c>
      <c r="AG207" s="17" t="n">
        <v>8.346349999999999</v>
      </c>
      <c r="AH207" s="17" t="n">
        <v>0</v>
      </c>
      <c r="AI207" s="17" t="n">
        <v>8.346349999999999</v>
      </c>
      <c r="AJ207" s="17" t="n">
        <v>10.2553</v>
      </c>
      <c r="AK207" s="17" t="n">
        <v>0</v>
      </c>
      <c r="AL207" s="17" t="n">
        <v>10.2553</v>
      </c>
      <c r="AM207" s="17" t="n">
        <v>2.8681</v>
      </c>
      <c r="AN207" s="17" t="n">
        <v>0</v>
      </c>
      <c r="AO207" s="17" t="n">
        <v>2.8681</v>
      </c>
      <c r="AP207" s="17" t="n">
        <v>4.30839</v>
      </c>
      <c r="AQ207" s="17" t="n">
        <v>0</v>
      </c>
      <c r="AR207" s="17" t="n">
        <v>4.30839</v>
      </c>
      <c r="AS207" s="17" t="n">
        <v>16.2545</v>
      </c>
      <c r="AT207" s="17" t="n">
        <v>0</v>
      </c>
      <c r="AU207" s="17" t="n">
        <v>16.2545</v>
      </c>
      <c r="AV207" s="17" t="n">
        <v>10.0133</v>
      </c>
      <c r="AW207" s="17" t="n">
        <v>0</v>
      </c>
      <c r="AX207" s="17" t="n">
        <v>10.0133</v>
      </c>
      <c r="AY207" s="17" t="n">
        <v>2.80279</v>
      </c>
      <c r="AZ207" s="17" t="n">
        <v>0</v>
      </c>
      <c r="BA207" s="17" t="n">
        <v>2.80279</v>
      </c>
      <c r="BB207" s="17" t="n">
        <v>4.23528</v>
      </c>
      <c r="BC207" s="17" t="n">
        <v>0</v>
      </c>
      <c r="BD207" s="17" t="n">
        <v>4.23528</v>
      </c>
      <c r="BE207" s="17" t="n">
        <v>15.8661</v>
      </c>
      <c r="BF207" s="17" t="n">
        <v>0</v>
      </c>
      <c r="BG207" s="17" t="n">
        <v>15.8661</v>
      </c>
    </row>
    <row r="208" customFormat="1" s="2">
      <c r="A208" s="8">
        <f>A207+(1/24)</f>
        <v/>
      </c>
      <c r="B208" s="16" t="n">
        <v>10.05</v>
      </c>
      <c r="C208" s="16" t="n">
        <v>10.12</v>
      </c>
      <c r="D208" s="16" t="n">
        <v>10.34</v>
      </c>
      <c r="E208" s="16" t="n">
        <v>10.01</v>
      </c>
      <c r="F208" s="16" t="n">
        <v>10.11</v>
      </c>
      <c r="G208" s="16" t="n">
        <v>10.81</v>
      </c>
      <c r="H208" s="16" t="n">
        <v>35.02</v>
      </c>
      <c r="I208" s="16" t="n">
        <v>138</v>
      </c>
      <c r="J208" s="16" t="n">
        <v>799.95</v>
      </c>
      <c r="K208" s="16" t="n">
        <v>1053.9</v>
      </c>
      <c r="L208" s="17" t="n">
        <v>4.59244</v>
      </c>
      <c r="M208" s="17" t="n">
        <v>0</v>
      </c>
      <c r="N208" s="17" t="n">
        <v>4.59244</v>
      </c>
      <c r="O208" s="17" t="n">
        <v>5.05321</v>
      </c>
      <c r="P208" s="17" t="n">
        <v>0</v>
      </c>
      <c r="Q208" s="17" t="n">
        <v>5.05321</v>
      </c>
      <c r="R208" s="17" t="n">
        <v>42.8373</v>
      </c>
      <c r="S208" s="17" t="n">
        <v>0</v>
      </c>
      <c r="T208" s="17" t="n">
        <v>42.8373</v>
      </c>
      <c r="U208" s="17" t="n">
        <v>43.4139</v>
      </c>
      <c r="V208" s="17" t="n">
        <v>0</v>
      </c>
      <c r="W208" s="17" t="n">
        <v>43.4139</v>
      </c>
      <c r="X208" s="17" t="n">
        <v>45.5039</v>
      </c>
      <c r="Y208" s="17" t="n">
        <v>0</v>
      </c>
      <c r="Z208" s="17" t="n">
        <v>45.5039</v>
      </c>
      <c r="AA208" s="17" t="n">
        <v>10.9982</v>
      </c>
      <c r="AB208" s="17" t="n">
        <v>0</v>
      </c>
      <c r="AC208" s="17" t="n">
        <v>10.9982</v>
      </c>
      <c r="AD208" s="17" t="n">
        <v>9.63444</v>
      </c>
      <c r="AE208" s="17" t="n">
        <v>0</v>
      </c>
      <c r="AF208" s="17" t="n">
        <v>9.63444</v>
      </c>
      <c r="AG208" s="17" t="n">
        <v>8.272019999999999</v>
      </c>
      <c r="AH208" s="17" t="n">
        <v>0</v>
      </c>
      <c r="AI208" s="17" t="n">
        <v>8.272019999999999</v>
      </c>
      <c r="AJ208" s="17" t="n">
        <v>10.2083</v>
      </c>
      <c r="AK208" s="17" t="n">
        <v>0</v>
      </c>
      <c r="AL208" s="17" t="n">
        <v>10.2083</v>
      </c>
      <c r="AM208" s="17" t="n">
        <v>2.84487</v>
      </c>
      <c r="AN208" s="17" t="n">
        <v>0</v>
      </c>
      <c r="AO208" s="17" t="n">
        <v>2.84487</v>
      </c>
      <c r="AP208" s="17" t="n">
        <v>4.08542</v>
      </c>
      <c r="AQ208" s="17" t="n">
        <v>0</v>
      </c>
      <c r="AR208" s="17" t="n">
        <v>4.08542</v>
      </c>
      <c r="AS208" s="17" t="n">
        <v>16.0786</v>
      </c>
      <c r="AT208" s="17" t="n">
        <v>0</v>
      </c>
      <c r="AU208" s="17" t="n">
        <v>16.0786</v>
      </c>
      <c r="AV208" s="17" t="n">
        <v>9.96632</v>
      </c>
      <c r="AW208" s="17" t="n">
        <v>0</v>
      </c>
      <c r="AX208" s="17" t="n">
        <v>9.96632</v>
      </c>
      <c r="AY208" s="17" t="n">
        <v>2.77799</v>
      </c>
      <c r="AZ208" s="17" t="n">
        <v>0</v>
      </c>
      <c r="BA208" s="17" t="n">
        <v>2.77799</v>
      </c>
      <c r="BB208" s="17" t="n">
        <v>4.01329</v>
      </c>
      <c r="BC208" s="17" t="n">
        <v>0</v>
      </c>
      <c r="BD208" s="17" t="n">
        <v>4.01329</v>
      </c>
      <c r="BE208" s="17" t="n">
        <v>15.6921</v>
      </c>
      <c r="BF208" s="17" t="n">
        <v>0</v>
      </c>
      <c r="BG208" s="17" t="n">
        <v>15.6921</v>
      </c>
    </row>
    <row r="209" customFormat="1" s="2">
      <c r="A209" s="8">
        <f>A208+(1/24)</f>
        <v/>
      </c>
      <c r="B209" s="16" t="n">
        <v>10.04</v>
      </c>
      <c r="C209" s="16" t="n">
        <v>10.12</v>
      </c>
      <c r="D209" s="16" t="n">
        <v>10.36</v>
      </c>
      <c r="E209" s="16" t="n">
        <v>10.01</v>
      </c>
      <c r="F209" s="16" t="n">
        <v>10.12</v>
      </c>
      <c r="G209" s="16" t="n">
        <v>10.85</v>
      </c>
      <c r="H209" s="16" t="n">
        <v>35.03</v>
      </c>
      <c r="I209" s="16" t="n">
        <v>137</v>
      </c>
      <c r="J209" s="16" t="n">
        <v>783.5</v>
      </c>
      <c r="K209" s="16" t="n">
        <v>1040.56</v>
      </c>
      <c r="L209" s="17" t="n">
        <v>4.62146</v>
      </c>
      <c r="M209" s="17" t="n">
        <v>0</v>
      </c>
      <c r="N209" s="17" t="n">
        <v>4.62146</v>
      </c>
      <c r="O209" s="17" t="n">
        <v>5.07062</v>
      </c>
      <c r="P209" s="17" t="n">
        <v>0</v>
      </c>
      <c r="Q209" s="17" t="n">
        <v>5.07062</v>
      </c>
      <c r="R209" s="17" t="n">
        <v>41.8052</v>
      </c>
      <c r="S209" s="17" t="n">
        <v>0</v>
      </c>
      <c r="T209" s="17" t="n">
        <v>41.8052</v>
      </c>
      <c r="U209" s="17" t="n">
        <v>42.3835</v>
      </c>
      <c r="V209" s="17" t="n">
        <v>0</v>
      </c>
      <c r="W209" s="17" t="n">
        <v>42.3835</v>
      </c>
      <c r="X209" s="17" t="n">
        <v>44.5003</v>
      </c>
      <c r="Y209" s="17" t="n">
        <v>0</v>
      </c>
      <c r="Z209" s="17" t="n">
        <v>44.5003</v>
      </c>
      <c r="AA209" s="17" t="n">
        <v>11.0299</v>
      </c>
      <c r="AB209" s="17" t="n">
        <v>0</v>
      </c>
      <c r="AC209" s="17" t="n">
        <v>11.0299</v>
      </c>
      <c r="AD209" s="17" t="n">
        <v>9.650639999999999</v>
      </c>
      <c r="AE209" s="17" t="n">
        <v>0</v>
      </c>
      <c r="AF209" s="17" t="n">
        <v>9.650639999999999</v>
      </c>
      <c r="AG209" s="17" t="n">
        <v>8.2782</v>
      </c>
      <c r="AH209" s="17" t="n">
        <v>0</v>
      </c>
      <c r="AI209" s="17" t="n">
        <v>8.2782</v>
      </c>
      <c r="AJ209" s="17" t="n">
        <v>10.257</v>
      </c>
      <c r="AK209" s="17" t="n">
        <v>0</v>
      </c>
      <c r="AL209" s="17" t="n">
        <v>10.257</v>
      </c>
      <c r="AM209" s="17" t="n">
        <v>2.88068</v>
      </c>
      <c r="AN209" s="17" t="n">
        <v>0</v>
      </c>
      <c r="AO209" s="17" t="n">
        <v>2.88068</v>
      </c>
      <c r="AP209" s="17" t="n">
        <v>3.96161</v>
      </c>
      <c r="AQ209" s="17" t="n">
        <v>0</v>
      </c>
      <c r="AR209" s="17" t="n">
        <v>3.96161</v>
      </c>
      <c r="AS209" s="17" t="n">
        <v>16.0291</v>
      </c>
      <c r="AT209" s="17" t="n">
        <v>0</v>
      </c>
      <c r="AU209" s="17" t="n">
        <v>16.0291</v>
      </c>
      <c r="AV209" s="17" t="n">
        <v>10.0152</v>
      </c>
      <c r="AW209" s="17" t="n">
        <v>0</v>
      </c>
      <c r="AX209" s="17" t="n">
        <v>10.0152</v>
      </c>
      <c r="AY209" s="17" t="n">
        <v>2.80849</v>
      </c>
      <c r="AZ209" s="17" t="n">
        <v>0</v>
      </c>
      <c r="BA209" s="17" t="n">
        <v>2.80849</v>
      </c>
      <c r="BB209" s="17" t="n">
        <v>3.88945</v>
      </c>
      <c r="BC209" s="17" t="n">
        <v>0</v>
      </c>
      <c r="BD209" s="17" t="n">
        <v>3.88945</v>
      </c>
      <c r="BE209" s="17" t="n">
        <v>15.6457</v>
      </c>
      <c r="BF209" s="17" t="n">
        <v>0</v>
      </c>
      <c r="BG209" s="17" t="n">
        <v>15.6457</v>
      </c>
    </row>
    <row r="210" customFormat="1" s="2">
      <c r="A210" s="8">
        <f>A209+(1/24)</f>
        <v/>
      </c>
      <c r="B210" s="16" t="n">
        <v>10.04</v>
      </c>
      <c r="C210" s="16" t="n">
        <v>10.12</v>
      </c>
      <c r="D210" s="16" t="n">
        <v>10.37</v>
      </c>
      <c r="E210" s="16" t="n">
        <v>10.01</v>
      </c>
      <c r="F210" s="16" t="n">
        <v>10.11</v>
      </c>
      <c r="G210" s="16" t="n">
        <v>10.82</v>
      </c>
      <c r="H210" s="16" t="n">
        <v>35.03</v>
      </c>
      <c r="I210" s="16" t="n">
        <v>138</v>
      </c>
      <c r="J210" s="16" t="n">
        <v>788.01</v>
      </c>
      <c r="K210" s="16" t="n">
        <v>1020.6</v>
      </c>
      <c r="L210" s="17" t="n">
        <v>4.61748</v>
      </c>
      <c r="M210" s="17" t="n">
        <v>0</v>
      </c>
      <c r="N210" s="17" t="n">
        <v>4.61748</v>
      </c>
      <c r="O210" s="17" t="n">
        <v>5.05562</v>
      </c>
      <c r="P210" s="17" t="n">
        <v>0</v>
      </c>
      <c r="Q210" s="17" t="n">
        <v>5.05562</v>
      </c>
      <c r="R210" s="17" t="n">
        <v>40.7575</v>
      </c>
      <c r="S210" s="17" t="n">
        <v>0</v>
      </c>
      <c r="T210" s="17" t="n">
        <v>40.7575</v>
      </c>
      <c r="U210" s="17" t="n">
        <v>41.3379</v>
      </c>
      <c r="V210" s="17" t="n">
        <v>0</v>
      </c>
      <c r="W210" s="17" t="n">
        <v>41.3379</v>
      </c>
      <c r="X210" s="17" t="n">
        <v>43.4827</v>
      </c>
      <c r="Y210" s="17" t="n">
        <v>0</v>
      </c>
      <c r="Z210" s="17" t="n">
        <v>43.4827</v>
      </c>
      <c r="AA210" s="17" t="n">
        <v>10.9952</v>
      </c>
      <c r="AB210" s="17" t="n">
        <v>0</v>
      </c>
      <c r="AC210" s="17" t="n">
        <v>10.9952</v>
      </c>
      <c r="AD210" s="17" t="n">
        <v>9.639250000000001</v>
      </c>
      <c r="AE210" s="17" t="n">
        <v>0</v>
      </c>
      <c r="AF210" s="17" t="n">
        <v>9.639250000000001</v>
      </c>
      <c r="AG210" s="17" t="n">
        <v>8.23603</v>
      </c>
      <c r="AH210" s="17" t="n">
        <v>0</v>
      </c>
      <c r="AI210" s="17" t="n">
        <v>8.23603</v>
      </c>
      <c r="AJ210" s="17" t="n">
        <v>10.2445</v>
      </c>
      <c r="AK210" s="17" t="n">
        <v>0</v>
      </c>
      <c r="AL210" s="17" t="n">
        <v>10.2445</v>
      </c>
      <c r="AM210" s="17" t="n">
        <v>2.87498</v>
      </c>
      <c r="AN210" s="17" t="n">
        <v>0</v>
      </c>
      <c r="AO210" s="17" t="n">
        <v>2.87498</v>
      </c>
      <c r="AP210" s="17" t="n">
        <v>3.81878</v>
      </c>
      <c r="AQ210" s="17" t="n">
        <v>0</v>
      </c>
      <c r="AR210" s="17" t="n">
        <v>3.81878</v>
      </c>
      <c r="AS210" s="17" t="n">
        <v>15.9342</v>
      </c>
      <c r="AT210" s="17" t="n">
        <v>0</v>
      </c>
      <c r="AU210" s="17" t="n">
        <v>15.9342</v>
      </c>
      <c r="AV210" s="17" t="n">
        <v>10.0017</v>
      </c>
      <c r="AW210" s="17" t="n">
        <v>0</v>
      </c>
      <c r="AX210" s="17" t="n">
        <v>10.0017</v>
      </c>
      <c r="AY210" s="17" t="n">
        <v>2.79766</v>
      </c>
      <c r="AZ210" s="17" t="n">
        <v>0</v>
      </c>
      <c r="BA210" s="17" t="n">
        <v>2.79766</v>
      </c>
      <c r="BB210" s="17" t="n">
        <v>3.74555</v>
      </c>
      <c r="BC210" s="17" t="n">
        <v>0</v>
      </c>
      <c r="BD210" s="17" t="n">
        <v>3.74555</v>
      </c>
      <c r="BE210" s="17" t="n">
        <v>15.5522</v>
      </c>
      <c r="BF210" s="17" t="n">
        <v>0</v>
      </c>
      <c r="BG210" s="17" t="n">
        <v>15.5522</v>
      </c>
    </row>
    <row r="211" customFormat="1" s="2">
      <c r="A211" s="8">
        <f>A210+(1/24)</f>
        <v/>
      </c>
      <c r="B211" s="16" t="n">
        <v>10.04</v>
      </c>
      <c r="C211" s="16" t="n">
        <v>10.13</v>
      </c>
      <c r="D211" s="16" t="n">
        <v>10.39</v>
      </c>
      <c r="E211" s="16" t="n">
        <v>10.01</v>
      </c>
      <c r="F211" s="16" t="n">
        <v>10.13</v>
      </c>
      <c r="G211" s="16" t="n">
        <v>10.81</v>
      </c>
      <c r="H211" s="16" t="n">
        <v>35.02</v>
      </c>
      <c r="I211" s="16" t="n">
        <v>138</v>
      </c>
      <c r="J211" s="16" t="n">
        <v>758.12</v>
      </c>
      <c r="K211" s="16" t="n">
        <v>999.147</v>
      </c>
      <c r="L211" s="17" t="n">
        <v>4.59032</v>
      </c>
      <c r="M211" s="17" t="n">
        <v>0</v>
      </c>
      <c r="N211" s="17" t="n">
        <v>4.59032</v>
      </c>
      <c r="O211" s="17" t="n">
        <v>5.0183</v>
      </c>
      <c r="P211" s="17" t="n">
        <v>0</v>
      </c>
      <c r="Q211" s="17" t="n">
        <v>5.0183</v>
      </c>
      <c r="R211" s="17" t="n">
        <v>39.6947</v>
      </c>
      <c r="S211" s="17" t="n">
        <v>0</v>
      </c>
      <c r="T211" s="17" t="n">
        <v>39.6947</v>
      </c>
      <c r="U211" s="17" t="n">
        <v>40.2774</v>
      </c>
      <c r="V211" s="17" t="n">
        <v>0</v>
      </c>
      <c r="W211" s="17" t="n">
        <v>40.2774</v>
      </c>
      <c r="X211" s="17" t="n">
        <v>42.4514</v>
      </c>
      <c r="Y211" s="17" t="n">
        <v>0</v>
      </c>
      <c r="Z211" s="17" t="n">
        <v>42.4514</v>
      </c>
      <c r="AA211" s="17" t="n">
        <v>10.9222</v>
      </c>
      <c r="AB211" s="17" t="n">
        <v>0</v>
      </c>
      <c r="AC211" s="17" t="n">
        <v>10.9222</v>
      </c>
      <c r="AD211" s="17" t="n">
        <v>9.61384</v>
      </c>
      <c r="AE211" s="17" t="n">
        <v>0</v>
      </c>
      <c r="AF211" s="17" t="n">
        <v>9.61384</v>
      </c>
      <c r="AG211" s="17" t="n">
        <v>8.162190000000001</v>
      </c>
      <c r="AH211" s="17" t="n">
        <v>0</v>
      </c>
      <c r="AI211" s="17" t="n">
        <v>8.162190000000001</v>
      </c>
      <c r="AJ211" s="17" t="n">
        <v>10.1965</v>
      </c>
      <c r="AK211" s="17" t="n">
        <v>0</v>
      </c>
      <c r="AL211" s="17" t="n">
        <v>10.1965</v>
      </c>
      <c r="AM211" s="17" t="n">
        <v>2.84917</v>
      </c>
      <c r="AN211" s="17" t="n">
        <v>0</v>
      </c>
      <c r="AO211" s="17" t="n">
        <v>2.84917</v>
      </c>
      <c r="AP211" s="17" t="n">
        <v>3.66509</v>
      </c>
      <c r="AQ211" s="17" t="n">
        <v>0</v>
      </c>
      <c r="AR211" s="17" t="n">
        <v>3.66509</v>
      </c>
      <c r="AS211" s="17" t="n">
        <v>15.8101</v>
      </c>
      <c r="AT211" s="17" t="n">
        <v>0</v>
      </c>
      <c r="AU211" s="17" t="n">
        <v>15.8101</v>
      </c>
      <c r="AV211" s="17" t="n">
        <v>9.951420000000001</v>
      </c>
      <c r="AW211" s="17" t="n">
        <v>0</v>
      </c>
      <c r="AX211" s="17" t="n">
        <v>9.951420000000001</v>
      </c>
      <c r="AY211" s="17" t="n">
        <v>2.7695</v>
      </c>
      <c r="AZ211" s="17" t="n">
        <v>0</v>
      </c>
      <c r="BA211" s="17" t="n">
        <v>2.7695</v>
      </c>
      <c r="BB211" s="17" t="n">
        <v>3.59035</v>
      </c>
      <c r="BC211" s="17" t="n">
        <v>0</v>
      </c>
      <c r="BD211" s="17" t="n">
        <v>3.59035</v>
      </c>
      <c r="BE211" s="17" t="n">
        <v>15.4264</v>
      </c>
      <c r="BF211" s="17" t="n">
        <v>0</v>
      </c>
      <c r="BG211" s="17" t="n">
        <v>15.4264</v>
      </c>
    </row>
    <row r="212" customFormat="1" s="2">
      <c r="A212" s="8">
        <f>A211+(1/24)</f>
        <v/>
      </c>
      <c r="B212" s="16" t="n">
        <v>10.04</v>
      </c>
      <c r="C212" s="16" t="n">
        <v>10.14</v>
      </c>
      <c r="D212" s="16" t="n">
        <v>10.4</v>
      </c>
      <c r="E212" s="16" t="n">
        <v>10.02</v>
      </c>
      <c r="F212" s="16" t="n">
        <v>10.13</v>
      </c>
      <c r="G212" s="16" t="n">
        <v>10.82</v>
      </c>
      <c r="H212" s="16" t="n">
        <v>35.02</v>
      </c>
      <c r="I212" s="16" t="n">
        <v>138</v>
      </c>
      <c r="J212" s="16" t="n">
        <v>786.2</v>
      </c>
      <c r="K212" s="16" t="n">
        <v>983.167</v>
      </c>
      <c r="L212" s="17" t="n">
        <v>4.59593</v>
      </c>
      <c r="M212" s="17" t="n">
        <v>0</v>
      </c>
      <c r="N212" s="17" t="n">
        <v>4.59593</v>
      </c>
      <c r="O212" s="17" t="n">
        <v>5.01465</v>
      </c>
      <c r="P212" s="17" t="n">
        <v>0</v>
      </c>
      <c r="Q212" s="17" t="n">
        <v>5.01465</v>
      </c>
      <c r="R212" s="17" t="n">
        <v>38.7176</v>
      </c>
      <c r="S212" s="17" t="n">
        <v>0</v>
      </c>
      <c r="T212" s="17" t="n">
        <v>38.7176</v>
      </c>
      <c r="U212" s="17" t="n">
        <v>39.3028</v>
      </c>
      <c r="V212" s="17" t="n">
        <v>0</v>
      </c>
      <c r="W212" s="17" t="n">
        <v>39.3028</v>
      </c>
      <c r="X212" s="17" t="n">
        <v>41.5074</v>
      </c>
      <c r="Y212" s="17" t="n">
        <v>0</v>
      </c>
      <c r="Z212" s="17" t="n">
        <v>41.5074</v>
      </c>
      <c r="AA212" s="17" t="n">
        <v>10.9183</v>
      </c>
      <c r="AB212" s="17" t="n">
        <v>0</v>
      </c>
      <c r="AC212" s="17" t="n">
        <v>10.9183</v>
      </c>
      <c r="AD212" s="17" t="n">
        <v>9.615</v>
      </c>
      <c r="AE212" s="17" t="n">
        <v>0</v>
      </c>
      <c r="AF212" s="17" t="n">
        <v>9.615</v>
      </c>
      <c r="AG212" s="17" t="n">
        <v>8.13519</v>
      </c>
      <c r="AH212" s="17" t="n">
        <v>0</v>
      </c>
      <c r="AI212" s="17" t="n">
        <v>8.13519</v>
      </c>
      <c r="AJ212" s="17" t="n">
        <v>10.2061</v>
      </c>
      <c r="AK212" s="17" t="n">
        <v>0</v>
      </c>
      <c r="AL212" s="17" t="n">
        <v>10.2061</v>
      </c>
      <c r="AM212" s="17" t="n">
        <v>2.85902</v>
      </c>
      <c r="AN212" s="17" t="n">
        <v>0</v>
      </c>
      <c r="AO212" s="17" t="n">
        <v>2.85902</v>
      </c>
      <c r="AP212" s="17" t="n">
        <v>3.56825</v>
      </c>
      <c r="AQ212" s="17" t="n">
        <v>0</v>
      </c>
      <c r="AR212" s="17" t="n">
        <v>3.56825</v>
      </c>
      <c r="AS212" s="17" t="n">
        <v>15.7578</v>
      </c>
      <c r="AT212" s="17" t="n">
        <v>0</v>
      </c>
      <c r="AU212" s="17" t="n">
        <v>15.7578</v>
      </c>
      <c r="AV212" s="17" t="n">
        <v>9.95783</v>
      </c>
      <c r="AW212" s="17" t="n">
        <v>0</v>
      </c>
      <c r="AX212" s="17" t="n">
        <v>9.95783</v>
      </c>
      <c r="AY212" s="17" t="n">
        <v>2.77941</v>
      </c>
      <c r="AZ212" s="17" t="n">
        <v>0</v>
      </c>
      <c r="BA212" s="17" t="n">
        <v>2.77941</v>
      </c>
      <c r="BB212" s="17" t="n">
        <v>3.49223</v>
      </c>
      <c r="BC212" s="17" t="n">
        <v>0</v>
      </c>
      <c r="BD212" s="17" t="n">
        <v>3.49223</v>
      </c>
      <c r="BE212" s="17" t="n">
        <v>15.3698</v>
      </c>
      <c r="BF212" s="17" t="n">
        <v>0</v>
      </c>
      <c r="BG212" s="17" t="n">
        <v>15.3698</v>
      </c>
    </row>
    <row r="213" customFormat="1" s="2">
      <c r="A213" s="8">
        <f>A212+(1/24)</f>
        <v/>
      </c>
      <c r="B213" s="16" t="n">
        <v>10.04</v>
      </c>
      <c r="C213" s="16" t="n">
        <v>10.14</v>
      </c>
      <c r="D213" s="16" t="n">
        <v>10.41</v>
      </c>
      <c r="E213" s="16" t="n">
        <v>10.02</v>
      </c>
      <c r="F213" s="16" t="n">
        <v>10.14</v>
      </c>
      <c r="G213" s="16" t="n">
        <v>10.81</v>
      </c>
      <c r="H213" s="16" t="n">
        <v>35.02</v>
      </c>
      <c r="I213" s="16" t="n">
        <v>138</v>
      </c>
      <c r="J213" s="16" t="n">
        <v>807.34</v>
      </c>
      <c r="K213" s="16" t="n">
        <v>967.231</v>
      </c>
      <c r="L213" s="17" t="n">
        <v>4.59975</v>
      </c>
      <c r="M213" s="17" t="n">
        <v>0</v>
      </c>
      <c r="N213" s="17" t="n">
        <v>4.59975</v>
      </c>
      <c r="O213" s="17" t="n">
        <v>5.01003</v>
      </c>
      <c r="P213" s="17" t="n">
        <v>0</v>
      </c>
      <c r="Q213" s="17" t="n">
        <v>5.01003</v>
      </c>
      <c r="R213" s="17" t="n">
        <v>37.773</v>
      </c>
      <c r="S213" s="17" t="n">
        <v>0</v>
      </c>
      <c r="T213" s="17" t="n">
        <v>37.773</v>
      </c>
      <c r="U213" s="17" t="n">
        <v>38.3609</v>
      </c>
      <c r="V213" s="17" t="n">
        <v>0</v>
      </c>
      <c r="W213" s="17" t="n">
        <v>38.3609</v>
      </c>
      <c r="X213" s="17" t="n">
        <v>40.5971</v>
      </c>
      <c r="Y213" s="17" t="n">
        <v>0</v>
      </c>
      <c r="Z213" s="17" t="n">
        <v>40.5971</v>
      </c>
      <c r="AA213" s="17" t="n">
        <v>10.9102</v>
      </c>
      <c r="AB213" s="17" t="n">
        <v>0</v>
      </c>
      <c r="AC213" s="17" t="n">
        <v>10.9102</v>
      </c>
      <c r="AD213" s="17" t="n">
        <v>9.61317</v>
      </c>
      <c r="AE213" s="17" t="n">
        <v>0</v>
      </c>
      <c r="AF213" s="17" t="n">
        <v>9.61317</v>
      </c>
      <c r="AG213" s="17" t="n">
        <v>8.10524</v>
      </c>
      <c r="AH213" s="17" t="n">
        <v>0</v>
      </c>
      <c r="AI213" s="17" t="n">
        <v>8.10524</v>
      </c>
      <c r="AJ213" s="17" t="n">
        <v>10.21</v>
      </c>
      <c r="AK213" s="17" t="n">
        <v>0</v>
      </c>
      <c r="AL213" s="17" t="n">
        <v>10.21</v>
      </c>
      <c r="AM213" s="17" t="n">
        <v>2.86332</v>
      </c>
      <c r="AN213" s="17" t="n">
        <v>0</v>
      </c>
      <c r="AO213" s="17" t="n">
        <v>2.86332</v>
      </c>
      <c r="AP213" s="17" t="n">
        <v>3.48324</v>
      </c>
      <c r="AQ213" s="17" t="n">
        <v>0</v>
      </c>
      <c r="AR213" s="17" t="n">
        <v>3.48324</v>
      </c>
      <c r="AS213" s="17" t="n">
        <v>15.7113</v>
      </c>
      <c r="AT213" s="17" t="n">
        <v>0</v>
      </c>
      <c r="AU213" s="17" t="n">
        <v>15.7113</v>
      </c>
      <c r="AV213" s="17" t="n">
        <v>9.958449999999999</v>
      </c>
      <c r="AW213" s="17" t="n">
        <v>0</v>
      </c>
      <c r="AX213" s="17" t="n">
        <v>9.958449999999999</v>
      </c>
      <c r="AY213" s="17" t="n">
        <v>2.78395</v>
      </c>
      <c r="AZ213" s="17" t="n">
        <v>0</v>
      </c>
      <c r="BA213" s="17" t="n">
        <v>2.78395</v>
      </c>
      <c r="BB213" s="17" t="n">
        <v>3.40631</v>
      </c>
      <c r="BC213" s="17" t="n">
        <v>0</v>
      </c>
      <c r="BD213" s="17" t="n">
        <v>3.40631</v>
      </c>
      <c r="BE213" s="17" t="n">
        <v>15.3182</v>
      </c>
      <c r="BF213" s="17" t="n">
        <v>0</v>
      </c>
      <c r="BG213" s="17" t="n">
        <v>15.3182</v>
      </c>
    </row>
    <row r="214" customFormat="1" s="2">
      <c r="A214" s="8">
        <f>A213+(1/24)</f>
        <v/>
      </c>
      <c r="B214" s="16" t="n">
        <v>10.04</v>
      </c>
      <c r="C214" s="16" t="n">
        <v>10.15</v>
      </c>
      <c r="D214" s="16" t="n">
        <v>10.29</v>
      </c>
      <c r="E214" s="16" t="n">
        <v>10.03</v>
      </c>
      <c r="F214" s="16" t="n">
        <v>10.14</v>
      </c>
      <c r="G214" s="16" t="n">
        <v>10.77</v>
      </c>
      <c r="H214" s="16" t="n">
        <v>35.02</v>
      </c>
      <c r="I214" s="16" t="n">
        <v>138</v>
      </c>
      <c r="J214" s="16" t="n">
        <v>791.79</v>
      </c>
      <c r="K214" s="16" t="n">
        <v>951.707</v>
      </c>
      <c r="L214" s="17" t="n">
        <v>4.60233</v>
      </c>
      <c r="M214" s="17" t="n">
        <v>0</v>
      </c>
      <c r="N214" s="17" t="n">
        <v>4.60233</v>
      </c>
      <c r="O214" s="17" t="n">
        <v>5.00494</v>
      </c>
      <c r="P214" s="17" t="n">
        <v>0</v>
      </c>
      <c r="Q214" s="17" t="n">
        <v>5.00494</v>
      </c>
      <c r="R214" s="17" t="n">
        <v>36.8595</v>
      </c>
      <c r="S214" s="17" t="n">
        <v>0</v>
      </c>
      <c r="T214" s="17" t="n">
        <v>36.8595</v>
      </c>
      <c r="U214" s="17" t="n">
        <v>37.4504</v>
      </c>
      <c r="V214" s="17" t="n">
        <v>0</v>
      </c>
      <c r="W214" s="17" t="n">
        <v>37.4504</v>
      </c>
      <c r="X214" s="17" t="n">
        <v>39.7193</v>
      </c>
      <c r="Y214" s="17" t="n">
        <v>0</v>
      </c>
      <c r="Z214" s="17" t="n">
        <v>39.7193</v>
      </c>
      <c r="AA214" s="17" t="n">
        <v>10.9044</v>
      </c>
      <c r="AB214" s="17" t="n">
        <v>0</v>
      </c>
      <c r="AC214" s="17" t="n">
        <v>10.9044</v>
      </c>
      <c r="AD214" s="17" t="n">
        <v>9.628299999999999</v>
      </c>
      <c r="AE214" s="17" t="n">
        <v>0</v>
      </c>
      <c r="AF214" s="17" t="n">
        <v>9.628299999999999</v>
      </c>
      <c r="AG214" s="17" t="n">
        <v>8.073639999999999</v>
      </c>
      <c r="AH214" s="17" t="n">
        <v>0</v>
      </c>
      <c r="AI214" s="17" t="n">
        <v>8.073639999999999</v>
      </c>
      <c r="AJ214" s="17" t="n">
        <v>10.2109</v>
      </c>
      <c r="AK214" s="17" t="n">
        <v>0</v>
      </c>
      <c r="AL214" s="17" t="n">
        <v>10.2109</v>
      </c>
      <c r="AM214" s="17" t="n">
        <v>2.86498</v>
      </c>
      <c r="AN214" s="17" t="n">
        <v>0</v>
      </c>
      <c r="AO214" s="17" t="n">
        <v>2.86498</v>
      </c>
      <c r="AP214" s="17" t="n">
        <v>3.40978</v>
      </c>
      <c r="AQ214" s="17" t="n">
        <v>0</v>
      </c>
      <c r="AR214" s="17" t="n">
        <v>3.40978</v>
      </c>
      <c r="AS214" s="17" t="n">
        <v>15.6714</v>
      </c>
      <c r="AT214" s="17" t="n">
        <v>0</v>
      </c>
      <c r="AU214" s="17" t="n">
        <v>15.6714</v>
      </c>
      <c r="AV214" s="17" t="n">
        <v>9.95623</v>
      </c>
      <c r="AW214" s="17" t="n">
        <v>0</v>
      </c>
      <c r="AX214" s="17" t="n">
        <v>9.95623</v>
      </c>
      <c r="AY214" s="17" t="n">
        <v>2.78656</v>
      </c>
      <c r="AZ214" s="17" t="n">
        <v>0</v>
      </c>
      <c r="BA214" s="17" t="n">
        <v>2.78656</v>
      </c>
      <c r="BB214" s="17" t="n">
        <v>3.33219</v>
      </c>
      <c r="BC214" s="17" t="n">
        <v>0</v>
      </c>
      <c r="BD214" s="17" t="n">
        <v>3.33219</v>
      </c>
      <c r="BE214" s="17" t="n">
        <v>15.2734</v>
      </c>
      <c r="BF214" s="17" t="n">
        <v>0</v>
      </c>
      <c r="BG214" s="17" t="n">
        <v>15.2734</v>
      </c>
    </row>
    <row r="215" customFormat="1" s="2">
      <c r="A215" s="8">
        <f>A214+(1/24)</f>
        <v/>
      </c>
      <c r="B215" s="16" t="n">
        <v>10.05</v>
      </c>
      <c r="C215" s="16" t="n">
        <v>10.15</v>
      </c>
      <c r="D215" s="16" t="n">
        <v>10.02</v>
      </c>
      <c r="E215" s="16" t="n">
        <v>10.04</v>
      </c>
      <c r="F215" s="16" t="n">
        <v>10.13</v>
      </c>
      <c r="G215" s="16" t="n">
        <v>10.74</v>
      </c>
      <c r="H215" s="16" t="n">
        <v>35.02</v>
      </c>
      <c r="I215" s="16" t="n">
        <v>138</v>
      </c>
      <c r="J215" s="16" t="n">
        <v>824.26</v>
      </c>
      <c r="K215" s="16" t="n">
        <v>936.755</v>
      </c>
      <c r="L215" s="17" t="n">
        <v>4.60402</v>
      </c>
      <c r="M215" s="17" t="n">
        <v>0</v>
      </c>
      <c r="N215" s="17" t="n">
        <v>4.60402</v>
      </c>
      <c r="O215" s="17" t="n">
        <v>4.99971</v>
      </c>
      <c r="P215" s="17" t="n">
        <v>0</v>
      </c>
      <c r="Q215" s="17" t="n">
        <v>4.99971</v>
      </c>
      <c r="R215" s="17" t="n">
        <v>35.976</v>
      </c>
      <c r="S215" s="17" t="n">
        <v>0</v>
      </c>
      <c r="T215" s="17" t="n">
        <v>35.976</v>
      </c>
      <c r="U215" s="17" t="n">
        <v>36.5702</v>
      </c>
      <c r="V215" s="17" t="n">
        <v>0</v>
      </c>
      <c r="W215" s="17" t="n">
        <v>36.5702</v>
      </c>
      <c r="X215" s="17" t="n">
        <v>38.8728</v>
      </c>
      <c r="Y215" s="17" t="n">
        <v>0</v>
      </c>
      <c r="Z215" s="17" t="n">
        <v>38.8728</v>
      </c>
      <c r="AA215" s="17" t="n">
        <v>10.9125</v>
      </c>
      <c r="AB215" s="17" t="n">
        <v>0</v>
      </c>
      <c r="AC215" s="17" t="n">
        <v>10.9125</v>
      </c>
      <c r="AD215" s="17" t="n">
        <v>9.68322</v>
      </c>
      <c r="AE215" s="17" t="n">
        <v>0</v>
      </c>
      <c r="AF215" s="17" t="n">
        <v>9.68322</v>
      </c>
      <c r="AG215" s="17" t="n">
        <v>8.04115</v>
      </c>
      <c r="AH215" s="17" t="n">
        <v>0</v>
      </c>
      <c r="AI215" s="17" t="n">
        <v>8.04115</v>
      </c>
      <c r="AJ215" s="17" t="n">
        <v>10.2101</v>
      </c>
      <c r="AK215" s="17" t="n">
        <v>0</v>
      </c>
      <c r="AL215" s="17" t="n">
        <v>10.2101</v>
      </c>
      <c r="AM215" s="17" t="n">
        <v>2.86566</v>
      </c>
      <c r="AN215" s="17" t="n">
        <v>0</v>
      </c>
      <c r="AO215" s="17" t="n">
        <v>2.86566</v>
      </c>
      <c r="AP215" s="17" t="n">
        <v>3.34652</v>
      </c>
      <c r="AQ215" s="17" t="n">
        <v>0</v>
      </c>
      <c r="AR215" s="17" t="n">
        <v>3.34652</v>
      </c>
      <c r="AS215" s="17" t="n">
        <v>15.6373</v>
      </c>
      <c r="AT215" s="17" t="n">
        <v>0</v>
      </c>
      <c r="AU215" s="17" t="n">
        <v>15.6373</v>
      </c>
      <c r="AV215" s="17" t="n">
        <v>9.95279</v>
      </c>
      <c r="AW215" s="17" t="n">
        <v>0</v>
      </c>
      <c r="AX215" s="17" t="n">
        <v>9.95279</v>
      </c>
      <c r="AY215" s="17" t="n">
        <v>2.78956</v>
      </c>
      <c r="AZ215" s="17" t="n">
        <v>0</v>
      </c>
      <c r="BA215" s="17" t="n">
        <v>2.78956</v>
      </c>
      <c r="BB215" s="17" t="n">
        <v>3.26867</v>
      </c>
      <c r="BC215" s="17" t="n">
        <v>0</v>
      </c>
      <c r="BD215" s="17" t="n">
        <v>3.26867</v>
      </c>
      <c r="BE215" s="17" t="n">
        <v>15.2352</v>
      </c>
      <c r="BF215" s="17" t="n">
        <v>0</v>
      </c>
      <c r="BG215" s="17" t="n">
        <v>15.2352</v>
      </c>
    </row>
    <row r="216" customFormat="1" s="2">
      <c r="A216" s="8">
        <f>A215+(1/24)</f>
        <v/>
      </c>
      <c r="B216" s="16" t="n">
        <v>10.05</v>
      </c>
      <c r="C216" s="16" t="n">
        <v>10.15</v>
      </c>
      <c r="D216" s="16" t="n">
        <v>9.970000000000001</v>
      </c>
      <c r="E216" s="16" t="n">
        <v>10.03</v>
      </c>
      <c r="F216" s="16" t="n">
        <v>10.13</v>
      </c>
      <c r="G216" s="16" t="n">
        <v>10.79</v>
      </c>
      <c r="H216" s="16" t="n">
        <v>35.02</v>
      </c>
      <c r="I216" s="16" t="n">
        <v>138</v>
      </c>
      <c r="J216" s="16" t="n">
        <v>783.37</v>
      </c>
      <c r="K216" s="16" t="n">
        <v>922.437</v>
      </c>
      <c r="L216" s="17" t="n">
        <v>4.60481</v>
      </c>
      <c r="M216" s="17" t="n">
        <v>0</v>
      </c>
      <c r="N216" s="17" t="n">
        <v>4.60481</v>
      </c>
      <c r="O216" s="17" t="n">
        <v>4.99454</v>
      </c>
      <c r="P216" s="17" t="n">
        <v>0</v>
      </c>
      <c r="Q216" s="17" t="n">
        <v>4.99454</v>
      </c>
      <c r="R216" s="17" t="n">
        <v>35.1213</v>
      </c>
      <c r="S216" s="17" t="n">
        <v>0</v>
      </c>
      <c r="T216" s="17" t="n">
        <v>35.1213</v>
      </c>
      <c r="U216" s="17" t="n">
        <v>35.719</v>
      </c>
      <c r="V216" s="17" t="n">
        <v>0</v>
      </c>
      <c r="W216" s="17" t="n">
        <v>35.719</v>
      </c>
      <c r="X216" s="17" t="n">
        <v>38.0563</v>
      </c>
      <c r="Y216" s="17" t="n">
        <v>0</v>
      </c>
      <c r="Z216" s="17" t="n">
        <v>38.0563</v>
      </c>
      <c r="AA216" s="17" t="n">
        <v>10.9402</v>
      </c>
      <c r="AB216" s="17" t="n">
        <v>0</v>
      </c>
      <c r="AC216" s="17" t="n">
        <v>10.9402</v>
      </c>
      <c r="AD216" s="17" t="n">
        <v>9.737120000000001</v>
      </c>
      <c r="AE216" s="17" t="n">
        <v>0</v>
      </c>
      <c r="AF216" s="17" t="n">
        <v>9.737120000000001</v>
      </c>
      <c r="AG216" s="17" t="n">
        <v>8.00831</v>
      </c>
      <c r="AH216" s="17" t="n">
        <v>0</v>
      </c>
      <c r="AI216" s="17" t="n">
        <v>8.00831</v>
      </c>
      <c r="AJ216" s="17" t="n">
        <v>10.2084</v>
      </c>
      <c r="AK216" s="17" t="n">
        <v>0</v>
      </c>
      <c r="AL216" s="17" t="n">
        <v>10.2084</v>
      </c>
      <c r="AM216" s="17" t="n">
        <v>2.86632</v>
      </c>
      <c r="AN216" s="17" t="n">
        <v>0</v>
      </c>
      <c r="AO216" s="17" t="n">
        <v>2.86632</v>
      </c>
      <c r="AP216" s="17" t="n">
        <v>3.29223</v>
      </c>
      <c r="AQ216" s="17" t="n">
        <v>0</v>
      </c>
      <c r="AR216" s="17" t="n">
        <v>3.29223</v>
      </c>
      <c r="AS216" s="17" t="n">
        <v>15.6081</v>
      </c>
      <c r="AT216" s="17" t="n">
        <v>0</v>
      </c>
      <c r="AU216" s="17" t="n">
        <v>15.6081</v>
      </c>
      <c r="AV216" s="17" t="n">
        <v>9.94938</v>
      </c>
      <c r="AW216" s="17" t="n">
        <v>0</v>
      </c>
      <c r="AX216" s="17" t="n">
        <v>9.94938</v>
      </c>
      <c r="AY216" s="17" t="n">
        <v>2.79247</v>
      </c>
      <c r="AZ216" s="17" t="n">
        <v>0</v>
      </c>
      <c r="BA216" s="17" t="n">
        <v>2.79247</v>
      </c>
      <c r="BB216" s="17" t="n">
        <v>3.21461</v>
      </c>
      <c r="BC216" s="17" t="n">
        <v>0</v>
      </c>
      <c r="BD216" s="17" t="n">
        <v>3.21461</v>
      </c>
      <c r="BE216" s="17" t="n">
        <v>15.2035</v>
      </c>
      <c r="BF216" s="17" t="n">
        <v>0</v>
      </c>
      <c r="BG216" s="17" t="n">
        <v>15.2035</v>
      </c>
    </row>
    <row r="217" customFormat="1" s="2">
      <c r="A217" s="8">
        <f>A216+(1/24)</f>
        <v/>
      </c>
      <c r="B217" s="16" t="n">
        <v>10.04</v>
      </c>
      <c r="C217" s="16" t="n">
        <v>10.16</v>
      </c>
      <c r="D217" s="16" t="n">
        <v>9.970000000000001</v>
      </c>
      <c r="E217" s="16" t="n">
        <v>10.03</v>
      </c>
      <c r="F217" s="16" t="n">
        <v>10.11</v>
      </c>
      <c r="G217" s="16" t="n">
        <v>10.87</v>
      </c>
      <c r="H217" s="16" t="n">
        <v>35.02</v>
      </c>
      <c r="I217" s="16" t="n">
        <v>138</v>
      </c>
      <c r="J217" s="16" t="n">
        <v>795.89</v>
      </c>
      <c r="K217" s="16" t="n">
        <v>908.5940000000001</v>
      </c>
      <c r="L217" s="17" t="n">
        <v>4.60529</v>
      </c>
      <c r="M217" s="17" t="n">
        <v>0</v>
      </c>
      <c r="N217" s="17" t="n">
        <v>4.60529</v>
      </c>
      <c r="O217" s="17" t="n">
        <v>4.98953</v>
      </c>
      <c r="P217" s="17" t="n">
        <v>0</v>
      </c>
      <c r="Q217" s="17" t="n">
        <v>4.98953</v>
      </c>
      <c r="R217" s="17" t="n">
        <v>34.2944</v>
      </c>
      <c r="S217" s="17" t="n">
        <v>0</v>
      </c>
      <c r="T217" s="17" t="n">
        <v>34.2944</v>
      </c>
      <c r="U217" s="17" t="n">
        <v>34.8958</v>
      </c>
      <c r="V217" s="17" t="n">
        <v>0</v>
      </c>
      <c r="W217" s="17" t="n">
        <v>34.8958</v>
      </c>
      <c r="X217" s="17" t="n">
        <v>37.2687</v>
      </c>
      <c r="Y217" s="17" t="n">
        <v>0</v>
      </c>
      <c r="Z217" s="17" t="n">
        <v>37.2687</v>
      </c>
      <c r="AA217" s="17" t="n">
        <v>10.9699</v>
      </c>
      <c r="AB217" s="17" t="n">
        <v>0</v>
      </c>
      <c r="AC217" s="17" t="n">
        <v>10.9699</v>
      </c>
      <c r="AD217" s="17" t="n">
        <v>9.763730000000001</v>
      </c>
      <c r="AE217" s="17" t="n">
        <v>0</v>
      </c>
      <c r="AF217" s="17" t="n">
        <v>9.763730000000001</v>
      </c>
      <c r="AG217" s="17" t="n">
        <v>7.9754</v>
      </c>
      <c r="AH217" s="17" t="n">
        <v>0</v>
      </c>
      <c r="AI217" s="17" t="n">
        <v>7.9754</v>
      </c>
      <c r="AJ217" s="17" t="n">
        <v>10.2065</v>
      </c>
      <c r="AK217" s="17" t="n">
        <v>0</v>
      </c>
      <c r="AL217" s="17" t="n">
        <v>10.2065</v>
      </c>
      <c r="AM217" s="17" t="n">
        <v>2.86688</v>
      </c>
      <c r="AN217" s="17" t="n">
        <v>0</v>
      </c>
      <c r="AO217" s="17" t="n">
        <v>2.86688</v>
      </c>
      <c r="AP217" s="17" t="n">
        <v>3.24565</v>
      </c>
      <c r="AQ217" s="17" t="n">
        <v>0</v>
      </c>
      <c r="AR217" s="17" t="n">
        <v>3.24565</v>
      </c>
      <c r="AS217" s="17" t="n">
        <v>15.5833</v>
      </c>
      <c r="AT217" s="17" t="n">
        <v>0</v>
      </c>
      <c r="AU217" s="17" t="n">
        <v>15.5833</v>
      </c>
      <c r="AV217" s="17" t="n">
        <v>9.9465</v>
      </c>
      <c r="AW217" s="17" t="n">
        <v>0</v>
      </c>
      <c r="AX217" s="17" t="n">
        <v>9.9465</v>
      </c>
      <c r="AY217" s="17" t="n">
        <v>2.79226</v>
      </c>
      <c r="AZ217" s="17" t="n">
        <v>0</v>
      </c>
      <c r="BA217" s="17" t="n">
        <v>2.79226</v>
      </c>
      <c r="BB217" s="17" t="n">
        <v>3.16836</v>
      </c>
      <c r="BC217" s="17" t="n">
        <v>0</v>
      </c>
      <c r="BD217" s="17" t="n">
        <v>3.16836</v>
      </c>
      <c r="BE217" s="17" t="n">
        <v>15.1779</v>
      </c>
      <c r="BF217" s="17" t="n">
        <v>0</v>
      </c>
      <c r="BG217" s="17" t="n">
        <v>15.1779</v>
      </c>
    </row>
    <row r="218" customFormat="1" s="2">
      <c r="A218" s="8">
        <f>A217+(1/24)</f>
        <v/>
      </c>
      <c r="B218" s="16" t="n">
        <v>10.04</v>
      </c>
      <c r="C218" s="16" t="n">
        <v>10.16</v>
      </c>
      <c r="D218" s="16" t="n">
        <v>10.08</v>
      </c>
      <c r="E218" s="16" t="n">
        <v>10.04</v>
      </c>
      <c r="F218" s="16" t="n">
        <v>10.13</v>
      </c>
      <c r="G218" s="16" t="n">
        <v>10.84</v>
      </c>
      <c r="H218" s="16" t="n">
        <v>35.01</v>
      </c>
      <c r="I218" s="16" t="n">
        <v>139</v>
      </c>
      <c r="J218" s="16" t="n">
        <v>788.1</v>
      </c>
      <c r="K218" s="16" t="n">
        <v>890.548</v>
      </c>
      <c r="L218" s="17" t="n">
        <v>4.58133</v>
      </c>
      <c r="M218" s="17" t="n">
        <v>0</v>
      </c>
      <c r="N218" s="17" t="n">
        <v>4.58133</v>
      </c>
      <c r="O218" s="17" t="n">
        <v>4.96013</v>
      </c>
      <c r="P218" s="17" t="n">
        <v>0</v>
      </c>
      <c r="Q218" s="17" t="n">
        <v>4.96013</v>
      </c>
      <c r="R218" s="17" t="n">
        <v>33.4437</v>
      </c>
      <c r="S218" s="17" t="n">
        <v>0</v>
      </c>
      <c r="T218" s="17" t="n">
        <v>33.4437</v>
      </c>
      <c r="U218" s="17" t="n">
        <v>34.0491</v>
      </c>
      <c r="V218" s="17" t="n">
        <v>0</v>
      </c>
      <c r="W218" s="17" t="n">
        <v>34.0491</v>
      </c>
      <c r="X218" s="17" t="n">
        <v>36.4584</v>
      </c>
      <c r="Y218" s="17" t="n">
        <v>0</v>
      </c>
      <c r="Z218" s="17" t="n">
        <v>36.4584</v>
      </c>
      <c r="AA218" s="17" t="n">
        <v>10.9437</v>
      </c>
      <c r="AB218" s="17" t="n">
        <v>0</v>
      </c>
      <c r="AC218" s="17" t="n">
        <v>10.9437</v>
      </c>
      <c r="AD218" s="17" t="n">
        <v>9.742150000000001</v>
      </c>
      <c r="AE218" s="17" t="n">
        <v>0</v>
      </c>
      <c r="AF218" s="17" t="n">
        <v>9.742150000000001</v>
      </c>
      <c r="AG218" s="17" t="n">
        <v>7.90857</v>
      </c>
      <c r="AH218" s="17" t="n">
        <v>0</v>
      </c>
      <c r="AI218" s="17" t="n">
        <v>7.90857</v>
      </c>
      <c r="AJ218" s="17" t="n">
        <v>10.1651</v>
      </c>
      <c r="AK218" s="17" t="n">
        <v>0</v>
      </c>
      <c r="AL218" s="17" t="n">
        <v>10.1651</v>
      </c>
      <c r="AM218" s="17" t="n">
        <v>2.84448</v>
      </c>
      <c r="AN218" s="17" t="n">
        <v>0</v>
      </c>
      <c r="AO218" s="17" t="n">
        <v>2.84448</v>
      </c>
      <c r="AP218" s="17" t="n">
        <v>3.17319</v>
      </c>
      <c r="AQ218" s="17" t="n">
        <v>0</v>
      </c>
      <c r="AR218" s="17" t="n">
        <v>3.17319</v>
      </c>
      <c r="AS218" s="17" t="n">
        <v>15.5155</v>
      </c>
      <c r="AT218" s="17" t="n">
        <v>0</v>
      </c>
      <c r="AU218" s="17" t="n">
        <v>15.5155</v>
      </c>
      <c r="AV218" s="17" t="n">
        <v>9.90443</v>
      </c>
      <c r="AW218" s="17" t="n">
        <v>0</v>
      </c>
      <c r="AX218" s="17" t="n">
        <v>9.90443</v>
      </c>
      <c r="AY218" s="17" t="n">
        <v>2.76538</v>
      </c>
      <c r="AZ218" s="17" t="n">
        <v>0</v>
      </c>
      <c r="BA218" s="17" t="n">
        <v>2.76538</v>
      </c>
      <c r="BB218" s="17" t="n">
        <v>3.09555</v>
      </c>
      <c r="BC218" s="17" t="n">
        <v>0</v>
      </c>
      <c r="BD218" s="17" t="n">
        <v>3.09555</v>
      </c>
      <c r="BE218" s="17" t="n">
        <v>15.1101</v>
      </c>
      <c r="BF218" s="17" t="n">
        <v>0</v>
      </c>
      <c r="BG218" s="17" t="n">
        <v>15.1101</v>
      </c>
    </row>
    <row r="219" customFormat="1" s="2">
      <c r="A219" s="8">
        <f>A218+(1/24)</f>
        <v/>
      </c>
      <c r="B219" s="16" t="n">
        <v>10.04</v>
      </c>
      <c r="C219" s="16" t="n">
        <v>10.18</v>
      </c>
      <c r="D219" s="16" t="n">
        <v>10.14</v>
      </c>
      <c r="E219" s="16" t="n">
        <v>10.04</v>
      </c>
      <c r="F219" s="16" t="n">
        <v>10.12</v>
      </c>
      <c r="G219" s="16" t="n">
        <v>10.78</v>
      </c>
      <c r="H219" s="16" t="n">
        <v>35.01</v>
      </c>
      <c r="I219" s="16" t="n">
        <v>138</v>
      </c>
      <c r="J219" s="16" t="n">
        <v>787.71</v>
      </c>
      <c r="K219" s="16" t="n">
        <v>879.547</v>
      </c>
      <c r="L219" s="17" t="n">
        <v>4.58922</v>
      </c>
      <c r="M219" s="17" t="n">
        <v>0</v>
      </c>
      <c r="N219" s="17" t="n">
        <v>4.58922</v>
      </c>
      <c r="O219" s="17" t="n">
        <v>4.96289</v>
      </c>
      <c r="P219" s="17" t="n">
        <v>0</v>
      </c>
      <c r="Q219" s="17" t="n">
        <v>4.96289</v>
      </c>
      <c r="R219" s="17" t="n">
        <v>32.6707</v>
      </c>
      <c r="S219" s="17" t="n">
        <v>0</v>
      </c>
      <c r="T219" s="17" t="n">
        <v>32.6707</v>
      </c>
      <c r="U219" s="17" t="n">
        <v>33.2803</v>
      </c>
      <c r="V219" s="17" t="n">
        <v>0</v>
      </c>
      <c r="W219" s="17" t="n">
        <v>33.2803</v>
      </c>
      <c r="X219" s="17" t="n">
        <v>35.7268</v>
      </c>
      <c r="Y219" s="17" t="n">
        <v>0</v>
      </c>
      <c r="Z219" s="17" t="n">
        <v>35.7268</v>
      </c>
      <c r="AA219" s="17" t="n">
        <v>10.9682</v>
      </c>
      <c r="AB219" s="17" t="n">
        <v>0</v>
      </c>
      <c r="AC219" s="17" t="n">
        <v>10.9682</v>
      </c>
      <c r="AD219" s="17" t="n">
        <v>9.72973</v>
      </c>
      <c r="AE219" s="17" t="n">
        <v>0</v>
      </c>
      <c r="AF219" s="17" t="n">
        <v>9.72973</v>
      </c>
      <c r="AG219" s="17" t="n">
        <v>7.88714</v>
      </c>
      <c r="AH219" s="17" t="n">
        <v>0</v>
      </c>
      <c r="AI219" s="17" t="n">
        <v>7.88714</v>
      </c>
      <c r="AJ219" s="17" t="n">
        <v>10.1792</v>
      </c>
      <c r="AK219" s="17" t="n">
        <v>0</v>
      </c>
      <c r="AL219" s="17" t="n">
        <v>10.1792</v>
      </c>
      <c r="AM219" s="17" t="n">
        <v>2.85614</v>
      </c>
      <c r="AN219" s="17" t="n">
        <v>0</v>
      </c>
      <c r="AO219" s="17" t="n">
        <v>2.85614</v>
      </c>
      <c r="AP219" s="17" t="n">
        <v>3.14587</v>
      </c>
      <c r="AQ219" s="17" t="n">
        <v>0</v>
      </c>
      <c r="AR219" s="17" t="n">
        <v>3.14587</v>
      </c>
      <c r="AS219" s="17" t="n">
        <v>15.5096</v>
      </c>
      <c r="AT219" s="17" t="n">
        <v>0</v>
      </c>
      <c r="AU219" s="17" t="n">
        <v>15.5096</v>
      </c>
      <c r="AV219" s="17" t="n">
        <v>9.91695</v>
      </c>
      <c r="AW219" s="17" t="n">
        <v>0</v>
      </c>
      <c r="AX219" s="17" t="n">
        <v>9.91695</v>
      </c>
      <c r="AY219" s="17" t="n">
        <v>2.77538</v>
      </c>
      <c r="AZ219" s="17" t="n">
        <v>0</v>
      </c>
      <c r="BA219" s="17" t="n">
        <v>2.77538</v>
      </c>
      <c r="BB219" s="17" t="n">
        <v>3.06721</v>
      </c>
      <c r="BC219" s="17" t="n">
        <v>0</v>
      </c>
      <c r="BD219" s="17" t="n">
        <v>3.06721</v>
      </c>
      <c r="BE219" s="17" t="n">
        <v>15.1032</v>
      </c>
      <c r="BF219" s="17" t="n">
        <v>0</v>
      </c>
      <c r="BG219" s="17" t="n">
        <v>15.1032</v>
      </c>
    </row>
    <row r="220" customFormat="1" s="2">
      <c r="A220" s="8">
        <f>A219+(1/24)</f>
        <v/>
      </c>
      <c r="B220" s="16" t="n">
        <v>10.05</v>
      </c>
      <c r="C220" s="16" t="n">
        <v>10.18</v>
      </c>
      <c r="D220" s="16" t="n">
        <v>10.17</v>
      </c>
      <c r="E220" s="16" t="n">
        <v>10.04</v>
      </c>
      <c r="F220" s="16" t="n">
        <v>10.14</v>
      </c>
      <c r="G220" s="16" t="n">
        <v>10.85</v>
      </c>
      <c r="H220" s="16" t="n">
        <v>35.02</v>
      </c>
      <c r="I220" s="16" t="n">
        <v>139</v>
      </c>
      <c r="J220" s="16" t="n">
        <v>813.72</v>
      </c>
      <c r="K220" s="16" t="n">
        <v>869.838</v>
      </c>
      <c r="L220" s="17" t="n">
        <v>4.61911</v>
      </c>
      <c r="M220" s="17" t="n">
        <v>0</v>
      </c>
      <c r="N220" s="17" t="n">
        <v>4.61911</v>
      </c>
      <c r="O220" s="17" t="n">
        <v>4.98819</v>
      </c>
      <c r="P220" s="17" t="n">
        <v>0</v>
      </c>
      <c r="Q220" s="17" t="n">
        <v>4.98819</v>
      </c>
      <c r="R220" s="17" t="n">
        <v>31.9727</v>
      </c>
      <c r="S220" s="17" t="n">
        <v>0</v>
      </c>
      <c r="T220" s="17" t="n">
        <v>31.9727</v>
      </c>
      <c r="U220" s="17" t="n">
        <v>32.5867</v>
      </c>
      <c r="V220" s="17" t="n">
        <v>0</v>
      </c>
      <c r="W220" s="17" t="n">
        <v>32.5867</v>
      </c>
      <c r="X220" s="17" t="n">
        <v>35.0713</v>
      </c>
      <c r="Y220" s="17" t="n">
        <v>0</v>
      </c>
      <c r="Z220" s="17" t="n">
        <v>35.0713</v>
      </c>
      <c r="AA220" s="17" t="n">
        <v>11.0245</v>
      </c>
      <c r="AB220" s="17" t="n">
        <v>0</v>
      </c>
      <c r="AC220" s="17" t="n">
        <v>11.0245</v>
      </c>
      <c r="AD220" s="17" t="n">
        <v>9.73204</v>
      </c>
      <c r="AE220" s="17" t="n">
        <v>0</v>
      </c>
      <c r="AF220" s="17" t="n">
        <v>9.73204</v>
      </c>
      <c r="AG220" s="17" t="n">
        <v>7.89587</v>
      </c>
      <c r="AH220" s="17" t="n">
        <v>0</v>
      </c>
      <c r="AI220" s="17" t="n">
        <v>7.89587</v>
      </c>
      <c r="AJ220" s="17" t="n">
        <v>10.2258</v>
      </c>
      <c r="AK220" s="17" t="n">
        <v>0</v>
      </c>
      <c r="AL220" s="17" t="n">
        <v>10.2258</v>
      </c>
      <c r="AM220" s="17" t="n">
        <v>2.88504</v>
      </c>
      <c r="AN220" s="17" t="n">
        <v>0</v>
      </c>
      <c r="AO220" s="17" t="n">
        <v>2.88504</v>
      </c>
      <c r="AP220" s="17" t="n">
        <v>3.15314</v>
      </c>
      <c r="AQ220" s="17" t="n">
        <v>0</v>
      </c>
      <c r="AR220" s="17" t="n">
        <v>3.15314</v>
      </c>
      <c r="AS220" s="17" t="n">
        <v>15.5491</v>
      </c>
      <c r="AT220" s="17" t="n">
        <v>0</v>
      </c>
      <c r="AU220" s="17" t="n">
        <v>15.5491</v>
      </c>
      <c r="AV220" s="17" t="n">
        <v>9.961510000000001</v>
      </c>
      <c r="AW220" s="17" t="n">
        <v>0</v>
      </c>
      <c r="AX220" s="17" t="n">
        <v>9.961510000000001</v>
      </c>
      <c r="AY220" s="17" t="n">
        <v>2.80549</v>
      </c>
      <c r="AZ220" s="17" t="n">
        <v>0</v>
      </c>
      <c r="BA220" s="17" t="n">
        <v>2.80549</v>
      </c>
      <c r="BB220" s="17" t="n">
        <v>3.07377</v>
      </c>
      <c r="BC220" s="17" t="n">
        <v>0</v>
      </c>
      <c r="BD220" s="17" t="n">
        <v>3.07377</v>
      </c>
      <c r="BE220" s="17" t="n">
        <v>15.1399</v>
      </c>
      <c r="BF220" s="17" t="n">
        <v>0</v>
      </c>
      <c r="BG220" s="17" t="n">
        <v>15.1399</v>
      </c>
    </row>
    <row r="221" customFormat="1" s="2">
      <c r="A221" s="8">
        <f>A220+(1/24)</f>
        <v/>
      </c>
      <c r="B221" s="16" t="n">
        <v>10.05</v>
      </c>
      <c r="C221" s="16" t="n">
        <v>10.19</v>
      </c>
      <c r="D221" s="16" t="n">
        <v>10.19</v>
      </c>
      <c r="E221" s="16" t="n">
        <v>10.04</v>
      </c>
      <c r="F221" s="16" t="n">
        <v>10.15</v>
      </c>
      <c r="G221" s="16" t="n">
        <v>10.88</v>
      </c>
      <c r="H221" s="16" t="n">
        <v>35.01</v>
      </c>
      <c r="I221" s="16" t="n">
        <v>138</v>
      </c>
      <c r="J221" s="16" t="n">
        <v>801.77</v>
      </c>
      <c r="K221" s="16" t="n">
        <v>853.966</v>
      </c>
      <c r="L221" s="17" t="n">
        <v>4.59045</v>
      </c>
      <c r="M221" s="17" t="n">
        <v>0</v>
      </c>
      <c r="N221" s="17" t="n">
        <v>4.59045</v>
      </c>
      <c r="O221" s="17" t="n">
        <v>4.95566</v>
      </c>
      <c r="P221" s="17" t="n">
        <v>0</v>
      </c>
      <c r="Q221" s="17" t="n">
        <v>4.95566</v>
      </c>
      <c r="R221" s="17" t="n">
        <v>31.1961</v>
      </c>
      <c r="S221" s="17" t="n">
        <v>0</v>
      </c>
      <c r="T221" s="17" t="n">
        <v>31.1961</v>
      </c>
      <c r="U221" s="17" t="n">
        <v>31.8148</v>
      </c>
      <c r="V221" s="17" t="n">
        <v>0</v>
      </c>
      <c r="W221" s="17" t="n">
        <v>31.8148</v>
      </c>
      <c r="X221" s="17" t="n">
        <v>34.338</v>
      </c>
      <c r="Y221" s="17" t="n">
        <v>0</v>
      </c>
      <c r="Z221" s="17" t="n">
        <v>34.338</v>
      </c>
      <c r="AA221" s="17" t="n">
        <v>10.9615</v>
      </c>
      <c r="AB221" s="17" t="n">
        <v>0</v>
      </c>
      <c r="AC221" s="17" t="n">
        <v>10.9615</v>
      </c>
      <c r="AD221" s="17" t="n">
        <v>9.695639999999999</v>
      </c>
      <c r="AE221" s="17" t="n">
        <v>0</v>
      </c>
      <c r="AF221" s="17" t="n">
        <v>9.695639999999999</v>
      </c>
      <c r="AG221" s="17" t="n">
        <v>7.8232</v>
      </c>
      <c r="AH221" s="17" t="n">
        <v>0</v>
      </c>
      <c r="AI221" s="17" t="n">
        <v>7.8232</v>
      </c>
      <c r="AJ221" s="17" t="n">
        <v>10.1742</v>
      </c>
      <c r="AK221" s="17" t="n">
        <v>0</v>
      </c>
      <c r="AL221" s="17" t="n">
        <v>10.1742</v>
      </c>
      <c r="AM221" s="17" t="n">
        <v>2.85208</v>
      </c>
      <c r="AN221" s="17" t="n">
        <v>0</v>
      </c>
      <c r="AO221" s="17" t="n">
        <v>2.85208</v>
      </c>
      <c r="AP221" s="17" t="n">
        <v>3.09154</v>
      </c>
      <c r="AQ221" s="17" t="n">
        <v>0</v>
      </c>
      <c r="AR221" s="17" t="n">
        <v>3.09154</v>
      </c>
      <c r="AS221" s="17" t="n">
        <v>15.4836</v>
      </c>
      <c r="AT221" s="17" t="n">
        <v>0</v>
      </c>
      <c r="AU221" s="17" t="n">
        <v>15.4836</v>
      </c>
      <c r="AV221" s="17" t="n">
        <v>9.9079</v>
      </c>
      <c r="AW221" s="17" t="n">
        <v>0</v>
      </c>
      <c r="AX221" s="17" t="n">
        <v>9.9079</v>
      </c>
      <c r="AY221" s="17" t="n">
        <v>2.772</v>
      </c>
      <c r="AZ221" s="17" t="n">
        <v>0</v>
      </c>
      <c r="BA221" s="17" t="n">
        <v>2.772</v>
      </c>
      <c r="BB221" s="17" t="n">
        <v>3.01176</v>
      </c>
      <c r="BC221" s="17" t="n">
        <v>0</v>
      </c>
      <c r="BD221" s="17" t="n">
        <v>3.01176</v>
      </c>
      <c r="BE221" s="17" t="n">
        <v>15.0715</v>
      </c>
      <c r="BF221" s="17" t="n">
        <v>0</v>
      </c>
      <c r="BG221" s="17" t="n">
        <v>15.0715</v>
      </c>
    </row>
    <row r="222" customFormat="1" s="2">
      <c r="A222" s="8">
        <f>A221+(1/24)</f>
        <v/>
      </c>
      <c r="B222" s="16" t="n">
        <v>10.04</v>
      </c>
      <c r="C222" s="16" t="n">
        <v>10.19</v>
      </c>
      <c r="D222" s="16" t="n">
        <v>10.18</v>
      </c>
      <c r="E222" s="16" t="n">
        <v>10.04</v>
      </c>
      <c r="F222" s="16" t="n">
        <v>10.13</v>
      </c>
      <c r="G222" s="16" t="n">
        <v>10.9</v>
      </c>
      <c r="H222" s="16" t="n">
        <v>35.02</v>
      </c>
      <c r="I222" s="16" t="n">
        <v>138</v>
      </c>
      <c r="J222" s="16" t="n">
        <v>828.2</v>
      </c>
      <c r="K222" s="16" t="n">
        <v>846.2910000000001</v>
      </c>
      <c r="L222" s="17" t="n">
        <v>4.61955</v>
      </c>
      <c r="M222" s="17" t="n">
        <v>0</v>
      </c>
      <c r="N222" s="17" t="n">
        <v>4.61955</v>
      </c>
      <c r="O222" s="17" t="n">
        <v>4.98126</v>
      </c>
      <c r="P222" s="17" t="n">
        <v>0</v>
      </c>
      <c r="Q222" s="17" t="n">
        <v>4.98126</v>
      </c>
      <c r="R222" s="17" t="n">
        <v>30.5448</v>
      </c>
      <c r="S222" s="17" t="n">
        <v>0</v>
      </c>
      <c r="T222" s="17" t="n">
        <v>30.5448</v>
      </c>
      <c r="U222" s="17" t="n">
        <v>31.1683</v>
      </c>
      <c r="V222" s="17" t="n">
        <v>0</v>
      </c>
      <c r="W222" s="17" t="n">
        <v>31.1683</v>
      </c>
      <c r="X222" s="17" t="n">
        <v>33.7308</v>
      </c>
      <c r="Y222" s="17" t="n">
        <v>0</v>
      </c>
      <c r="Z222" s="17" t="n">
        <v>33.7308</v>
      </c>
      <c r="AA222" s="17" t="n">
        <v>11.0168</v>
      </c>
      <c r="AB222" s="17" t="n">
        <v>0</v>
      </c>
      <c r="AC222" s="17" t="n">
        <v>11.0168</v>
      </c>
      <c r="AD222" s="17" t="n">
        <v>9.712149999999999</v>
      </c>
      <c r="AE222" s="17" t="n">
        <v>0</v>
      </c>
      <c r="AF222" s="17" t="n">
        <v>9.712149999999999</v>
      </c>
      <c r="AG222" s="17" t="n">
        <v>7.83264</v>
      </c>
      <c r="AH222" s="17" t="n">
        <v>0</v>
      </c>
      <c r="AI222" s="17" t="n">
        <v>7.83264</v>
      </c>
      <c r="AJ222" s="17" t="n">
        <v>10.222</v>
      </c>
      <c r="AK222" s="17" t="n">
        <v>0</v>
      </c>
      <c r="AL222" s="17" t="n">
        <v>10.222</v>
      </c>
      <c r="AM222" s="17" t="n">
        <v>2.88198</v>
      </c>
      <c r="AN222" s="17" t="n">
        <v>0</v>
      </c>
      <c r="AO222" s="17" t="n">
        <v>2.88198</v>
      </c>
      <c r="AP222" s="17" t="n">
        <v>3.10762</v>
      </c>
      <c r="AQ222" s="17" t="n">
        <v>0</v>
      </c>
      <c r="AR222" s="17" t="n">
        <v>3.10762</v>
      </c>
      <c r="AS222" s="17" t="n">
        <v>15.5289</v>
      </c>
      <c r="AT222" s="17" t="n">
        <v>0</v>
      </c>
      <c r="AU222" s="17" t="n">
        <v>15.5289</v>
      </c>
      <c r="AV222" s="17" t="n">
        <v>9.953849999999999</v>
      </c>
      <c r="AW222" s="17" t="n">
        <v>0</v>
      </c>
      <c r="AX222" s="17" t="n">
        <v>9.953849999999999</v>
      </c>
      <c r="AY222" s="17" t="n">
        <v>2.80012</v>
      </c>
      <c r="AZ222" s="17" t="n">
        <v>0</v>
      </c>
      <c r="BA222" s="17" t="n">
        <v>2.80012</v>
      </c>
      <c r="BB222" s="17" t="n">
        <v>3.02728</v>
      </c>
      <c r="BC222" s="17" t="n">
        <v>0</v>
      </c>
      <c r="BD222" s="17" t="n">
        <v>3.02728</v>
      </c>
      <c r="BE222" s="17" t="n">
        <v>15.1141</v>
      </c>
      <c r="BF222" s="17" t="n">
        <v>0</v>
      </c>
      <c r="BG222" s="17" t="n">
        <v>15.1141</v>
      </c>
    </row>
    <row r="223" customFormat="1" s="2">
      <c r="A223" s="8">
        <f>A222+(1/24)</f>
        <v/>
      </c>
      <c r="B223" s="16" t="n">
        <v>10.02</v>
      </c>
      <c r="C223" s="16" t="n">
        <v>10.18</v>
      </c>
      <c r="D223" s="16" t="n">
        <v>10.07</v>
      </c>
      <c r="E223" s="16" t="n">
        <v>10.02</v>
      </c>
      <c r="F223" s="16" t="n">
        <v>10.13</v>
      </c>
      <c r="G223" s="16" t="n">
        <v>10.54</v>
      </c>
      <c r="H223" s="16" t="n">
        <v>35.01</v>
      </c>
      <c r="I223" s="16" t="n">
        <v>139</v>
      </c>
      <c r="J223" s="16" t="n">
        <v>796.24</v>
      </c>
      <c r="K223" s="16" t="n">
        <v>829.263</v>
      </c>
      <c r="L223" s="17" t="n">
        <v>4.59116</v>
      </c>
      <c r="M223" s="17" t="n">
        <v>0</v>
      </c>
      <c r="N223" s="17" t="n">
        <v>4.59116</v>
      </c>
      <c r="O223" s="17" t="n">
        <v>4.9491</v>
      </c>
      <c r="P223" s="17" t="n">
        <v>0</v>
      </c>
      <c r="Q223" s="17" t="n">
        <v>4.9491</v>
      </c>
      <c r="R223" s="17" t="n">
        <v>29.8131</v>
      </c>
      <c r="S223" s="17" t="n">
        <v>0</v>
      </c>
      <c r="T223" s="17" t="n">
        <v>29.8131</v>
      </c>
      <c r="U223" s="17" t="n">
        <v>30.4417</v>
      </c>
      <c r="V223" s="17" t="n">
        <v>0</v>
      </c>
      <c r="W223" s="17" t="n">
        <v>30.4417</v>
      </c>
      <c r="X223" s="17" t="n">
        <v>33.044</v>
      </c>
      <c r="Y223" s="17" t="n">
        <v>0</v>
      </c>
      <c r="Z223" s="17" t="n">
        <v>33.044</v>
      </c>
      <c r="AA223" s="17" t="n">
        <v>10.9564</v>
      </c>
      <c r="AB223" s="17" t="n">
        <v>0</v>
      </c>
      <c r="AC223" s="17" t="n">
        <v>10.9564</v>
      </c>
      <c r="AD223" s="17" t="n">
        <v>9.703430000000001</v>
      </c>
      <c r="AE223" s="17" t="n">
        <v>0</v>
      </c>
      <c r="AF223" s="17" t="n">
        <v>9.703430000000001</v>
      </c>
      <c r="AG223" s="17" t="n">
        <v>7.76071</v>
      </c>
      <c r="AH223" s="17" t="n">
        <v>0</v>
      </c>
      <c r="AI223" s="17" t="n">
        <v>7.76071</v>
      </c>
      <c r="AJ223" s="17" t="n">
        <v>10.1707</v>
      </c>
      <c r="AK223" s="17" t="n">
        <v>0</v>
      </c>
      <c r="AL223" s="17" t="n">
        <v>10.1707</v>
      </c>
      <c r="AM223" s="17" t="n">
        <v>2.85059</v>
      </c>
      <c r="AN223" s="17" t="n">
        <v>0</v>
      </c>
      <c r="AO223" s="17" t="n">
        <v>2.85059</v>
      </c>
      <c r="AP223" s="17" t="n">
        <v>3.05253</v>
      </c>
      <c r="AQ223" s="17" t="n">
        <v>0</v>
      </c>
      <c r="AR223" s="17" t="n">
        <v>3.05253</v>
      </c>
      <c r="AS223" s="17" t="n">
        <v>15.4663</v>
      </c>
      <c r="AT223" s="17" t="n">
        <v>0</v>
      </c>
      <c r="AU223" s="17" t="n">
        <v>15.4663</v>
      </c>
      <c r="AV223" s="17" t="n">
        <v>9.900510000000001</v>
      </c>
      <c r="AW223" s="17" t="n">
        <v>0</v>
      </c>
      <c r="AX223" s="17" t="n">
        <v>9.900510000000001</v>
      </c>
      <c r="AY223" s="17" t="n">
        <v>2.76769</v>
      </c>
      <c r="AZ223" s="17" t="n">
        <v>0</v>
      </c>
      <c r="BA223" s="17" t="n">
        <v>2.76769</v>
      </c>
      <c r="BB223" s="17" t="n">
        <v>2.97126</v>
      </c>
      <c r="BC223" s="17" t="n">
        <v>0</v>
      </c>
      <c r="BD223" s="17" t="n">
        <v>2.97126</v>
      </c>
      <c r="BE223" s="17" t="n">
        <v>15.0486</v>
      </c>
      <c r="BF223" s="17" t="n">
        <v>0</v>
      </c>
      <c r="BG223" s="17" t="n">
        <v>15.0486</v>
      </c>
    </row>
    <row r="224" customFormat="1" s="2">
      <c r="A224" s="8">
        <f>A223+(1/24)</f>
        <v/>
      </c>
      <c r="B224" s="16" t="n">
        <v>10.01</v>
      </c>
      <c r="C224" s="16" t="n">
        <v>10.2</v>
      </c>
      <c r="D224" s="16" t="n">
        <v>10</v>
      </c>
      <c r="E224" s="16" t="n">
        <v>10.04</v>
      </c>
      <c r="F224" s="16" t="n">
        <v>10.09</v>
      </c>
      <c r="G224" s="16" t="n">
        <v>10.05</v>
      </c>
      <c r="H224" s="16" t="n">
        <v>35.02</v>
      </c>
      <c r="I224" s="16" t="n">
        <v>139</v>
      </c>
      <c r="J224" s="16" t="n">
        <v>786.58</v>
      </c>
      <c r="K224" s="16" t="n">
        <v>822.503</v>
      </c>
      <c r="L224" s="17" t="n">
        <v>4.62138</v>
      </c>
      <c r="M224" s="17" t="n">
        <v>0</v>
      </c>
      <c r="N224" s="17" t="n">
        <v>4.62138</v>
      </c>
      <c r="O224" s="17" t="n">
        <v>4.97508</v>
      </c>
      <c r="P224" s="17" t="n">
        <v>0</v>
      </c>
      <c r="Q224" s="17" t="n">
        <v>4.97508</v>
      </c>
      <c r="R224" s="17" t="n">
        <v>29.205</v>
      </c>
      <c r="S224" s="17" t="n">
        <v>0</v>
      </c>
      <c r="T224" s="17" t="n">
        <v>29.205</v>
      </c>
      <c r="U224" s="17" t="n">
        <v>29.839</v>
      </c>
      <c r="V224" s="17" t="n">
        <v>0</v>
      </c>
      <c r="W224" s="17" t="n">
        <v>29.839</v>
      </c>
      <c r="X224" s="17" t="n">
        <v>32.4815</v>
      </c>
      <c r="Y224" s="17" t="n">
        <v>0</v>
      </c>
      <c r="Z224" s="17" t="n">
        <v>32.4815</v>
      </c>
      <c r="AA224" s="17" t="n">
        <v>11.0239</v>
      </c>
      <c r="AB224" s="17" t="n">
        <v>0</v>
      </c>
      <c r="AC224" s="17" t="n">
        <v>11.0239</v>
      </c>
      <c r="AD224" s="17" t="n">
        <v>9.75145</v>
      </c>
      <c r="AE224" s="17" t="n">
        <v>0</v>
      </c>
      <c r="AF224" s="17" t="n">
        <v>9.75145</v>
      </c>
      <c r="AG224" s="17" t="n">
        <v>7.77091</v>
      </c>
      <c r="AH224" s="17" t="n">
        <v>0</v>
      </c>
      <c r="AI224" s="17" t="n">
        <v>7.77091</v>
      </c>
      <c r="AJ224" s="17" t="n">
        <v>10.2188</v>
      </c>
      <c r="AK224" s="17" t="n">
        <v>0</v>
      </c>
      <c r="AL224" s="17" t="n">
        <v>10.2188</v>
      </c>
      <c r="AM224" s="17" t="n">
        <v>2.88222</v>
      </c>
      <c r="AN224" s="17" t="n">
        <v>0</v>
      </c>
      <c r="AO224" s="17" t="n">
        <v>2.88222</v>
      </c>
      <c r="AP224" s="17" t="n">
        <v>3.07421</v>
      </c>
      <c r="AQ224" s="17" t="n">
        <v>0</v>
      </c>
      <c r="AR224" s="17" t="n">
        <v>3.07421</v>
      </c>
      <c r="AS224" s="17" t="n">
        <v>15.5138</v>
      </c>
      <c r="AT224" s="17" t="n">
        <v>0</v>
      </c>
      <c r="AU224" s="17" t="n">
        <v>15.5138</v>
      </c>
      <c r="AV224" s="17" t="n">
        <v>9.946529999999999</v>
      </c>
      <c r="AW224" s="17" t="n">
        <v>0</v>
      </c>
      <c r="AX224" s="17" t="n">
        <v>9.946529999999999</v>
      </c>
      <c r="AY224" s="17" t="n">
        <v>2.81342</v>
      </c>
      <c r="AZ224" s="17" t="n">
        <v>0</v>
      </c>
      <c r="BA224" s="17" t="n">
        <v>2.81342</v>
      </c>
      <c r="BB224" s="17" t="n">
        <v>2.99319</v>
      </c>
      <c r="BC224" s="17" t="n">
        <v>0</v>
      </c>
      <c r="BD224" s="17" t="n">
        <v>2.99319</v>
      </c>
      <c r="BE224" s="17" t="n">
        <v>15.0926</v>
      </c>
      <c r="BF224" s="17" t="n">
        <v>0</v>
      </c>
      <c r="BG224" s="17" t="n">
        <v>15.0926</v>
      </c>
    </row>
    <row r="225" customFormat="1" s="2">
      <c r="A225" s="8">
        <f>A224+(1/24)</f>
        <v/>
      </c>
      <c r="B225" s="16" t="n">
        <v>10</v>
      </c>
      <c r="C225" s="16" t="n">
        <v>10.25</v>
      </c>
      <c r="D225" s="16" t="n">
        <v>10.1</v>
      </c>
      <c r="E225" s="16" t="n">
        <v>10.06</v>
      </c>
      <c r="F225" s="16" t="n">
        <v>10.06</v>
      </c>
      <c r="G225" s="16" t="n">
        <v>10.03</v>
      </c>
      <c r="H225" s="16" t="n">
        <v>35.02</v>
      </c>
      <c r="I225" s="16" t="n">
        <v>138</v>
      </c>
      <c r="J225" s="16" t="n">
        <v>822.9</v>
      </c>
      <c r="K225" s="16" t="n">
        <v>811.929</v>
      </c>
      <c r="L225" s="17" t="n">
        <v>4.61861</v>
      </c>
      <c r="M225" s="17" t="n">
        <v>0</v>
      </c>
      <c r="N225" s="17" t="n">
        <v>4.61861</v>
      </c>
      <c r="O225" s="17" t="n">
        <v>4.96797</v>
      </c>
      <c r="P225" s="17" t="n">
        <v>0</v>
      </c>
      <c r="Q225" s="17" t="n">
        <v>4.96797</v>
      </c>
      <c r="R225" s="17" t="n">
        <v>28.5653</v>
      </c>
      <c r="S225" s="17" t="n">
        <v>0</v>
      </c>
      <c r="T225" s="17" t="n">
        <v>28.5653</v>
      </c>
      <c r="U225" s="17" t="n">
        <v>29.2048</v>
      </c>
      <c r="V225" s="17" t="n">
        <v>0</v>
      </c>
      <c r="W225" s="17" t="n">
        <v>29.2048</v>
      </c>
      <c r="X225" s="17" t="n">
        <v>31.8882</v>
      </c>
      <c r="Y225" s="17" t="n">
        <v>0</v>
      </c>
      <c r="Z225" s="17" t="n">
        <v>31.8882</v>
      </c>
      <c r="AA225" s="17" t="n">
        <v>11.0242</v>
      </c>
      <c r="AB225" s="17" t="n">
        <v>0</v>
      </c>
      <c r="AC225" s="17" t="n">
        <v>11.0242</v>
      </c>
      <c r="AD225" s="17" t="n">
        <v>9.7486</v>
      </c>
      <c r="AE225" s="17" t="n">
        <v>0</v>
      </c>
      <c r="AF225" s="17" t="n">
        <v>9.7486</v>
      </c>
      <c r="AG225" s="17" t="n">
        <v>7.73382</v>
      </c>
      <c r="AH225" s="17" t="n">
        <v>0</v>
      </c>
      <c r="AI225" s="17" t="n">
        <v>7.73382</v>
      </c>
      <c r="AJ225" s="17" t="n">
        <v>10.2076</v>
      </c>
      <c r="AK225" s="17" t="n">
        <v>0</v>
      </c>
      <c r="AL225" s="17" t="n">
        <v>10.2076</v>
      </c>
      <c r="AM225" s="17" t="n">
        <v>2.87617</v>
      </c>
      <c r="AN225" s="17" t="n">
        <v>0</v>
      </c>
      <c r="AO225" s="17" t="n">
        <v>2.87617</v>
      </c>
      <c r="AP225" s="17" t="n">
        <v>3.05677</v>
      </c>
      <c r="AQ225" s="17" t="n">
        <v>0</v>
      </c>
      <c r="AR225" s="17" t="n">
        <v>3.05677</v>
      </c>
      <c r="AS225" s="17" t="n">
        <v>15.5004</v>
      </c>
      <c r="AT225" s="17" t="n">
        <v>0</v>
      </c>
      <c r="AU225" s="17" t="n">
        <v>15.5004</v>
      </c>
      <c r="AV225" s="17" t="n">
        <v>9.936439999999999</v>
      </c>
      <c r="AW225" s="17" t="n">
        <v>0</v>
      </c>
      <c r="AX225" s="17" t="n">
        <v>9.936439999999999</v>
      </c>
      <c r="AY225" s="17" t="n">
        <v>2.83573</v>
      </c>
      <c r="AZ225" s="17" t="n">
        <v>0</v>
      </c>
      <c r="BA225" s="17" t="n">
        <v>2.83573</v>
      </c>
      <c r="BB225" s="17" t="n">
        <v>2.98016</v>
      </c>
      <c r="BC225" s="17" t="n">
        <v>0</v>
      </c>
      <c r="BD225" s="17" t="n">
        <v>2.98016</v>
      </c>
      <c r="BE225" s="17" t="n">
        <v>15.0799</v>
      </c>
      <c r="BF225" s="17" t="n">
        <v>0</v>
      </c>
      <c r="BG225" s="17" t="n">
        <v>15.0799</v>
      </c>
    </row>
    <row r="226" customFormat="1" s="2">
      <c r="A226" s="8">
        <f>A225+(1/24)</f>
        <v/>
      </c>
      <c r="B226" s="16" t="n">
        <v>9.98</v>
      </c>
      <c r="C226" s="16" t="n">
        <v>10.51</v>
      </c>
      <c r="D226" s="16" t="n">
        <v>10.28</v>
      </c>
      <c r="E226" s="16" t="n">
        <v>10.12</v>
      </c>
      <c r="F226" s="16" t="n">
        <v>10.04</v>
      </c>
      <c r="G226" s="16" t="n">
        <v>10.08</v>
      </c>
      <c r="H226" s="16" t="n">
        <v>35.02</v>
      </c>
      <c r="I226" s="16" t="n">
        <v>139</v>
      </c>
      <c r="J226" s="16" t="n">
        <v>764.14</v>
      </c>
      <c r="K226" s="16" t="n">
        <v>800.116</v>
      </c>
      <c r="L226" s="17" t="n">
        <v>4.61742</v>
      </c>
      <c r="M226" s="17" t="n">
        <v>0</v>
      </c>
      <c r="N226" s="17" t="n">
        <v>4.61742</v>
      </c>
      <c r="O226" s="17" t="n">
        <v>4.96254</v>
      </c>
      <c r="P226" s="17" t="n">
        <v>0</v>
      </c>
      <c r="Q226" s="17" t="n">
        <v>4.96254</v>
      </c>
      <c r="R226" s="17" t="n">
        <v>27.9454</v>
      </c>
      <c r="S226" s="17" t="n">
        <v>0</v>
      </c>
      <c r="T226" s="17" t="n">
        <v>27.9454</v>
      </c>
      <c r="U226" s="17" t="n">
        <v>28.5906</v>
      </c>
      <c r="V226" s="17" t="n">
        <v>0</v>
      </c>
      <c r="W226" s="17" t="n">
        <v>28.5906</v>
      </c>
      <c r="X226" s="17" t="n">
        <v>31.3152</v>
      </c>
      <c r="Y226" s="17" t="n">
        <v>0</v>
      </c>
      <c r="Z226" s="17" t="n">
        <v>31.3152</v>
      </c>
      <c r="AA226" s="17" t="n">
        <v>11.0196</v>
      </c>
      <c r="AB226" s="17" t="n">
        <v>0</v>
      </c>
      <c r="AC226" s="17" t="n">
        <v>11.0196</v>
      </c>
      <c r="AD226" s="17" t="n">
        <v>9.71322</v>
      </c>
      <c r="AE226" s="17" t="n">
        <v>0</v>
      </c>
      <c r="AF226" s="17" t="n">
        <v>9.71322</v>
      </c>
      <c r="AG226" s="17" t="n">
        <v>7.69967</v>
      </c>
      <c r="AH226" s="17" t="n">
        <v>0</v>
      </c>
      <c r="AI226" s="17" t="n">
        <v>7.69967</v>
      </c>
      <c r="AJ226" s="17" t="n">
        <v>10.2014</v>
      </c>
      <c r="AK226" s="17" t="n">
        <v>0</v>
      </c>
      <c r="AL226" s="17" t="n">
        <v>10.2014</v>
      </c>
      <c r="AM226" s="17" t="n">
        <v>2.87513</v>
      </c>
      <c r="AN226" s="17" t="n">
        <v>0</v>
      </c>
      <c r="AO226" s="17" t="n">
        <v>2.87513</v>
      </c>
      <c r="AP226" s="17" t="n">
        <v>3.04371</v>
      </c>
      <c r="AQ226" s="17" t="n">
        <v>0</v>
      </c>
      <c r="AR226" s="17" t="n">
        <v>3.04371</v>
      </c>
      <c r="AS226" s="17" t="n">
        <v>15.4923</v>
      </c>
      <c r="AT226" s="17" t="n">
        <v>0</v>
      </c>
      <c r="AU226" s="17" t="n">
        <v>15.4923</v>
      </c>
      <c r="AV226" s="17" t="n">
        <v>9.93866</v>
      </c>
      <c r="AW226" s="17" t="n">
        <v>0</v>
      </c>
      <c r="AX226" s="17" t="n">
        <v>9.93866</v>
      </c>
      <c r="AY226" s="17" t="n">
        <v>2.85531</v>
      </c>
      <c r="AZ226" s="17" t="n">
        <v>0</v>
      </c>
      <c r="BA226" s="17" t="n">
        <v>2.85531</v>
      </c>
      <c r="BB226" s="17" t="n">
        <v>2.97559</v>
      </c>
      <c r="BC226" s="17" t="n">
        <v>0</v>
      </c>
      <c r="BD226" s="17" t="n">
        <v>2.97559</v>
      </c>
      <c r="BE226" s="17" t="n">
        <v>15.0848</v>
      </c>
      <c r="BF226" s="17" t="n">
        <v>0</v>
      </c>
      <c r="BG226" s="17" t="n">
        <v>15.0848</v>
      </c>
    </row>
    <row r="227" customFormat="1" s="2">
      <c r="A227" s="8">
        <f>A226+(1/24)</f>
        <v/>
      </c>
      <c r="B227" s="16" t="n">
        <v>9.98</v>
      </c>
      <c r="C227" s="16" t="n">
        <v>10.2</v>
      </c>
      <c r="D227" s="16" t="n">
        <v>9.74</v>
      </c>
      <c r="E227" s="16" t="n">
        <v>10.03</v>
      </c>
      <c r="F227" s="16" t="n">
        <v>10.04</v>
      </c>
      <c r="G227" s="16" t="n">
        <v>10.03</v>
      </c>
      <c r="H227" s="16" t="n">
        <v>35.01</v>
      </c>
      <c r="I227" s="16" t="n">
        <v>138</v>
      </c>
      <c r="J227" s="16" t="n">
        <v>789.29</v>
      </c>
      <c r="K227" s="16" t="n">
        <v>787.279</v>
      </c>
      <c r="L227" s="17" t="n">
        <v>4.5929</v>
      </c>
      <c r="M227" s="17" t="n">
        <v>0</v>
      </c>
      <c r="N227" s="17" t="n">
        <v>4.5929</v>
      </c>
      <c r="O227" s="17" t="n">
        <v>4.93373</v>
      </c>
      <c r="P227" s="17" t="n">
        <v>0</v>
      </c>
      <c r="Q227" s="17" t="n">
        <v>4.93373</v>
      </c>
      <c r="R227" s="17" t="n">
        <v>27.294</v>
      </c>
      <c r="S227" s="17" t="n">
        <v>0</v>
      </c>
      <c r="T227" s="17" t="n">
        <v>27.294</v>
      </c>
      <c r="U227" s="17" t="n">
        <v>27.9452</v>
      </c>
      <c r="V227" s="17" t="n">
        <v>0</v>
      </c>
      <c r="W227" s="17" t="n">
        <v>27.9452</v>
      </c>
      <c r="X227" s="17" t="n">
        <v>30.7114</v>
      </c>
      <c r="Y227" s="17" t="n">
        <v>0</v>
      </c>
      <c r="Z227" s="17" t="n">
        <v>30.7114</v>
      </c>
      <c r="AA227" s="17" t="n">
        <v>10.9635</v>
      </c>
      <c r="AB227" s="17" t="n">
        <v>0</v>
      </c>
      <c r="AC227" s="17" t="n">
        <v>10.9635</v>
      </c>
      <c r="AD227" s="17" t="n">
        <v>9.74112</v>
      </c>
      <c r="AE227" s="17" t="n">
        <v>0</v>
      </c>
      <c r="AF227" s="17" t="n">
        <v>9.74112</v>
      </c>
      <c r="AG227" s="17" t="n">
        <v>7.63351</v>
      </c>
      <c r="AH227" s="17" t="n">
        <v>0</v>
      </c>
      <c r="AI227" s="17" t="n">
        <v>7.63351</v>
      </c>
      <c r="AJ227" s="17" t="n">
        <v>10.1592</v>
      </c>
      <c r="AK227" s="17" t="n">
        <v>0</v>
      </c>
      <c r="AL227" s="17" t="n">
        <v>10.1592</v>
      </c>
      <c r="AM227" s="17" t="n">
        <v>2.85258</v>
      </c>
      <c r="AN227" s="17" t="n">
        <v>0</v>
      </c>
      <c r="AO227" s="17" t="n">
        <v>2.85258</v>
      </c>
      <c r="AP227" s="17" t="n">
        <v>3.00072</v>
      </c>
      <c r="AQ227" s="17" t="n">
        <v>0</v>
      </c>
      <c r="AR227" s="17" t="n">
        <v>3.00072</v>
      </c>
      <c r="AS227" s="17" t="n">
        <v>15.4404</v>
      </c>
      <c r="AT227" s="17" t="n">
        <v>0</v>
      </c>
      <c r="AU227" s="17" t="n">
        <v>15.4404</v>
      </c>
      <c r="AV227" s="17" t="n">
        <v>9.91137</v>
      </c>
      <c r="AW227" s="17" t="n">
        <v>0</v>
      </c>
      <c r="AX227" s="17" t="n">
        <v>9.91137</v>
      </c>
      <c r="AY227" s="17" t="n">
        <v>2.84178</v>
      </c>
      <c r="AZ227" s="17" t="n">
        <v>0</v>
      </c>
      <c r="BA227" s="17" t="n">
        <v>2.84178</v>
      </c>
      <c r="BB227" s="17" t="n">
        <v>2.94159</v>
      </c>
      <c r="BC227" s="17" t="n">
        <v>0</v>
      </c>
      <c r="BD227" s="17" t="n">
        <v>2.94159</v>
      </c>
      <c r="BE227" s="17" t="n">
        <v>15.0605</v>
      </c>
      <c r="BF227" s="17" t="n">
        <v>0</v>
      </c>
      <c r="BG227" s="17" t="n">
        <v>15.0605</v>
      </c>
    </row>
    <row r="228" customFormat="1" s="2">
      <c r="A228" s="8">
        <f>A227+(1/24)</f>
        <v/>
      </c>
      <c r="B228" s="16" t="n">
        <v>10</v>
      </c>
      <c r="C228" s="16" t="n">
        <v>10.11</v>
      </c>
      <c r="D228" s="16" t="n">
        <v>9.720000000000001</v>
      </c>
      <c r="E228" s="16" t="n">
        <v>10.04</v>
      </c>
      <c r="F228" s="16" t="n">
        <v>10.07</v>
      </c>
      <c r="G228" s="16" t="n">
        <v>10.03</v>
      </c>
      <c r="H228" s="16" t="n">
        <v>35.01</v>
      </c>
      <c r="I228" s="16" t="n">
        <v>139</v>
      </c>
      <c r="J228" s="16" t="n">
        <v>791.5700000000001</v>
      </c>
      <c r="K228" s="16" t="n">
        <v>777.931</v>
      </c>
      <c r="L228" s="17" t="n">
        <v>4.60042</v>
      </c>
      <c r="M228" s="17" t="n">
        <v>0</v>
      </c>
      <c r="N228" s="17" t="n">
        <v>4.60042</v>
      </c>
      <c r="O228" s="17" t="n">
        <v>4.93774</v>
      </c>
      <c r="P228" s="17" t="n">
        <v>0</v>
      </c>
      <c r="Q228" s="17" t="n">
        <v>4.93774</v>
      </c>
      <c r="R228" s="17" t="n">
        <v>26.7129</v>
      </c>
      <c r="S228" s="17" t="n">
        <v>0</v>
      </c>
      <c r="T228" s="17" t="n">
        <v>26.7129</v>
      </c>
      <c r="U228" s="17" t="n">
        <v>27.3703</v>
      </c>
      <c r="V228" s="17" t="n">
        <v>0</v>
      </c>
      <c r="W228" s="17" t="n">
        <v>27.3703</v>
      </c>
      <c r="X228" s="17" t="n">
        <v>30.1783</v>
      </c>
      <c r="Y228" s="17" t="n">
        <v>0</v>
      </c>
      <c r="Z228" s="17" t="n">
        <v>30.1783</v>
      </c>
      <c r="AA228" s="17" t="n">
        <v>11.0076</v>
      </c>
      <c r="AB228" s="17" t="n">
        <v>0</v>
      </c>
      <c r="AC228" s="17" t="n">
        <v>11.0076</v>
      </c>
      <c r="AD228" s="17" t="n">
        <v>9.81887</v>
      </c>
      <c r="AE228" s="17" t="n">
        <v>0</v>
      </c>
      <c r="AF228" s="17" t="n">
        <v>9.81887</v>
      </c>
      <c r="AG228" s="17" t="n">
        <v>7.61386</v>
      </c>
      <c r="AH228" s="17" t="n">
        <v>0</v>
      </c>
      <c r="AI228" s="17" t="n">
        <v>7.61386</v>
      </c>
      <c r="AJ228" s="17" t="n">
        <v>10.1743</v>
      </c>
      <c r="AK228" s="17" t="n">
        <v>0</v>
      </c>
      <c r="AL228" s="17" t="n">
        <v>10.1743</v>
      </c>
      <c r="AM228" s="17" t="n">
        <v>2.86486</v>
      </c>
      <c r="AN228" s="17" t="n">
        <v>0</v>
      </c>
      <c r="AO228" s="17" t="n">
        <v>2.86486</v>
      </c>
      <c r="AP228" s="17" t="n">
        <v>2.999</v>
      </c>
      <c r="AQ228" s="17" t="n">
        <v>0</v>
      </c>
      <c r="AR228" s="17" t="n">
        <v>2.999</v>
      </c>
      <c r="AS228" s="17" t="n">
        <v>15.4498</v>
      </c>
      <c r="AT228" s="17" t="n">
        <v>0</v>
      </c>
      <c r="AU228" s="17" t="n">
        <v>15.4498</v>
      </c>
      <c r="AV228" s="17" t="n">
        <v>9.94495</v>
      </c>
      <c r="AW228" s="17" t="n">
        <v>0</v>
      </c>
      <c r="AX228" s="17" t="n">
        <v>9.94495</v>
      </c>
      <c r="AY228" s="17" t="n">
        <v>2.85961</v>
      </c>
      <c r="AZ228" s="17" t="n">
        <v>0</v>
      </c>
      <c r="BA228" s="17" t="n">
        <v>2.85961</v>
      </c>
      <c r="BB228" s="17" t="n">
        <v>2.94791</v>
      </c>
      <c r="BC228" s="17" t="n">
        <v>0</v>
      </c>
      <c r="BD228" s="17" t="n">
        <v>2.94791</v>
      </c>
      <c r="BE228" s="17" t="n">
        <v>15.1065</v>
      </c>
      <c r="BF228" s="17" t="n">
        <v>0</v>
      </c>
      <c r="BG228" s="17" t="n">
        <v>15.1065</v>
      </c>
    </row>
    <row r="229" customFormat="1" s="2">
      <c r="A229" s="8">
        <f>A228+(1/24)</f>
        <v/>
      </c>
      <c r="B229" s="16" t="n">
        <v>10</v>
      </c>
      <c r="C229" s="16" t="n">
        <v>10.04</v>
      </c>
      <c r="D229" s="16" t="n">
        <v>9.69</v>
      </c>
      <c r="E229" s="16" t="n">
        <v>10.04</v>
      </c>
      <c r="F229" s="16" t="n">
        <v>10.1</v>
      </c>
      <c r="G229" s="16" t="n">
        <v>9.970000000000001</v>
      </c>
      <c r="H229" s="16" t="n">
        <v>35.02</v>
      </c>
      <c r="I229" s="16" t="n">
        <v>139</v>
      </c>
      <c r="J229" s="16" t="n">
        <v>831.9</v>
      </c>
      <c r="K229" s="16" t="n">
        <v>772.975</v>
      </c>
      <c r="L229" s="17" t="n">
        <v>4.6295</v>
      </c>
      <c r="M229" s="17" t="n">
        <v>0</v>
      </c>
      <c r="N229" s="17" t="n">
        <v>4.6295</v>
      </c>
      <c r="O229" s="17" t="n">
        <v>4.96474</v>
      </c>
      <c r="P229" s="17" t="n">
        <v>0</v>
      </c>
      <c r="Q229" s="17" t="n">
        <v>4.96474</v>
      </c>
      <c r="R229" s="17" t="n">
        <v>26.1998</v>
      </c>
      <c r="S229" s="17" t="n">
        <v>0</v>
      </c>
      <c r="T229" s="17" t="n">
        <v>26.1998</v>
      </c>
      <c r="U229" s="17" t="n">
        <v>26.8636</v>
      </c>
      <c r="V229" s="17" t="n">
        <v>0</v>
      </c>
      <c r="W229" s="17" t="n">
        <v>26.8636</v>
      </c>
      <c r="X229" s="17" t="n">
        <v>29.7137</v>
      </c>
      <c r="Y229" s="17" t="n">
        <v>0</v>
      </c>
      <c r="Z229" s="17" t="n">
        <v>29.7137</v>
      </c>
      <c r="AA229" s="17" t="n">
        <v>11.0964</v>
      </c>
      <c r="AB229" s="17" t="n">
        <v>0</v>
      </c>
      <c r="AC229" s="17" t="n">
        <v>11.0964</v>
      </c>
      <c r="AD229" s="17" t="n">
        <v>9.87384</v>
      </c>
      <c r="AE229" s="17" t="n">
        <v>0</v>
      </c>
      <c r="AF229" s="17" t="n">
        <v>9.87384</v>
      </c>
      <c r="AG229" s="17" t="n">
        <v>7.62509</v>
      </c>
      <c r="AH229" s="17" t="n">
        <v>0</v>
      </c>
      <c r="AI229" s="17" t="n">
        <v>7.62509</v>
      </c>
      <c r="AJ229" s="17" t="n">
        <v>10.2232</v>
      </c>
      <c r="AK229" s="17" t="n">
        <v>0</v>
      </c>
      <c r="AL229" s="17" t="n">
        <v>10.2232</v>
      </c>
      <c r="AM229" s="17" t="n">
        <v>2.89284</v>
      </c>
      <c r="AN229" s="17" t="n">
        <v>0</v>
      </c>
      <c r="AO229" s="17" t="n">
        <v>2.89284</v>
      </c>
      <c r="AP229" s="17" t="n">
        <v>3.02828</v>
      </c>
      <c r="AQ229" s="17" t="n">
        <v>0</v>
      </c>
      <c r="AR229" s="17" t="n">
        <v>3.02828</v>
      </c>
      <c r="AS229" s="17" t="n">
        <v>15.5036</v>
      </c>
      <c r="AT229" s="17" t="n">
        <v>0</v>
      </c>
      <c r="AU229" s="17" t="n">
        <v>15.5036</v>
      </c>
      <c r="AV229" s="17" t="n">
        <v>10.0137</v>
      </c>
      <c r="AW229" s="17" t="n">
        <v>0</v>
      </c>
      <c r="AX229" s="17" t="n">
        <v>10.0137</v>
      </c>
      <c r="AY229" s="17" t="n">
        <v>2.8924</v>
      </c>
      <c r="AZ229" s="17" t="n">
        <v>0</v>
      </c>
      <c r="BA229" s="17" t="n">
        <v>2.8924</v>
      </c>
      <c r="BB229" s="17" t="n">
        <v>2.98452</v>
      </c>
      <c r="BC229" s="17" t="n">
        <v>0</v>
      </c>
      <c r="BD229" s="17" t="n">
        <v>2.98452</v>
      </c>
      <c r="BE229" s="17" t="n">
        <v>15.1999</v>
      </c>
      <c r="BF229" s="17" t="n">
        <v>0</v>
      </c>
      <c r="BG229" s="17" t="n">
        <v>15.1999</v>
      </c>
    </row>
    <row r="230" customFormat="1" s="2">
      <c r="A230" s="8">
        <f>A229+(1/24)</f>
        <v/>
      </c>
      <c r="B230" s="16" t="n">
        <v>10.01</v>
      </c>
      <c r="C230" s="16" t="n">
        <v>10</v>
      </c>
      <c r="D230" s="16" t="n">
        <v>9.710000000000001</v>
      </c>
      <c r="E230" s="16" t="n">
        <v>10.04</v>
      </c>
      <c r="F230" s="16" t="n">
        <v>10.13</v>
      </c>
      <c r="G230" s="16" t="n">
        <v>9.94</v>
      </c>
      <c r="H230" s="16" t="n">
        <v>35</v>
      </c>
      <c r="I230" s="16" t="n">
        <v>138</v>
      </c>
      <c r="J230" s="16" t="n">
        <v>818.1</v>
      </c>
      <c r="K230" s="16" t="n">
        <v>757.152</v>
      </c>
      <c r="L230" s="17" t="n">
        <v>4.5757</v>
      </c>
      <c r="M230" s="17" t="n">
        <v>0</v>
      </c>
      <c r="N230" s="17" t="n">
        <v>4.5757</v>
      </c>
      <c r="O230" s="17" t="n">
        <v>4.90955</v>
      </c>
      <c r="P230" s="17" t="n">
        <v>0</v>
      </c>
      <c r="Q230" s="17" t="n">
        <v>4.90955</v>
      </c>
      <c r="R230" s="17" t="n">
        <v>25.551</v>
      </c>
      <c r="S230" s="17" t="n">
        <v>0</v>
      </c>
      <c r="T230" s="17" t="n">
        <v>25.551</v>
      </c>
      <c r="U230" s="17" t="n">
        <v>26.2213</v>
      </c>
      <c r="V230" s="17" t="n">
        <v>0</v>
      </c>
      <c r="W230" s="17" t="n">
        <v>26.2213</v>
      </c>
      <c r="X230" s="17" t="n">
        <v>29.1136</v>
      </c>
      <c r="Y230" s="17" t="n">
        <v>0</v>
      </c>
      <c r="Z230" s="17" t="n">
        <v>29.1136</v>
      </c>
      <c r="AA230" s="17" t="n">
        <v>11.0172</v>
      </c>
      <c r="AB230" s="17" t="n">
        <v>0</v>
      </c>
      <c r="AC230" s="17" t="n">
        <v>11.0172</v>
      </c>
      <c r="AD230" s="17" t="n">
        <v>9.84736</v>
      </c>
      <c r="AE230" s="17" t="n">
        <v>0</v>
      </c>
      <c r="AF230" s="17" t="n">
        <v>9.84736</v>
      </c>
      <c r="AG230" s="17" t="n">
        <v>7.52126</v>
      </c>
      <c r="AH230" s="17" t="n">
        <v>0</v>
      </c>
      <c r="AI230" s="17" t="n">
        <v>7.52126</v>
      </c>
      <c r="AJ230" s="17" t="n">
        <v>10.1345</v>
      </c>
      <c r="AK230" s="17" t="n">
        <v>0</v>
      </c>
      <c r="AL230" s="17" t="n">
        <v>10.1345</v>
      </c>
      <c r="AM230" s="17" t="n">
        <v>2.8351</v>
      </c>
      <c r="AN230" s="17" t="n">
        <v>0</v>
      </c>
      <c r="AO230" s="17" t="n">
        <v>2.8351</v>
      </c>
      <c r="AP230" s="17" t="n">
        <v>2.95275</v>
      </c>
      <c r="AQ230" s="17" t="n">
        <v>0</v>
      </c>
      <c r="AR230" s="17" t="n">
        <v>2.95275</v>
      </c>
      <c r="AS230" s="17" t="n">
        <v>15.404</v>
      </c>
      <c r="AT230" s="17" t="n">
        <v>0</v>
      </c>
      <c r="AU230" s="17" t="n">
        <v>15.404</v>
      </c>
      <c r="AV230" s="17" t="n">
        <v>9.94534</v>
      </c>
      <c r="AW230" s="17" t="n">
        <v>0</v>
      </c>
      <c r="AX230" s="17" t="n">
        <v>9.94534</v>
      </c>
      <c r="AY230" s="17" t="n">
        <v>2.84113</v>
      </c>
      <c r="AZ230" s="17" t="n">
        <v>0</v>
      </c>
      <c r="BA230" s="17" t="n">
        <v>2.84113</v>
      </c>
      <c r="BB230" s="17" t="n">
        <v>2.91598</v>
      </c>
      <c r="BC230" s="17" t="n">
        <v>0</v>
      </c>
      <c r="BD230" s="17" t="n">
        <v>2.91598</v>
      </c>
      <c r="BE230" s="17" t="n">
        <v>15.1401</v>
      </c>
      <c r="BF230" s="17" t="n">
        <v>0</v>
      </c>
      <c r="BG230" s="17" t="n">
        <v>15.1401</v>
      </c>
    </row>
    <row r="231" customFormat="1" s="2">
      <c r="A231" s="8">
        <f>A230+(1/24)</f>
        <v/>
      </c>
      <c r="B231" s="16" t="n">
        <v>10.01</v>
      </c>
      <c r="C231" s="16" t="n">
        <v>10.01</v>
      </c>
      <c r="D231" s="16" t="n">
        <v>9.85</v>
      </c>
      <c r="E231" s="16" t="n">
        <v>10.04</v>
      </c>
      <c r="F231" s="16" t="n">
        <v>10.12</v>
      </c>
      <c r="G231" s="16" t="n">
        <v>9.949999999999999</v>
      </c>
      <c r="H231" s="16" t="n">
        <v>35.01</v>
      </c>
      <c r="I231" s="16" t="n">
        <v>139</v>
      </c>
      <c r="J231" s="16" t="n">
        <v>744.02</v>
      </c>
      <c r="K231" s="16" t="n">
        <v>753.0650000000001</v>
      </c>
      <c r="L231" s="17" t="n">
        <v>4.6114</v>
      </c>
      <c r="M231" s="17" t="n">
        <v>0</v>
      </c>
      <c r="N231" s="17" t="n">
        <v>4.6114</v>
      </c>
      <c r="O231" s="17" t="n">
        <v>4.94446</v>
      </c>
      <c r="P231" s="17" t="n">
        <v>0</v>
      </c>
      <c r="Q231" s="17" t="n">
        <v>4.94446</v>
      </c>
      <c r="R231" s="17" t="n">
        <v>25.0729</v>
      </c>
      <c r="S231" s="17" t="n">
        <v>0</v>
      </c>
      <c r="T231" s="17" t="n">
        <v>25.0729</v>
      </c>
      <c r="U231" s="17" t="n">
        <v>25.7499</v>
      </c>
      <c r="V231" s="17" t="n">
        <v>0</v>
      </c>
      <c r="W231" s="17" t="n">
        <v>25.7499</v>
      </c>
      <c r="X231" s="17" t="n">
        <v>28.6847</v>
      </c>
      <c r="Y231" s="17" t="n">
        <v>0</v>
      </c>
      <c r="Z231" s="17" t="n">
        <v>28.6847</v>
      </c>
      <c r="AA231" s="17" t="n">
        <v>11.1116</v>
      </c>
      <c r="AB231" s="17" t="n">
        <v>0</v>
      </c>
      <c r="AC231" s="17" t="n">
        <v>11.1116</v>
      </c>
      <c r="AD231" s="17" t="n">
        <v>9.861689999999999</v>
      </c>
      <c r="AE231" s="17" t="n">
        <v>0</v>
      </c>
      <c r="AF231" s="17" t="n">
        <v>9.861689999999999</v>
      </c>
      <c r="AG231" s="17" t="n">
        <v>7.54494</v>
      </c>
      <c r="AH231" s="17" t="n">
        <v>0</v>
      </c>
      <c r="AI231" s="17" t="n">
        <v>7.54494</v>
      </c>
      <c r="AJ231" s="17" t="n">
        <v>10.2003</v>
      </c>
      <c r="AK231" s="17" t="n">
        <v>0</v>
      </c>
      <c r="AL231" s="17" t="n">
        <v>10.2003</v>
      </c>
      <c r="AM231" s="17" t="n">
        <v>2.87489</v>
      </c>
      <c r="AN231" s="17" t="n">
        <v>0</v>
      </c>
      <c r="AO231" s="17" t="n">
        <v>2.87489</v>
      </c>
      <c r="AP231" s="17" t="n">
        <v>2.99141</v>
      </c>
      <c r="AQ231" s="17" t="n">
        <v>0</v>
      </c>
      <c r="AR231" s="17" t="n">
        <v>2.99141</v>
      </c>
      <c r="AS231" s="17" t="n">
        <v>15.4715</v>
      </c>
      <c r="AT231" s="17" t="n">
        <v>0</v>
      </c>
      <c r="AU231" s="17" t="n">
        <v>15.4715</v>
      </c>
      <c r="AV231" s="17" t="n">
        <v>10.0317</v>
      </c>
      <c r="AW231" s="17" t="n">
        <v>0</v>
      </c>
      <c r="AX231" s="17" t="n">
        <v>10.0317</v>
      </c>
      <c r="AY231" s="17" t="n">
        <v>2.88756</v>
      </c>
      <c r="AZ231" s="17" t="n">
        <v>0</v>
      </c>
      <c r="BA231" s="17" t="n">
        <v>2.88756</v>
      </c>
      <c r="BB231" s="17" t="n">
        <v>2.96171</v>
      </c>
      <c r="BC231" s="17" t="n">
        <v>0</v>
      </c>
      <c r="BD231" s="17" t="n">
        <v>2.96171</v>
      </c>
      <c r="BE231" s="17" t="n">
        <v>15.2469</v>
      </c>
      <c r="BF231" s="17" t="n">
        <v>0</v>
      </c>
      <c r="BG231" s="17" t="n">
        <v>15.2469</v>
      </c>
    </row>
    <row r="232" customFormat="1" s="2">
      <c r="A232" s="8">
        <f>A231+(1/24)</f>
        <v/>
      </c>
      <c r="B232" s="16" t="n">
        <v>10.02</v>
      </c>
      <c r="C232" s="16" t="n">
        <v>9.92</v>
      </c>
      <c r="D232" s="16" t="n">
        <v>9.76</v>
      </c>
      <c r="E232" s="16" t="n">
        <v>10.02</v>
      </c>
      <c r="F232" s="16" t="n">
        <v>10.11</v>
      </c>
      <c r="G232" s="16" t="n">
        <v>10.1</v>
      </c>
      <c r="H232" s="16" t="n">
        <v>35.01</v>
      </c>
      <c r="I232" s="16" t="n">
        <v>139</v>
      </c>
      <c r="J232" s="16" t="n">
        <v>769.33</v>
      </c>
      <c r="K232" s="16" t="n">
        <v>744.301</v>
      </c>
      <c r="L232" s="17" t="n">
        <v>4.61139</v>
      </c>
      <c r="M232" s="17" t="n">
        <v>0</v>
      </c>
      <c r="N232" s="17" t="n">
        <v>4.61139</v>
      </c>
      <c r="O232" s="17" t="n">
        <v>4.94385</v>
      </c>
      <c r="P232" s="17" t="n">
        <v>0</v>
      </c>
      <c r="Q232" s="17" t="n">
        <v>4.94385</v>
      </c>
      <c r="R232" s="17" t="n">
        <v>24.5587</v>
      </c>
      <c r="S232" s="17" t="n">
        <v>0</v>
      </c>
      <c r="T232" s="17" t="n">
        <v>24.5587</v>
      </c>
      <c r="U232" s="17" t="n">
        <v>25.2424</v>
      </c>
      <c r="V232" s="17" t="n">
        <v>0</v>
      </c>
      <c r="W232" s="17" t="n">
        <v>25.2424</v>
      </c>
      <c r="X232" s="17" t="n">
        <v>28.22</v>
      </c>
      <c r="Y232" s="17" t="n">
        <v>0</v>
      </c>
      <c r="Z232" s="17" t="n">
        <v>28.22</v>
      </c>
      <c r="AA232" s="17" t="n">
        <v>11.1149</v>
      </c>
      <c r="AB232" s="17" t="n">
        <v>0</v>
      </c>
      <c r="AC232" s="17" t="n">
        <v>11.1149</v>
      </c>
      <c r="AD232" s="17" t="n">
        <v>9.8527</v>
      </c>
      <c r="AE232" s="17" t="n">
        <v>0</v>
      </c>
      <c r="AF232" s="17" t="n">
        <v>9.8527</v>
      </c>
      <c r="AG232" s="17" t="n">
        <v>7.51728</v>
      </c>
      <c r="AH232" s="17" t="n">
        <v>0</v>
      </c>
      <c r="AI232" s="17" t="n">
        <v>7.51728</v>
      </c>
      <c r="AJ232" s="17" t="n">
        <v>10.1988</v>
      </c>
      <c r="AK232" s="17" t="n">
        <v>0</v>
      </c>
      <c r="AL232" s="17" t="n">
        <v>10.1988</v>
      </c>
      <c r="AM232" s="17" t="n">
        <v>2.87086</v>
      </c>
      <c r="AN232" s="17" t="n">
        <v>0</v>
      </c>
      <c r="AO232" s="17" t="n">
        <v>2.87086</v>
      </c>
      <c r="AP232" s="17" t="n">
        <v>2.98612</v>
      </c>
      <c r="AQ232" s="17" t="n">
        <v>0</v>
      </c>
      <c r="AR232" s="17" t="n">
        <v>2.98612</v>
      </c>
      <c r="AS232" s="17" t="n">
        <v>15.4709</v>
      </c>
      <c r="AT232" s="17" t="n">
        <v>0</v>
      </c>
      <c r="AU232" s="17" t="n">
        <v>15.4709</v>
      </c>
      <c r="AV232" s="17" t="n">
        <v>10.0512</v>
      </c>
      <c r="AW232" s="17" t="n">
        <v>0</v>
      </c>
      <c r="AX232" s="17" t="n">
        <v>10.0512</v>
      </c>
      <c r="AY232" s="17" t="n">
        <v>2.88643</v>
      </c>
      <c r="AZ232" s="17" t="n">
        <v>0</v>
      </c>
      <c r="BA232" s="17" t="n">
        <v>2.88643</v>
      </c>
      <c r="BB232" s="17" t="n">
        <v>2.96328</v>
      </c>
      <c r="BC232" s="17" t="n">
        <v>0</v>
      </c>
      <c r="BD232" s="17" t="n">
        <v>2.96328</v>
      </c>
      <c r="BE232" s="17" t="n">
        <v>15.2854</v>
      </c>
      <c r="BF232" s="17" t="n">
        <v>0</v>
      </c>
      <c r="BG232" s="17" t="n">
        <v>15.2854</v>
      </c>
    </row>
    <row r="233" customFormat="1" s="2">
      <c r="A233" s="8">
        <f>A232+(1/24)</f>
        <v/>
      </c>
      <c r="B233" s="16" t="n">
        <v>10.02</v>
      </c>
      <c r="C233" s="16" t="n">
        <v>9.9</v>
      </c>
      <c r="D233" s="16" t="n">
        <v>9.800000000000001</v>
      </c>
      <c r="E233" s="16" t="n">
        <v>10.03</v>
      </c>
      <c r="F233" s="16" t="n">
        <v>10.11</v>
      </c>
      <c r="G233" s="16" t="n">
        <v>10.13</v>
      </c>
      <c r="H233" s="16" t="n">
        <v>35.01</v>
      </c>
      <c r="I233" s="16" t="n">
        <v>139</v>
      </c>
      <c r="J233" s="16" t="n">
        <v>773.1</v>
      </c>
      <c r="K233" s="16" t="n">
        <v>736.049</v>
      </c>
      <c r="L233" s="17" t="n">
        <v>4.61101</v>
      </c>
      <c r="M233" s="17" t="n">
        <v>0</v>
      </c>
      <c r="N233" s="17" t="n">
        <v>4.61101</v>
      </c>
      <c r="O233" s="17" t="n">
        <v>4.94318</v>
      </c>
      <c r="P233" s="17" t="n">
        <v>0</v>
      </c>
      <c r="Q233" s="17" t="n">
        <v>4.94318</v>
      </c>
      <c r="R233" s="17" t="n">
        <v>24.0597</v>
      </c>
      <c r="S233" s="17" t="n">
        <v>0</v>
      </c>
      <c r="T233" s="17" t="n">
        <v>24.0597</v>
      </c>
      <c r="U233" s="17" t="n">
        <v>24.7503</v>
      </c>
      <c r="V233" s="17" t="n">
        <v>0</v>
      </c>
      <c r="W233" s="17" t="n">
        <v>24.7503</v>
      </c>
      <c r="X233" s="17" t="n">
        <v>27.7708</v>
      </c>
      <c r="Y233" s="17" t="n">
        <v>0</v>
      </c>
      <c r="Z233" s="17" t="n">
        <v>27.7708</v>
      </c>
      <c r="AA233" s="17" t="n">
        <v>11.123</v>
      </c>
      <c r="AB233" s="17" t="n">
        <v>0</v>
      </c>
      <c r="AC233" s="17" t="n">
        <v>11.123</v>
      </c>
      <c r="AD233" s="17" t="n">
        <v>9.85154</v>
      </c>
      <c r="AE233" s="17" t="n">
        <v>0</v>
      </c>
      <c r="AF233" s="17" t="n">
        <v>9.85154</v>
      </c>
      <c r="AG233" s="17" t="n">
        <v>7.49006</v>
      </c>
      <c r="AH233" s="17" t="n">
        <v>0</v>
      </c>
      <c r="AI233" s="17" t="n">
        <v>7.49006</v>
      </c>
      <c r="AJ233" s="17" t="n">
        <v>10.1977</v>
      </c>
      <c r="AK233" s="17" t="n">
        <v>0</v>
      </c>
      <c r="AL233" s="17" t="n">
        <v>10.1977</v>
      </c>
      <c r="AM233" s="17" t="n">
        <v>2.8694</v>
      </c>
      <c r="AN233" s="17" t="n">
        <v>0</v>
      </c>
      <c r="AO233" s="17" t="n">
        <v>2.8694</v>
      </c>
      <c r="AP233" s="17" t="n">
        <v>2.98271</v>
      </c>
      <c r="AQ233" s="17" t="n">
        <v>0</v>
      </c>
      <c r="AR233" s="17" t="n">
        <v>2.98271</v>
      </c>
      <c r="AS233" s="17" t="n">
        <v>15.4707</v>
      </c>
      <c r="AT233" s="17" t="n">
        <v>0</v>
      </c>
      <c r="AU233" s="17" t="n">
        <v>15.4707</v>
      </c>
      <c r="AV233" s="17" t="n">
        <v>10.0703</v>
      </c>
      <c r="AW233" s="17" t="n">
        <v>0</v>
      </c>
      <c r="AX233" s="17" t="n">
        <v>10.0703</v>
      </c>
      <c r="AY233" s="17" t="n">
        <v>2.88032</v>
      </c>
      <c r="AZ233" s="17" t="n">
        <v>0</v>
      </c>
      <c r="BA233" s="17" t="n">
        <v>2.88032</v>
      </c>
      <c r="BB233" s="17" t="n">
        <v>2.96527</v>
      </c>
      <c r="BC233" s="17" t="n">
        <v>0</v>
      </c>
      <c r="BD233" s="17" t="n">
        <v>2.96527</v>
      </c>
      <c r="BE233" s="17" t="n">
        <v>15.3227</v>
      </c>
      <c r="BF233" s="17" t="n">
        <v>0</v>
      </c>
      <c r="BG233" s="17" t="n">
        <v>15.3227</v>
      </c>
    </row>
    <row r="234" customFormat="1" s="2">
      <c r="A234" s="8">
        <f>A233+(1/24)</f>
        <v/>
      </c>
      <c r="B234" s="16" t="n">
        <v>10.03</v>
      </c>
      <c r="C234" s="16" t="n">
        <v>9.890000000000001</v>
      </c>
      <c r="D234" s="16" t="n">
        <v>9.859999999999999</v>
      </c>
      <c r="E234" s="16" t="n">
        <v>10.03</v>
      </c>
      <c r="F234" s="16" t="n">
        <v>10.1</v>
      </c>
      <c r="G234" s="16" t="n">
        <v>10.13</v>
      </c>
      <c r="H234" s="16" t="n">
        <v>35.01</v>
      </c>
      <c r="I234" s="16" t="n">
        <v>139</v>
      </c>
      <c r="J234" s="16" t="n">
        <v>805.29</v>
      </c>
      <c r="K234" s="16" t="n">
        <v>728.011</v>
      </c>
      <c r="L234" s="17" t="n">
        <v>4.61054</v>
      </c>
      <c r="M234" s="17" t="n">
        <v>0</v>
      </c>
      <c r="N234" s="17" t="n">
        <v>4.61054</v>
      </c>
      <c r="O234" s="17" t="n">
        <v>4.94247</v>
      </c>
      <c r="P234" s="17" t="n">
        <v>0</v>
      </c>
      <c r="Q234" s="17" t="n">
        <v>4.94247</v>
      </c>
      <c r="R234" s="17" t="n">
        <v>23.5755</v>
      </c>
      <c r="S234" s="17" t="n">
        <v>0</v>
      </c>
      <c r="T234" s="17" t="n">
        <v>23.5755</v>
      </c>
      <c r="U234" s="17" t="n">
        <v>24.2731</v>
      </c>
      <c r="V234" s="17" t="n">
        <v>0</v>
      </c>
      <c r="W234" s="17" t="n">
        <v>24.2731</v>
      </c>
      <c r="X234" s="17" t="n">
        <v>27.3366</v>
      </c>
      <c r="Y234" s="17" t="n">
        <v>0</v>
      </c>
      <c r="Z234" s="17" t="n">
        <v>27.3366</v>
      </c>
      <c r="AA234" s="17" t="n">
        <v>11.1271</v>
      </c>
      <c r="AB234" s="17" t="n">
        <v>0</v>
      </c>
      <c r="AC234" s="17" t="n">
        <v>11.1271</v>
      </c>
      <c r="AD234" s="17" t="n">
        <v>9.839079999999999</v>
      </c>
      <c r="AE234" s="17" t="n">
        <v>0</v>
      </c>
      <c r="AF234" s="17" t="n">
        <v>9.839079999999999</v>
      </c>
      <c r="AG234" s="17" t="n">
        <v>7.46323</v>
      </c>
      <c r="AH234" s="17" t="n">
        <v>0</v>
      </c>
      <c r="AI234" s="17" t="n">
        <v>7.46323</v>
      </c>
      <c r="AJ234" s="17" t="n">
        <v>10.1967</v>
      </c>
      <c r="AK234" s="17" t="n">
        <v>0</v>
      </c>
      <c r="AL234" s="17" t="n">
        <v>10.1967</v>
      </c>
      <c r="AM234" s="17" t="n">
        <v>2.86893</v>
      </c>
      <c r="AN234" s="17" t="n">
        <v>0</v>
      </c>
      <c r="AO234" s="17" t="n">
        <v>2.86893</v>
      </c>
      <c r="AP234" s="17" t="n">
        <v>2.98007</v>
      </c>
      <c r="AQ234" s="17" t="n">
        <v>0</v>
      </c>
      <c r="AR234" s="17" t="n">
        <v>2.98007</v>
      </c>
      <c r="AS234" s="17" t="n">
        <v>15.4699</v>
      </c>
      <c r="AT234" s="17" t="n">
        <v>0</v>
      </c>
      <c r="AU234" s="17" t="n">
        <v>15.4699</v>
      </c>
      <c r="AV234" s="17" t="n">
        <v>10.0873</v>
      </c>
      <c r="AW234" s="17" t="n">
        <v>0</v>
      </c>
      <c r="AX234" s="17" t="n">
        <v>10.0873</v>
      </c>
      <c r="AY234" s="17" t="n">
        <v>2.87409</v>
      </c>
      <c r="AZ234" s="17" t="n">
        <v>0</v>
      </c>
      <c r="BA234" s="17" t="n">
        <v>2.87409</v>
      </c>
      <c r="BB234" s="17" t="n">
        <v>2.96601</v>
      </c>
      <c r="BC234" s="17" t="n">
        <v>0</v>
      </c>
      <c r="BD234" s="17" t="n">
        <v>2.96601</v>
      </c>
      <c r="BE234" s="17" t="n">
        <v>15.3548</v>
      </c>
      <c r="BF234" s="17" t="n">
        <v>0</v>
      </c>
      <c r="BG234" s="17" t="n">
        <v>15.3548</v>
      </c>
    </row>
    <row r="235" customFormat="1" s="2">
      <c r="A235" s="8">
        <f>A234+(1/24)</f>
        <v/>
      </c>
      <c r="B235" s="16" t="n">
        <v>10.03</v>
      </c>
      <c r="C235" s="16" t="n">
        <v>9.869999999999999</v>
      </c>
      <c r="D235" s="16" t="n">
        <v>9.91</v>
      </c>
      <c r="E235" s="16" t="n">
        <v>10.03</v>
      </c>
      <c r="F235" s="16" t="n">
        <v>10.12</v>
      </c>
      <c r="G235" s="16" t="n">
        <v>10.13</v>
      </c>
      <c r="H235" s="16" t="n">
        <v>35.01</v>
      </c>
      <c r="I235" s="16" t="n">
        <v>139</v>
      </c>
      <c r="J235" s="16" t="n">
        <v>820.71</v>
      </c>
      <c r="K235" s="16" t="n">
        <v>720.124</v>
      </c>
      <c r="L235" s="17" t="n">
        <v>4.60983</v>
      </c>
      <c r="M235" s="17" t="n">
        <v>0</v>
      </c>
      <c r="N235" s="17" t="n">
        <v>4.60983</v>
      </c>
      <c r="O235" s="17" t="n">
        <v>4.94174</v>
      </c>
      <c r="P235" s="17" t="n">
        <v>0</v>
      </c>
      <c r="Q235" s="17" t="n">
        <v>4.94174</v>
      </c>
      <c r="R235" s="17" t="n">
        <v>23.1055</v>
      </c>
      <c r="S235" s="17" t="n">
        <v>0</v>
      </c>
      <c r="T235" s="17" t="n">
        <v>23.1055</v>
      </c>
      <c r="U235" s="17" t="n">
        <v>23.8103</v>
      </c>
      <c r="V235" s="17" t="n">
        <v>0</v>
      </c>
      <c r="W235" s="17" t="n">
        <v>23.8103</v>
      </c>
      <c r="X235" s="17" t="n">
        <v>26.9168</v>
      </c>
      <c r="Y235" s="17" t="n">
        <v>0</v>
      </c>
      <c r="Z235" s="17" t="n">
        <v>26.9168</v>
      </c>
      <c r="AA235" s="17" t="n">
        <v>11.1247</v>
      </c>
      <c r="AB235" s="17" t="n">
        <v>0</v>
      </c>
      <c r="AC235" s="17" t="n">
        <v>11.1247</v>
      </c>
      <c r="AD235" s="17" t="n">
        <v>9.8215</v>
      </c>
      <c r="AE235" s="17" t="n">
        <v>0</v>
      </c>
      <c r="AF235" s="17" t="n">
        <v>9.8215</v>
      </c>
      <c r="AG235" s="17" t="n">
        <v>7.43682</v>
      </c>
      <c r="AH235" s="17" t="n">
        <v>0</v>
      </c>
      <c r="AI235" s="17" t="n">
        <v>7.43682</v>
      </c>
      <c r="AJ235" s="17" t="n">
        <v>10.1959</v>
      </c>
      <c r="AK235" s="17" t="n">
        <v>0</v>
      </c>
      <c r="AL235" s="17" t="n">
        <v>10.1959</v>
      </c>
      <c r="AM235" s="17" t="n">
        <v>2.86899</v>
      </c>
      <c r="AN235" s="17" t="n">
        <v>0</v>
      </c>
      <c r="AO235" s="17" t="n">
        <v>2.86899</v>
      </c>
      <c r="AP235" s="17" t="n">
        <v>2.97791</v>
      </c>
      <c r="AQ235" s="17" t="n">
        <v>0</v>
      </c>
      <c r="AR235" s="17" t="n">
        <v>2.97791</v>
      </c>
      <c r="AS235" s="17" t="n">
        <v>15.4689</v>
      </c>
      <c r="AT235" s="17" t="n">
        <v>0</v>
      </c>
      <c r="AU235" s="17" t="n">
        <v>15.4689</v>
      </c>
      <c r="AV235" s="17" t="n">
        <v>10.1011</v>
      </c>
      <c r="AW235" s="17" t="n">
        <v>0</v>
      </c>
      <c r="AX235" s="17" t="n">
        <v>10.1011</v>
      </c>
      <c r="AY235" s="17" t="n">
        <v>2.8702</v>
      </c>
      <c r="AZ235" s="17" t="n">
        <v>0</v>
      </c>
      <c r="BA235" s="17" t="n">
        <v>2.8702</v>
      </c>
      <c r="BB235" s="17" t="n">
        <v>2.96592</v>
      </c>
      <c r="BC235" s="17" t="n">
        <v>0</v>
      </c>
      <c r="BD235" s="17" t="n">
        <v>2.96592</v>
      </c>
      <c r="BE235" s="17" t="n">
        <v>15.3795</v>
      </c>
      <c r="BF235" s="17" t="n">
        <v>0</v>
      </c>
      <c r="BG235" s="17" t="n">
        <v>15.3795</v>
      </c>
    </row>
    <row r="236" customFormat="1" s="2">
      <c r="A236" s="8">
        <f>A235+(1/24)</f>
        <v/>
      </c>
      <c r="B236" s="16" t="n">
        <v>10.04</v>
      </c>
      <c r="C236" s="16" t="n">
        <v>9.859999999999999</v>
      </c>
      <c r="D236" s="16" t="n">
        <v>9.94</v>
      </c>
      <c r="E236" s="16" t="n">
        <v>10.03</v>
      </c>
      <c r="F236" s="16" t="n">
        <v>10.12</v>
      </c>
      <c r="G236" s="16" t="n">
        <v>10.13</v>
      </c>
      <c r="H236" s="16" t="n">
        <v>35.01</v>
      </c>
      <c r="I236" s="16" t="n">
        <v>139</v>
      </c>
      <c r="J236" s="16" t="n">
        <v>787.3</v>
      </c>
      <c r="K236" s="16" t="n">
        <v>712.398</v>
      </c>
      <c r="L236" s="17" t="n">
        <v>4.60915</v>
      </c>
      <c r="M236" s="17" t="n">
        <v>0</v>
      </c>
      <c r="N236" s="17" t="n">
        <v>4.60915</v>
      </c>
      <c r="O236" s="17" t="n">
        <v>4.94099</v>
      </c>
      <c r="P236" s="17" t="n">
        <v>0</v>
      </c>
      <c r="Q236" s="17" t="n">
        <v>4.94099</v>
      </c>
      <c r="R236" s="17" t="n">
        <v>22.6493</v>
      </c>
      <c r="S236" s="17" t="n">
        <v>0</v>
      </c>
      <c r="T236" s="17" t="n">
        <v>22.6493</v>
      </c>
      <c r="U236" s="17" t="n">
        <v>23.3613</v>
      </c>
      <c r="V236" s="17" t="n">
        <v>0</v>
      </c>
      <c r="W236" s="17" t="n">
        <v>23.3613</v>
      </c>
      <c r="X236" s="17" t="n">
        <v>26.511</v>
      </c>
      <c r="Y236" s="17" t="n">
        <v>0</v>
      </c>
      <c r="Z236" s="17" t="n">
        <v>26.511</v>
      </c>
      <c r="AA236" s="17" t="n">
        <v>11.1178</v>
      </c>
      <c r="AB236" s="17" t="n">
        <v>0</v>
      </c>
      <c r="AC236" s="17" t="n">
        <v>11.1178</v>
      </c>
      <c r="AD236" s="17" t="n">
        <v>9.80561</v>
      </c>
      <c r="AE236" s="17" t="n">
        <v>0</v>
      </c>
      <c r="AF236" s="17" t="n">
        <v>9.80561</v>
      </c>
      <c r="AG236" s="17" t="n">
        <v>7.4108</v>
      </c>
      <c r="AH236" s="17" t="n">
        <v>0</v>
      </c>
      <c r="AI236" s="17" t="n">
        <v>7.4108</v>
      </c>
      <c r="AJ236" s="17" t="n">
        <v>10.1953</v>
      </c>
      <c r="AK236" s="17" t="n">
        <v>0</v>
      </c>
      <c r="AL236" s="17" t="n">
        <v>10.1953</v>
      </c>
      <c r="AM236" s="17" t="n">
        <v>2.86845</v>
      </c>
      <c r="AN236" s="17" t="n">
        <v>0</v>
      </c>
      <c r="AO236" s="17" t="n">
        <v>2.86845</v>
      </c>
      <c r="AP236" s="17" t="n">
        <v>2.9761</v>
      </c>
      <c r="AQ236" s="17" t="n">
        <v>0</v>
      </c>
      <c r="AR236" s="17" t="n">
        <v>2.9761</v>
      </c>
      <c r="AS236" s="17" t="n">
        <v>15.468</v>
      </c>
      <c r="AT236" s="17" t="n">
        <v>0</v>
      </c>
      <c r="AU236" s="17" t="n">
        <v>15.468</v>
      </c>
      <c r="AV236" s="17" t="n">
        <v>10.1122</v>
      </c>
      <c r="AW236" s="17" t="n">
        <v>0</v>
      </c>
      <c r="AX236" s="17" t="n">
        <v>10.1122</v>
      </c>
      <c r="AY236" s="17" t="n">
        <v>2.86816</v>
      </c>
      <c r="AZ236" s="17" t="n">
        <v>0</v>
      </c>
      <c r="BA236" s="17" t="n">
        <v>2.86816</v>
      </c>
      <c r="BB236" s="17" t="n">
        <v>2.96556</v>
      </c>
      <c r="BC236" s="17" t="n">
        <v>0</v>
      </c>
      <c r="BD236" s="17" t="n">
        <v>2.96556</v>
      </c>
      <c r="BE236" s="17" t="n">
        <v>15.3974</v>
      </c>
      <c r="BF236" s="17" t="n">
        <v>0</v>
      </c>
      <c r="BG236" s="17" t="n">
        <v>15.3974</v>
      </c>
    </row>
    <row r="237" customFormat="1" s="2">
      <c r="A237" s="8">
        <f>A236+(1/24)</f>
        <v/>
      </c>
      <c r="B237" s="16" t="n">
        <v>10.03</v>
      </c>
      <c r="C237" s="16" t="n">
        <v>9.869999999999999</v>
      </c>
      <c r="D237" s="16" t="n">
        <v>9.970000000000001</v>
      </c>
      <c r="E237" s="16" t="n">
        <v>10.04</v>
      </c>
      <c r="F237" s="16" t="n">
        <v>10.13</v>
      </c>
      <c r="G237" s="16" t="n">
        <v>10.15</v>
      </c>
      <c r="H237" s="16" t="n">
        <v>35.01</v>
      </c>
      <c r="I237" s="16" t="n">
        <v>139</v>
      </c>
      <c r="J237" s="16" t="n">
        <v>784.08</v>
      </c>
      <c r="K237" s="16" t="n">
        <v>704.852</v>
      </c>
      <c r="L237" s="17" t="n">
        <v>4.60837</v>
      </c>
      <c r="M237" s="17" t="n">
        <v>0</v>
      </c>
      <c r="N237" s="17" t="n">
        <v>4.60837</v>
      </c>
      <c r="O237" s="17" t="n">
        <v>4.9402</v>
      </c>
      <c r="P237" s="17" t="n">
        <v>0</v>
      </c>
      <c r="Q237" s="17" t="n">
        <v>4.9402</v>
      </c>
      <c r="R237" s="17" t="n">
        <v>22.2063</v>
      </c>
      <c r="S237" s="17" t="n">
        <v>0</v>
      </c>
      <c r="T237" s="17" t="n">
        <v>22.2063</v>
      </c>
      <c r="U237" s="17" t="n">
        <v>22.9257</v>
      </c>
      <c r="V237" s="17" t="n">
        <v>0</v>
      </c>
      <c r="W237" s="17" t="n">
        <v>22.9257</v>
      </c>
      <c r="X237" s="17" t="n">
        <v>26.1185</v>
      </c>
      <c r="Y237" s="17" t="n">
        <v>0</v>
      </c>
      <c r="Z237" s="17" t="n">
        <v>26.1185</v>
      </c>
      <c r="AA237" s="17" t="n">
        <v>11.1089</v>
      </c>
      <c r="AB237" s="17" t="n">
        <v>0</v>
      </c>
      <c r="AC237" s="17" t="n">
        <v>11.1089</v>
      </c>
      <c r="AD237" s="17" t="n">
        <v>9.79217</v>
      </c>
      <c r="AE237" s="17" t="n">
        <v>0</v>
      </c>
      <c r="AF237" s="17" t="n">
        <v>9.79217</v>
      </c>
      <c r="AG237" s="17" t="n">
        <v>7.38513</v>
      </c>
      <c r="AH237" s="17" t="n">
        <v>0</v>
      </c>
      <c r="AI237" s="17" t="n">
        <v>7.38513</v>
      </c>
      <c r="AJ237" s="17" t="n">
        <v>10.1948</v>
      </c>
      <c r="AK237" s="17" t="n">
        <v>0</v>
      </c>
      <c r="AL237" s="17" t="n">
        <v>10.1948</v>
      </c>
      <c r="AM237" s="17" t="n">
        <v>2.86786</v>
      </c>
      <c r="AN237" s="17" t="n">
        <v>0</v>
      </c>
      <c r="AO237" s="17" t="n">
        <v>2.86786</v>
      </c>
      <c r="AP237" s="17" t="n">
        <v>2.97443</v>
      </c>
      <c r="AQ237" s="17" t="n">
        <v>0</v>
      </c>
      <c r="AR237" s="17" t="n">
        <v>2.97443</v>
      </c>
      <c r="AS237" s="17" t="n">
        <v>15.4672</v>
      </c>
      <c r="AT237" s="17" t="n">
        <v>0</v>
      </c>
      <c r="AU237" s="17" t="n">
        <v>15.4672</v>
      </c>
      <c r="AV237" s="17" t="n">
        <v>10.1212</v>
      </c>
      <c r="AW237" s="17" t="n">
        <v>0</v>
      </c>
      <c r="AX237" s="17" t="n">
        <v>10.1212</v>
      </c>
      <c r="AY237" s="17" t="n">
        <v>2.86703</v>
      </c>
      <c r="AZ237" s="17" t="n">
        <v>0</v>
      </c>
      <c r="BA237" s="17" t="n">
        <v>2.86703</v>
      </c>
      <c r="BB237" s="17" t="n">
        <v>2.96515</v>
      </c>
      <c r="BC237" s="17" t="n">
        <v>0</v>
      </c>
      <c r="BD237" s="17" t="n">
        <v>2.96515</v>
      </c>
      <c r="BE237" s="17" t="n">
        <v>15.4102</v>
      </c>
      <c r="BF237" s="17" t="n">
        <v>0</v>
      </c>
      <c r="BG237" s="17" t="n">
        <v>15.4102</v>
      </c>
    </row>
    <row r="238" customFormat="1" s="2">
      <c r="A238" s="8">
        <f>A237+(1/24)</f>
        <v/>
      </c>
      <c r="B238" s="16" t="n">
        <v>10.03</v>
      </c>
      <c r="C238" s="16" t="n">
        <v>9.859999999999999</v>
      </c>
      <c r="D238" s="16" t="n">
        <v>9.970000000000001</v>
      </c>
      <c r="E238" s="16" t="n">
        <v>10.04</v>
      </c>
      <c r="F238" s="16" t="n">
        <v>10.12</v>
      </c>
      <c r="G238" s="16" t="n">
        <v>10.15</v>
      </c>
      <c r="H238" s="16" t="n">
        <v>34.99</v>
      </c>
      <c r="I238" s="16" t="n">
        <v>139</v>
      </c>
      <c r="J238" s="16" t="n">
        <v>802.84</v>
      </c>
      <c r="K238" s="16" t="n">
        <v>690.349</v>
      </c>
      <c r="L238" s="17" t="n">
        <v>4.55887</v>
      </c>
      <c r="M238" s="17" t="n">
        <v>0</v>
      </c>
      <c r="N238" s="17" t="n">
        <v>4.55887</v>
      </c>
      <c r="O238" s="17" t="n">
        <v>4.89017</v>
      </c>
      <c r="P238" s="17" t="n">
        <v>0</v>
      </c>
      <c r="Q238" s="17" t="n">
        <v>4.89017</v>
      </c>
      <c r="R238" s="17" t="n">
        <v>21.6755</v>
      </c>
      <c r="S238" s="17" t="n">
        <v>0</v>
      </c>
      <c r="T238" s="17" t="n">
        <v>21.6755</v>
      </c>
      <c r="U238" s="17" t="n">
        <v>22.4022</v>
      </c>
      <c r="V238" s="17" t="n">
        <v>0</v>
      </c>
      <c r="W238" s="17" t="n">
        <v>22.4022</v>
      </c>
      <c r="X238" s="17" t="n">
        <v>25.6382</v>
      </c>
      <c r="Y238" s="17" t="n">
        <v>0</v>
      </c>
      <c r="Z238" s="17" t="n">
        <v>25.6382</v>
      </c>
      <c r="AA238" s="17" t="n">
        <v>11.0023</v>
      </c>
      <c r="AB238" s="17" t="n">
        <v>0</v>
      </c>
      <c r="AC238" s="17" t="n">
        <v>11.0023</v>
      </c>
      <c r="AD238" s="17" t="n">
        <v>9.74985</v>
      </c>
      <c r="AE238" s="17" t="n">
        <v>0</v>
      </c>
      <c r="AF238" s="17" t="n">
        <v>9.74985</v>
      </c>
      <c r="AG238" s="17" t="n">
        <v>7.29176</v>
      </c>
      <c r="AH238" s="17" t="n">
        <v>0</v>
      </c>
      <c r="AI238" s="17" t="n">
        <v>7.29176</v>
      </c>
      <c r="AJ238" s="17" t="n">
        <v>10.1153</v>
      </c>
      <c r="AK238" s="17" t="n">
        <v>0</v>
      </c>
      <c r="AL238" s="17" t="n">
        <v>10.1153</v>
      </c>
      <c r="AM238" s="17" t="n">
        <v>2.82054</v>
      </c>
      <c r="AN238" s="17" t="n">
        <v>0</v>
      </c>
      <c r="AO238" s="17" t="n">
        <v>2.82054</v>
      </c>
      <c r="AP238" s="17" t="n">
        <v>2.90771</v>
      </c>
      <c r="AQ238" s="17" t="n">
        <v>0</v>
      </c>
      <c r="AR238" s="17" t="n">
        <v>2.90771</v>
      </c>
      <c r="AS238" s="17" t="n">
        <v>15.372</v>
      </c>
      <c r="AT238" s="17" t="n">
        <v>0</v>
      </c>
      <c r="AU238" s="17" t="n">
        <v>15.372</v>
      </c>
      <c r="AV238" s="17" t="n">
        <v>10.0497</v>
      </c>
      <c r="AW238" s="17" t="n">
        <v>0</v>
      </c>
      <c r="AX238" s="17" t="n">
        <v>10.0497</v>
      </c>
      <c r="AY238" s="17" t="n">
        <v>2.81908</v>
      </c>
      <c r="AZ238" s="17" t="n">
        <v>0</v>
      </c>
      <c r="BA238" s="17" t="n">
        <v>2.81908</v>
      </c>
      <c r="BB238" s="17" t="n">
        <v>2.89952</v>
      </c>
      <c r="BC238" s="17" t="n">
        <v>0</v>
      </c>
      <c r="BD238" s="17" t="n">
        <v>2.89952</v>
      </c>
      <c r="BE238" s="17" t="n">
        <v>15.325</v>
      </c>
      <c r="BF238" s="17" t="n">
        <v>0</v>
      </c>
      <c r="BG238" s="17" t="n">
        <v>15.325</v>
      </c>
    </row>
    <row r="239" customFormat="1" s="2">
      <c r="A239" s="8">
        <f>A238+(1/24)</f>
        <v/>
      </c>
      <c r="B239" s="16" t="n">
        <v>10.03</v>
      </c>
      <c r="C239" s="16" t="n">
        <v>9.859999999999999</v>
      </c>
      <c r="D239" s="16" t="n">
        <v>9.98</v>
      </c>
      <c r="E239" s="16" t="n">
        <v>10.04</v>
      </c>
      <c r="F239" s="16" t="n">
        <v>10.12</v>
      </c>
      <c r="G239" s="16" t="n">
        <v>10.17</v>
      </c>
      <c r="H239" s="16" t="n">
        <v>35.01</v>
      </c>
      <c r="I239" s="16" t="n">
        <v>139</v>
      </c>
      <c r="J239" s="16" t="n">
        <v>811.84</v>
      </c>
      <c r="K239" s="16" t="n">
        <v>692.7</v>
      </c>
      <c r="L239" s="17" t="n">
        <v>4.62257</v>
      </c>
      <c r="M239" s="17" t="n">
        <v>0</v>
      </c>
      <c r="N239" s="17" t="n">
        <v>4.62257</v>
      </c>
      <c r="O239" s="17" t="n">
        <v>4.95314</v>
      </c>
      <c r="P239" s="17" t="n">
        <v>0</v>
      </c>
      <c r="Q239" s="17" t="n">
        <v>4.95314</v>
      </c>
      <c r="R239" s="17" t="n">
        <v>21.3617</v>
      </c>
      <c r="S239" s="17" t="n">
        <v>0</v>
      </c>
      <c r="T239" s="17" t="n">
        <v>21.3617</v>
      </c>
      <c r="U239" s="17" t="n">
        <v>22.0959</v>
      </c>
      <c r="V239" s="17" t="n">
        <v>0</v>
      </c>
      <c r="W239" s="17" t="n">
        <v>22.0959</v>
      </c>
      <c r="X239" s="17" t="n">
        <v>25.3751</v>
      </c>
      <c r="Y239" s="17" t="n">
        <v>0</v>
      </c>
      <c r="Z239" s="17" t="n">
        <v>25.3751</v>
      </c>
      <c r="AA239" s="17" t="n">
        <v>11.1227</v>
      </c>
      <c r="AB239" s="17" t="n">
        <v>0</v>
      </c>
      <c r="AC239" s="17" t="n">
        <v>11.1227</v>
      </c>
      <c r="AD239" s="17" t="n">
        <v>9.794750000000001</v>
      </c>
      <c r="AE239" s="17" t="n">
        <v>0</v>
      </c>
      <c r="AF239" s="17" t="n">
        <v>9.794750000000001</v>
      </c>
      <c r="AG239" s="17" t="n">
        <v>7.35711</v>
      </c>
      <c r="AH239" s="17" t="n">
        <v>0</v>
      </c>
      <c r="AI239" s="17" t="n">
        <v>7.35711</v>
      </c>
      <c r="AJ239" s="17" t="n">
        <v>10.2249</v>
      </c>
      <c r="AK239" s="17" t="n">
        <v>0</v>
      </c>
      <c r="AL239" s="17" t="n">
        <v>10.2249</v>
      </c>
      <c r="AM239" s="17" t="n">
        <v>2.89035</v>
      </c>
      <c r="AN239" s="17" t="n">
        <v>0</v>
      </c>
      <c r="AO239" s="17" t="n">
        <v>2.89035</v>
      </c>
      <c r="AP239" s="17" t="n">
        <v>2.98517</v>
      </c>
      <c r="AQ239" s="17" t="n">
        <v>0</v>
      </c>
      <c r="AR239" s="17" t="n">
        <v>2.98517</v>
      </c>
      <c r="AS239" s="17" t="n">
        <v>15.4876</v>
      </c>
      <c r="AT239" s="17" t="n">
        <v>0</v>
      </c>
      <c r="AU239" s="17" t="n">
        <v>15.4876</v>
      </c>
      <c r="AV239" s="17" t="n">
        <v>10.1661</v>
      </c>
      <c r="AW239" s="17" t="n">
        <v>0</v>
      </c>
      <c r="AX239" s="17" t="n">
        <v>10.1661</v>
      </c>
      <c r="AY239" s="17" t="n">
        <v>2.88798</v>
      </c>
      <c r="AZ239" s="17" t="n">
        <v>0</v>
      </c>
      <c r="BA239" s="17" t="n">
        <v>2.88798</v>
      </c>
      <c r="BB239" s="17" t="n">
        <v>2.97779</v>
      </c>
      <c r="BC239" s="17" t="n">
        <v>0</v>
      </c>
      <c r="BD239" s="17" t="n">
        <v>2.97779</v>
      </c>
      <c r="BE239" s="17" t="n">
        <v>15.4481</v>
      </c>
      <c r="BF239" s="17" t="n">
        <v>0</v>
      </c>
      <c r="BG239" s="17" t="n">
        <v>15.4481</v>
      </c>
    </row>
    <row r="240" customFormat="1" s="2">
      <c r="A240" s="8">
        <f>A239+(1/24)</f>
        <v/>
      </c>
      <c r="B240" s="16" t="n">
        <v>10.03</v>
      </c>
      <c r="C240" s="16" t="n">
        <v>9.859999999999999</v>
      </c>
      <c r="D240" s="16" t="n">
        <v>10.02</v>
      </c>
      <c r="E240" s="16" t="n">
        <v>10.04</v>
      </c>
      <c r="F240" s="16" t="n">
        <v>10.1</v>
      </c>
      <c r="G240" s="16" t="n">
        <v>10.19</v>
      </c>
      <c r="H240" s="16" t="n">
        <v>35.01</v>
      </c>
      <c r="I240" s="16" t="n">
        <v>139</v>
      </c>
      <c r="J240" s="16" t="n">
        <v>844.86</v>
      </c>
      <c r="K240" s="16" t="n">
        <v>684.54</v>
      </c>
      <c r="L240" s="17" t="n">
        <v>4.61781</v>
      </c>
      <c r="M240" s="17" t="n">
        <v>0</v>
      </c>
      <c r="N240" s="17" t="n">
        <v>4.61781</v>
      </c>
      <c r="O240" s="17" t="n">
        <v>4.94759</v>
      </c>
      <c r="P240" s="17" t="n">
        <v>0</v>
      </c>
      <c r="Q240" s="17" t="n">
        <v>4.94759</v>
      </c>
      <c r="R240" s="17" t="n">
        <v>20.9558</v>
      </c>
      <c r="S240" s="17" t="n">
        <v>0</v>
      </c>
      <c r="T240" s="17" t="n">
        <v>20.9558</v>
      </c>
      <c r="U240" s="17" t="n">
        <v>21.6977</v>
      </c>
      <c r="V240" s="17" t="n">
        <v>0</v>
      </c>
      <c r="W240" s="17" t="n">
        <v>21.6977</v>
      </c>
      <c r="X240" s="17" t="n">
        <v>25.0199</v>
      </c>
      <c r="Y240" s="17" t="n">
        <v>0</v>
      </c>
      <c r="Z240" s="17" t="n">
        <v>25.0199</v>
      </c>
      <c r="AA240" s="17" t="n">
        <v>11.0993</v>
      </c>
      <c r="AB240" s="17" t="n">
        <v>0</v>
      </c>
      <c r="AC240" s="17" t="n">
        <v>11.0993</v>
      </c>
      <c r="AD240" s="17" t="n">
        <v>9.77704</v>
      </c>
      <c r="AE240" s="17" t="n">
        <v>0</v>
      </c>
      <c r="AF240" s="17" t="n">
        <v>9.77704</v>
      </c>
      <c r="AG240" s="17" t="n">
        <v>7.32418</v>
      </c>
      <c r="AH240" s="17" t="n">
        <v>0</v>
      </c>
      <c r="AI240" s="17" t="n">
        <v>7.32418</v>
      </c>
      <c r="AJ240" s="17" t="n">
        <v>10.2101</v>
      </c>
      <c r="AK240" s="17" t="n">
        <v>0</v>
      </c>
      <c r="AL240" s="17" t="n">
        <v>10.2101</v>
      </c>
      <c r="AM240" s="17" t="n">
        <v>2.87824</v>
      </c>
      <c r="AN240" s="17" t="n">
        <v>0</v>
      </c>
      <c r="AO240" s="17" t="n">
        <v>2.87824</v>
      </c>
      <c r="AP240" s="17" t="n">
        <v>2.97841</v>
      </c>
      <c r="AQ240" s="17" t="n">
        <v>0</v>
      </c>
      <c r="AR240" s="17" t="n">
        <v>2.97841</v>
      </c>
      <c r="AS240" s="17" t="n">
        <v>15.4767</v>
      </c>
      <c r="AT240" s="17" t="n">
        <v>0</v>
      </c>
      <c r="AU240" s="17" t="n">
        <v>15.4767</v>
      </c>
      <c r="AV240" s="17" t="n">
        <v>10.157</v>
      </c>
      <c r="AW240" s="17" t="n">
        <v>0</v>
      </c>
      <c r="AX240" s="17" t="n">
        <v>10.157</v>
      </c>
      <c r="AY240" s="17" t="n">
        <v>2.87433</v>
      </c>
      <c r="AZ240" s="17" t="n">
        <v>0</v>
      </c>
      <c r="BA240" s="17" t="n">
        <v>2.87433</v>
      </c>
      <c r="BB240" s="17" t="n">
        <v>2.97156</v>
      </c>
      <c r="BC240" s="17" t="n">
        <v>0</v>
      </c>
      <c r="BD240" s="17" t="n">
        <v>2.97156</v>
      </c>
      <c r="BE240" s="17" t="n">
        <v>15.4427</v>
      </c>
      <c r="BF240" s="17" t="n">
        <v>0</v>
      </c>
      <c r="BG240" s="17" t="n">
        <v>15.4427</v>
      </c>
    </row>
    <row r="241" customFormat="1" s="2">
      <c r="A241" s="8">
        <f>A240+(1/24)</f>
        <v/>
      </c>
      <c r="B241" s="16" t="n">
        <v>10.03</v>
      </c>
      <c r="C241" s="16" t="n">
        <v>9.85</v>
      </c>
      <c r="D241" s="16" t="n">
        <v>10.05</v>
      </c>
      <c r="E241" s="16" t="n">
        <v>10.04</v>
      </c>
      <c r="F241" s="16" t="n">
        <v>10.11</v>
      </c>
      <c r="G241" s="16" t="n">
        <v>10.2</v>
      </c>
      <c r="H241" s="16" t="n">
        <v>35</v>
      </c>
      <c r="I241" s="16" t="n">
        <v>139</v>
      </c>
      <c r="J241" s="16" t="n">
        <v>813.9299999999999</v>
      </c>
      <c r="K241" s="16" t="n">
        <v>673.763</v>
      </c>
      <c r="L241" s="17" t="n">
        <v>4.59</v>
      </c>
      <c r="M241" s="17" t="n">
        <v>0</v>
      </c>
      <c r="N241" s="17" t="n">
        <v>4.59</v>
      </c>
      <c r="O241" s="17" t="n">
        <v>4.91901</v>
      </c>
      <c r="P241" s="17" t="n">
        <v>0</v>
      </c>
      <c r="Q241" s="17" t="n">
        <v>4.91901</v>
      </c>
      <c r="R241" s="17" t="n">
        <v>20.5112</v>
      </c>
      <c r="S241" s="17" t="n">
        <v>0</v>
      </c>
      <c r="T241" s="17" t="n">
        <v>20.5112</v>
      </c>
      <c r="U241" s="17" t="n">
        <v>21.2607</v>
      </c>
      <c r="V241" s="17" t="n">
        <v>0</v>
      </c>
      <c r="W241" s="17" t="n">
        <v>21.2607</v>
      </c>
      <c r="X241" s="17" t="n">
        <v>24.6259</v>
      </c>
      <c r="Y241" s="17" t="n">
        <v>0</v>
      </c>
      <c r="Z241" s="17" t="n">
        <v>24.6259</v>
      </c>
      <c r="AA241" s="17" t="n">
        <v>11.0363</v>
      </c>
      <c r="AB241" s="17" t="n">
        <v>0</v>
      </c>
      <c r="AC241" s="17" t="n">
        <v>11.0363</v>
      </c>
      <c r="AD241" s="17" t="n">
        <v>9.74499</v>
      </c>
      <c r="AE241" s="17" t="n">
        <v>0</v>
      </c>
      <c r="AF241" s="17" t="n">
        <v>9.74499</v>
      </c>
      <c r="AG241" s="17" t="n">
        <v>7.26067</v>
      </c>
      <c r="AH241" s="17" t="n">
        <v>0</v>
      </c>
      <c r="AI241" s="17" t="n">
        <v>7.26067</v>
      </c>
      <c r="AJ241" s="17" t="n">
        <v>10.1623</v>
      </c>
      <c r="AK241" s="17" t="n">
        <v>0</v>
      </c>
      <c r="AL241" s="17" t="n">
        <v>10.1623</v>
      </c>
      <c r="AM241" s="17" t="n">
        <v>2.84997</v>
      </c>
      <c r="AN241" s="17" t="n">
        <v>0</v>
      </c>
      <c r="AO241" s="17" t="n">
        <v>2.84997</v>
      </c>
      <c r="AP241" s="17" t="n">
        <v>2.94298</v>
      </c>
      <c r="AQ241" s="17" t="n">
        <v>0</v>
      </c>
      <c r="AR241" s="17" t="n">
        <v>2.94298</v>
      </c>
      <c r="AS241" s="17" t="n">
        <v>15.4245</v>
      </c>
      <c r="AT241" s="17" t="n">
        <v>0</v>
      </c>
      <c r="AU241" s="17" t="n">
        <v>15.4245</v>
      </c>
      <c r="AV241" s="17" t="n">
        <v>10.1137</v>
      </c>
      <c r="AW241" s="17" t="n">
        <v>0</v>
      </c>
      <c r="AX241" s="17" t="n">
        <v>10.1137</v>
      </c>
      <c r="AY241" s="17" t="n">
        <v>2.84356</v>
      </c>
      <c r="AZ241" s="17" t="n">
        <v>0</v>
      </c>
      <c r="BA241" s="17" t="n">
        <v>2.84356</v>
      </c>
      <c r="BB241" s="17" t="n">
        <v>2.93625</v>
      </c>
      <c r="BC241" s="17" t="n">
        <v>0</v>
      </c>
      <c r="BD241" s="17" t="n">
        <v>2.93625</v>
      </c>
      <c r="BE241" s="17" t="n">
        <v>15.3941</v>
      </c>
      <c r="BF241" s="17" t="n">
        <v>0</v>
      </c>
      <c r="BG241" s="17" t="n">
        <v>15.3941</v>
      </c>
    </row>
    <row r="242" customFormat="1" s="2">
      <c r="A242" s="8">
        <f>A241+(1/24)</f>
        <v/>
      </c>
      <c r="B242" s="16" t="n">
        <v>10.04</v>
      </c>
      <c r="C242" s="16" t="n">
        <v>9.85</v>
      </c>
      <c r="D242" s="16" t="n">
        <v>10.07</v>
      </c>
      <c r="E242" s="16" t="n">
        <v>10.04</v>
      </c>
      <c r="F242" s="16" t="n">
        <v>10.11</v>
      </c>
      <c r="G242" s="16" t="n">
        <v>10.21</v>
      </c>
      <c r="H242" s="16" t="n">
        <v>35.01</v>
      </c>
      <c r="I242" s="16" t="n">
        <v>140</v>
      </c>
      <c r="J242" s="16" t="n">
        <v>773.33</v>
      </c>
      <c r="K242" s="16" t="n">
        <v>670.669</v>
      </c>
      <c r="L242" s="17" t="n">
        <v>4.61964</v>
      </c>
      <c r="M242" s="17" t="n">
        <v>0</v>
      </c>
      <c r="N242" s="17" t="n">
        <v>4.61964</v>
      </c>
      <c r="O242" s="17" t="n">
        <v>4.94803</v>
      </c>
      <c r="P242" s="17" t="n">
        <v>0</v>
      </c>
      <c r="Q242" s="17" t="n">
        <v>4.94803</v>
      </c>
      <c r="R242" s="17" t="n">
        <v>20.18</v>
      </c>
      <c r="S242" s="17" t="n">
        <v>0</v>
      </c>
      <c r="T242" s="17" t="n">
        <v>20.18</v>
      </c>
      <c r="U242" s="17" t="n">
        <v>20.9373</v>
      </c>
      <c r="V242" s="17" t="n">
        <v>0</v>
      </c>
      <c r="W242" s="17" t="n">
        <v>20.9373</v>
      </c>
      <c r="X242" s="17" t="n">
        <v>24.3453</v>
      </c>
      <c r="Y242" s="17" t="n">
        <v>0</v>
      </c>
      <c r="Z242" s="17" t="n">
        <v>24.3453</v>
      </c>
      <c r="AA242" s="17" t="n">
        <v>11.0877</v>
      </c>
      <c r="AB242" s="17" t="n">
        <v>0</v>
      </c>
      <c r="AC242" s="17" t="n">
        <v>11.0877</v>
      </c>
      <c r="AD242" s="17" t="n">
        <v>9.75812</v>
      </c>
      <c r="AE242" s="17" t="n">
        <v>0</v>
      </c>
      <c r="AF242" s="17" t="n">
        <v>9.75812</v>
      </c>
      <c r="AG242" s="17" t="n">
        <v>7.27862</v>
      </c>
      <c r="AH242" s="17" t="n">
        <v>0</v>
      </c>
      <c r="AI242" s="17" t="n">
        <v>7.27862</v>
      </c>
      <c r="AJ242" s="17" t="n">
        <v>10.2127</v>
      </c>
      <c r="AK242" s="17" t="n">
        <v>0</v>
      </c>
      <c r="AL242" s="17" t="n">
        <v>10.2127</v>
      </c>
      <c r="AM242" s="17" t="n">
        <v>2.88252</v>
      </c>
      <c r="AN242" s="17" t="n">
        <v>0</v>
      </c>
      <c r="AO242" s="17" t="n">
        <v>2.88252</v>
      </c>
      <c r="AP242" s="17" t="n">
        <v>2.98072</v>
      </c>
      <c r="AQ242" s="17" t="n">
        <v>0</v>
      </c>
      <c r="AR242" s="17" t="n">
        <v>2.98072</v>
      </c>
      <c r="AS242" s="17" t="n">
        <v>15.4798</v>
      </c>
      <c r="AT242" s="17" t="n">
        <v>0</v>
      </c>
      <c r="AU242" s="17" t="n">
        <v>15.4798</v>
      </c>
      <c r="AV242" s="17" t="n">
        <v>10.1676</v>
      </c>
      <c r="AW242" s="17" t="n">
        <v>0</v>
      </c>
      <c r="AX242" s="17" t="n">
        <v>10.1676</v>
      </c>
      <c r="AY242" s="17" t="n">
        <v>2.87418</v>
      </c>
      <c r="AZ242" s="17" t="n">
        <v>0</v>
      </c>
      <c r="BA242" s="17" t="n">
        <v>2.87418</v>
      </c>
      <c r="BB242" s="17" t="n">
        <v>2.97366</v>
      </c>
      <c r="BC242" s="17" t="n">
        <v>0</v>
      </c>
      <c r="BD242" s="17" t="n">
        <v>2.97366</v>
      </c>
      <c r="BE242" s="17" t="n">
        <v>15.4509</v>
      </c>
      <c r="BF242" s="17" t="n">
        <v>0</v>
      </c>
      <c r="BG242" s="17" t="n">
        <v>15.4509</v>
      </c>
    </row>
    <row r="243" customFormat="1" s="2">
      <c r="A243" s="8">
        <f>A242+(1/24)</f>
        <v/>
      </c>
      <c r="B243" s="16" t="n">
        <v>10.04</v>
      </c>
      <c r="C243" s="16" t="n">
        <v>9.859999999999999</v>
      </c>
      <c r="D243" s="16" t="n">
        <v>10.1</v>
      </c>
      <c r="E243" s="16" t="n">
        <v>10.04</v>
      </c>
      <c r="F243" s="16" t="n">
        <v>10.11</v>
      </c>
      <c r="G243" s="16" t="n">
        <v>10.27</v>
      </c>
      <c r="H243" s="16" t="n">
        <v>35.01</v>
      </c>
      <c r="I243" s="16" t="n">
        <v>139</v>
      </c>
      <c r="J243" s="16" t="n">
        <v>766.92</v>
      </c>
      <c r="K243" s="16" t="n">
        <v>664.484</v>
      </c>
      <c r="L243" s="17" t="n">
        <v>4.61542</v>
      </c>
      <c r="M243" s="17" t="n">
        <v>0</v>
      </c>
      <c r="N243" s="17" t="n">
        <v>4.61542</v>
      </c>
      <c r="O243" s="17" t="n">
        <v>4.94353</v>
      </c>
      <c r="P243" s="17" t="n">
        <v>0</v>
      </c>
      <c r="Q243" s="17" t="n">
        <v>4.94353</v>
      </c>
      <c r="R243" s="17" t="n">
        <v>19.8077</v>
      </c>
      <c r="S243" s="17" t="n">
        <v>0</v>
      </c>
      <c r="T243" s="17" t="n">
        <v>19.8077</v>
      </c>
      <c r="U243" s="17" t="n">
        <v>20.5728</v>
      </c>
      <c r="V243" s="17" t="n">
        <v>0</v>
      </c>
      <c r="W243" s="17" t="n">
        <v>20.5728</v>
      </c>
      <c r="X243" s="17" t="n">
        <v>24.0235</v>
      </c>
      <c r="Y243" s="17" t="n">
        <v>0</v>
      </c>
      <c r="Z243" s="17" t="n">
        <v>24.0235</v>
      </c>
      <c r="AA243" s="17" t="n">
        <v>11.0676</v>
      </c>
      <c r="AB243" s="17" t="n">
        <v>0</v>
      </c>
      <c r="AC243" s="17" t="n">
        <v>11.0676</v>
      </c>
      <c r="AD243" s="17" t="n">
        <v>9.74272</v>
      </c>
      <c r="AE243" s="17" t="n">
        <v>0</v>
      </c>
      <c r="AF243" s="17" t="n">
        <v>9.74272</v>
      </c>
      <c r="AG243" s="17" t="n">
        <v>7.24881</v>
      </c>
      <c r="AH243" s="17" t="n">
        <v>0</v>
      </c>
      <c r="AI243" s="17" t="n">
        <v>7.24881</v>
      </c>
      <c r="AJ243" s="17" t="n">
        <v>10.2031</v>
      </c>
      <c r="AK243" s="17" t="n">
        <v>0</v>
      </c>
      <c r="AL243" s="17" t="n">
        <v>10.2031</v>
      </c>
      <c r="AM243" s="17" t="n">
        <v>2.87513</v>
      </c>
      <c r="AN243" s="17" t="n">
        <v>0</v>
      </c>
      <c r="AO243" s="17" t="n">
        <v>2.87513</v>
      </c>
      <c r="AP243" s="17" t="n">
        <v>2.9766</v>
      </c>
      <c r="AQ243" s="17" t="n">
        <v>0</v>
      </c>
      <c r="AR243" s="17" t="n">
        <v>2.9766</v>
      </c>
      <c r="AS243" s="17" t="n">
        <v>15.4731</v>
      </c>
      <c r="AT243" s="17" t="n">
        <v>0</v>
      </c>
      <c r="AU243" s="17" t="n">
        <v>15.4731</v>
      </c>
      <c r="AV243" s="17" t="n">
        <v>10.1602</v>
      </c>
      <c r="AW243" s="17" t="n">
        <v>0</v>
      </c>
      <c r="AX243" s="17" t="n">
        <v>10.1602</v>
      </c>
      <c r="AY243" s="17" t="n">
        <v>2.8651</v>
      </c>
      <c r="AZ243" s="17" t="n">
        <v>0</v>
      </c>
      <c r="BA243" s="17" t="n">
        <v>2.8651</v>
      </c>
      <c r="BB243" s="17" t="n">
        <v>2.96906</v>
      </c>
      <c r="BC243" s="17" t="n">
        <v>0</v>
      </c>
      <c r="BD243" s="17" t="n">
        <v>2.96906</v>
      </c>
      <c r="BE243" s="17" t="n">
        <v>15.4438</v>
      </c>
      <c r="BF243" s="17" t="n">
        <v>0</v>
      </c>
      <c r="BG243" s="17" t="n">
        <v>15.4438</v>
      </c>
    </row>
    <row r="244" customFormat="1" s="2">
      <c r="A244" s="8">
        <f>A243+(1/24)</f>
        <v/>
      </c>
      <c r="B244" s="16" t="n">
        <v>10.04</v>
      </c>
      <c r="C244" s="16" t="n">
        <v>9.85</v>
      </c>
      <c r="D244" s="16" t="n">
        <v>10.11</v>
      </c>
      <c r="E244" s="16" t="n">
        <v>10.05</v>
      </c>
      <c r="F244" s="16" t="n">
        <v>10.12</v>
      </c>
      <c r="G244" s="16" t="n">
        <v>10.26</v>
      </c>
      <c r="H244" s="16" t="n">
        <v>35.01</v>
      </c>
      <c r="I244" s="16" t="n">
        <v>139</v>
      </c>
      <c r="J244" s="16" t="n">
        <v>807.98</v>
      </c>
      <c r="K244" s="16" t="n">
        <v>657.9160000000001</v>
      </c>
      <c r="L244" s="17" t="n">
        <v>4.61241</v>
      </c>
      <c r="M244" s="17" t="n">
        <v>0</v>
      </c>
      <c r="N244" s="17" t="n">
        <v>4.61241</v>
      </c>
      <c r="O244" s="17" t="n">
        <v>4.94032</v>
      </c>
      <c r="P244" s="17" t="n">
        <v>0</v>
      </c>
      <c r="Q244" s="17" t="n">
        <v>4.94032</v>
      </c>
      <c r="R244" s="17" t="n">
        <v>19.4458</v>
      </c>
      <c r="S244" s="17" t="n">
        <v>0</v>
      </c>
      <c r="T244" s="17" t="n">
        <v>19.4458</v>
      </c>
      <c r="U244" s="17" t="n">
        <v>20.2189</v>
      </c>
      <c r="V244" s="17" t="n">
        <v>0</v>
      </c>
      <c r="W244" s="17" t="n">
        <v>20.2189</v>
      </c>
      <c r="X244" s="17" t="n">
        <v>23.7119</v>
      </c>
      <c r="Y244" s="17" t="n">
        <v>0</v>
      </c>
      <c r="Z244" s="17" t="n">
        <v>23.7119</v>
      </c>
      <c r="AA244" s="17" t="n">
        <v>11.0532</v>
      </c>
      <c r="AB244" s="17" t="n">
        <v>0</v>
      </c>
      <c r="AC244" s="17" t="n">
        <v>11.0532</v>
      </c>
      <c r="AD244" s="17" t="n">
        <v>9.73231</v>
      </c>
      <c r="AE244" s="17" t="n">
        <v>0</v>
      </c>
      <c r="AF244" s="17" t="n">
        <v>9.73231</v>
      </c>
      <c r="AG244" s="17" t="n">
        <v>7.22165</v>
      </c>
      <c r="AH244" s="17" t="n">
        <v>0</v>
      </c>
      <c r="AI244" s="17" t="n">
        <v>7.22165</v>
      </c>
      <c r="AJ244" s="17" t="n">
        <v>10.1978</v>
      </c>
      <c r="AK244" s="17" t="n">
        <v>0</v>
      </c>
      <c r="AL244" s="17" t="n">
        <v>10.1978</v>
      </c>
      <c r="AM244" s="17" t="n">
        <v>2.87163</v>
      </c>
      <c r="AN244" s="17" t="n">
        <v>0</v>
      </c>
      <c r="AO244" s="17" t="n">
        <v>2.87163</v>
      </c>
      <c r="AP244" s="17" t="n">
        <v>2.97455</v>
      </c>
      <c r="AQ244" s="17" t="n">
        <v>0</v>
      </c>
      <c r="AR244" s="17" t="n">
        <v>2.97455</v>
      </c>
      <c r="AS244" s="17" t="n">
        <v>15.4699</v>
      </c>
      <c r="AT244" s="17" t="n">
        <v>0</v>
      </c>
      <c r="AU244" s="17" t="n">
        <v>15.4699</v>
      </c>
      <c r="AV244" s="17" t="n">
        <v>10.1562</v>
      </c>
      <c r="AW244" s="17" t="n">
        <v>0</v>
      </c>
      <c r="AX244" s="17" t="n">
        <v>10.1562</v>
      </c>
      <c r="AY244" s="17" t="n">
        <v>2.85848</v>
      </c>
      <c r="AZ244" s="17" t="n">
        <v>0</v>
      </c>
      <c r="BA244" s="17" t="n">
        <v>2.85848</v>
      </c>
      <c r="BB244" s="17" t="n">
        <v>2.96625</v>
      </c>
      <c r="BC244" s="17" t="n">
        <v>0</v>
      </c>
      <c r="BD244" s="17" t="n">
        <v>2.96625</v>
      </c>
      <c r="BE244" s="17" t="n">
        <v>15.4387</v>
      </c>
      <c r="BF244" s="17" t="n">
        <v>0</v>
      </c>
      <c r="BG244" s="17" t="n">
        <v>15.4387</v>
      </c>
    </row>
    <row r="245" customFormat="1" s="2">
      <c r="A245" s="8">
        <f>A244+(1/24)</f>
        <v/>
      </c>
      <c r="B245" s="16" t="n">
        <v>10.04</v>
      </c>
      <c r="C245" s="16" t="n">
        <v>9.85</v>
      </c>
      <c r="D245" s="16" t="n">
        <v>10.09</v>
      </c>
      <c r="E245" s="16" t="n">
        <v>10.04</v>
      </c>
      <c r="F245" s="16" t="n">
        <v>10.12</v>
      </c>
      <c r="G245" s="16" t="n">
        <v>10.22</v>
      </c>
      <c r="H245" s="16" t="n">
        <v>35.01</v>
      </c>
      <c r="I245" s="16" t="n">
        <v>139</v>
      </c>
      <c r="J245" s="16" t="n">
        <v>801.91</v>
      </c>
      <c r="K245" s="16" t="n">
        <v>651.657</v>
      </c>
      <c r="L245" s="17" t="n">
        <v>4.61034</v>
      </c>
      <c r="M245" s="17" t="n">
        <v>0</v>
      </c>
      <c r="N245" s="17" t="n">
        <v>4.61034</v>
      </c>
      <c r="O245" s="17" t="n">
        <v>4.93799</v>
      </c>
      <c r="P245" s="17" t="n">
        <v>0</v>
      </c>
      <c r="Q245" s="17" t="n">
        <v>4.93799</v>
      </c>
      <c r="R245" s="17" t="n">
        <v>19.094</v>
      </c>
      <c r="S245" s="17" t="n">
        <v>0</v>
      </c>
      <c r="T245" s="17" t="n">
        <v>19.094</v>
      </c>
      <c r="U245" s="17" t="n">
        <v>19.8751</v>
      </c>
      <c r="V245" s="17" t="n">
        <v>0</v>
      </c>
      <c r="W245" s="17" t="n">
        <v>19.8751</v>
      </c>
      <c r="X245" s="17" t="n">
        <v>23.4103</v>
      </c>
      <c r="Y245" s="17" t="n">
        <v>0</v>
      </c>
      <c r="Z245" s="17" t="n">
        <v>23.4103</v>
      </c>
      <c r="AA245" s="17" t="n">
        <v>11.0418</v>
      </c>
      <c r="AB245" s="17" t="n">
        <v>0</v>
      </c>
      <c r="AC245" s="17" t="n">
        <v>11.0418</v>
      </c>
      <c r="AD245" s="17" t="n">
        <v>9.729950000000001</v>
      </c>
      <c r="AE245" s="17" t="n">
        <v>0</v>
      </c>
      <c r="AF245" s="17" t="n">
        <v>9.729950000000001</v>
      </c>
      <c r="AG245" s="17" t="n">
        <v>7.19627</v>
      </c>
      <c r="AH245" s="17" t="n">
        <v>0</v>
      </c>
      <c r="AI245" s="17" t="n">
        <v>7.19627</v>
      </c>
      <c r="AJ245" s="17" t="n">
        <v>10.1949</v>
      </c>
      <c r="AK245" s="17" t="n">
        <v>0</v>
      </c>
      <c r="AL245" s="17" t="n">
        <v>10.1949</v>
      </c>
      <c r="AM245" s="17" t="n">
        <v>2.86958</v>
      </c>
      <c r="AN245" s="17" t="n">
        <v>0</v>
      </c>
      <c r="AO245" s="17" t="n">
        <v>2.86958</v>
      </c>
      <c r="AP245" s="17" t="n">
        <v>2.97304</v>
      </c>
      <c r="AQ245" s="17" t="n">
        <v>0</v>
      </c>
      <c r="AR245" s="17" t="n">
        <v>2.97304</v>
      </c>
      <c r="AS245" s="17" t="n">
        <v>15.4679</v>
      </c>
      <c r="AT245" s="17" t="n">
        <v>0</v>
      </c>
      <c r="AU245" s="17" t="n">
        <v>15.4679</v>
      </c>
      <c r="AV245" s="17" t="n">
        <v>10.1534</v>
      </c>
      <c r="AW245" s="17" t="n">
        <v>0</v>
      </c>
      <c r="AX245" s="17" t="n">
        <v>10.1534</v>
      </c>
      <c r="AY245" s="17" t="n">
        <v>2.85492</v>
      </c>
      <c r="AZ245" s="17" t="n">
        <v>0</v>
      </c>
      <c r="BA245" s="17" t="n">
        <v>2.85492</v>
      </c>
      <c r="BB245" s="17" t="n">
        <v>2.96363</v>
      </c>
      <c r="BC245" s="17" t="n">
        <v>0</v>
      </c>
      <c r="BD245" s="17" t="n">
        <v>2.96363</v>
      </c>
      <c r="BE245" s="17" t="n">
        <v>15.4331</v>
      </c>
      <c r="BF245" s="17" t="n">
        <v>0</v>
      </c>
      <c r="BG245" s="17" t="n">
        <v>15.4331</v>
      </c>
    </row>
    <row r="246" customFormat="1" s="2">
      <c r="A246" s="8">
        <f>A245+(1/24)</f>
        <v/>
      </c>
      <c r="B246" s="16" t="n">
        <v>10.03</v>
      </c>
      <c r="C246" s="16" t="n">
        <v>9.82</v>
      </c>
      <c r="D246" s="16" t="n">
        <v>10.04</v>
      </c>
      <c r="E246" s="16" t="n">
        <v>10.04</v>
      </c>
      <c r="F246" s="16" t="n">
        <v>10.11</v>
      </c>
      <c r="G246" s="16" t="n">
        <v>10.18</v>
      </c>
      <c r="H246" s="16" t="n">
        <v>35.01</v>
      </c>
      <c r="I246" s="16" t="n">
        <v>139</v>
      </c>
      <c r="J246" s="5" t="n">
        <v>764.87</v>
      </c>
      <c r="K246" s="16" t="n">
        <v>645.665</v>
      </c>
      <c r="L246" s="17" t="n">
        <v>4.60901</v>
      </c>
      <c r="M246" s="17" t="n">
        <v>0</v>
      </c>
      <c r="N246" s="17" t="n">
        <v>4.60901</v>
      </c>
      <c r="O246" s="17" t="n">
        <v>4.93625</v>
      </c>
      <c r="P246" s="17" t="n">
        <v>0</v>
      </c>
      <c r="Q246" s="17" t="n">
        <v>4.93625</v>
      </c>
      <c r="R246" s="17" t="n">
        <v>18.7519</v>
      </c>
      <c r="S246" s="17" t="n">
        <v>0</v>
      </c>
      <c r="T246" s="17" t="n">
        <v>18.7519</v>
      </c>
      <c r="U246" s="17" t="n">
        <v>19.5411</v>
      </c>
      <c r="V246" s="17" t="n">
        <v>0</v>
      </c>
      <c r="W246" s="17" t="n">
        <v>19.5411</v>
      </c>
      <c r="X246" s="17" t="n">
        <v>23.1184</v>
      </c>
      <c r="Y246" s="17" t="n">
        <v>0</v>
      </c>
      <c r="Z246" s="17" t="n">
        <v>23.1184</v>
      </c>
      <c r="AA246" s="17" t="n">
        <v>11.0353</v>
      </c>
      <c r="AB246" s="17" t="n">
        <v>0</v>
      </c>
      <c r="AC246" s="17" t="n">
        <v>11.0353</v>
      </c>
      <c r="AD246" s="17" t="n">
        <v>9.737830000000001</v>
      </c>
      <c r="AE246" s="17" t="n">
        <v>0</v>
      </c>
      <c r="AF246" s="17" t="n">
        <v>9.737830000000001</v>
      </c>
      <c r="AG246" s="17" t="n">
        <v>7.17207</v>
      </c>
      <c r="AH246" s="17" t="n">
        <v>0</v>
      </c>
      <c r="AI246" s="17" t="n">
        <v>7.17207</v>
      </c>
      <c r="AJ246" s="17" t="n">
        <v>10.1931</v>
      </c>
      <c r="AK246" s="17" t="n">
        <v>0</v>
      </c>
      <c r="AL246" s="17" t="n">
        <v>10.1931</v>
      </c>
      <c r="AM246" s="17" t="n">
        <v>2.86848</v>
      </c>
      <c r="AN246" s="17" t="n">
        <v>0</v>
      </c>
      <c r="AO246" s="17" t="n">
        <v>2.86848</v>
      </c>
      <c r="AP246" s="17" t="n">
        <v>2.97176</v>
      </c>
      <c r="AQ246" s="17" t="n">
        <v>0</v>
      </c>
      <c r="AR246" s="17" t="n">
        <v>2.97176</v>
      </c>
      <c r="AS246" s="17" t="n">
        <v>15.4664</v>
      </c>
      <c r="AT246" s="17" t="n">
        <v>0</v>
      </c>
      <c r="AU246" s="17" t="n">
        <v>15.4664</v>
      </c>
      <c r="AV246" s="17" t="n">
        <v>10.1512</v>
      </c>
      <c r="AW246" s="17" t="n">
        <v>0</v>
      </c>
      <c r="AX246" s="17" t="n">
        <v>10.1512</v>
      </c>
      <c r="AY246" s="17" t="n">
        <v>2.85483</v>
      </c>
      <c r="AZ246" s="17" t="n">
        <v>0</v>
      </c>
      <c r="BA246" s="17" t="n">
        <v>2.85483</v>
      </c>
      <c r="BB246" s="17" t="n">
        <v>2.9615</v>
      </c>
      <c r="BC246" s="17" t="n">
        <v>0</v>
      </c>
      <c r="BD246" s="17" t="n">
        <v>2.9615</v>
      </c>
      <c r="BE246" s="17" t="n">
        <v>15.4267</v>
      </c>
      <c r="BF246" s="17" t="n">
        <v>0</v>
      </c>
      <c r="BG246" s="17" t="n">
        <v>15.4267</v>
      </c>
    </row>
    <row r="247" customFormat="1" s="2">
      <c r="A247" s="8">
        <f>A246+(1/24)</f>
        <v/>
      </c>
      <c r="B247" s="16" t="n">
        <v>10.02</v>
      </c>
      <c r="C247" s="16" t="n">
        <v>9.91</v>
      </c>
      <c r="D247" s="16" t="n">
        <v>10.13</v>
      </c>
      <c r="E247" s="16" t="n">
        <v>10.06</v>
      </c>
      <c r="F247" s="16" t="n">
        <v>10.06</v>
      </c>
      <c r="G247" s="16" t="n">
        <v>10.06</v>
      </c>
      <c r="H247" s="16" t="n">
        <v>35.02</v>
      </c>
      <c r="I247" s="16" t="n">
        <v>139</v>
      </c>
      <c r="J247" s="5" t="n">
        <v>843.09</v>
      </c>
      <c r="K247" s="16" t="n">
        <v>643.4829999999999</v>
      </c>
      <c r="L247" s="17" t="n">
        <v>4.6331</v>
      </c>
      <c r="M247" s="17" t="n">
        <v>0</v>
      </c>
      <c r="N247" s="17" t="n">
        <v>4.6331</v>
      </c>
      <c r="O247" s="17" t="n">
        <v>4.95952</v>
      </c>
      <c r="P247" s="17" t="n">
        <v>0</v>
      </c>
      <c r="Q247" s="17" t="n">
        <v>4.95952</v>
      </c>
      <c r="R247" s="17" t="n">
        <v>18.4697</v>
      </c>
      <c r="S247" s="17" t="n">
        <v>0</v>
      </c>
      <c r="T247" s="17" t="n">
        <v>18.4697</v>
      </c>
      <c r="U247" s="17" t="n">
        <v>19.2671</v>
      </c>
      <c r="V247" s="17" t="n">
        <v>0</v>
      </c>
      <c r="W247" s="17" t="n">
        <v>19.2671</v>
      </c>
      <c r="X247" s="17" t="n">
        <v>22.886</v>
      </c>
      <c r="Y247" s="17" t="n">
        <v>0</v>
      </c>
      <c r="Z247" s="17" t="n">
        <v>22.886</v>
      </c>
      <c r="AA247" s="17" t="n">
        <v>11.0812</v>
      </c>
      <c r="AB247" s="17" t="n">
        <v>0</v>
      </c>
      <c r="AC247" s="17" t="n">
        <v>11.0812</v>
      </c>
      <c r="AD247" s="17" t="n">
        <v>9.749980000000001</v>
      </c>
      <c r="AE247" s="17" t="n">
        <v>0</v>
      </c>
      <c r="AF247" s="17" t="n">
        <v>9.749980000000001</v>
      </c>
      <c r="AG247" s="17" t="n">
        <v>7.18281</v>
      </c>
      <c r="AH247" s="17" t="n">
        <v>0</v>
      </c>
      <c r="AI247" s="17" t="n">
        <v>7.18281</v>
      </c>
      <c r="AJ247" s="17" t="n">
        <v>10.2315</v>
      </c>
      <c r="AK247" s="17" t="n">
        <v>0</v>
      </c>
      <c r="AL247" s="17" t="n">
        <v>10.2315</v>
      </c>
      <c r="AM247" s="17" t="n">
        <v>2.89186</v>
      </c>
      <c r="AN247" s="17" t="n">
        <v>0</v>
      </c>
      <c r="AO247" s="17" t="n">
        <v>2.89186</v>
      </c>
      <c r="AP247" s="17" t="n">
        <v>3.00327</v>
      </c>
      <c r="AQ247" s="17" t="n">
        <v>0</v>
      </c>
      <c r="AR247" s="17" t="n">
        <v>3.00327</v>
      </c>
      <c r="AS247" s="17" t="n">
        <v>15.5121</v>
      </c>
      <c r="AT247" s="17" t="n">
        <v>0</v>
      </c>
      <c r="AU247" s="17" t="n">
        <v>15.5121</v>
      </c>
      <c r="AV247" s="17" t="n">
        <v>10.189</v>
      </c>
      <c r="AW247" s="17" t="n">
        <v>0</v>
      </c>
      <c r="AX247" s="17" t="n">
        <v>10.189</v>
      </c>
      <c r="AY247" s="17" t="n">
        <v>2.88074</v>
      </c>
      <c r="AZ247" s="17" t="n">
        <v>0</v>
      </c>
      <c r="BA247" s="17" t="n">
        <v>2.88074</v>
      </c>
      <c r="BB247" s="17" t="n">
        <v>2.99265</v>
      </c>
      <c r="BC247" s="17" t="n">
        <v>0</v>
      </c>
      <c r="BD247" s="17" t="n">
        <v>2.99265</v>
      </c>
      <c r="BE247" s="17" t="n">
        <v>15.4676</v>
      </c>
      <c r="BF247" s="17" t="n">
        <v>0</v>
      </c>
      <c r="BG247" s="17" t="n">
        <v>15.4676</v>
      </c>
    </row>
    <row r="248" customFormat="1" s="2">
      <c r="A248" s="8">
        <f>A247+(1/24)</f>
        <v/>
      </c>
      <c r="B248" s="16" t="n">
        <v>10</v>
      </c>
      <c r="C248" s="16" t="n">
        <v>9.960000000000001</v>
      </c>
      <c r="D248" s="16" t="n">
        <v>10.14</v>
      </c>
      <c r="E248" s="16" t="n">
        <v>10.06</v>
      </c>
      <c r="F248" s="16" t="n">
        <v>10</v>
      </c>
      <c r="G248" s="16" t="n">
        <v>10.01</v>
      </c>
      <c r="H248" s="16" t="n">
        <v>35.01</v>
      </c>
      <c r="I248" s="16" t="n">
        <v>140</v>
      </c>
      <c r="J248" s="5" t="n">
        <v>764.49</v>
      </c>
      <c r="K248" s="16" t="n">
        <v>632.129</v>
      </c>
      <c r="L248" s="17" t="n">
        <v>4.60149</v>
      </c>
      <c r="M248" s="17" t="n">
        <v>0</v>
      </c>
      <c r="N248" s="17" t="n">
        <v>4.60149</v>
      </c>
      <c r="O248" s="17" t="n">
        <v>4.92656</v>
      </c>
      <c r="P248" s="17" t="n">
        <v>0</v>
      </c>
      <c r="Q248" s="17" t="n">
        <v>4.92656</v>
      </c>
      <c r="R248" s="17" t="n">
        <v>18.0944</v>
      </c>
      <c r="S248" s="17" t="n">
        <v>0</v>
      </c>
      <c r="T248" s="17" t="n">
        <v>18.0944</v>
      </c>
      <c r="U248" s="17" t="n">
        <v>18.9</v>
      </c>
      <c r="V248" s="17" t="n">
        <v>0</v>
      </c>
      <c r="W248" s="17" t="n">
        <v>18.9</v>
      </c>
      <c r="X248" s="17" t="n">
        <v>22.5602</v>
      </c>
      <c r="Y248" s="17" t="n">
        <v>0</v>
      </c>
      <c r="Z248" s="17" t="n">
        <v>22.5602</v>
      </c>
      <c r="AA248" s="17" t="n">
        <v>11.0095</v>
      </c>
      <c r="AB248" s="17" t="n">
        <v>0</v>
      </c>
      <c r="AC248" s="17" t="n">
        <v>11.0095</v>
      </c>
      <c r="AD248" s="17" t="n">
        <v>9.713620000000001</v>
      </c>
      <c r="AE248" s="17" t="n">
        <v>0</v>
      </c>
      <c r="AF248" s="17" t="n">
        <v>9.713620000000001</v>
      </c>
      <c r="AG248" s="17" t="n">
        <v>7.11501</v>
      </c>
      <c r="AH248" s="17" t="n">
        <v>0</v>
      </c>
      <c r="AI248" s="17" t="n">
        <v>7.11501</v>
      </c>
      <c r="AJ248" s="17" t="n">
        <v>10.1757</v>
      </c>
      <c r="AK248" s="17" t="n">
        <v>0</v>
      </c>
      <c r="AL248" s="17" t="n">
        <v>10.1757</v>
      </c>
      <c r="AM248" s="17" t="n">
        <v>2.85917</v>
      </c>
      <c r="AN248" s="17" t="n">
        <v>0</v>
      </c>
      <c r="AO248" s="17" t="n">
        <v>2.85917</v>
      </c>
      <c r="AP248" s="17" t="n">
        <v>2.96319</v>
      </c>
      <c r="AQ248" s="17" t="n">
        <v>0</v>
      </c>
      <c r="AR248" s="17" t="n">
        <v>2.96319</v>
      </c>
      <c r="AS248" s="17" t="n">
        <v>15.4526</v>
      </c>
      <c r="AT248" s="17" t="n">
        <v>0</v>
      </c>
      <c r="AU248" s="17" t="n">
        <v>15.4526</v>
      </c>
      <c r="AV248" s="17" t="n">
        <v>10.1332</v>
      </c>
      <c r="AW248" s="17" t="n">
        <v>0</v>
      </c>
      <c r="AX248" s="17" t="n">
        <v>10.1332</v>
      </c>
      <c r="AY248" s="17" t="n">
        <v>2.85231</v>
      </c>
      <c r="AZ248" s="17" t="n">
        <v>0</v>
      </c>
      <c r="BA248" s="17" t="n">
        <v>2.85231</v>
      </c>
      <c r="BB248" s="17" t="n">
        <v>2.95295</v>
      </c>
      <c r="BC248" s="17" t="n">
        <v>0</v>
      </c>
      <c r="BD248" s="17" t="n">
        <v>2.95295</v>
      </c>
      <c r="BE248" s="17" t="n">
        <v>15.4046</v>
      </c>
      <c r="BF248" s="17" t="n">
        <v>0</v>
      </c>
      <c r="BG248" s="17" t="n">
        <v>15.4046</v>
      </c>
    </row>
    <row r="249" customFormat="1" s="2">
      <c r="A249" s="8">
        <f>A248+(1/24)</f>
        <v/>
      </c>
      <c r="B249" s="16" t="n">
        <v>9.99</v>
      </c>
      <c r="C249" s="16" t="n">
        <v>10.16</v>
      </c>
      <c r="D249" s="16" t="n">
        <v>10.33</v>
      </c>
      <c r="E249" s="16" t="n">
        <v>10.2</v>
      </c>
      <c r="F249" s="16" t="n">
        <v>9.94</v>
      </c>
      <c r="G249" s="16" t="n">
        <v>10.11</v>
      </c>
      <c r="H249" s="16" t="n">
        <v>35.01</v>
      </c>
      <c r="I249" s="16" t="n">
        <v>139</v>
      </c>
      <c r="J249" s="5" t="n">
        <v>791.59</v>
      </c>
      <c r="K249" s="16" t="n">
        <v>628.2569999999999</v>
      </c>
      <c r="L249" s="17" t="n">
        <v>4.60498</v>
      </c>
      <c r="M249" s="17" t="n">
        <v>0</v>
      </c>
      <c r="N249" s="17" t="n">
        <v>4.60498</v>
      </c>
      <c r="O249" s="17" t="n">
        <v>4.9281</v>
      </c>
      <c r="P249" s="17" t="n">
        <v>0</v>
      </c>
      <c r="Q249" s="17" t="n">
        <v>4.9281</v>
      </c>
      <c r="R249" s="17" t="n">
        <v>17.7798</v>
      </c>
      <c r="S249" s="17" t="n">
        <v>0</v>
      </c>
      <c r="T249" s="17" t="n">
        <v>17.7798</v>
      </c>
      <c r="U249" s="17" t="n">
        <v>18.5937</v>
      </c>
      <c r="V249" s="17" t="n">
        <v>0</v>
      </c>
      <c r="W249" s="17" t="n">
        <v>18.5937</v>
      </c>
      <c r="X249" s="17" t="n">
        <v>22.295</v>
      </c>
      <c r="Y249" s="17" t="n">
        <v>0</v>
      </c>
      <c r="Z249" s="17" t="n">
        <v>22.295</v>
      </c>
      <c r="AA249" s="17" t="n">
        <v>11.0064</v>
      </c>
      <c r="AB249" s="17" t="n">
        <v>0</v>
      </c>
      <c r="AC249" s="17" t="n">
        <v>11.0064</v>
      </c>
      <c r="AD249" s="17" t="n">
        <v>9.68594</v>
      </c>
      <c r="AE249" s="17" t="n">
        <v>0</v>
      </c>
      <c r="AF249" s="17" t="n">
        <v>9.68594</v>
      </c>
      <c r="AG249" s="17" t="n">
        <v>7.09704</v>
      </c>
      <c r="AH249" s="17" t="n">
        <v>0</v>
      </c>
      <c r="AI249" s="17" t="n">
        <v>7.09704</v>
      </c>
      <c r="AJ249" s="17" t="n">
        <v>10.183</v>
      </c>
      <c r="AK249" s="17" t="n">
        <v>0</v>
      </c>
      <c r="AL249" s="17" t="n">
        <v>10.183</v>
      </c>
      <c r="AM249" s="17" t="n">
        <v>2.86964</v>
      </c>
      <c r="AN249" s="17" t="n">
        <v>0</v>
      </c>
      <c r="AO249" s="17" t="n">
        <v>2.86964</v>
      </c>
      <c r="AP249" s="17" t="n">
        <v>2.96607</v>
      </c>
      <c r="AQ249" s="17" t="n">
        <v>0</v>
      </c>
      <c r="AR249" s="17" t="n">
        <v>2.96607</v>
      </c>
      <c r="AS249" s="17" t="n">
        <v>15.4574</v>
      </c>
      <c r="AT249" s="17" t="n">
        <v>0</v>
      </c>
      <c r="AU249" s="17" t="n">
        <v>15.4574</v>
      </c>
      <c r="AV249" s="17" t="n">
        <v>10.1416</v>
      </c>
      <c r="AW249" s="17" t="n">
        <v>0</v>
      </c>
      <c r="AX249" s="17" t="n">
        <v>10.1416</v>
      </c>
      <c r="AY249" s="17" t="n">
        <v>2.86489</v>
      </c>
      <c r="AZ249" s="17" t="n">
        <v>0</v>
      </c>
      <c r="BA249" s="17" t="n">
        <v>2.86489</v>
      </c>
      <c r="BB249" s="17" t="n">
        <v>2.95678</v>
      </c>
      <c r="BC249" s="17" t="n">
        <v>0</v>
      </c>
      <c r="BD249" s="17" t="n">
        <v>2.95678</v>
      </c>
      <c r="BE249" s="17" t="n">
        <v>15.4083</v>
      </c>
      <c r="BF249" s="17" t="n">
        <v>0</v>
      </c>
      <c r="BG249" s="17" t="n">
        <v>15.4083</v>
      </c>
    </row>
    <row r="250" customFormat="1" s="2">
      <c r="A250" s="8">
        <f>A249+(1/24)</f>
        <v/>
      </c>
      <c r="B250" s="16" t="n">
        <v>10.21</v>
      </c>
      <c r="C250" s="16" t="n">
        <v>11.18</v>
      </c>
      <c r="D250" s="16" t="n">
        <v>10.64</v>
      </c>
      <c r="E250" s="16" t="n">
        <v>11.19</v>
      </c>
      <c r="F250" s="16" t="n">
        <v>9.92</v>
      </c>
      <c r="G250" s="16" t="n">
        <v>11</v>
      </c>
      <c r="H250" s="16" t="n">
        <v>35.02</v>
      </c>
      <c r="I250" s="16" t="n">
        <v>139</v>
      </c>
      <c r="J250" s="5" t="n">
        <v>771.59</v>
      </c>
      <c r="K250" s="16" t="n">
        <v>626.452</v>
      </c>
      <c r="L250" s="17" t="n">
        <v>4.63097</v>
      </c>
      <c r="M250" s="17" t="n">
        <v>0</v>
      </c>
      <c r="N250" s="17" t="n">
        <v>4.63097</v>
      </c>
      <c r="O250" s="17" t="n">
        <v>4.95367</v>
      </c>
      <c r="P250" s="17" t="n">
        <v>0</v>
      </c>
      <c r="Q250" s="17" t="n">
        <v>4.95367</v>
      </c>
      <c r="R250" s="17" t="n">
        <v>17.5242</v>
      </c>
      <c r="S250" s="17" t="n">
        <v>0</v>
      </c>
      <c r="T250" s="17" t="n">
        <v>17.5242</v>
      </c>
      <c r="U250" s="17" t="n">
        <v>18.3465</v>
      </c>
      <c r="V250" s="17" t="n">
        <v>0</v>
      </c>
      <c r="W250" s="17" t="n">
        <v>18.3465</v>
      </c>
      <c r="X250" s="17" t="n">
        <v>22.0885</v>
      </c>
      <c r="Y250" s="17" t="n">
        <v>0</v>
      </c>
      <c r="Z250" s="17" t="n">
        <v>22.0885</v>
      </c>
      <c r="AA250" s="17" t="n">
        <v>11.0305</v>
      </c>
      <c r="AB250" s="17" t="n">
        <v>0</v>
      </c>
      <c r="AC250" s="17" t="n">
        <v>11.0305</v>
      </c>
      <c r="AD250" s="17" t="n">
        <v>9.631019999999999</v>
      </c>
      <c r="AE250" s="17" t="n">
        <v>0</v>
      </c>
      <c r="AF250" s="17" t="n">
        <v>9.631019999999999</v>
      </c>
      <c r="AG250" s="17" t="n">
        <v>7.11196</v>
      </c>
      <c r="AH250" s="17" t="n">
        <v>0</v>
      </c>
      <c r="AI250" s="17" t="n">
        <v>7.11196</v>
      </c>
      <c r="AJ250" s="17" t="n">
        <v>10.2278</v>
      </c>
      <c r="AK250" s="17" t="n">
        <v>0</v>
      </c>
      <c r="AL250" s="17" t="n">
        <v>10.2278</v>
      </c>
      <c r="AM250" s="17" t="n">
        <v>2.90124</v>
      </c>
      <c r="AN250" s="17" t="n">
        <v>0</v>
      </c>
      <c r="AO250" s="17" t="n">
        <v>2.90124</v>
      </c>
      <c r="AP250" s="17" t="n">
        <v>3.00057</v>
      </c>
      <c r="AQ250" s="17" t="n">
        <v>0</v>
      </c>
      <c r="AR250" s="17" t="n">
        <v>3.00057</v>
      </c>
      <c r="AS250" s="17" t="n">
        <v>15.5085</v>
      </c>
      <c r="AT250" s="17" t="n">
        <v>0</v>
      </c>
      <c r="AU250" s="17" t="n">
        <v>15.5085</v>
      </c>
      <c r="AV250" s="17" t="n">
        <v>10.1883</v>
      </c>
      <c r="AW250" s="17" t="n">
        <v>0</v>
      </c>
      <c r="AX250" s="17" t="n">
        <v>10.1883</v>
      </c>
      <c r="AY250" s="17" t="n">
        <v>2.88753</v>
      </c>
      <c r="AZ250" s="17" t="n">
        <v>0</v>
      </c>
      <c r="BA250" s="17" t="n">
        <v>2.88753</v>
      </c>
      <c r="BB250" s="17" t="n">
        <v>2.9917</v>
      </c>
      <c r="BC250" s="17" t="n">
        <v>0</v>
      </c>
      <c r="BD250" s="17" t="n">
        <v>2.9917</v>
      </c>
      <c r="BE250" s="17" t="n">
        <v>15.4607</v>
      </c>
      <c r="BF250" s="17" t="n">
        <v>0</v>
      </c>
      <c r="BG250" s="17" t="n">
        <v>15.4607</v>
      </c>
    </row>
    <row r="251" customFormat="1" s="2">
      <c r="A251" s="8">
        <f>A250+(1/24)</f>
        <v/>
      </c>
      <c r="B251" s="16" t="n">
        <v>9.92</v>
      </c>
      <c r="C251" s="16" t="n">
        <v>10.16</v>
      </c>
      <c r="D251" s="16" t="n">
        <v>9.83</v>
      </c>
      <c r="E251" s="16" t="n">
        <v>9.970000000000001</v>
      </c>
      <c r="F251" s="16" t="n">
        <v>9.890000000000001</v>
      </c>
      <c r="G251" s="16" t="n">
        <v>10.11</v>
      </c>
      <c r="H251" s="16" t="n">
        <v>35</v>
      </c>
      <c r="I251" s="16" t="n">
        <v>139</v>
      </c>
      <c r="J251" s="5" t="n">
        <v>778.0700000000001</v>
      </c>
      <c r="K251" s="16" t="n">
        <v>613.045</v>
      </c>
      <c r="L251" s="17" t="n">
        <v>4.57018</v>
      </c>
      <c r="M251" s="17" t="n">
        <v>0</v>
      </c>
      <c r="N251" s="17" t="n">
        <v>4.57018</v>
      </c>
      <c r="O251" s="17" t="n">
        <v>4.89778</v>
      </c>
      <c r="P251" s="17" t="n">
        <v>0</v>
      </c>
      <c r="Q251" s="17" t="n">
        <v>4.89778</v>
      </c>
      <c r="R251" s="17" t="n">
        <v>17.1241</v>
      </c>
      <c r="S251" s="17" t="n">
        <v>0</v>
      </c>
      <c r="T251" s="17" t="n">
        <v>17.1241</v>
      </c>
      <c r="U251" s="17" t="n">
        <v>17.9549</v>
      </c>
      <c r="V251" s="17" t="n">
        <v>0</v>
      </c>
      <c r="W251" s="17" t="n">
        <v>17.9549</v>
      </c>
      <c r="X251" s="17" t="n">
        <v>21.7372</v>
      </c>
      <c r="Y251" s="17" t="n">
        <v>0</v>
      </c>
      <c r="Z251" s="17" t="n">
        <v>21.7372</v>
      </c>
      <c r="AA251" s="17" t="n">
        <v>10.8876</v>
      </c>
      <c r="AB251" s="17" t="n">
        <v>0</v>
      </c>
      <c r="AC251" s="17" t="n">
        <v>10.8876</v>
      </c>
      <c r="AD251" s="17" t="n">
        <v>9.64526</v>
      </c>
      <c r="AE251" s="17" t="n">
        <v>0</v>
      </c>
      <c r="AF251" s="17" t="n">
        <v>9.64526</v>
      </c>
      <c r="AG251" s="17" t="n">
        <v>7.01305</v>
      </c>
      <c r="AH251" s="17" t="n">
        <v>0</v>
      </c>
      <c r="AI251" s="17" t="n">
        <v>7.01305</v>
      </c>
      <c r="AJ251" s="17" t="n">
        <v>10.1384</v>
      </c>
      <c r="AK251" s="17" t="n">
        <v>0</v>
      </c>
      <c r="AL251" s="17" t="n">
        <v>10.1384</v>
      </c>
      <c r="AM251" s="17" t="n">
        <v>2.84887</v>
      </c>
      <c r="AN251" s="17" t="n">
        <v>0</v>
      </c>
      <c r="AO251" s="17" t="n">
        <v>2.84887</v>
      </c>
      <c r="AP251" s="17" t="n">
        <v>2.93073</v>
      </c>
      <c r="AQ251" s="17" t="n">
        <v>0</v>
      </c>
      <c r="AR251" s="17" t="n">
        <v>2.93073</v>
      </c>
      <c r="AS251" s="17" t="n">
        <v>15.4092</v>
      </c>
      <c r="AT251" s="17" t="n">
        <v>0</v>
      </c>
      <c r="AU251" s="17" t="n">
        <v>15.4092</v>
      </c>
      <c r="AV251" s="17" t="n">
        <v>10.0984</v>
      </c>
      <c r="AW251" s="17" t="n">
        <v>0</v>
      </c>
      <c r="AX251" s="17" t="n">
        <v>10.0984</v>
      </c>
      <c r="AY251" s="17" t="n">
        <v>2.79911</v>
      </c>
      <c r="AZ251" s="17" t="n">
        <v>0</v>
      </c>
      <c r="BA251" s="17" t="n">
        <v>2.79911</v>
      </c>
      <c r="BB251" s="17" t="n">
        <v>2.91756</v>
      </c>
      <c r="BC251" s="17" t="n">
        <v>0</v>
      </c>
      <c r="BD251" s="17" t="n">
        <v>2.91756</v>
      </c>
      <c r="BE251" s="17" t="n">
        <v>15.3611</v>
      </c>
      <c r="BF251" s="17" t="n">
        <v>0</v>
      </c>
      <c r="BG251" s="17" t="n">
        <v>15.3611</v>
      </c>
    </row>
    <row r="252" customFormat="1" s="2">
      <c r="A252" s="8">
        <f>A251+(1/24)</f>
        <v/>
      </c>
      <c r="B252" s="16" t="n">
        <v>9.92</v>
      </c>
      <c r="C252" s="16" t="n">
        <v>9.99</v>
      </c>
      <c r="D252" s="16" t="n">
        <v>10.06</v>
      </c>
      <c r="E252" s="16" t="n">
        <v>10.01</v>
      </c>
      <c r="F252" s="16" t="n">
        <v>9.94</v>
      </c>
      <c r="G252" s="16" t="n">
        <v>10.06</v>
      </c>
      <c r="H252" s="16" t="n">
        <v>35.01</v>
      </c>
      <c r="I252" s="16" t="n">
        <v>140</v>
      </c>
      <c r="J252" s="5" t="n">
        <v>827.51</v>
      </c>
      <c r="K252" s="16" t="n">
        <v>612.724</v>
      </c>
      <c r="L252" s="17" t="n">
        <v>4.60857</v>
      </c>
      <c r="M252" s="17" t="n">
        <v>0</v>
      </c>
      <c r="N252" s="17" t="n">
        <v>4.60857</v>
      </c>
      <c r="O252" s="17" t="n">
        <v>4.93237</v>
      </c>
      <c r="P252" s="17" t="n">
        <v>0</v>
      </c>
      <c r="Q252" s="17" t="n">
        <v>4.93237</v>
      </c>
      <c r="R252" s="17" t="n">
        <v>16.8862</v>
      </c>
      <c r="S252" s="17" t="n">
        <v>0</v>
      </c>
      <c r="T252" s="17" t="n">
        <v>16.8862</v>
      </c>
      <c r="U252" s="17" t="n">
        <v>17.7257</v>
      </c>
      <c r="V252" s="17" t="n">
        <v>0</v>
      </c>
      <c r="W252" s="17" t="n">
        <v>17.7257</v>
      </c>
      <c r="X252" s="17" t="n">
        <v>21.5477</v>
      </c>
      <c r="Y252" s="17" t="n">
        <v>0</v>
      </c>
      <c r="Z252" s="17" t="n">
        <v>21.5477</v>
      </c>
      <c r="AA252" s="17" t="n">
        <v>10.9823</v>
      </c>
      <c r="AB252" s="17" t="n">
        <v>0</v>
      </c>
      <c r="AC252" s="17" t="n">
        <v>10.9823</v>
      </c>
      <c r="AD252" s="17" t="n">
        <v>9.7385</v>
      </c>
      <c r="AE252" s="17" t="n">
        <v>0</v>
      </c>
      <c r="AF252" s="17" t="n">
        <v>9.7385</v>
      </c>
      <c r="AG252" s="17" t="n">
        <v>7.04219</v>
      </c>
      <c r="AH252" s="17" t="n">
        <v>0</v>
      </c>
      <c r="AI252" s="17" t="n">
        <v>7.04219</v>
      </c>
      <c r="AJ252" s="17" t="n">
        <v>10.2062</v>
      </c>
      <c r="AK252" s="17" t="n">
        <v>0</v>
      </c>
      <c r="AL252" s="17" t="n">
        <v>10.2062</v>
      </c>
      <c r="AM252" s="17" t="n">
        <v>2.89418</v>
      </c>
      <c r="AN252" s="17" t="n">
        <v>0</v>
      </c>
      <c r="AO252" s="17" t="n">
        <v>2.89418</v>
      </c>
      <c r="AP252" s="17" t="n">
        <v>2.97529</v>
      </c>
      <c r="AQ252" s="17" t="n">
        <v>0</v>
      </c>
      <c r="AR252" s="17" t="n">
        <v>2.97529</v>
      </c>
      <c r="AS252" s="17" t="n">
        <v>15.4812</v>
      </c>
      <c r="AT252" s="17" t="n">
        <v>0</v>
      </c>
      <c r="AU252" s="17" t="n">
        <v>15.4812</v>
      </c>
      <c r="AV252" s="17" t="n">
        <v>10.1581</v>
      </c>
      <c r="AW252" s="17" t="n">
        <v>0</v>
      </c>
      <c r="AX252" s="17" t="n">
        <v>10.1581</v>
      </c>
      <c r="AY252" s="17" t="n">
        <v>2.84528</v>
      </c>
      <c r="AZ252" s="17" t="n">
        <v>0</v>
      </c>
      <c r="BA252" s="17" t="n">
        <v>2.84528</v>
      </c>
      <c r="BB252" s="17" t="n">
        <v>2.95435</v>
      </c>
      <c r="BC252" s="17" t="n">
        <v>0</v>
      </c>
      <c r="BD252" s="17" t="n">
        <v>2.95435</v>
      </c>
      <c r="BE252" s="17" t="n">
        <v>15.4201</v>
      </c>
      <c r="BF252" s="17" t="n">
        <v>0</v>
      </c>
      <c r="BG252" s="17" t="n">
        <v>15.4201</v>
      </c>
    </row>
    <row r="253" customFormat="1" s="2">
      <c r="A253" s="8">
        <f>A252+(1/24)</f>
        <v/>
      </c>
      <c r="B253" s="16" t="n">
        <v>9.94</v>
      </c>
      <c r="C253" s="16" t="n">
        <v>9.92</v>
      </c>
      <c r="D253" s="16" t="n">
        <v>9.970000000000001</v>
      </c>
      <c r="E253" s="16" t="n">
        <v>10.03</v>
      </c>
      <c r="F253" s="16" t="n">
        <v>10.01</v>
      </c>
      <c r="G253" s="16" t="n">
        <v>10.01</v>
      </c>
      <c r="H253" s="16" t="n">
        <v>35</v>
      </c>
      <c r="I253" s="16" t="n">
        <v>140</v>
      </c>
      <c r="J253" s="5" t="n">
        <v>805.53</v>
      </c>
      <c r="K253" s="16" t="n">
        <v>604.213</v>
      </c>
      <c r="L253" s="17" t="n">
        <v>4.58916</v>
      </c>
      <c r="M253" s="17" t="n">
        <v>0</v>
      </c>
      <c r="N253" s="17" t="n">
        <v>4.58916</v>
      </c>
      <c r="O253" s="17" t="n">
        <v>4.907</v>
      </c>
      <c r="P253" s="17" t="n">
        <v>0</v>
      </c>
      <c r="Q253" s="17" t="n">
        <v>4.907</v>
      </c>
      <c r="R253" s="17" t="n">
        <v>16.5536</v>
      </c>
      <c r="S253" s="17" t="n">
        <v>0</v>
      </c>
      <c r="T253" s="17" t="n">
        <v>16.5536</v>
      </c>
      <c r="U253" s="17" t="n">
        <v>17.4019</v>
      </c>
      <c r="V253" s="17" t="n">
        <v>0</v>
      </c>
      <c r="W253" s="17" t="n">
        <v>17.4019</v>
      </c>
      <c r="X253" s="17" t="n">
        <v>21.2631</v>
      </c>
      <c r="Y253" s="17" t="n">
        <v>0</v>
      </c>
      <c r="Z253" s="17" t="n">
        <v>21.2631</v>
      </c>
      <c r="AA253" s="17" t="n">
        <v>10.945</v>
      </c>
      <c r="AB253" s="17" t="n">
        <v>0</v>
      </c>
      <c r="AC253" s="17" t="n">
        <v>10.945</v>
      </c>
      <c r="AD253" s="17" t="n">
        <v>9.73685</v>
      </c>
      <c r="AE253" s="17" t="n">
        <v>0</v>
      </c>
      <c r="AF253" s="17" t="n">
        <v>9.73685</v>
      </c>
      <c r="AG253" s="17" t="n">
        <v>6.986</v>
      </c>
      <c r="AH253" s="17" t="n">
        <v>0</v>
      </c>
      <c r="AI253" s="17" t="n">
        <v>6.986</v>
      </c>
      <c r="AJ253" s="17" t="n">
        <v>10.1697</v>
      </c>
      <c r="AK253" s="17" t="n">
        <v>0</v>
      </c>
      <c r="AL253" s="17" t="n">
        <v>10.1697</v>
      </c>
      <c r="AM253" s="17" t="n">
        <v>2.86801</v>
      </c>
      <c r="AN253" s="17" t="n">
        <v>0</v>
      </c>
      <c r="AO253" s="17" t="n">
        <v>2.86801</v>
      </c>
      <c r="AP253" s="17" t="n">
        <v>2.94307</v>
      </c>
      <c r="AQ253" s="17" t="n">
        <v>0</v>
      </c>
      <c r="AR253" s="17" t="n">
        <v>2.94307</v>
      </c>
      <c r="AS253" s="17" t="n">
        <v>15.4421</v>
      </c>
      <c r="AT253" s="17" t="n">
        <v>0</v>
      </c>
      <c r="AU253" s="17" t="n">
        <v>15.4421</v>
      </c>
      <c r="AV253" s="17" t="n">
        <v>10.1108</v>
      </c>
      <c r="AW253" s="17" t="n">
        <v>0</v>
      </c>
      <c r="AX253" s="17" t="n">
        <v>10.1108</v>
      </c>
      <c r="AY253" s="17" t="n">
        <v>2.8335</v>
      </c>
      <c r="AZ253" s="17" t="n">
        <v>0</v>
      </c>
      <c r="BA253" s="17" t="n">
        <v>2.8335</v>
      </c>
      <c r="BB253" s="17" t="n">
        <v>2.91871</v>
      </c>
      <c r="BC253" s="17" t="n">
        <v>0</v>
      </c>
      <c r="BD253" s="17" t="n">
        <v>2.91871</v>
      </c>
      <c r="BE253" s="17" t="n">
        <v>15.3579</v>
      </c>
      <c r="BF253" s="17" t="n">
        <v>0</v>
      </c>
      <c r="BG253" s="17" t="n">
        <v>15.3579</v>
      </c>
    </row>
    <row r="254" customFormat="1" s="2">
      <c r="A254" s="8">
        <f>A253+(1/24)</f>
        <v/>
      </c>
      <c r="B254" s="16" t="n">
        <v>9.960000000000001</v>
      </c>
      <c r="C254" s="16" t="n">
        <v>9.92</v>
      </c>
      <c r="D254" s="16" t="n">
        <v>10.07</v>
      </c>
      <c r="E254" s="16" t="n">
        <v>10.03</v>
      </c>
      <c r="F254" s="16" t="n">
        <v>10.04</v>
      </c>
      <c r="G254" s="16" t="n">
        <v>10</v>
      </c>
      <c r="H254" s="16" t="n">
        <v>35</v>
      </c>
      <c r="I254" s="16" t="n">
        <v>139</v>
      </c>
      <c r="J254" s="5" t="n">
        <v>771.64</v>
      </c>
      <c r="K254" s="16" t="n">
        <v>601.811</v>
      </c>
      <c r="L254" s="17" t="n">
        <v>4.5999</v>
      </c>
      <c r="M254" s="17" t="n">
        <v>0</v>
      </c>
      <c r="N254" s="17" t="n">
        <v>4.5999</v>
      </c>
      <c r="O254" s="17" t="n">
        <v>4.91376</v>
      </c>
      <c r="P254" s="17" t="n">
        <v>0</v>
      </c>
      <c r="Q254" s="17" t="n">
        <v>4.91376</v>
      </c>
      <c r="R254" s="17" t="n">
        <v>16.2805</v>
      </c>
      <c r="S254" s="17" t="n">
        <v>0</v>
      </c>
      <c r="T254" s="17" t="n">
        <v>16.2805</v>
      </c>
      <c r="U254" s="17" t="n">
        <v>17.1377</v>
      </c>
      <c r="V254" s="17" t="n">
        <v>0</v>
      </c>
      <c r="W254" s="17" t="n">
        <v>17.1377</v>
      </c>
      <c r="X254" s="17" t="n">
        <v>21.0375</v>
      </c>
      <c r="Y254" s="17" t="n">
        <v>0</v>
      </c>
      <c r="Z254" s="17" t="n">
        <v>21.0375</v>
      </c>
      <c r="AA254" s="17" t="n">
        <v>10.9746</v>
      </c>
      <c r="AB254" s="17" t="n">
        <v>0</v>
      </c>
      <c r="AC254" s="17" t="n">
        <v>10.9746</v>
      </c>
      <c r="AD254" s="17" t="n">
        <v>9.74499</v>
      </c>
      <c r="AE254" s="17" t="n">
        <v>0</v>
      </c>
      <c r="AF254" s="17" t="n">
        <v>9.74499</v>
      </c>
      <c r="AG254" s="17" t="n">
        <v>6.97549</v>
      </c>
      <c r="AH254" s="17" t="n">
        <v>0</v>
      </c>
      <c r="AI254" s="17" t="n">
        <v>6.97549</v>
      </c>
      <c r="AJ254" s="17" t="n">
        <v>10.1895</v>
      </c>
      <c r="AK254" s="17" t="n">
        <v>0</v>
      </c>
      <c r="AL254" s="17" t="n">
        <v>10.1895</v>
      </c>
      <c r="AM254" s="17" t="n">
        <v>2.87501</v>
      </c>
      <c r="AN254" s="17" t="n">
        <v>0</v>
      </c>
      <c r="AO254" s="17" t="n">
        <v>2.87501</v>
      </c>
      <c r="AP254" s="17" t="n">
        <v>2.95085</v>
      </c>
      <c r="AQ254" s="17" t="n">
        <v>0</v>
      </c>
      <c r="AR254" s="17" t="n">
        <v>2.95085</v>
      </c>
      <c r="AS254" s="17" t="n">
        <v>15.464</v>
      </c>
      <c r="AT254" s="17" t="n">
        <v>0</v>
      </c>
      <c r="AU254" s="17" t="n">
        <v>15.464</v>
      </c>
      <c r="AV254" s="17" t="n">
        <v>10.1229</v>
      </c>
      <c r="AW254" s="17" t="n">
        <v>0</v>
      </c>
      <c r="AX254" s="17" t="n">
        <v>10.1229</v>
      </c>
      <c r="AY254" s="17" t="n">
        <v>2.85546</v>
      </c>
      <c r="AZ254" s="17" t="n">
        <v>0</v>
      </c>
      <c r="BA254" s="17" t="n">
        <v>2.85546</v>
      </c>
      <c r="BB254" s="17" t="n">
        <v>2.92684</v>
      </c>
      <c r="BC254" s="17" t="n">
        <v>0</v>
      </c>
      <c r="BD254" s="17" t="n">
        <v>2.92684</v>
      </c>
      <c r="BE254" s="17" t="n">
        <v>15.3602</v>
      </c>
      <c r="BF254" s="17" t="n">
        <v>0</v>
      </c>
      <c r="BG254" s="17" t="n">
        <v>15.3602</v>
      </c>
    </row>
    <row r="255" customFormat="1" s="2">
      <c r="A255" s="8">
        <f>A254+(1/24)</f>
        <v/>
      </c>
      <c r="B255" s="16" t="n">
        <v>9.970000000000001</v>
      </c>
      <c r="C255" s="16" t="n">
        <v>9.93</v>
      </c>
      <c r="D255" s="16" t="n">
        <v>10.08</v>
      </c>
      <c r="E255" s="16" t="n">
        <v>10.05</v>
      </c>
      <c r="F255" s="16" t="n">
        <v>10.05</v>
      </c>
      <c r="G255" s="16" t="n">
        <v>10.03</v>
      </c>
      <c r="H255" s="16" t="n">
        <v>35</v>
      </c>
      <c r="I255" s="16" t="n">
        <v>139</v>
      </c>
      <c r="J255" s="5" t="n">
        <v>834.28</v>
      </c>
      <c r="K255" s="16" t="n">
        <v>597.871</v>
      </c>
      <c r="L255" s="17" t="n">
        <v>4.60631</v>
      </c>
      <c r="M255" s="17" t="n">
        <v>0</v>
      </c>
      <c r="N255" s="17" t="n">
        <v>4.60631</v>
      </c>
      <c r="O255" s="17" t="n">
        <v>4.9185</v>
      </c>
      <c r="P255" s="17" t="n">
        <v>0</v>
      </c>
      <c r="Q255" s="17" t="n">
        <v>4.9185</v>
      </c>
      <c r="R255" s="17" t="n">
        <v>16.0146</v>
      </c>
      <c r="S255" s="17" t="n">
        <v>0</v>
      </c>
      <c r="T255" s="17" t="n">
        <v>16.0146</v>
      </c>
      <c r="U255" s="17" t="n">
        <v>16.8806</v>
      </c>
      <c r="V255" s="17" t="n">
        <v>0</v>
      </c>
      <c r="W255" s="17" t="n">
        <v>16.8806</v>
      </c>
      <c r="X255" s="17" t="n">
        <v>20.8187</v>
      </c>
      <c r="Y255" s="17" t="n">
        <v>0</v>
      </c>
      <c r="Z255" s="17" t="n">
        <v>20.8187</v>
      </c>
      <c r="AA255" s="17" t="n">
        <v>10.9877</v>
      </c>
      <c r="AB255" s="17" t="n">
        <v>0</v>
      </c>
      <c r="AC255" s="17" t="n">
        <v>10.9877</v>
      </c>
      <c r="AD255" s="17" t="n">
        <v>9.737869999999999</v>
      </c>
      <c r="AE255" s="17" t="n">
        <v>0</v>
      </c>
      <c r="AF255" s="17" t="n">
        <v>9.737869999999999</v>
      </c>
      <c r="AG255" s="17" t="n">
        <v>6.9614</v>
      </c>
      <c r="AH255" s="17" t="n">
        <v>0</v>
      </c>
      <c r="AI255" s="17" t="n">
        <v>6.9614</v>
      </c>
      <c r="AJ255" s="17" t="n">
        <v>10.2019</v>
      </c>
      <c r="AK255" s="17" t="n">
        <v>0</v>
      </c>
      <c r="AL255" s="17" t="n">
        <v>10.2019</v>
      </c>
      <c r="AM255" s="17" t="n">
        <v>2.87599</v>
      </c>
      <c r="AN255" s="17" t="n">
        <v>0</v>
      </c>
      <c r="AO255" s="17" t="n">
        <v>2.87599</v>
      </c>
      <c r="AP255" s="17" t="n">
        <v>2.95512</v>
      </c>
      <c r="AQ255" s="17" t="n">
        <v>0</v>
      </c>
      <c r="AR255" s="17" t="n">
        <v>2.95512</v>
      </c>
      <c r="AS255" s="17" t="n">
        <v>15.4797</v>
      </c>
      <c r="AT255" s="17" t="n">
        <v>0</v>
      </c>
      <c r="AU255" s="17" t="n">
        <v>15.4797</v>
      </c>
      <c r="AV255" s="17" t="n">
        <v>10.1323</v>
      </c>
      <c r="AW255" s="17" t="n">
        <v>0</v>
      </c>
      <c r="AX255" s="17" t="n">
        <v>10.1323</v>
      </c>
      <c r="AY255" s="17" t="n">
        <v>2.86747</v>
      </c>
      <c r="AZ255" s="17" t="n">
        <v>0</v>
      </c>
      <c r="BA255" s="17" t="n">
        <v>2.86747</v>
      </c>
      <c r="BB255" s="17" t="n">
        <v>2.93358</v>
      </c>
      <c r="BC255" s="17" t="n">
        <v>0</v>
      </c>
      <c r="BD255" s="17" t="n">
        <v>2.93358</v>
      </c>
      <c r="BE255" s="17" t="n">
        <v>15.3664</v>
      </c>
      <c r="BF255" s="17" t="n">
        <v>0</v>
      </c>
      <c r="BG255" s="17" t="n">
        <v>15.3664</v>
      </c>
    </row>
    <row r="256" customFormat="1" s="2">
      <c r="A256" s="8">
        <f>A255+(1/24)</f>
        <v/>
      </c>
      <c r="B256" s="16" t="n">
        <v>9.960000000000001</v>
      </c>
      <c r="C256" s="16" t="n">
        <v>9.93</v>
      </c>
      <c r="D256" s="16" t="n">
        <v>10.14</v>
      </c>
      <c r="E256" s="16" t="n">
        <v>10.04</v>
      </c>
      <c r="F256" s="16" t="n">
        <v>10.05</v>
      </c>
      <c r="G256" s="16" t="n">
        <v>10.04</v>
      </c>
      <c r="H256" s="16" t="n">
        <v>35</v>
      </c>
      <c r="I256" s="16" t="n">
        <v>140</v>
      </c>
      <c r="J256" s="5" t="n">
        <v>732.46</v>
      </c>
      <c r="K256" s="16" t="n">
        <v>592.807</v>
      </c>
      <c r="L256" s="17" t="n">
        <v>4.61009</v>
      </c>
      <c r="M256" s="17" t="n">
        <v>0</v>
      </c>
      <c r="N256" s="17" t="n">
        <v>4.61009</v>
      </c>
      <c r="O256" s="17" t="n">
        <v>4.92197</v>
      </c>
      <c r="P256" s="17" t="n">
        <v>0</v>
      </c>
      <c r="Q256" s="17" t="n">
        <v>4.92197</v>
      </c>
      <c r="R256" s="17" t="n">
        <v>15.7558</v>
      </c>
      <c r="S256" s="17" t="n">
        <v>0</v>
      </c>
      <c r="T256" s="17" t="n">
        <v>15.7558</v>
      </c>
      <c r="U256" s="17" t="n">
        <v>16.6306</v>
      </c>
      <c r="V256" s="17" t="n">
        <v>0</v>
      </c>
      <c r="W256" s="17" t="n">
        <v>16.6306</v>
      </c>
      <c r="X256" s="17" t="n">
        <v>20.6064</v>
      </c>
      <c r="Y256" s="17" t="n">
        <v>0</v>
      </c>
      <c r="Z256" s="17" t="n">
        <v>20.6064</v>
      </c>
      <c r="AA256" s="17" t="n">
        <v>10.9937</v>
      </c>
      <c r="AB256" s="17" t="n">
        <v>0</v>
      </c>
      <c r="AC256" s="17" t="n">
        <v>10.9937</v>
      </c>
      <c r="AD256" s="17" t="n">
        <v>9.725630000000001</v>
      </c>
      <c r="AE256" s="17" t="n">
        <v>0</v>
      </c>
      <c r="AF256" s="17" t="n">
        <v>9.725630000000001</v>
      </c>
      <c r="AG256" s="17" t="n">
        <v>6.9453</v>
      </c>
      <c r="AH256" s="17" t="n">
        <v>0</v>
      </c>
      <c r="AI256" s="17" t="n">
        <v>6.9453</v>
      </c>
      <c r="AJ256" s="17" t="n">
        <v>10.2093</v>
      </c>
      <c r="AK256" s="17" t="n">
        <v>0</v>
      </c>
      <c r="AL256" s="17" t="n">
        <v>10.2093</v>
      </c>
      <c r="AM256" s="17" t="n">
        <v>2.87543</v>
      </c>
      <c r="AN256" s="17" t="n">
        <v>0</v>
      </c>
      <c r="AO256" s="17" t="n">
        <v>2.87543</v>
      </c>
      <c r="AP256" s="17" t="n">
        <v>2.95788</v>
      </c>
      <c r="AQ256" s="17" t="n">
        <v>0</v>
      </c>
      <c r="AR256" s="17" t="n">
        <v>2.95788</v>
      </c>
      <c r="AS256" s="17" t="n">
        <v>15.4904</v>
      </c>
      <c r="AT256" s="17" t="n">
        <v>0</v>
      </c>
      <c r="AU256" s="17" t="n">
        <v>15.4904</v>
      </c>
      <c r="AV256" s="17" t="n">
        <v>10.141</v>
      </c>
      <c r="AW256" s="17" t="n">
        <v>0</v>
      </c>
      <c r="AX256" s="17" t="n">
        <v>10.141</v>
      </c>
      <c r="AY256" s="17" t="n">
        <v>2.87255</v>
      </c>
      <c r="AZ256" s="17" t="n">
        <v>0</v>
      </c>
      <c r="BA256" s="17" t="n">
        <v>2.87255</v>
      </c>
      <c r="BB256" s="17" t="n">
        <v>2.93942</v>
      </c>
      <c r="BC256" s="17" t="n">
        <v>0</v>
      </c>
      <c r="BD256" s="17" t="n">
        <v>2.93942</v>
      </c>
      <c r="BE256" s="17" t="n">
        <v>15.3777</v>
      </c>
      <c r="BF256" s="17" t="n">
        <v>0</v>
      </c>
      <c r="BG256" s="17" t="n">
        <v>15.3777</v>
      </c>
    </row>
    <row r="257" customFormat="1" s="2">
      <c r="A257" s="8">
        <f>A256+(1/24)</f>
        <v/>
      </c>
      <c r="B257" s="16" t="n">
        <v>9.98</v>
      </c>
      <c r="C257" s="16" t="n">
        <v>9.92</v>
      </c>
      <c r="D257" s="16" t="n">
        <v>10.22</v>
      </c>
      <c r="E257" s="16" t="n">
        <v>10.05</v>
      </c>
      <c r="F257" s="16" t="n">
        <v>10.06</v>
      </c>
      <c r="G257" s="16" t="n">
        <v>10.04</v>
      </c>
      <c r="H257" s="16" t="n">
        <v>35.01</v>
      </c>
      <c r="I257" s="16" t="n">
        <v>139</v>
      </c>
      <c r="J257" s="5" t="n">
        <v>811.16</v>
      </c>
      <c r="K257" s="16" t="n">
        <v>593.276</v>
      </c>
      <c r="L257" s="17" t="n">
        <v>4.63724</v>
      </c>
      <c r="M257" s="17" t="n">
        <v>0</v>
      </c>
      <c r="N257" s="17" t="n">
        <v>4.63724</v>
      </c>
      <c r="O257" s="17" t="n">
        <v>4.9492</v>
      </c>
      <c r="P257" s="17" t="n">
        <v>0</v>
      </c>
      <c r="Q257" s="17" t="n">
        <v>4.9492</v>
      </c>
      <c r="R257" s="17" t="n">
        <v>15.5541</v>
      </c>
      <c r="S257" s="17" t="n">
        <v>0</v>
      </c>
      <c r="T257" s="17" t="n">
        <v>15.5541</v>
      </c>
      <c r="U257" s="17" t="n">
        <v>16.4378</v>
      </c>
      <c r="V257" s="17" t="n">
        <v>0</v>
      </c>
      <c r="W257" s="17" t="n">
        <v>16.4378</v>
      </c>
      <c r="X257" s="17" t="n">
        <v>20.451</v>
      </c>
      <c r="Y257" s="17" t="n">
        <v>0</v>
      </c>
      <c r="Z257" s="17" t="n">
        <v>20.451</v>
      </c>
      <c r="AA257" s="17" t="n">
        <v>11.0407</v>
      </c>
      <c r="AB257" s="17" t="n">
        <v>0</v>
      </c>
      <c r="AC257" s="17" t="n">
        <v>11.0407</v>
      </c>
      <c r="AD257" s="17" t="n">
        <v>9.72105</v>
      </c>
      <c r="AE257" s="17" t="n">
        <v>0</v>
      </c>
      <c r="AF257" s="17" t="n">
        <v>9.72105</v>
      </c>
      <c r="AG257" s="17" t="n">
        <v>6.96212</v>
      </c>
      <c r="AH257" s="17" t="n">
        <v>0</v>
      </c>
      <c r="AI257" s="17" t="n">
        <v>6.96212</v>
      </c>
      <c r="AJ257" s="17" t="n">
        <v>10.2528</v>
      </c>
      <c r="AK257" s="17" t="n">
        <v>0</v>
      </c>
      <c r="AL257" s="17" t="n">
        <v>10.2528</v>
      </c>
      <c r="AM257" s="17" t="n">
        <v>2.89815</v>
      </c>
      <c r="AN257" s="17" t="n">
        <v>0</v>
      </c>
      <c r="AO257" s="17" t="n">
        <v>2.89815</v>
      </c>
      <c r="AP257" s="17" t="n">
        <v>2.99247</v>
      </c>
      <c r="AQ257" s="17" t="n">
        <v>0</v>
      </c>
      <c r="AR257" s="17" t="n">
        <v>2.99247</v>
      </c>
      <c r="AS257" s="17" t="n">
        <v>15.544</v>
      </c>
      <c r="AT257" s="17" t="n">
        <v>0</v>
      </c>
      <c r="AU257" s="17" t="n">
        <v>15.544</v>
      </c>
      <c r="AV257" s="17" t="n">
        <v>10.1885</v>
      </c>
      <c r="AW257" s="17" t="n">
        <v>0</v>
      </c>
      <c r="AX257" s="17" t="n">
        <v>10.1885</v>
      </c>
      <c r="AY257" s="17" t="n">
        <v>2.89759</v>
      </c>
      <c r="AZ257" s="17" t="n">
        <v>0</v>
      </c>
      <c r="BA257" s="17" t="n">
        <v>2.89759</v>
      </c>
      <c r="BB257" s="17" t="n">
        <v>2.9769</v>
      </c>
      <c r="BC257" s="17" t="n">
        <v>0</v>
      </c>
      <c r="BD257" s="17" t="n">
        <v>2.9769</v>
      </c>
      <c r="BE257" s="17" t="n">
        <v>15.4387</v>
      </c>
      <c r="BF257" s="17" t="n">
        <v>0</v>
      </c>
      <c r="BG257" s="17" t="n">
        <v>15.4387</v>
      </c>
    </row>
    <row r="258" customFormat="1" s="2">
      <c r="A258" s="8">
        <f>A257+(1/24)</f>
        <v/>
      </c>
      <c r="B258" s="16" t="n">
        <v>9.98</v>
      </c>
      <c r="C258" s="16" t="n">
        <v>9.9</v>
      </c>
      <c r="D258" s="16" t="n">
        <v>10.06</v>
      </c>
      <c r="E258" s="16" t="n">
        <v>10.06</v>
      </c>
      <c r="F258" s="16" t="n">
        <v>10.06</v>
      </c>
      <c r="G258" s="16" t="n">
        <v>10.05</v>
      </c>
      <c r="H258" s="16" t="n">
        <v>35</v>
      </c>
      <c r="I258" s="16" t="n">
        <v>140</v>
      </c>
      <c r="J258" s="5" t="n">
        <v>803.0599999999999</v>
      </c>
      <c r="K258" s="16" t="n">
        <v>583.446</v>
      </c>
      <c r="L258" s="17" t="n">
        <v>4.60646</v>
      </c>
      <c r="M258" s="17" t="n">
        <v>0</v>
      </c>
      <c r="N258" s="17" t="n">
        <v>4.60646</v>
      </c>
      <c r="O258" s="17" t="n">
        <v>4.91931</v>
      </c>
      <c r="P258" s="17" t="n">
        <v>0</v>
      </c>
      <c r="Q258" s="17" t="n">
        <v>4.91931</v>
      </c>
      <c r="R258" s="17" t="n">
        <v>15.2567</v>
      </c>
      <c r="S258" s="17" t="n">
        <v>0</v>
      </c>
      <c r="T258" s="17" t="n">
        <v>15.2567</v>
      </c>
      <c r="U258" s="17" t="n">
        <v>16.1492</v>
      </c>
      <c r="V258" s="17" t="n">
        <v>0</v>
      </c>
      <c r="W258" s="17" t="n">
        <v>16.1492</v>
      </c>
      <c r="X258" s="17" t="n">
        <v>20.1993</v>
      </c>
      <c r="Y258" s="17" t="n">
        <v>0</v>
      </c>
      <c r="Z258" s="17" t="n">
        <v>20.1993</v>
      </c>
      <c r="AA258" s="17" t="n">
        <v>10.9712</v>
      </c>
      <c r="AB258" s="17" t="n">
        <v>0</v>
      </c>
      <c r="AC258" s="17" t="n">
        <v>10.9712</v>
      </c>
      <c r="AD258" s="17" t="n">
        <v>9.702540000000001</v>
      </c>
      <c r="AE258" s="17" t="n">
        <v>0</v>
      </c>
      <c r="AF258" s="17" t="n">
        <v>9.702540000000001</v>
      </c>
      <c r="AG258" s="17" t="n">
        <v>6.8992</v>
      </c>
      <c r="AH258" s="17" t="n">
        <v>0</v>
      </c>
      <c r="AI258" s="17" t="n">
        <v>6.8992</v>
      </c>
      <c r="AJ258" s="17" t="n">
        <v>10.1997</v>
      </c>
      <c r="AK258" s="17" t="n">
        <v>0</v>
      </c>
      <c r="AL258" s="17" t="n">
        <v>10.1997</v>
      </c>
      <c r="AM258" s="17" t="n">
        <v>2.86249</v>
      </c>
      <c r="AN258" s="17" t="n">
        <v>0</v>
      </c>
      <c r="AO258" s="17" t="n">
        <v>2.86249</v>
      </c>
      <c r="AP258" s="17" t="n">
        <v>2.95464</v>
      </c>
      <c r="AQ258" s="17" t="n">
        <v>0</v>
      </c>
      <c r="AR258" s="17" t="n">
        <v>2.95464</v>
      </c>
      <c r="AS258" s="17" t="n">
        <v>15.4889</v>
      </c>
      <c r="AT258" s="17" t="n">
        <v>0</v>
      </c>
      <c r="AU258" s="17" t="n">
        <v>15.4889</v>
      </c>
      <c r="AV258" s="17" t="n">
        <v>10.1407</v>
      </c>
      <c r="AW258" s="17" t="n">
        <v>0</v>
      </c>
      <c r="AX258" s="17" t="n">
        <v>10.1407</v>
      </c>
      <c r="AY258" s="17" t="n">
        <v>2.86323</v>
      </c>
      <c r="AZ258" s="17" t="n">
        <v>0</v>
      </c>
      <c r="BA258" s="17" t="n">
        <v>2.86323</v>
      </c>
      <c r="BB258" s="17" t="n">
        <v>2.9415</v>
      </c>
      <c r="BC258" s="17" t="n">
        <v>0</v>
      </c>
      <c r="BD258" s="17" t="n">
        <v>2.9415</v>
      </c>
      <c r="BE258" s="17" t="n">
        <v>15.3946</v>
      </c>
      <c r="BF258" s="17" t="n">
        <v>0</v>
      </c>
      <c r="BG258" s="17" t="n">
        <v>15.3946</v>
      </c>
    </row>
    <row r="259" customFormat="1" s="2">
      <c r="A259" s="8">
        <f>A258+(1/24)</f>
        <v/>
      </c>
      <c r="B259" s="16" t="n">
        <v>9.98</v>
      </c>
      <c r="C259" s="16" t="n">
        <v>9.859999999999999</v>
      </c>
      <c r="D259" s="16" t="n">
        <v>9.82</v>
      </c>
      <c r="E259" s="16" t="n">
        <v>10.05</v>
      </c>
      <c r="F259" s="16" t="n">
        <v>10.09</v>
      </c>
      <c r="G259" s="16" t="n">
        <v>10.05</v>
      </c>
      <c r="H259" s="16" t="n">
        <v>35.01</v>
      </c>
      <c r="I259" s="16" t="n">
        <v>139</v>
      </c>
      <c r="J259" s="5" t="n">
        <v>835.05</v>
      </c>
      <c r="K259" s="16" t="n">
        <v>584.752</v>
      </c>
      <c r="L259" s="17" t="n">
        <v>4.63393</v>
      </c>
      <c r="M259" s="17" t="n">
        <v>0</v>
      </c>
      <c r="N259" s="17" t="n">
        <v>4.63393</v>
      </c>
      <c r="O259" s="17" t="n">
        <v>4.94789</v>
      </c>
      <c r="P259" s="17" t="n">
        <v>0</v>
      </c>
      <c r="Q259" s="17" t="n">
        <v>4.94789</v>
      </c>
      <c r="R259" s="17" t="n">
        <v>15.0681</v>
      </c>
      <c r="S259" s="17" t="n">
        <v>0</v>
      </c>
      <c r="T259" s="17" t="n">
        <v>15.0681</v>
      </c>
      <c r="U259" s="17" t="n">
        <v>15.9694</v>
      </c>
      <c r="V259" s="17" t="n">
        <v>0</v>
      </c>
      <c r="W259" s="17" t="n">
        <v>15.9694</v>
      </c>
      <c r="X259" s="17" t="n">
        <v>20.056</v>
      </c>
      <c r="Y259" s="17" t="n">
        <v>0</v>
      </c>
      <c r="Z259" s="17" t="n">
        <v>20.056</v>
      </c>
      <c r="AA259" s="17" t="n">
        <v>11.0372</v>
      </c>
      <c r="AB259" s="17" t="n">
        <v>0</v>
      </c>
      <c r="AC259" s="17" t="n">
        <v>11.0372</v>
      </c>
      <c r="AD259" s="17" t="n">
        <v>9.774900000000001</v>
      </c>
      <c r="AE259" s="17" t="n">
        <v>0</v>
      </c>
      <c r="AF259" s="17" t="n">
        <v>9.774900000000001</v>
      </c>
      <c r="AG259" s="17" t="n">
        <v>6.91935</v>
      </c>
      <c r="AH259" s="17" t="n">
        <v>0</v>
      </c>
      <c r="AI259" s="17" t="n">
        <v>6.91935</v>
      </c>
      <c r="AJ259" s="17" t="n">
        <v>10.247</v>
      </c>
      <c r="AK259" s="17" t="n">
        <v>0</v>
      </c>
      <c r="AL259" s="17" t="n">
        <v>10.247</v>
      </c>
      <c r="AM259" s="17" t="n">
        <v>2.89133</v>
      </c>
      <c r="AN259" s="17" t="n">
        <v>0</v>
      </c>
      <c r="AO259" s="17" t="n">
        <v>2.89133</v>
      </c>
      <c r="AP259" s="17" t="n">
        <v>2.99126</v>
      </c>
      <c r="AQ259" s="17" t="n">
        <v>0</v>
      </c>
      <c r="AR259" s="17" t="n">
        <v>2.99126</v>
      </c>
      <c r="AS259" s="17" t="n">
        <v>15.5419</v>
      </c>
      <c r="AT259" s="17" t="n">
        <v>0</v>
      </c>
      <c r="AU259" s="17" t="n">
        <v>15.5419</v>
      </c>
      <c r="AV259" s="17" t="n">
        <v>10.1936</v>
      </c>
      <c r="AW259" s="17" t="n">
        <v>0</v>
      </c>
      <c r="AX259" s="17" t="n">
        <v>10.1936</v>
      </c>
      <c r="AY259" s="17" t="n">
        <v>2.89257</v>
      </c>
      <c r="AZ259" s="17" t="n">
        <v>0</v>
      </c>
      <c r="BA259" s="17" t="n">
        <v>2.89257</v>
      </c>
      <c r="BB259" s="17" t="n">
        <v>2.98025</v>
      </c>
      <c r="BC259" s="17" t="n">
        <v>0</v>
      </c>
      <c r="BD259" s="17" t="n">
        <v>2.98025</v>
      </c>
      <c r="BE259" s="17" t="n">
        <v>15.4597</v>
      </c>
      <c r="BF259" s="17" t="n">
        <v>0</v>
      </c>
      <c r="BG259" s="17" t="n">
        <v>15.4597</v>
      </c>
    </row>
    <row r="260" customFormat="1" s="2">
      <c r="A260" s="8">
        <f>A259+(1/24)</f>
        <v/>
      </c>
      <c r="B260" s="16" t="n">
        <v>9.99</v>
      </c>
      <c r="C260" s="16" t="n">
        <v>9.880000000000001</v>
      </c>
      <c r="D260" s="16" t="n">
        <v>9.890000000000001</v>
      </c>
      <c r="E260" s="16" t="n">
        <v>10.06</v>
      </c>
      <c r="F260" s="16" t="n">
        <v>10.11</v>
      </c>
      <c r="G260" s="16" t="n">
        <v>10.06</v>
      </c>
      <c r="H260" s="16" t="n">
        <v>35.01</v>
      </c>
      <c r="I260" s="16" t="n">
        <v>140</v>
      </c>
      <c r="J260" s="5" t="n">
        <v>831.9400000000001</v>
      </c>
      <c r="K260" s="16" t="n">
        <v>579.138</v>
      </c>
      <c r="L260" s="17" t="n">
        <v>4.62843</v>
      </c>
      <c r="M260" s="17" t="n">
        <v>0</v>
      </c>
      <c r="N260" s="17" t="n">
        <v>4.62843</v>
      </c>
      <c r="O260" s="17" t="n">
        <v>4.94344</v>
      </c>
      <c r="P260" s="17" t="n">
        <v>0</v>
      </c>
      <c r="Q260" s="17" t="n">
        <v>4.94344</v>
      </c>
      <c r="R260" s="17" t="n">
        <v>14.8337</v>
      </c>
      <c r="S260" s="17" t="n">
        <v>0</v>
      </c>
      <c r="T260" s="17" t="n">
        <v>14.8337</v>
      </c>
      <c r="U260" s="17" t="n">
        <v>15.7438</v>
      </c>
      <c r="V260" s="17" t="n">
        <v>0</v>
      </c>
      <c r="W260" s="17" t="n">
        <v>15.7438</v>
      </c>
      <c r="X260" s="17" t="n">
        <v>19.8665</v>
      </c>
      <c r="Y260" s="17" t="n">
        <v>0</v>
      </c>
      <c r="Z260" s="17" t="n">
        <v>19.8665</v>
      </c>
      <c r="AA260" s="17" t="n">
        <v>11.0492</v>
      </c>
      <c r="AB260" s="17" t="n">
        <v>0</v>
      </c>
      <c r="AC260" s="17" t="n">
        <v>11.0492</v>
      </c>
      <c r="AD260" s="17" t="n">
        <v>9.801600000000001</v>
      </c>
      <c r="AE260" s="17" t="n">
        <v>0</v>
      </c>
      <c r="AF260" s="17" t="n">
        <v>9.801600000000001</v>
      </c>
      <c r="AG260" s="17" t="n">
        <v>6.89273</v>
      </c>
      <c r="AH260" s="17" t="n">
        <v>0</v>
      </c>
      <c r="AI260" s="17" t="n">
        <v>6.89273</v>
      </c>
      <c r="AJ260" s="17" t="n">
        <v>10.2351</v>
      </c>
      <c r="AK260" s="17" t="n">
        <v>0</v>
      </c>
      <c r="AL260" s="17" t="n">
        <v>10.2351</v>
      </c>
      <c r="AM260" s="17" t="n">
        <v>2.88103</v>
      </c>
      <c r="AN260" s="17" t="n">
        <v>0</v>
      </c>
      <c r="AO260" s="17" t="n">
        <v>2.88103</v>
      </c>
      <c r="AP260" s="17" t="n">
        <v>2.9863</v>
      </c>
      <c r="AQ260" s="17" t="n">
        <v>0</v>
      </c>
      <c r="AR260" s="17" t="n">
        <v>2.9863</v>
      </c>
      <c r="AS260" s="17" t="n">
        <v>15.5323</v>
      </c>
      <c r="AT260" s="17" t="n">
        <v>0</v>
      </c>
      <c r="AU260" s="17" t="n">
        <v>15.5323</v>
      </c>
      <c r="AV260" s="17" t="n">
        <v>10.1875</v>
      </c>
      <c r="AW260" s="17" t="n">
        <v>0</v>
      </c>
      <c r="AX260" s="17" t="n">
        <v>10.1875</v>
      </c>
      <c r="AY260" s="17" t="n">
        <v>2.88353</v>
      </c>
      <c r="AZ260" s="17" t="n">
        <v>0</v>
      </c>
      <c r="BA260" s="17" t="n">
        <v>2.88353</v>
      </c>
      <c r="BB260" s="17" t="n">
        <v>2.97719</v>
      </c>
      <c r="BC260" s="17" t="n">
        <v>0</v>
      </c>
      <c r="BD260" s="17" t="n">
        <v>2.97719</v>
      </c>
      <c r="BE260" s="17" t="n">
        <v>15.4621</v>
      </c>
      <c r="BF260" s="17" t="n">
        <v>0</v>
      </c>
      <c r="BG260" s="17" t="n">
        <v>15.4621</v>
      </c>
    </row>
    <row r="261" customFormat="1" s="2">
      <c r="A261" s="8">
        <f>A260+(1/24)</f>
        <v/>
      </c>
      <c r="B261" s="16" t="n">
        <v>9.99</v>
      </c>
      <c r="C261" s="16" t="n">
        <v>9.859999999999999</v>
      </c>
      <c r="D261" s="16" t="n">
        <v>9.91</v>
      </c>
      <c r="E261" s="16" t="n">
        <v>10.07</v>
      </c>
      <c r="F261" s="16" t="n">
        <v>10.1</v>
      </c>
      <c r="G261" s="16" t="n">
        <v>10.06</v>
      </c>
      <c r="H261" s="16" t="n">
        <v>35</v>
      </c>
      <c r="I261" s="16" t="n">
        <v>139</v>
      </c>
      <c r="J261" s="5" t="n">
        <v>742.37</v>
      </c>
      <c r="K261" s="16" t="n">
        <v>572.4829999999999</v>
      </c>
      <c r="L261" s="17" t="n">
        <v>4.59975</v>
      </c>
      <c r="M261" s="17" t="n">
        <v>0</v>
      </c>
      <c r="N261" s="17" t="n">
        <v>4.59975</v>
      </c>
      <c r="O261" s="17" t="n">
        <v>4.91594</v>
      </c>
      <c r="P261" s="17" t="n">
        <v>0</v>
      </c>
      <c r="Q261" s="17" t="n">
        <v>4.91594</v>
      </c>
      <c r="R261" s="17" t="n">
        <v>14.555</v>
      </c>
      <c r="S261" s="17" t="n">
        <v>0</v>
      </c>
      <c r="T261" s="17" t="n">
        <v>14.555</v>
      </c>
      <c r="U261" s="17" t="n">
        <v>15.4739</v>
      </c>
      <c r="V261" s="17" t="n">
        <v>0</v>
      </c>
      <c r="W261" s="17" t="n">
        <v>15.4739</v>
      </c>
      <c r="X261" s="17" t="n">
        <v>19.6322</v>
      </c>
      <c r="Y261" s="17" t="n">
        <v>0</v>
      </c>
      <c r="Z261" s="17" t="n">
        <v>19.6322</v>
      </c>
      <c r="AA261" s="17" t="n">
        <v>11.0129</v>
      </c>
      <c r="AB261" s="17" t="n">
        <v>0</v>
      </c>
      <c r="AC261" s="17" t="n">
        <v>11.0129</v>
      </c>
      <c r="AD261" s="17" t="n">
        <v>9.786429999999999</v>
      </c>
      <c r="AE261" s="17" t="n">
        <v>0</v>
      </c>
      <c r="AF261" s="17" t="n">
        <v>9.786429999999999</v>
      </c>
      <c r="AG261" s="17" t="n">
        <v>6.83531</v>
      </c>
      <c r="AH261" s="17" t="n">
        <v>0</v>
      </c>
      <c r="AI261" s="17" t="n">
        <v>6.83531</v>
      </c>
      <c r="AJ261" s="17" t="n">
        <v>10.1884</v>
      </c>
      <c r="AK261" s="17" t="n">
        <v>0</v>
      </c>
      <c r="AL261" s="17" t="n">
        <v>10.1884</v>
      </c>
      <c r="AM261" s="17" t="n">
        <v>2.85169</v>
      </c>
      <c r="AN261" s="17" t="n">
        <v>0</v>
      </c>
      <c r="AO261" s="17" t="n">
        <v>2.85169</v>
      </c>
      <c r="AP261" s="17" t="n">
        <v>2.9507</v>
      </c>
      <c r="AQ261" s="17" t="n">
        <v>0</v>
      </c>
      <c r="AR261" s="17" t="n">
        <v>2.9507</v>
      </c>
      <c r="AS261" s="17" t="n">
        <v>15.4784</v>
      </c>
      <c r="AT261" s="17" t="n">
        <v>0</v>
      </c>
      <c r="AU261" s="17" t="n">
        <v>15.4784</v>
      </c>
      <c r="AV261" s="17" t="n">
        <v>10.1464</v>
      </c>
      <c r="AW261" s="17" t="n">
        <v>0</v>
      </c>
      <c r="AX261" s="17" t="n">
        <v>10.1464</v>
      </c>
      <c r="AY261" s="17" t="n">
        <v>2.85555</v>
      </c>
      <c r="AZ261" s="17" t="n">
        <v>0</v>
      </c>
      <c r="BA261" s="17" t="n">
        <v>2.85555</v>
      </c>
      <c r="BB261" s="17" t="n">
        <v>2.94343</v>
      </c>
      <c r="BC261" s="17" t="n">
        <v>0</v>
      </c>
      <c r="BD261" s="17" t="n">
        <v>2.94343</v>
      </c>
      <c r="BE261" s="17" t="n">
        <v>15.4196</v>
      </c>
      <c r="BF261" s="17" t="n">
        <v>0</v>
      </c>
      <c r="BG261" s="17" t="n">
        <v>15.4196</v>
      </c>
    </row>
    <row r="262" customFormat="1" s="2">
      <c r="A262" s="8">
        <f>A261+(1/24)</f>
        <v/>
      </c>
      <c r="B262" s="16" t="n">
        <v>10</v>
      </c>
      <c r="C262" s="16" t="n">
        <v>9.9</v>
      </c>
      <c r="D262" s="16" t="n">
        <v>10.02</v>
      </c>
      <c r="E262" s="16" t="n">
        <v>10.06</v>
      </c>
      <c r="F262" s="16" t="n">
        <v>10.11</v>
      </c>
      <c r="G262" s="16" t="n">
        <v>10.05</v>
      </c>
      <c r="H262" s="16" t="n">
        <v>35.01</v>
      </c>
      <c r="I262" s="16" t="n">
        <v>140</v>
      </c>
      <c r="J262" s="5" t="n">
        <v>779.1900000000001</v>
      </c>
      <c r="K262" s="16" t="n">
        <v>572.3</v>
      </c>
      <c r="L262" s="17" t="n">
        <v>4.62868</v>
      </c>
      <c r="M262" s="17" t="n">
        <v>0</v>
      </c>
      <c r="N262" s="17" t="n">
        <v>4.62868</v>
      </c>
      <c r="O262" s="17" t="n">
        <v>4.94601</v>
      </c>
      <c r="P262" s="17" t="n">
        <v>0</v>
      </c>
      <c r="Q262" s="17" t="n">
        <v>4.94601</v>
      </c>
      <c r="R262" s="17" t="n">
        <v>14.3846</v>
      </c>
      <c r="S262" s="17" t="n">
        <v>0</v>
      </c>
      <c r="T262" s="17" t="n">
        <v>14.3846</v>
      </c>
      <c r="U262" s="17" t="n">
        <v>15.3122</v>
      </c>
      <c r="V262" s="17" t="n">
        <v>0</v>
      </c>
      <c r="W262" s="17" t="n">
        <v>15.3122</v>
      </c>
      <c r="X262" s="17" t="n">
        <v>19.5056</v>
      </c>
      <c r="Y262" s="17" t="n">
        <v>0</v>
      </c>
      <c r="Z262" s="17" t="n">
        <v>19.5056</v>
      </c>
      <c r="AA262" s="17" t="n">
        <v>11.0834</v>
      </c>
      <c r="AB262" s="17" t="n">
        <v>0</v>
      </c>
      <c r="AC262" s="17" t="n">
        <v>11.0834</v>
      </c>
      <c r="AD262" s="17" t="n">
        <v>9.7948</v>
      </c>
      <c r="AE262" s="17" t="n">
        <v>0</v>
      </c>
      <c r="AF262" s="17" t="n">
        <v>9.7948</v>
      </c>
      <c r="AG262" s="17" t="n">
        <v>6.85919</v>
      </c>
      <c r="AH262" s="17" t="n">
        <v>0</v>
      </c>
      <c r="AI262" s="17" t="n">
        <v>6.85919</v>
      </c>
      <c r="AJ262" s="17" t="n">
        <v>10.2385</v>
      </c>
      <c r="AK262" s="17" t="n">
        <v>0</v>
      </c>
      <c r="AL262" s="17" t="n">
        <v>10.2385</v>
      </c>
      <c r="AM262" s="17" t="n">
        <v>2.8837</v>
      </c>
      <c r="AN262" s="17" t="n">
        <v>0</v>
      </c>
      <c r="AO262" s="17" t="n">
        <v>2.8837</v>
      </c>
      <c r="AP262" s="17" t="n">
        <v>2.98758</v>
      </c>
      <c r="AQ262" s="17" t="n">
        <v>0</v>
      </c>
      <c r="AR262" s="17" t="n">
        <v>2.98758</v>
      </c>
      <c r="AS262" s="17" t="n">
        <v>15.5302</v>
      </c>
      <c r="AT262" s="17" t="n">
        <v>0</v>
      </c>
      <c r="AU262" s="17" t="n">
        <v>15.5302</v>
      </c>
      <c r="AV262" s="17" t="n">
        <v>10.2021</v>
      </c>
      <c r="AW262" s="17" t="n">
        <v>0</v>
      </c>
      <c r="AX262" s="17" t="n">
        <v>10.2021</v>
      </c>
      <c r="AY262" s="17" t="n">
        <v>2.88818</v>
      </c>
      <c r="AZ262" s="17" t="n">
        <v>0</v>
      </c>
      <c r="BA262" s="17" t="n">
        <v>2.88818</v>
      </c>
      <c r="BB262" s="17" t="n">
        <v>2.98206</v>
      </c>
      <c r="BC262" s="17" t="n">
        <v>0</v>
      </c>
      <c r="BD262" s="17" t="n">
        <v>2.98206</v>
      </c>
      <c r="BE262" s="17" t="n">
        <v>15.4824</v>
      </c>
      <c r="BF262" s="17" t="n">
        <v>0</v>
      </c>
      <c r="BG262" s="17" t="n">
        <v>15.4824</v>
      </c>
    </row>
    <row r="263" customFormat="1" s="2">
      <c r="A263" s="8">
        <f>A262+(1/24)</f>
        <v/>
      </c>
      <c r="B263" s="16" t="n">
        <v>10</v>
      </c>
      <c r="C263" s="16" t="n">
        <v>9.859999999999999</v>
      </c>
      <c r="D263" s="16" t="n">
        <v>10.03</v>
      </c>
      <c r="E263" s="16" t="n">
        <v>10.05</v>
      </c>
      <c r="F263" s="16" t="n">
        <v>10.1</v>
      </c>
      <c r="G263" s="16" t="n">
        <v>10.04</v>
      </c>
      <c r="H263" s="16" t="n">
        <v>35</v>
      </c>
      <c r="I263" s="16" t="n">
        <v>140</v>
      </c>
      <c r="J263" s="5" t="n">
        <v>800.67</v>
      </c>
      <c r="K263" s="16" t="n">
        <v>564.261</v>
      </c>
      <c r="L263" s="17" t="n">
        <v>4.59934</v>
      </c>
      <c r="M263" s="17" t="n">
        <v>0</v>
      </c>
      <c r="N263" s="17" t="n">
        <v>4.59934</v>
      </c>
      <c r="O263" s="17" t="n">
        <v>4.91783</v>
      </c>
      <c r="P263" s="17" t="n">
        <v>0</v>
      </c>
      <c r="Q263" s="17" t="n">
        <v>4.91783</v>
      </c>
      <c r="R263" s="17" t="n">
        <v>14.1175</v>
      </c>
      <c r="S263" s="17" t="n">
        <v>0</v>
      </c>
      <c r="T263" s="17" t="n">
        <v>14.1175</v>
      </c>
      <c r="U263" s="17" t="n">
        <v>15.0538</v>
      </c>
      <c r="V263" s="17" t="n">
        <v>0</v>
      </c>
      <c r="W263" s="17" t="n">
        <v>15.0538</v>
      </c>
      <c r="X263" s="17" t="n">
        <v>19.2819</v>
      </c>
      <c r="Y263" s="17" t="n">
        <v>0</v>
      </c>
      <c r="Z263" s="17" t="n">
        <v>19.2819</v>
      </c>
      <c r="AA263" s="17" t="n">
        <v>11.0236</v>
      </c>
      <c r="AB263" s="17" t="n">
        <v>0</v>
      </c>
      <c r="AC263" s="17" t="n">
        <v>11.0236</v>
      </c>
      <c r="AD263" s="17" t="n">
        <v>9.755050000000001</v>
      </c>
      <c r="AE263" s="17" t="n">
        <v>0</v>
      </c>
      <c r="AF263" s="17" t="n">
        <v>9.755050000000001</v>
      </c>
      <c r="AG263" s="17" t="n">
        <v>6.80112</v>
      </c>
      <c r="AH263" s="17" t="n">
        <v>0</v>
      </c>
      <c r="AI263" s="17" t="n">
        <v>6.80112</v>
      </c>
      <c r="AJ263" s="17" t="n">
        <v>10.1883</v>
      </c>
      <c r="AK263" s="17" t="n">
        <v>0</v>
      </c>
      <c r="AL263" s="17" t="n">
        <v>10.1883</v>
      </c>
      <c r="AM263" s="17" t="n">
        <v>2.85258</v>
      </c>
      <c r="AN263" s="17" t="n">
        <v>0</v>
      </c>
      <c r="AO263" s="17" t="n">
        <v>2.85258</v>
      </c>
      <c r="AP263" s="17" t="n">
        <v>2.95005</v>
      </c>
      <c r="AQ263" s="17" t="n">
        <v>0</v>
      </c>
      <c r="AR263" s="17" t="n">
        <v>2.95005</v>
      </c>
      <c r="AS263" s="17" t="n">
        <v>15.472</v>
      </c>
      <c r="AT263" s="17" t="n">
        <v>0</v>
      </c>
      <c r="AU263" s="17" t="n">
        <v>15.472</v>
      </c>
      <c r="AV263" s="17" t="n">
        <v>10.1571</v>
      </c>
      <c r="AW263" s="17" t="n">
        <v>0</v>
      </c>
      <c r="AX263" s="17" t="n">
        <v>10.1571</v>
      </c>
      <c r="AY263" s="17" t="n">
        <v>2.85795</v>
      </c>
      <c r="AZ263" s="17" t="n">
        <v>0</v>
      </c>
      <c r="BA263" s="17" t="n">
        <v>2.85795</v>
      </c>
      <c r="BB263" s="17" t="n">
        <v>2.94607</v>
      </c>
      <c r="BC263" s="17" t="n">
        <v>0</v>
      </c>
      <c r="BD263" s="17" t="n">
        <v>2.94607</v>
      </c>
      <c r="BE263" s="17" t="n">
        <v>15.4344</v>
      </c>
      <c r="BF263" s="17" t="n">
        <v>0</v>
      </c>
      <c r="BG263" s="17" t="n">
        <v>15.4344</v>
      </c>
    </row>
    <row r="264" customFormat="1" s="2">
      <c r="A264" s="8">
        <f>A263+(1/24)</f>
        <v/>
      </c>
      <c r="B264" s="16" t="n">
        <v>10.01</v>
      </c>
      <c r="C264" s="16" t="n">
        <v>9.880000000000001</v>
      </c>
      <c r="D264" s="16" t="n">
        <v>10.08</v>
      </c>
      <c r="E264" s="16" t="n">
        <v>10.06</v>
      </c>
      <c r="F264" s="16" t="n">
        <v>10.08</v>
      </c>
      <c r="G264" s="16" t="n">
        <v>10.06</v>
      </c>
      <c r="H264" s="16" t="n">
        <v>35.01</v>
      </c>
      <c r="I264" s="16" t="n">
        <v>139</v>
      </c>
      <c r="J264" s="5" t="n">
        <v>788.17</v>
      </c>
      <c r="K264" s="16" t="n">
        <v>566.038</v>
      </c>
      <c r="L264" s="17" t="n">
        <v>4.62779</v>
      </c>
      <c r="M264" s="17" t="n">
        <v>0</v>
      </c>
      <c r="N264" s="17" t="n">
        <v>4.62779</v>
      </c>
      <c r="O264" s="17" t="n">
        <v>4.94737</v>
      </c>
      <c r="P264" s="17" t="n">
        <v>0</v>
      </c>
      <c r="Q264" s="17" t="n">
        <v>4.94737</v>
      </c>
      <c r="R264" s="17" t="n">
        <v>13.9583</v>
      </c>
      <c r="S264" s="17" t="n">
        <v>0</v>
      </c>
      <c r="T264" s="17" t="n">
        <v>13.9583</v>
      </c>
      <c r="U264" s="17" t="n">
        <v>14.9033</v>
      </c>
      <c r="V264" s="17" t="n">
        <v>0</v>
      </c>
      <c r="W264" s="17" t="n">
        <v>14.9033</v>
      </c>
      <c r="X264" s="17" t="n">
        <v>19.1656</v>
      </c>
      <c r="Y264" s="17" t="n">
        <v>0</v>
      </c>
      <c r="Z264" s="17" t="n">
        <v>19.1656</v>
      </c>
      <c r="AA264" s="17" t="n">
        <v>11.0791</v>
      </c>
      <c r="AB264" s="17" t="n">
        <v>0</v>
      </c>
      <c r="AC264" s="17" t="n">
        <v>11.0791</v>
      </c>
      <c r="AD264" s="17" t="n">
        <v>9.76266</v>
      </c>
      <c r="AE264" s="17" t="n">
        <v>0</v>
      </c>
      <c r="AF264" s="17" t="n">
        <v>9.76266</v>
      </c>
      <c r="AG264" s="17" t="n">
        <v>6.82478</v>
      </c>
      <c r="AH264" s="17" t="n">
        <v>0</v>
      </c>
      <c r="AI264" s="17" t="n">
        <v>6.82478</v>
      </c>
      <c r="AJ264" s="17" t="n">
        <v>10.2365</v>
      </c>
      <c r="AK264" s="17" t="n">
        <v>0</v>
      </c>
      <c r="AL264" s="17" t="n">
        <v>10.2365</v>
      </c>
      <c r="AM264" s="17" t="n">
        <v>2.88418</v>
      </c>
      <c r="AN264" s="17" t="n">
        <v>0</v>
      </c>
      <c r="AO264" s="17" t="n">
        <v>2.88418</v>
      </c>
      <c r="AP264" s="17" t="n">
        <v>2.98663</v>
      </c>
      <c r="AQ264" s="17" t="n">
        <v>0</v>
      </c>
      <c r="AR264" s="17" t="n">
        <v>2.98663</v>
      </c>
      <c r="AS264" s="17" t="n">
        <v>15.5222</v>
      </c>
      <c r="AT264" s="17" t="n">
        <v>0</v>
      </c>
      <c r="AU264" s="17" t="n">
        <v>15.5222</v>
      </c>
      <c r="AV264" s="17" t="n">
        <v>10.2104</v>
      </c>
      <c r="AW264" s="17" t="n">
        <v>0</v>
      </c>
      <c r="AX264" s="17" t="n">
        <v>10.2104</v>
      </c>
      <c r="AY264" s="17" t="n">
        <v>2.89011</v>
      </c>
      <c r="AZ264" s="17" t="n">
        <v>0</v>
      </c>
      <c r="BA264" s="17" t="n">
        <v>2.89011</v>
      </c>
      <c r="BB264" s="17" t="n">
        <v>2.98411</v>
      </c>
      <c r="BC264" s="17" t="n">
        <v>0</v>
      </c>
      <c r="BD264" s="17" t="n">
        <v>2.98411</v>
      </c>
      <c r="BE264" s="17" t="n">
        <v>15.4941</v>
      </c>
      <c r="BF264" s="17" t="n">
        <v>0</v>
      </c>
      <c r="BG264" s="17" t="n">
        <v>15.4941</v>
      </c>
    </row>
    <row r="265" customFormat="1" s="2">
      <c r="A265" s="8">
        <f>A264+(1/24)</f>
        <v/>
      </c>
      <c r="B265" s="16" t="n">
        <v>10</v>
      </c>
      <c r="C265" s="16" t="n">
        <v>9.890000000000001</v>
      </c>
      <c r="D265" s="16" t="n">
        <v>10.13</v>
      </c>
      <c r="E265" s="16" t="n">
        <v>10.07</v>
      </c>
      <c r="F265" s="16" t="n">
        <v>10.09</v>
      </c>
      <c r="G265" s="16" t="n">
        <v>10.05</v>
      </c>
      <c r="H265" s="16" t="n">
        <v>35</v>
      </c>
      <c r="I265" s="16" t="n">
        <v>140</v>
      </c>
      <c r="J265" s="5" t="n">
        <v>806.35</v>
      </c>
      <c r="K265" s="16" t="n">
        <v>557.068</v>
      </c>
      <c r="L265" s="17" t="n">
        <v>4.59821</v>
      </c>
      <c r="M265" s="17" t="n">
        <v>0</v>
      </c>
      <c r="N265" s="17" t="n">
        <v>4.59821</v>
      </c>
      <c r="O265" s="17" t="n">
        <v>4.91879</v>
      </c>
      <c r="P265" s="17" t="n">
        <v>0</v>
      </c>
      <c r="Q265" s="17" t="n">
        <v>4.91879</v>
      </c>
      <c r="R265" s="17" t="n">
        <v>13.702</v>
      </c>
      <c r="S265" s="17" t="n">
        <v>0</v>
      </c>
      <c r="T265" s="17" t="n">
        <v>13.702</v>
      </c>
      <c r="U265" s="17" t="n">
        <v>14.6557</v>
      </c>
      <c r="V265" s="17" t="n">
        <v>0</v>
      </c>
      <c r="W265" s="17" t="n">
        <v>14.6557</v>
      </c>
      <c r="X265" s="17" t="n">
        <v>18.9518</v>
      </c>
      <c r="Y265" s="17" t="n">
        <v>0</v>
      </c>
      <c r="Z265" s="17" t="n">
        <v>18.9518</v>
      </c>
      <c r="AA265" s="17" t="n">
        <v>11.0118</v>
      </c>
      <c r="AB265" s="17" t="n">
        <v>0</v>
      </c>
      <c r="AC265" s="17" t="n">
        <v>11.0118</v>
      </c>
      <c r="AD265" s="17" t="n">
        <v>9.722429999999999</v>
      </c>
      <c r="AE265" s="17" t="n">
        <v>0</v>
      </c>
      <c r="AF265" s="17" t="n">
        <v>9.722429999999999</v>
      </c>
      <c r="AG265" s="17" t="n">
        <v>6.76675</v>
      </c>
      <c r="AH265" s="17" t="n">
        <v>0</v>
      </c>
      <c r="AI265" s="17" t="n">
        <v>6.76675</v>
      </c>
      <c r="AJ265" s="17" t="n">
        <v>10.1853</v>
      </c>
      <c r="AK265" s="17" t="n">
        <v>0</v>
      </c>
      <c r="AL265" s="17" t="n">
        <v>10.1853</v>
      </c>
      <c r="AM265" s="17" t="n">
        <v>2.85391</v>
      </c>
      <c r="AN265" s="17" t="n">
        <v>0</v>
      </c>
      <c r="AO265" s="17" t="n">
        <v>2.85391</v>
      </c>
      <c r="AP265" s="17" t="n">
        <v>2.94921</v>
      </c>
      <c r="AQ265" s="17" t="n">
        <v>0</v>
      </c>
      <c r="AR265" s="17" t="n">
        <v>2.94921</v>
      </c>
      <c r="AS265" s="17" t="n">
        <v>15.4635</v>
      </c>
      <c r="AT265" s="17" t="n">
        <v>0</v>
      </c>
      <c r="AU265" s="17" t="n">
        <v>15.4635</v>
      </c>
      <c r="AV265" s="17" t="n">
        <v>10.1641</v>
      </c>
      <c r="AW265" s="17" t="n">
        <v>0</v>
      </c>
      <c r="AX265" s="17" t="n">
        <v>10.1641</v>
      </c>
      <c r="AY265" s="17" t="n">
        <v>2.85878</v>
      </c>
      <c r="AZ265" s="17" t="n">
        <v>0</v>
      </c>
      <c r="BA265" s="17" t="n">
        <v>2.85878</v>
      </c>
      <c r="BB265" s="17" t="n">
        <v>2.94791</v>
      </c>
      <c r="BC265" s="17" t="n">
        <v>0</v>
      </c>
      <c r="BD265" s="17" t="n">
        <v>2.94791</v>
      </c>
      <c r="BE265" s="17" t="n">
        <v>15.4441</v>
      </c>
      <c r="BF265" s="17" t="n">
        <v>0</v>
      </c>
      <c r="BG265" s="17" t="n">
        <v>15.4441</v>
      </c>
    </row>
    <row r="266" customFormat="1" s="2">
      <c r="A266" s="8">
        <f>A265+(1/24)</f>
        <v/>
      </c>
      <c r="B266" s="16" t="n">
        <v>10.01</v>
      </c>
      <c r="C266" s="16" t="n">
        <v>9.82</v>
      </c>
      <c r="D266" s="16" t="n">
        <v>10.04</v>
      </c>
      <c r="E266" s="16" t="n">
        <v>10.06</v>
      </c>
      <c r="F266" s="16" t="n">
        <v>10.09</v>
      </c>
      <c r="G266" s="16" t="n">
        <v>10.05</v>
      </c>
      <c r="H266" s="16" t="n">
        <v>35</v>
      </c>
      <c r="I266" s="16" t="n">
        <v>140</v>
      </c>
      <c r="J266" s="5" t="n">
        <v>780.0599999999999</v>
      </c>
      <c r="K266" s="16" t="n">
        <v>554.395</v>
      </c>
      <c r="L266" s="17" t="n">
        <v>4.60228</v>
      </c>
      <c r="M266" s="17" t="n">
        <v>0</v>
      </c>
      <c r="N266" s="17" t="n">
        <v>4.60228</v>
      </c>
      <c r="O266" s="17" t="n">
        <v>4.92339</v>
      </c>
      <c r="P266" s="17" t="n">
        <v>0</v>
      </c>
      <c r="Q266" s="17" t="n">
        <v>4.92339</v>
      </c>
      <c r="R266" s="17" t="n">
        <v>13.503</v>
      </c>
      <c r="S266" s="17" t="n">
        <v>0</v>
      </c>
      <c r="T266" s="17" t="n">
        <v>13.503</v>
      </c>
      <c r="U266" s="17" t="n">
        <v>14.4653</v>
      </c>
      <c r="V266" s="17" t="n">
        <v>0</v>
      </c>
      <c r="W266" s="17" t="n">
        <v>14.4653</v>
      </c>
      <c r="X266" s="17" t="n">
        <v>18.7946</v>
      </c>
      <c r="Y266" s="17" t="n">
        <v>0</v>
      </c>
      <c r="Z266" s="17" t="n">
        <v>18.7946</v>
      </c>
      <c r="AA266" s="17" t="n">
        <v>11.0138</v>
      </c>
      <c r="AB266" s="17" t="n">
        <v>0</v>
      </c>
      <c r="AC266" s="17" t="n">
        <v>11.0138</v>
      </c>
      <c r="AD266" s="17" t="n">
        <v>9.72884</v>
      </c>
      <c r="AE266" s="17" t="n">
        <v>0</v>
      </c>
      <c r="AF266" s="17" t="n">
        <v>9.72884</v>
      </c>
      <c r="AG266" s="17" t="n">
        <v>6.75655</v>
      </c>
      <c r="AH266" s="17" t="n">
        <v>0</v>
      </c>
      <c r="AI266" s="17" t="n">
        <v>6.75655</v>
      </c>
      <c r="AJ266" s="17" t="n">
        <v>10.1939</v>
      </c>
      <c r="AK266" s="17" t="n">
        <v>0</v>
      </c>
      <c r="AL266" s="17" t="n">
        <v>10.1939</v>
      </c>
      <c r="AM266" s="17" t="n">
        <v>2.86225</v>
      </c>
      <c r="AN266" s="17" t="n">
        <v>0</v>
      </c>
      <c r="AO266" s="17" t="n">
        <v>2.86225</v>
      </c>
      <c r="AP266" s="17" t="n">
        <v>2.95355</v>
      </c>
      <c r="AQ266" s="17" t="n">
        <v>0</v>
      </c>
      <c r="AR266" s="17" t="n">
        <v>2.95355</v>
      </c>
      <c r="AS266" s="17" t="n">
        <v>15.4673</v>
      </c>
      <c r="AT266" s="17" t="n">
        <v>0</v>
      </c>
      <c r="AU266" s="17" t="n">
        <v>15.4673</v>
      </c>
      <c r="AV266" s="17" t="n">
        <v>10.1769</v>
      </c>
      <c r="AW266" s="17" t="n">
        <v>0</v>
      </c>
      <c r="AX266" s="17" t="n">
        <v>10.1769</v>
      </c>
      <c r="AY266" s="17" t="n">
        <v>2.86676</v>
      </c>
      <c r="AZ266" s="17" t="n">
        <v>0</v>
      </c>
      <c r="BA266" s="17" t="n">
        <v>2.86676</v>
      </c>
      <c r="BB266" s="17" t="n">
        <v>2.95304</v>
      </c>
      <c r="BC266" s="17" t="n">
        <v>0</v>
      </c>
      <c r="BD266" s="17" t="n">
        <v>2.95304</v>
      </c>
      <c r="BE266" s="17" t="n">
        <v>15.4554</v>
      </c>
      <c r="BF266" s="17" t="n">
        <v>0</v>
      </c>
      <c r="BG266" s="17" t="n">
        <v>15.4554</v>
      </c>
    </row>
    <row r="267" customFormat="1" s="2">
      <c r="A267" s="8">
        <f>A266+(1/24)</f>
        <v/>
      </c>
      <c r="B267" s="16" t="n">
        <v>10.02</v>
      </c>
      <c r="C267" s="16" t="n">
        <v>9.890000000000001</v>
      </c>
      <c r="D267" s="16" t="n">
        <v>10.19</v>
      </c>
      <c r="E267" s="16" t="n">
        <v>10.07</v>
      </c>
      <c r="F267" s="16" t="n">
        <v>10.09</v>
      </c>
      <c r="G267" s="16" t="n">
        <v>10.06</v>
      </c>
      <c r="H267" s="16" t="n">
        <v>35.02</v>
      </c>
      <c r="I267" s="16" t="n">
        <v>139</v>
      </c>
      <c r="J267" s="5" t="n">
        <v>812.96</v>
      </c>
      <c r="K267" s="16" t="n">
        <v>559.521</v>
      </c>
      <c r="L267" s="17" t="n">
        <v>4.6539</v>
      </c>
      <c r="M267" s="17" t="n">
        <v>0</v>
      </c>
      <c r="N267" s="17" t="n">
        <v>4.6539</v>
      </c>
      <c r="O267" s="17" t="n">
        <v>4.97568</v>
      </c>
      <c r="P267" s="17" t="n">
        <v>0</v>
      </c>
      <c r="Q267" s="17" t="n">
        <v>4.97568</v>
      </c>
      <c r="R267" s="17" t="n">
        <v>13.4097</v>
      </c>
      <c r="S267" s="17" t="n">
        <v>0</v>
      </c>
      <c r="T267" s="17" t="n">
        <v>13.4097</v>
      </c>
      <c r="U267" s="17" t="n">
        <v>14.3807</v>
      </c>
      <c r="V267" s="17" t="n">
        <v>0</v>
      </c>
      <c r="W267" s="17" t="n">
        <v>14.3807</v>
      </c>
      <c r="X267" s="17" t="n">
        <v>18.7428</v>
      </c>
      <c r="Y267" s="17" t="n">
        <v>0</v>
      </c>
      <c r="Z267" s="17" t="n">
        <v>18.7428</v>
      </c>
      <c r="AA267" s="17" t="n">
        <v>11.1115</v>
      </c>
      <c r="AB267" s="17" t="n">
        <v>0</v>
      </c>
      <c r="AC267" s="17" t="n">
        <v>11.1115</v>
      </c>
      <c r="AD267" s="17" t="n">
        <v>9.752599999999999</v>
      </c>
      <c r="AE267" s="17" t="n">
        <v>0</v>
      </c>
      <c r="AF267" s="17" t="n">
        <v>9.752599999999999</v>
      </c>
      <c r="AG267" s="17" t="n">
        <v>6.81204</v>
      </c>
      <c r="AH267" s="17" t="n">
        <v>0</v>
      </c>
      <c r="AI267" s="17" t="n">
        <v>6.81204</v>
      </c>
      <c r="AJ267" s="17" t="n">
        <v>10.2771</v>
      </c>
      <c r="AK267" s="17" t="n">
        <v>0</v>
      </c>
      <c r="AL267" s="17" t="n">
        <v>10.2771</v>
      </c>
      <c r="AM267" s="17" t="n">
        <v>2.91278</v>
      </c>
      <c r="AN267" s="17" t="n">
        <v>0</v>
      </c>
      <c r="AO267" s="17" t="n">
        <v>2.91278</v>
      </c>
      <c r="AP267" s="17" t="n">
        <v>3.02096</v>
      </c>
      <c r="AQ267" s="17" t="n">
        <v>0</v>
      </c>
      <c r="AR267" s="17" t="n">
        <v>3.02096</v>
      </c>
      <c r="AS267" s="17" t="n">
        <v>15.5625</v>
      </c>
      <c r="AT267" s="17" t="n">
        <v>0</v>
      </c>
      <c r="AU267" s="17" t="n">
        <v>15.5625</v>
      </c>
      <c r="AV267" s="17" t="n">
        <v>10.2637</v>
      </c>
      <c r="AW267" s="17" t="n">
        <v>0</v>
      </c>
      <c r="AX267" s="17" t="n">
        <v>10.2637</v>
      </c>
      <c r="AY267" s="17" t="n">
        <v>2.91723</v>
      </c>
      <c r="AZ267" s="17" t="n">
        <v>0</v>
      </c>
      <c r="BA267" s="17" t="n">
        <v>2.91723</v>
      </c>
      <c r="BB267" s="17" t="n">
        <v>3.02116</v>
      </c>
      <c r="BC267" s="17" t="n">
        <v>0</v>
      </c>
      <c r="BD267" s="17" t="n">
        <v>3.02116</v>
      </c>
      <c r="BE267" s="17" t="n">
        <v>15.5566</v>
      </c>
      <c r="BF267" s="17" t="n">
        <v>0</v>
      </c>
      <c r="BG267" s="17" t="n">
        <v>15.5566</v>
      </c>
    </row>
    <row r="268" customFormat="1" s="2">
      <c r="A268" s="8">
        <f>A267+(1/24)</f>
        <v/>
      </c>
      <c r="B268" s="16" t="n">
        <v>10.03</v>
      </c>
      <c r="C268" s="16" t="n">
        <v>9.93</v>
      </c>
      <c r="D268" s="16" t="n">
        <v>10.16</v>
      </c>
      <c r="E268" s="16" t="n">
        <v>10.07</v>
      </c>
      <c r="F268" s="16" t="n">
        <v>10.11</v>
      </c>
      <c r="G268" s="16" t="n">
        <v>10.07</v>
      </c>
      <c r="H268" s="16" t="n">
        <v>35</v>
      </c>
      <c r="I268" s="16" t="n">
        <v>140</v>
      </c>
      <c r="J268" s="5" t="n">
        <v>761.99</v>
      </c>
      <c r="K268" s="16" t="n">
        <v>545.88</v>
      </c>
      <c r="L268" s="17" t="n">
        <v>4.5912</v>
      </c>
      <c r="M268" s="17" t="n">
        <v>0</v>
      </c>
      <c r="N268" s="17" t="n">
        <v>4.5912</v>
      </c>
      <c r="O268" s="17" t="n">
        <v>4.9139</v>
      </c>
      <c r="P268" s="17" t="n">
        <v>0</v>
      </c>
      <c r="Q268" s="17" t="n">
        <v>4.9139</v>
      </c>
      <c r="R268" s="17" t="n">
        <v>13.1167</v>
      </c>
      <c r="S268" s="17" t="n">
        <v>0</v>
      </c>
      <c r="T268" s="17" t="n">
        <v>13.1167</v>
      </c>
      <c r="U268" s="17" t="n">
        <v>14.0962</v>
      </c>
      <c r="V268" s="17" t="n">
        <v>0</v>
      </c>
      <c r="W268" s="17" t="n">
        <v>14.0962</v>
      </c>
      <c r="X268" s="17" t="n">
        <v>18.4905</v>
      </c>
      <c r="Y268" s="17" t="n">
        <v>0</v>
      </c>
      <c r="Z268" s="17" t="n">
        <v>18.4905</v>
      </c>
      <c r="AA268" s="17" t="n">
        <v>10.9745</v>
      </c>
      <c r="AB268" s="17" t="n">
        <v>0</v>
      </c>
      <c r="AC268" s="17" t="n">
        <v>10.9745</v>
      </c>
      <c r="AD268" s="17" t="n">
        <v>9.689410000000001</v>
      </c>
      <c r="AE268" s="17" t="n">
        <v>0</v>
      </c>
      <c r="AF268" s="17" t="n">
        <v>9.689410000000001</v>
      </c>
      <c r="AG268" s="17" t="n">
        <v>6.70776</v>
      </c>
      <c r="AH268" s="17" t="n">
        <v>0</v>
      </c>
      <c r="AI268" s="17" t="n">
        <v>6.70776</v>
      </c>
      <c r="AJ268" s="17" t="n">
        <v>10.1688</v>
      </c>
      <c r="AK268" s="17" t="n">
        <v>0</v>
      </c>
      <c r="AL268" s="17" t="n">
        <v>10.1688</v>
      </c>
      <c r="AM268" s="17" t="n">
        <v>2.8446</v>
      </c>
      <c r="AN268" s="17" t="n">
        <v>0</v>
      </c>
      <c r="AO268" s="17" t="n">
        <v>2.8446</v>
      </c>
      <c r="AP268" s="17" t="n">
        <v>2.9437</v>
      </c>
      <c r="AQ268" s="17" t="n">
        <v>0</v>
      </c>
      <c r="AR268" s="17" t="n">
        <v>2.9437</v>
      </c>
      <c r="AS268" s="17" t="n">
        <v>15.4461</v>
      </c>
      <c r="AT268" s="17" t="n">
        <v>0</v>
      </c>
      <c r="AU268" s="17" t="n">
        <v>15.4461</v>
      </c>
      <c r="AV268" s="17" t="n">
        <v>10.1586</v>
      </c>
      <c r="AW268" s="17" t="n">
        <v>0</v>
      </c>
      <c r="AX268" s="17" t="n">
        <v>10.1586</v>
      </c>
      <c r="AY268" s="17" t="n">
        <v>2.84875</v>
      </c>
      <c r="AZ268" s="17" t="n">
        <v>0</v>
      </c>
      <c r="BA268" s="17" t="n">
        <v>2.84875</v>
      </c>
      <c r="BB268" s="17" t="n">
        <v>2.9445</v>
      </c>
      <c r="BC268" s="17" t="n">
        <v>0</v>
      </c>
      <c r="BD268" s="17" t="n">
        <v>2.9445</v>
      </c>
      <c r="BE268" s="17" t="n">
        <v>15.4451</v>
      </c>
      <c r="BF268" s="17" t="n">
        <v>0</v>
      </c>
      <c r="BG268" s="17" t="n">
        <v>15.4451</v>
      </c>
    </row>
    <row r="269" customFormat="1" s="2">
      <c r="A269" s="8">
        <f>A268+(1/24)</f>
        <v/>
      </c>
      <c r="B269" s="16" t="n">
        <v>10.03</v>
      </c>
      <c r="C269" s="16" t="n">
        <v>9.85</v>
      </c>
      <c r="D269" s="16" t="n">
        <v>9.92</v>
      </c>
      <c r="E269" s="16" t="n">
        <v>10.05</v>
      </c>
      <c r="F269" s="16" t="n">
        <v>10.1</v>
      </c>
      <c r="G269" s="16" t="n">
        <v>10.06</v>
      </c>
      <c r="H269" s="16" t="n">
        <v>35.01</v>
      </c>
      <c r="I269" s="16" t="n">
        <v>140</v>
      </c>
      <c r="J269" s="5" t="n">
        <v>791.2</v>
      </c>
      <c r="K269" s="16" t="n">
        <v>547.592</v>
      </c>
      <c r="L269" s="17" t="n">
        <v>4.62076</v>
      </c>
      <c r="M269" s="17" t="n">
        <v>0</v>
      </c>
      <c r="N269" s="17" t="n">
        <v>4.62076</v>
      </c>
      <c r="O269" s="17" t="n">
        <v>4.94457</v>
      </c>
      <c r="P269" s="17" t="n">
        <v>0</v>
      </c>
      <c r="Q269" s="17" t="n">
        <v>4.94457</v>
      </c>
      <c r="R269" s="17" t="n">
        <v>12.9828</v>
      </c>
      <c r="S269" s="17" t="n">
        <v>0</v>
      </c>
      <c r="T269" s="17" t="n">
        <v>12.9828</v>
      </c>
      <c r="U269" s="17" t="n">
        <v>13.9708</v>
      </c>
      <c r="V269" s="17" t="n">
        <v>0</v>
      </c>
      <c r="W269" s="17" t="n">
        <v>13.9708</v>
      </c>
      <c r="X269" s="17" t="n">
        <v>18.3969</v>
      </c>
      <c r="Y269" s="17" t="n">
        <v>0</v>
      </c>
      <c r="Z269" s="17" t="n">
        <v>18.3969</v>
      </c>
      <c r="AA269" s="17" t="n">
        <v>11.036</v>
      </c>
      <c r="AB269" s="17" t="n">
        <v>0</v>
      </c>
      <c r="AC269" s="17" t="n">
        <v>11.036</v>
      </c>
      <c r="AD269" s="17" t="n">
        <v>9.746510000000001</v>
      </c>
      <c r="AE269" s="17" t="n">
        <v>0</v>
      </c>
      <c r="AF269" s="17" t="n">
        <v>9.746510000000001</v>
      </c>
      <c r="AG269" s="17" t="n">
        <v>6.73532</v>
      </c>
      <c r="AH269" s="17" t="n">
        <v>0</v>
      </c>
      <c r="AI269" s="17" t="n">
        <v>6.73532</v>
      </c>
      <c r="AJ269" s="17" t="n">
        <v>10.223</v>
      </c>
      <c r="AK269" s="17" t="n">
        <v>0</v>
      </c>
      <c r="AL269" s="17" t="n">
        <v>10.223</v>
      </c>
      <c r="AM269" s="17" t="n">
        <v>2.88032</v>
      </c>
      <c r="AN269" s="17" t="n">
        <v>0</v>
      </c>
      <c r="AO269" s="17" t="n">
        <v>2.88032</v>
      </c>
      <c r="AP269" s="17" t="n">
        <v>2.9831</v>
      </c>
      <c r="AQ269" s="17" t="n">
        <v>0</v>
      </c>
      <c r="AR269" s="17" t="n">
        <v>2.9831</v>
      </c>
      <c r="AS269" s="17" t="n">
        <v>15.5028</v>
      </c>
      <c r="AT269" s="17" t="n">
        <v>0</v>
      </c>
      <c r="AU269" s="17" t="n">
        <v>15.5028</v>
      </c>
      <c r="AV269" s="17" t="n">
        <v>10.2156</v>
      </c>
      <c r="AW269" s="17" t="n">
        <v>0</v>
      </c>
      <c r="AX269" s="17" t="n">
        <v>10.2156</v>
      </c>
      <c r="AY269" s="17" t="n">
        <v>2.88459</v>
      </c>
      <c r="AZ269" s="17" t="n">
        <v>0</v>
      </c>
      <c r="BA269" s="17" t="n">
        <v>2.88459</v>
      </c>
      <c r="BB269" s="17" t="n">
        <v>2.98437</v>
      </c>
      <c r="BC269" s="17" t="n">
        <v>0</v>
      </c>
      <c r="BD269" s="17" t="n">
        <v>2.98437</v>
      </c>
      <c r="BE269" s="17" t="n">
        <v>15.5058</v>
      </c>
      <c r="BF269" s="17" t="n">
        <v>0</v>
      </c>
      <c r="BG269" s="17" t="n">
        <v>15.5058</v>
      </c>
    </row>
    <row r="270" customFormat="1" s="2">
      <c r="A270" s="8">
        <f>A269+(1/24)</f>
        <v/>
      </c>
      <c r="B270" s="16" t="n">
        <v>10.03</v>
      </c>
      <c r="C270" s="16" t="n">
        <v>9.9</v>
      </c>
      <c r="D270" s="16" t="n">
        <v>9.960000000000001</v>
      </c>
      <c r="E270" s="16" t="n">
        <v>10.08</v>
      </c>
      <c r="F270" s="16" t="n">
        <v>10.11</v>
      </c>
      <c r="G270" s="16" t="n">
        <v>10.06</v>
      </c>
      <c r="H270" s="16" t="n">
        <v>35</v>
      </c>
      <c r="I270" s="16" t="n">
        <v>139</v>
      </c>
      <c r="J270" s="5" t="n">
        <v>791.59</v>
      </c>
      <c r="K270" s="16" t="n">
        <v>541.369</v>
      </c>
      <c r="L270" s="17" t="n">
        <v>4.59204</v>
      </c>
      <c r="M270" s="17" t="n">
        <v>0</v>
      </c>
      <c r="N270" s="17" t="n">
        <v>4.59204</v>
      </c>
      <c r="O270" s="17" t="n">
        <v>4.91664</v>
      </c>
      <c r="P270" s="17" t="n">
        <v>0</v>
      </c>
      <c r="Q270" s="17" t="n">
        <v>4.91664</v>
      </c>
      <c r="R270" s="17" t="n">
        <v>12.7511</v>
      </c>
      <c r="S270" s="17" t="n">
        <v>0</v>
      </c>
      <c r="T270" s="17" t="n">
        <v>12.7511</v>
      </c>
      <c r="U270" s="17" t="n">
        <v>13.7477</v>
      </c>
      <c r="V270" s="17" t="n">
        <v>0</v>
      </c>
      <c r="W270" s="17" t="n">
        <v>13.7477</v>
      </c>
      <c r="X270" s="17" t="n">
        <v>18.205</v>
      </c>
      <c r="Y270" s="17" t="n">
        <v>0</v>
      </c>
      <c r="Z270" s="17" t="n">
        <v>18.205</v>
      </c>
      <c r="AA270" s="17" t="n">
        <v>10.9908</v>
      </c>
      <c r="AB270" s="17" t="n">
        <v>0</v>
      </c>
      <c r="AC270" s="17" t="n">
        <v>10.9908</v>
      </c>
      <c r="AD270" s="17" t="n">
        <v>9.75407</v>
      </c>
      <c r="AE270" s="17" t="n">
        <v>0</v>
      </c>
      <c r="AF270" s="17" t="n">
        <v>9.75407</v>
      </c>
      <c r="AG270" s="17" t="n">
        <v>6.68017</v>
      </c>
      <c r="AH270" s="17" t="n">
        <v>0</v>
      </c>
      <c r="AI270" s="17" t="n">
        <v>6.68017</v>
      </c>
      <c r="AJ270" s="17" t="n">
        <v>10.1755</v>
      </c>
      <c r="AK270" s="17" t="n">
        <v>0</v>
      </c>
      <c r="AL270" s="17" t="n">
        <v>10.1755</v>
      </c>
      <c r="AM270" s="17" t="n">
        <v>2.85119</v>
      </c>
      <c r="AN270" s="17" t="n">
        <v>0</v>
      </c>
      <c r="AO270" s="17" t="n">
        <v>2.85119</v>
      </c>
      <c r="AP270" s="17" t="n">
        <v>2.94651</v>
      </c>
      <c r="AQ270" s="17" t="n">
        <v>0</v>
      </c>
      <c r="AR270" s="17" t="n">
        <v>2.94651</v>
      </c>
      <c r="AS270" s="17" t="n">
        <v>15.448</v>
      </c>
      <c r="AT270" s="17" t="n">
        <v>0</v>
      </c>
      <c r="AU270" s="17" t="n">
        <v>15.448</v>
      </c>
      <c r="AV270" s="17" t="n">
        <v>10.1705</v>
      </c>
      <c r="AW270" s="17" t="n">
        <v>0</v>
      </c>
      <c r="AX270" s="17" t="n">
        <v>10.1705</v>
      </c>
      <c r="AY270" s="17" t="n">
        <v>2.85564</v>
      </c>
      <c r="AZ270" s="17" t="n">
        <v>0</v>
      </c>
      <c r="BA270" s="17" t="n">
        <v>2.85564</v>
      </c>
      <c r="BB270" s="17" t="n">
        <v>2.94827</v>
      </c>
      <c r="BC270" s="17" t="n">
        <v>0</v>
      </c>
      <c r="BD270" s="17" t="n">
        <v>2.94827</v>
      </c>
      <c r="BE270" s="17" t="n">
        <v>15.4543</v>
      </c>
      <c r="BF270" s="17" t="n">
        <v>0</v>
      </c>
      <c r="BG270" s="17" t="n">
        <v>15.4543</v>
      </c>
    </row>
    <row r="271" customFormat="1" s="2">
      <c r="A271" s="8">
        <f>A270+(1/24)</f>
        <v/>
      </c>
      <c r="B271" s="16" t="n">
        <v>10.03</v>
      </c>
      <c r="C271" s="16" t="n">
        <v>9.859999999999999</v>
      </c>
      <c r="D271" s="16" t="n">
        <v>9.890000000000001</v>
      </c>
      <c r="E271" s="16" t="n">
        <v>10.07</v>
      </c>
      <c r="F271" s="16" t="n">
        <v>10.09</v>
      </c>
      <c r="G271" s="16" t="n">
        <v>10.06</v>
      </c>
      <c r="H271" s="16" t="n">
        <v>35</v>
      </c>
      <c r="I271" s="16" t="n">
        <v>140</v>
      </c>
      <c r="J271" s="5" t="n">
        <v>749.6</v>
      </c>
      <c r="K271" s="16" t="n">
        <v>538.372</v>
      </c>
      <c r="L271" s="17" t="n">
        <v>4.59653</v>
      </c>
      <c r="M271" s="17" t="n">
        <v>0</v>
      </c>
      <c r="N271" s="17" t="n">
        <v>4.59653</v>
      </c>
      <c r="O271" s="17" t="n">
        <v>4.92159</v>
      </c>
      <c r="P271" s="17" t="n">
        <v>0</v>
      </c>
      <c r="Q271" s="17" t="n">
        <v>4.92159</v>
      </c>
      <c r="R271" s="17" t="n">
        <v>12.5759</v>
      </c>
      <c r="S271" s="17" t="n">
        <v>0</v>
      </c>
      <c r="T271" s="17" t="n">
        <v>12.5759</v>
      </c>
      <c r="U271" s="17" t="n">
        <v>13.5809</v>
      </c>
      <c r="V271" s="17" t="n">
        <v>0</v>
      </c>
      <c r="W271" s="17" t="n">
        <v>13.5809</v>
      </c>
      <c r="X271" s="17" t="n">
        <v>18.0691</v>
      </c>
      <c r="Y271" s="17" t="n">
        <v>0</v>
      </c>
      <c r="Z271" s="17" t="n">
        <v>18.0691</v>
      </c>
      <c r="AA271" s="17" t="n">
        <v>11.0147</v>
      </c>
      <c r="AB271" s="17" t="n">
        <v>0</v>
      </c>
      <c r="AC271" s="17" t="n">
        <v>11.0147</v>
      </c>
      <c r="AD271" s="17" t="n">
        <v>9.77824</v>
      </c>
      <c r="AE271" s="17" t="n">
        <v>0</v>
      </c>
      <c r="AF271" s="17" t="n">
        <v>9.77824</v>
      </c>
      <c r="AG271" s="17" t="n">
        <v>6.67218</v>
      </c>
      <c r="AH271" s="17" t="n">
        <v>0</v>
      </c>
      <c r="AI271" s="17" t="n">
        <v>6.67218</v>
      </c>
      <c r="AJ271" s="17" t="n">
        <v>10.1862</v>
      </c>
      <c r="AK271" s="17" t="n">
        <v>0</v>
      </c>
      <c r="AL271" s="17" t="n">
        <v>10.1862</v>
      </c>
      <c r="AM271" s="17" t="n">
        <v>2.85988</v>
      </c>
      <c r="AN271" s="17" t="n">
        <v>0</v>
      </c>
      <c r="AO271" s="17" t="n">
        <v>2.85988</v>
      </c>
      <c r="AP271" s="17" t="n">
        <v>2.95111</v>
      </c>
      <c r="AQ271" s="17" t="n">
        <v>0</v>
      </c>
      <c r="AR271" s="17" t="n">
        <v>2.95111</v>
      </c>
      <c r="AS271" s="17" t="n">
        <v>15.4544</v>
      </c>
      <c r="AT271" s="17" t="n">
        <v>0</v>
      </c>
      <c r="AU271" s="17" t="n">
        <v>15.4544</v>
      </c>
      <c r="AV271" s="17" t="n">
        <v>10.1834</v>
      </c>
      <c r="AW271" s="17" t="n">
        <v>0</v>
      </c>
      <c r="AX271" s="17" t="n">
        <v>10.1834</v>
      </c>
      <c r="AY271" s="17" t="n">
        <v>2.86474</v>
      </c>
      <c r="AZ271" s="17" t="n">
        <v>0</v>
      </c>
      <c r="BA271" s="17" t="n">
        <v>2.86474</v>
      </c>
      <c r="BB271" s="17" t="n">
        <v>2.95328</v>
      </c>
      <c r="BC271" s="17" t="n">
        <v>0</v>
      </c>
      <c r="BD271" s="17" t="n">
        <v>2.95328</v>
      </c>
      <c r="BE271" s="17" t="n">
        <v>15.4635</v>
      </c>
      <c r="BF271" s="17" t="n">
        <v>0</v>
      </c>
      <c r="BG271" s="17" t="n">
        <v>15.4635</v>
      </c>
    </row>
    <row r="272" customFormat="1" s="2">
      <c r="A272" s="8">
        <f>A271+(1/24)</f>
        <v/>
      </c>
      <c r="B272" s="16" t="n">
        <v>10.02</v>
      </c>
      <c r="C272" s="16" t="n">
        <v>9.869999999999999</v>
      </c>
      <c r="D272" s="16" t="n">
        <v>9.94</v>
      </c>
      <c r="E272" s="16" t="n">
        <v>10.06</v>
      </c>
      <c r="F272" s="16" t="n">
        <v>10.08</v>
      </c>
      <c r="G272" s="16" t="n">
        <v>10.06</v>
      </c>
      <c r="H272" s="16" t="n">
        <v>35.01</v>
      </c>
      <c r="I272" s="16" t="n">
        <v>140</v>
      </c>
      <c r="J272" s="5" t="n">
        <v>802.33</v>
      </c>
      <c r="K272" s="16" t="n">
        <v>539.513</v>
      </c>
      <c r="L272" s="17" t="n">
        <v>4.62422</v>
      </c>
      <c r="M272" s="17" t="n">
        <v>0</v>
      </c>
      <c r="N272" s="17" t="n">
        <v>4.62422</v>
      </c>
      <c r="O272" s="17" t="n">
        <v>4.94939</v>
      </c>
      <c r="P272" s="17" t="n">
        <v>0</v>
      </c>
      <c r="Q272" s="17" t="n">
        <v>4.94939</v>
      </c>
      <c r="R272" s="17" t="n">
        <v>12.4554</v>
      </c>
      <c r="S272" s="17" t="n">
        <v>0</v>
      </c>
      <c r="T272" s="17" t="n">
        <v>12.4554</v>
      </c>
      <c r="U272" s="17" t="n">
        <v>13.4689</v>
      </c>
      <c r="V272" s="17" t="n">
        <v>0</v>
      </c>
      <c r="W272" s="17" t="n">
        <v>13.4689</v>
      </c>
      <c r="X272" s="17" t="n">
        <v>17.9873</v>
      </c>
      <c r="Y272" s="17" t="n">
        <v>0</v>
      </c>
      <c r="Z272" s="17" t="n">
        <v>17.9873</v>
      </c>
      <c r="AA272" s="17" t="n">
        <v>11.0818</v>
      </c>
      <c r="AB272" s="17" t="n">
        <v>0</v>
      </c>
      <c r="AC272" s="17" t="n">
        <v>11.0818</v>
      </c>
      <c r="AD272" s="17" t="n">
        <v>9.804410000000001</v>
      </c>
      <c r="AE272" s="17" t="n">
        <v>0</v>
      </c>
      <c r="AF272" s="17" t="n">
        <v>9.804410000000001</v>
      </c>
      <c r="AG272" s="17" t="n">
        <v>6.69543</v>
      </c>
      <c r="AH272" s="17" t="n">
        <v>0</v>
      </c>
      <c r="AI272" s="17" t="n">
        <v>6.69543</v>
      </c>
      <c r="AJ272" s="17" t="n">
        <v>10.2311</v>
      </c>
      <c r="AK272" s="17" t="n">
        <v>0</v>
      </c>
      <c r="AL272" s="17" t="n">
        <v>10.2311</v>
      </c>
      <c r="AM272" s="17" t="n">
        <v>2.88798</v>
      </c>
      <c r="AN272" s="17" t="n">
        <v>0</v>
      </c>
      <c r="AO272" s="17" t="n">
        <v>2.88798</v>
      </c>
      <c r="AP272" s="17" t="n">
        <v>2.98606</v>
      </c>
      <c r="AQ272" s="17" t="n">
        <v>0</v>
      </c>
      <c r="AR272" s="17" t="n">
        <v>2.98606</v>
      </c>
      <c r="AS272" s="17" t="n">
        <v>15.5041</v>
      </c>
      <c r="AT272" s="17" t="n">
        <v>0</v>
      </c>
      <c r="AU272" s="17" t="n">
        <v>15.5041</v>
      </c>
      <c r="AV272" s="17" t="n">
        <v>10.2304</v>
      </c>
      <c r="AW272" s="17" t="n">
        <v>0</v>
      </c>
      <c r="AX272" s="17" t="n">
        <v>10.2304</v>
      </c>
      <c r="AY272" s="17" t="n">
        <v>2.8924</v>
      </c>
      <c r="AZ272" s="17" t="n">
        <v>0</v>
      </c>
      <c r="BA272" s="17" t="n">
        <v>2.8924</v>
      </c>
      <c r="BB272" s="17" t="n">
        <v>2.98862</v>
      </c>
      <c r="BC272" s="17" t="n">
        <v>0</v>
      </c>
      <c r="BD272" s="17" t="n">
        <v>2.98862</v>
      </c>
      <c r="BE272" s="17" t="n">
        <v>15.5156</v>
      </c>
      <c r="BF272" s="17" t="n">
        <v>0</v>
      </c>
      <c r="BG272" s="17" t="n">
        <v>15.5156</v>
      </c>
    </row>
    <row r="273" customFormat="1" s="2">
      <c r="A273" s="8">
        <f>A272+(1/24)</f>
        <v/>
      </c>
      <c r="B273" s="16" t="n">
        <v>10.02</v>
      </c>
      <c r="C273" s="16" t="n">
        <v>9.859999999999999</v>
      </c>
      <c r="D273" s="16" t="n">
        <v>9.98</v>
      </c>
      <c r="E273" s="16" t="n">
        <v>10.08</v>
      </c>
      <c r="F273" s="16" t="n">
        <v>10.08</v>
      </c>
      <c r="G273" s="16" t="n">
        <v>10.06</v>
      </c>
      <c r="H273" s="16" t="n">
        <v>34.99</v>
      </c>
      <c r="I273" s="16" t="n">
        <v>139</v>
      </c>
      <c r="J273" s="5" t="n">
        <v>781.24</v>
      </c>
      <c r="K273" s="16" t="n">
        <v>529.611</v>
      </c>
      <c r="L273" s="17" t="n">
        <v>4.57018</v>
      </c>
      <c r="M273" s="17" t="n">
        <v>0</v>
      </c>
      <c r="N273" s="17" t="n">
        <v>4.57018</v>
      </c>
      <c r="O273" s="17" t="n">
        <v>4.89487</v>
      </c>
      <c r="P273" s="17" t="n">
        <v>0</v>
      </c>
      <c r="Q273" s="17" t="n">
        <v>4.89487</v>
      </c>
      <c r="R273" s="17" t="n">
        <v>12.1864</v>
      </c>
      <c r="S273" s="17" t="n">
        <v>0</v>
      </c>
      <c r="T273" s="17" t="n">
        <v>12.1864</v>
      </c>
      <c r="U273" s="17" t="n">
        <v>13.2083</v>
      </c>
      <c r="V273" s="17" t="n">
        <v>0</v>
      </c>
      <c r="W273" s="17" t="n">
        <v>13.2083</v>
      </c>
      <c r="X273" s="17" t="n">
        <v>17.7565</v>
      </c>
      <c r="Y273" s="17" t="n">
        <v>0</v>
      </c>
      <c r="Z273" s="17" t="n">
        <v>17.7565</v>
      </c>
      <c r="AA273" s="17" t="n">
        <v>10.9796</v>
      </c>
      <c r="AB273" s="17" t="n">
        <v>0</v>
      </c>
      <c r="AC273" s="17" t="n">
        <v>10.9796</v>
      </c>
      <c r="AD273" s="17" t="n">
        <v>9.756159999999999</v>
      </c>
      <c r="AE273" s="17" t="n">
        <v>0</v>
      </c>
      <c r="AF273" s="17" t="n">
        <v>9.756159999999999</v>
      </c>
      <c r="AG273" s="17" t="n">
        <v>6.60377</v>
      </c>
      <c r="AH273" s="17" t="n">
        <v>0</v>
      </c>
      <c r="AI273" s="17" t="n">
        <v>6.60377</v>
      </c>
      <c r="AJ273" s="17" t="n">
        <v>10.1392</v>
      </c>
      <c r="AK273" s="17" t="n">
        <v>0</v>
      </c>
      <c r="AL273" s="17" t="n">
        <v>10.1392</v>
      </c>
      <c r="AM273" s="17" t="n">
        <v>2.83258</v>
      </c>
      <c r="AN273" s="17" t="n">
        <v>0</v>
      </c>
      <c r="AO273" s="17" t="n">
        <v>2.83258</v>
      </c>
      <c r="AP273" s="17" t="n">
        <v>2.9159</v>
      </c>
      <c r="AQ273" s="17" t="n">
        <v>0</v>
      </c>
      <c r="AR273" s="17" t="n">
        <v>2.9159</v>
      </c>
      <c r="AS273" s="17" t="n">
        <v>15.4001</v>
      </c>
      <c r="AT273" s="17" t="n">
        <v>0</v>
      </c>
      <c r="AU273" s="17" t="n">
        <v>15.4001</v>
      </c>
      <c r="AV273" s="17" t="n">
        <v>10.1402</v>
      </c>
      <c r="AW273" s="17" t="n">
        <v>0</v>
      </c>
      <c r="AX273" s="17" t="n">
        <v>10.1402</v>
      </c>
      <c r="AY273" s="17" t="n">
        <v>2.83617</v>
      </c>
      <c r="AZ273" s="17" t="n">
        <v>0</v>
      </c>
      <c r="BA273" s="17" t="n">
        <v>2.83617</v>
      </c>
      <c r="BB273" s="17" t="n">
        <v>2.91865</v>
      </c>
      <c r="BC273" s="17" t="n">
        <v>0</v>
      </c>
      <c r="BD273" s="17" t="n">
        <v>2.91865</v>
      </c>
      <c r="BE273" s="17" t="n">
        <v>15.4138</v>
      </c>
      <c r="BF273" s="17" t="n">
        <v>0</v>
      </c>
      <c r="BG273" s="17" t="n">
        <v>15.4138</v>
      </c>
    </row>
    <row r="274" customFormat="1" s="2">
      <c r="A274" s="8">
        <f>A273+(1/24)</f>
        <v/>
      </c>
      <c r="B274" s="16" t="n">
        <v>10.02</v>
      </c>
      <c r="C274" s="16" t="n">
        <v>9.859999999999999</v>
      </c>
      <c r="D274" s="16" t="n">
        <v>10.02</v>
      </c>
      <c r="E274" s="16" t="n">
        <v>10.06</v>
      </c>
      <c r="F274" s="16" t="n">
        <v>10.08</v>
      </c>
      <c r="G274" s="16" t="n">
        <v>10.05</v>
      </c>
      <c r="H274" s="16" t="n">
        <v>35.01</v>
      </c>
      <c r="I274" s="16" t="n">
        <v>140</v>
      </c>
      <c r="J274" s="5" t="n">
        <v>765.36</v>
      </c>
      <c r="K274" s="16" t="n">
        <v>534.893</v>
      </c>
      <c r="L274" s="17" t="n">
        <v>4.63083</v>
      </c>
      <c r="M274" s="17" t="n">
        <v>0</v>
      </c>
      <c r="N274" s="17" t="n">
        <v>4.63083</v>
      </c>
      <c r="O274" s="17" t="n">
        <v>4.955</v>
      </c>
      <c r="P274" s="17" t="n">
        <v>0</v>
      </c>
      <c r="Q274" s="17" t="n">
        <v>4.955</v>
      </c>
      <c r="R274" s="17" t="n">
        <v>12.1263</v>
      </c>
      <c r="S274" s="17" t="n">
        <v>0</v>
      </c>
      <c r="T274" s="17" t="n">
        <v>12.1263</v>
      </c>
      <c r="U274" s="17" t="n">
        <v>13.1565</v>
      </c>
      <c r="V274" s="17" t="n">
        <v>0</v>
      </c>
      <c r="W274" s="17" t="n">
        <v>13.1565</v>
      </c>
      <c r="X274" s="17" t="n">
        <v>17.7339</v>
      </c>
      <c r="Y274" s="17" t="n">
        <v>0</v>
      </c>
      <c r="Z274" s="17" t="n">
        <v>17.7339</v>
      </c>
      <c r="AA274" s="17" t="n">
        <v>11.104</v>
      </c>
      <c r="AB274" s="17" t="n">
        <v>0</v>
      </c>
      <c r="AC274" s="17" t="n">
        <v>11.104</v>
      </c>
      <c r="AD274" s="17" t="n">
        <v>9.79083</v>
      </c>
      <c r="AE274" s="17" t="n">
        <v>0</v>
      </c>
      <c r="AF274" s="17" t="n">
        <v>9.79083</v>
      </c>
      <c r="AG274" s="17" t="n">
        <v>6.67366</v>
      </c>
      <c r="AH274" s="17" t="n">
        <v>0</v>
      </c>
      <c r="AI274" s="17" t="n">
        <v>6.67366</v>
      </c>
      <c r="AJ274" s="17" t="n">
        <v>10.2422</v>
      </c>
      <c r="AK274" s="17" t="n">
        <v>0</v>
      </c>
      <c r="AL274" s="17" t="n">
        <v>10.2422</v>
      </c>
      <c r="AM274" s="17" t="n">
        <v>2.89863</v>
      </c>
      <c r="AN274" s="17" t="n">
        <v>0</v>
      </c>
      <c r="AO274" s="17" t="n">
        <v>2.89863</v>
      </c>
      <c r="AP274" s="17" t="n">
        <v>2.99232</v>
      </c>
      <c r="AQ274" s="17" t="n">
        <v>0</v>
      </c>
      <c r="AR274" s="17" t="n">
        <v>2.99232</v>
      </c>
      <c r="AS274" s="17" t="n">
        <v>15.5116</v>
      </c>
      <c r="AT274" s="17" t="n">
        <v>0</v>
      </c>
      <c r="AU274" s="17" t="n">
        <v>15.5116</v>
      </c>
      <c r="AV274" s="17" t="n">
        <v>10.2446</v>
      </c>
      <c r="AW274" s="17" t="n">
        <v>0</v>
      </c>
      <c r="AX274" s="17" t="n">
        <v>10.2446</v>
      </c>
      <c r="AY274" s="17" t="n">
        <v>2.90162</v>
      </c>
      <c r="AZ274" s="17" t="n">
        <v>0</v>
      </c>
      <c r="BA274" s="17" t="n">
        <v>2.90162</v>
      </c>
      <c r="BB274" s="17" t="n">
        <v>2.99514</v>
      </c>
      <c r="BC274" s="17" t="n">
        <v>0</v>
      </c>
      <c r="BD274" s="17" t="n">
        <v>2.99514</v>
      </c>
      <c r="BE274" s="17" t="n">
        <v>15.5267</v>
      </c>
      <c r="BF274" s="17" t="n">
        <v>0</v>
      </c>
      <c r="BG274" s="17" t="n">
        <v>15.5267</v>
      </c>
    </row>
    <row r="275" customFormat="1" s="2">
      <c r="A275" s="8">
        <f>A274+(1/24)</f>
        <v/>
      </c>
      <c r="B275" s="16" t="n">
        <v>10.01</v>
      </c>
      <c r="C275" s="16" t="n">
        <v>9.859999999999999</v>
      </c>
      <c r="D275" s="16" t="n">
        <v>10.03</v>
      </c>
      <c r="E275" s="16" t="n">
        <v>10.07</v>
      </c>
      <c r="F275" s="16" t="n">
        <v>10.08</v>
      </c>
      <c r="G275" s="16" t="n">
        <v>10.06</v>
      </c>
      <c r="H275" s="16" t="n">
        <v>35</v>
      </c>
      <c r="I275" s="16" t="n">
        <v>140</v>
      </c>
      <c r="J275" s="5" t="n">
        <v>801.16</v>
      </c>
      <c r="K275" s="16" t="n">
        <v>527.083</v>
      </c>
      <c r="L275" s="17" t="n">
        <v>4.59949</v>
      </c>
      <c r="M275" s="17" t="n">
        <v>0</v>
      </c>
      <c r="N275" s="17" t="n">
        <v>4.59949</v>
      </c>
      <c r="O275" s="17" t="n">
        <v>4.92303</v>
      </c>
      <c r="P275" s="17" t="n">
        <v>0</v>
      </c>
      <c r="Q275" s="17" t="n">
        <v>4.92303</v>
      </c>
      <c r="R275" s="17" t="n">
        <v>11.9158</v>
      </c>
      <c r="S275" s="17" t="n">
        <v>0</v>
      </c>
      <c r="T275" s="17" t="n">
        <v>11.9158</v>
      </c>
      <c r="U275" s="17" t="n">
        <v>12.9543</v>
      </c>
      <c r="V275" s="17" t="n">
        <v>0</v>
      </c>
      <c r="W275" s="17" t="n">
        <v>12.9543</v>
      </c>
      <c r="X275" s="17" t="n">
        <v>17.5604</v>
      </c>
      <c r="Y275" s="17" t="n">
        <v>0</v>
      </c>
      <c r="Z275" s="17" t="n">
        <v>17.5604</v>
      </c>
      <c r="AA275" s="17" t="n">
        <v>11.0335</v>
      </c>
      <c r="AB275" s="17" t="n">
        <v>0</v>
      </c>
      <c r="AC275" s="17" t="n">
        <v>11.0335</v>
      </c>
      <c r="AD275" s="17" t="n">
        <v>9.753410000000001</v>
      </c>
      <c r="AE275" s="17" t="n">
        <v>0</v>
      </c>
      <c r="AF275" s="17" t="n">
        <v>9.753410000000001</v>
      </c>
      <c r="AG275" s="17" t="n">
        <v>6.61298</v>
      </c>
      <c r="AH275" s="17" t="n">
        <v>0</v>
      </c>
      <c r="AI275" s="17" t="n">
        <v>6.61298</v>
      </c>
      <c r="AJ275" s="17" t="n">
        <v>10.1846</v>
      </c>
      <c r="AK275" s="17" t="n">
        <v>0</v>
      </c>
      <c r="AL275" s="17" t="n">
        <v>10.1846</v>
      </c>
      <c r="AM275" s="17" t="n">
        <v>2.86121</v>
      </c>
      <c r="AN275" s="17" t="n">
        <v>0</v>
      </c>
      <c r="AO275" s="17" t="n">
        <v>2.86121</v>
      </c>
      <c r="AP275" s="17" t="n">
        <v>2.95254</v>
      </c>
      <c r="AQ275" s="17" t="n">
        <v>0</v>
      </c>
      <c r="AR275" s="17" t="n">
        <v>2.95254</v>
      </c>
      <c r="AS275" s="17" t="n">
        <v>15.4518</v>
      </c>
      <c r="AT275" s="17" t="n">
        <v>0</v>
      </c>
      <c r="AU275" s="17" t="n">
        <v>15.4518</v>
      </c>
      <c r="AV275" s="17" t="n">
        <v>10.1882</v>
      </c>
      <c r="AW275" s="17" t="n">
        <v>0</v>
      </c>
      <c r="AX275" s="17" t="n">
        <v>10.1882</v>
      </c>
      <c r="AY275" s="17" t="n">
        <v>2.86424</v>
      </c>
      <c r="AZ275" s="17" t="n">
        <v>0</v>
      </c>
      <c r="BA275" s="17" t="n">
        <v>2.86424</v>
      </c>
      <c r="BB275" s="17" t="n">
        <v>2.95533</v>
      </c>
      <c r="BC275" s="17" t="n">
        <v>0</v>
      </c>
      <c r="BD275" s="17" t="n">
        <v>2.95533</v>
      </c>
      <c r="BE275" s="17" t="n">
        <v>15.4676</v>
      </c>
      <c r="BF275" s="17" t="n">
        <v>0</v>
      </c>
      <c r="BG275" s="17" t="n">
        <v>15.4676</v>
      </c>
    </row>
    <row r="276" customFormat="1" s="2">
      <c r="A276" s="8">
        <f>A275+(1/24)</f>
        <v/>
      </c>
      <c r="B276" s="16" t="n">
        <v>10.01</v>
      </c>
      <c r="C276" s="16" t="n">
        <v>9.859999999999999</v>
      </c>
      <c r="D276" s="16" t="n">
        <v>10.06</v>
      </c>
      <c r="E276" s="16" t="n">
        <v>10.06</v>
      </c>
      <c r="F276" s="16" t="n">
        <v>10.08</v>
      </c>
      <c r="G276" s="16" t="n">
        <v>10.06</v>
      </c>
      <c r="H276" s="16" t="n">
        <v>35</v>
      </c>
      <c r="I276" s="16" t="n">
        <v>140</v>
      </c>
      <c r="J276" s="5" t="n">
        <v>772.6799999999999</v>
      </c>
      <c r="K276" s="16" t="n">
        <v>524.956</v>
      </c>
      <c r="L276" s="17" t="n">
        <v>4.60257</v>
      </c>
      <c r="M276" s="17" t="n">
        <v>0</v>
      </c>
      <c r="N276" s="17" t="n">
        <v>4.60257</v>
      </c>
      <c r="O276" s="17" t="n">
        <v>4.92531</v>
      </c>
      <c r="P276" s="17" t="n">
        <v>0</v>
      </c>
      <c r="Q276" s="17" t="n">
        <v>4.92531</v>
      </c>
      <c r="R276" s="17" t="n">
        <v>11.7611</v>
      </c>
      <c r="S276" s="17" t="n">
        <v>0</v>
      </c>
      <c r="T276" s="17" t="n">
        <v>11.7611</v>
      </c>
      <c r="U276" s="17" t="n">
        <v>12.8079</v>
      </c>
      <c r="V276" s="17" t="n">
        <v>0</v>
      </c>
      <c r="W276" s="17" t="n">
        <v>12.8079</v>
      </c>
      <c r="X276" s="17" t="n">
        <v>17.4422</v>
      </c>
      <c r="Y276" s="17" t="n">
        <v>0</v>
      </c>
      <c r="Z276" s="17" t="n">
        <v>17.4422</v>
      </c>
      <c r="AA276" s="17" t="n">
        <v>11.0374</v>
      </c>
      <c r="AB276" s="17" t="n">
        <v>0</v>
      </c>
      <c r="AC276" s="17" t="n">
        <v>11.0374</v>
      </c>
      <c r="AD276" s="17" t="n">
        <v>9.74775</v>
      </c>
      <c r="AE276" s="17" t="n">
        <v>0</v>
      </c>
      <c r="AF276" s="17" t="n">
        <v>9.74775</v>
      </c>
      <c r="AG276" s="17" t="n">
        <v>6.60195</v>
      </c>
      <c r="AH276" s="17" t="n">
        <v>0</v>
      </c>
      <c r="AI276" s="17" t="n">
        <v>6.60195</v>
      </c>
      <c r="AJ276" s="17" t="n">
        <v>10.1904</v>
      </c>
      <c r="AK276" s="17" t="n">
        <v>0</v>
      </c>
      <c r="AL276" s="17" t="n">
        <v>10.1904</v>
      </c>
      <c r="AM276" s="17" t="n">
        <v>2.86626</v>
      </c>
      <c r="AN276" s="17" t="n">
        <v>0</v>
      </c>
      <c r="AO276" s="17" t="n">
        <v>2.86626</v>
      </c>
      <c r="AP276" s="17" t="n">
        <v>2.95616</v>
      </c>
      <c r="AQ276" s="17" t="n">
        <v>0</v>
      </c>
      <c r="AR276" s="17" t="n">
        <v>2.95616</v>
      </c>
      <c r="AS276" s="17" t="n">
        <v>15.4572</v>
      </c>
      <c r="AT276" s="17" t="n">
        <v>0</v>
      </c>
      <c r="AU276" s="17" t="n">
        <v>15.4572</v>
      </c>
      <c r="AV276" s="17" t="n">
        <v>10.1948</v>
      </c>
      <c r="AW276" s="17" t="n">
        <v>0</v>
      </c>
      <c r="AX276" s="17" t="n">
        <v>10.1948</v>
      </c>
      <c r="AY276" s="17" t="n">
        <v>2.86905</v>
      </c>
      <c r="AZ276" s="17" t="n">
        <v>0</v>
      </c>
      <c r="BA276" s="17" t="n">
        <v>2.86905</v>
      </c>
      <c r="BB276" s="17" t="n">
        <v>2.95898</v>
      </c>
      <c r="BC276" s="17" t="n">
        <v>0</v>
      </c>
      <c r="BD276" s="17" t="n">
        <v>2.95898</v>
      </c>
      <c r="BE276" s="17" t="n">
        <v>15.4734</v>
      </c>
      <c r="BF276" s="17" t="n">
        <v>0</v>
      </c>
      <c r="BG276" s="17" t="n">
        <v>15.4734</v>
      </c>
    </row>
    <row r="277" customFormat="1" s="2">
      <c r="A277" s="8">
        <f>A276+(1/24)</f>
        <v/>
      </c>
      <c r="B277" s="16" t="n">
        <v>10.01</v>
      </c>
      <c r="C277" s="16" t="n">
        <v>9.85</v>
      </c>
      <c r="D277" s="16" t="n">
        <v>10.08</v>
      </c>
      <c r="E277" s="16" t="n">
        <v>10.07</v>
      </c>
      <c r="F277" s="16" t="n">
        <v>10.09</v>
      </c>
      <c r="G277" s="16" t="n">
        <v>10.06</v>
      </c>
      <c r="H277" s="16" t="n">
        <v>35</v>
      </c>
      <c r="I277" s="16" t="n">
        <v>140</v>
      </c>
      <c r="J277" s="5" t="n">
        <v>816.83</v>
      </c>
      <c r="K277" s="16" t="n">
        <v>522.515</v>
      </c>
      <c r="L277" s="17" t="n">
        <v>4.60481</v>
      </c>
      <c r="M277" s="17" t="n">
        <v>0</v>
      </c>
      <c r="N277" s="17" t="n">
        <v>4.60481</v>
      </c>
      <c r="O277" s="17" t="n">
        <v>4.92676</v>
      </c>
      <c r="P277" s="17" t="n">
        <v>0</v>
      </c>
      <c r="Q277" s="17" t="n">
        <v>4.92676</v>
      </c>
      <c r="R277" s="17" t="n">
        <v>11.6102</v>
      </c>
      <c r="S277" s="17" t="n">
        <v>0</v>
      </c>
      <c r="T277" s="17" t="n">
        <v>11.6102</v>
      </c>
      <c r="U277" s="17" t="n">
        <v>12.6652</v>
      </c>
      <c r="V277" s="17" t="n">
        <v>0</v>
      </c>
      <c r="W277" s="17" t="n">
        <v>12.6652</v>
      </c>
      <c r="X277" s="17" t="n">
        <v>17.3272</v>
      </c>
      <c r="Y277" s="17" t="n">
        <v>0</v>
      </c>
      <c r="Z277" s="17" t="n">
        <v>17.3272</v>
      </c>
      <c r="AA277" s="17" t="n">
        <v>11.0347</v>
      </c>
      <c r="AB277" s="17" t="n">
        <v>0</v>
      </c>
      <c r="AC277" s="17" t="n">
        <v>11.0347</v>
      </c>
      <c r="AD277" s="17" t="n">
        <v>9.739879999999999</v>
      </c>
      <c r="AE277" s="17" t="n">
        <v>0</v>
      </c>
      <c r="AF277" s="17" t="n">
        <v>9.739879999999999</v>
      </c>
      <c r="AG277" s="17" t="n">
        <v>6.58962</v>
      </c>
      <c r="AH277" s="17" t="n">
        <v>0</v>
      </c>
      <c r="AI277" s="17" t="n">
        <v>6.58962</v>
      </c>
      <c r="AJ277" s="17" t="n">
        <v>10.1936</v>
      </c>
      <c r="AK277" s="17" t="n">
        <v>0</v>
      </c>
      <c r="AL277" s="17" t="n">
        <v>10.1936</v>
      </c>
      <c r="AM277" s="17" t="n">
        <v>2.86854</v>
      </c>
      <c r="AN277" s="17" t="n">
        <v>0</v>
      </c>
      <c r="AO277" s="17" t="n">
        <v>2.86854</v>
      </c>
      <c r="AP277" s="17" t="n">
        <v>2.95806</v>
      </c>
      <c r="AQ277" s="17" t="n">
        <v>0</v>
      </c>
      <c r="AR277" s="17" t="n">
        <v>2.95806</v>
      </c>
      <c r="AS277" s="17" t="n">
        <v>15.4602</v>
      </c>
      <c r="AT277" s="17" t="n">
        <v>0</v>
      </c>
      <c r="AU277" s="17" t="n">
        <v>15.4602</v>
      </c>
      <c r="AV277" s="17" t="n">
        <v>10.1987</v>
      </c>
      <c r="AW277" s="17" t="n">
        <v>0</v>
      </c>
      <c r="AX277" s="17" t="n">
        <v>10.1987</v>
      </c>
      <c r="AY277" s="17" t="n">
        <v>2.87115</v>
      </c>
      <c r="AZ277" s="17" t="n">
        <v>0</v>
      </c>
      <c r="BA277" s="17" t="n">
        <v>2.87115</v>
      </c>
      <c r="BB277" s="17" t="n">
        <v>2.96085</v>
      </c>
      <c r="BC277" s="17" t="n">
        <v>0</v>
      </c>
      <c r="BD277" s="17" t="n">
        <v>2.96085</v>
      </c>
      <c r="BE277" s="17" t="n">
        <v>15.4765</v>
      </c>
      <c r="BF277" s="17" t="n">
        <v>0</v>
      </c>
      <c r="BG277" s="17" t="n">
        <v>15.4765</v>
      </c>
    </row>
    <row r="278" customFormat="1" s="2">
      <c r="A278" s="8">
        <f>A277+(1/24)</f>
        <v/>
      </c>
      <c r="B278" s="16" t="n">
        <v>10.01</v>
      </c>
      <c r="C278" s="16" t="n">
        <v>9.859999999999999</v>
      </c>
      <c r="D278" s="16" t="n">
        <v>10.12</v>
      </c>
      <c r="E278" s="16" t="n">
        <v>10.05</v>
      </c>
      <c r="F278" s="16" t="n">
        <v>10.09</v>
      </c>
      <c r="G278" s="16" t="n">
        <v>10.05</v>
      </c>
      <c r="H278" s="16" t="n">
        <v>35</v>
      </c>
      <c r="I278" s="16" t="n">
        <v>140</v>
      </c>
      <c r="J278" s="5" t="n">
        <v>749</v>
      </c>
      <c r="K278" s="16" t="n">
        <v>520.038</v>
      </c>
      <c r="L278" s="17" t="n">
        <v>4.60635</v>
      </c>
      <c r="M278" s="17" t="n">
        <v>0</v>
      </c>
      <c r="N278" s="17" t="n">
        <v>4.60635</v>
      </c>
      <c r="O278" s="17" t="n">
        <v>4.9277</v>
      </c>
      <c r="P278" s="17" t="n">
        <v>0</v>
      </c>
      <c r="Q278" s="17" t="n">
        <v>4.9277</v>
      </c>
      <c r="R278" s="17" t="n">
        <v>11.463</v>
      </c>
      <c r="S278" s="17" t="n">
        <v>0</v>
      </c>
      <c r="T278" s="17" t="n">
        <v>11.463</v>
      </c>
      <c r="U278" s="17" t="n">
        <v>12.5261</v>
      </c>
      <c r="V278" s="17" t="n">
        <v>0</v>
      </c>
      <c r="W278" s="17" t="n">
        <v>12.5261</v>
      </c>
      <c r="X278" s="17" t="n">
        <v>17.2154</v>
      </c>
      <c r="Y278" s="17" t="n">
        <v>0</v>
      </c>
      <c r="Z278" s="17" t="n">
        <v>17.2154</v>
      </c>
      <c r="AA278" s="17" t="n">
        <v>11.0295</v>
      </c>
      <c r="AB278" s="17" t="n">
        <v>0</v>
      </c>
      <c r="AC278" s="17" t="n">
        <v>11.0295</v>
      </c>
      <c r="AD278" s="17" t="n">
        <v>9.729279999999999</v>
      </c>
      <c r="AE278" s="17" t="n">
        <v>0</v>
      </c>
      <c r="AF278" s="17" t="n">
        <v>9.729279999999999</v>
      </c>
      <c r="AG278" s="17" t="n">
        <v>6.57657</v>
      </c>
      <c r="AH278" s="17" t="n">
        <v>0</v>
      </c>
      <c r="AI278" s="17" t="n">
        <v>6.57657</v>
      </c>
      <c r="AJ278" s="17" t="n">
        <v>10.1955</v>
      </c>
      <c r="AK278" s="17" t="n">
        <v>0</v>
      </c>
      <c r="AL278" s="17" t="n">
        <v>10.1955</v>
      </c>
      <c r="AM278" s="17" t="n">
        <v>2.86928</v>
      </c>
      <c r="AN278" s="17" t="n">
        <v>0</v>
      </c>
      <c r="AO278" s="17" t="n">
        <v>2.86928</v>
      </c>
      <c r="AP278" s="17" t="n">
        <v>2.95939</v>
      </c>
      <c r="AQ278" s="17" t="n">
        <v>0</v>
      </c>
      <c r="AR278" s="17" t="n">
        <v>2.95939</v>
      </c>
      <c r="AS278" s="17" t="n">
        <v>15.4625</v>
      </c>
      <c r="AT278" s="17" t="n">
        <v>0</v>
      </c>
      <c r="AU278" s="17" t="n">
        <v>15.4625</v>
      </c>
      <c r="AV278" s="17" t="n">
        <v>10.201</v>
      </c>
      <c r="AW278" s="17" t="n">
        <v>0</v>
      </c>
      <c r="AX278" s="17" t="n">
        <v>10.201</v>
      </c>
      <c r="AY278" s="17" t="n">
        <v>2.87219</v>
      </c>
      <c r="AZ278" s="17" t="n">
        <v>0</v>
      </c>
      <c r="BA278" s="17" t="n">
        <v>2.87219</v>
      </c>
      <c r="BB278" s="17" t="n">
        <v>2.96218</v>
      </c>
      <c r="BC278" s="17" t="n">
        <v>0</v>
      </c>
      <c r="BD278" s="17" t="n">
        <v>2.96218</v>
      </c>
      <c r="BE278" s="17" t="n">
        <v>15.4787</v>
      </c>
      <c r="BF278" s="17" t="n">
        <v>0</v>
      </c>
      <c r="BG278" s="17" t="n">
        <v>15.4787</v>
      </c>
    </row>
    <row r="279" customFormat="1" s="2">
      <c r="A279" s="8">
        <f>A278+(1/24)</f>
        <v/>
      </c>
      <c r="B279" s="16" t="n">
        <v>10.01</v>
      </c>
      <c r="C279" s="16" t="n">
        <v>9.85</v>
      </c>
      <c r="D279" s="16" t="n">
        <v>10.12</v>
      </c>
      <c r="E279" s="16" t="n">
        <v>10.08</v>
      </c>
      <c r="F279" s="16" t="n">
        <v>10.09</v>
      </c>
      <c r="G279" s="16" t="n">
        <v>10.05</v>
      </c>
      <c r="H279" s="16" t="n">
        <v>35.01</v>
      </c>
      <c r="I279" s="16" t="n">
        <v>140</v>
      </c>
      <c r="J279" s="5" t="n">
        <v>760.36</v>
      </c>
      <c r="K279" s="16" t="n">
        <v>521.138</v>
      </c>
      <c r="L279" s="17" t="n">
        <v>4.632</v>
      </c>
      <c r="M279" s="17" t="n">
        <v>0</v>
      </c>
      <c r="N279" s="17" t="n">
        <v>4.632</v>
      </c>
      <c r="O279" s="17" t="n">
        <v>4.95294</v>
      </c>
      <c r="P279" s="17" t="n">
        <v>0</v>
      </c>
      <c r="Q279" s="17" t="n">
        <v>4.95294</v>
      </c>
      <c r="R279" s="17" t="n">
        <v>11.3697</v>
      </c>
      <c r="S279" s="17" t="n">
        <v>0</v>
      </c>
      <c r="T279" s="17" t="n">
        <v>11.3697</v>
      </c>
      <c r="U279" s="17" t="n">
        <v>12.4409</v>
      </c>
      <c r="V279" s="17" t="n">
        <v>0</v>
      </c>
      <c r="W279" s="17" t="n">
        <v>12.4409</v>
      </c>
      <c r="X279" s="17" t="n">
        <v>17.1569</v>
      </c>
      <c r="Y279" s="17" t="n">
        <v>0</v>
      </c>
      <c r="Z279" s="17" t="n">
        <v>17.1569</v>
      </c>
      <c r="AA279" s="17" t="n">
        <v>11.0708</v>
      </c>
      <c r="AB279" s="17" t="n">
        <v>0</v>
      </c>
      <c r="AC279" s="17" t="n">
        <v>11.0708</v>
      </c>
      <c r="AD279" s="17" t="n">
        <v>9.73836</v>
      </c>
      <c r="AE279" s="17" t="n">
        <v>0</v>
      </c>
      <c r="AF279" s="17" t="n">
        <v>9.73836</v>
      </c>
      <c r="AG279" s="17" t="n">
        <v>6.59719</v>
      </c>
      <c r="AH279" s="17" t="n">
        <v>0</v>
      </c>
      <c r="AI279" s="17" t="n">
        <v>6.59719</v>
      </c>
      <c r="AJ279" s="17" t="n">
        <v>10.2359</v>
      </c>
      <c r="AK279" s="17" t="n">
        <v>0</v>
      </c>
      <c r="AL279" s="17" t="n">
        <v>10.2359</v>
      </c>
      <c r="AM279" s="17" t="n">
        <v>2.89281</v>
      </c>
      <c r="AN279" s="17" t="n">
        <v>0</v>
      </c>
      <c r="AO279" s="17" t="n">
        <v>2.89281</v>
      </c>
      <c r="AP279" s="17" t="n">
        <v>2.99301</v>
      </c>
      <c r="AQ279" s="17" t="n">
        <v>0</v>
      </c>
      <c r="AR279" s="17" t="n">
        <v>2.99301</v>
      </c>
      <c r="AS279" s="17" t="n">
        <v>15.5113</v>
      </c>
      <c r="AT279" s="17" t="n">
        <v>0</v>
      </c>
      <c r="AU279" s="17" t="n">
        <v>15.5113</v>
      </c>
      <c r="AV279" s="17" t="n">
        <v>10.242</v>
      </c>
      <c r="AW279" s="17" t="n">
        <v>0</v>
      </c>
      <c r="AX279" s="17" t="n">
        <v>10.242</v>
      </c>
      <c r="AY279" s="17" t="n">
        <v>2.8964</v>
      </c>
      <c r="AZ279" s="17" t="n">
        <v>0</v>
      </c>
      <c r="BA279" s="17" t="n">
        <v>2.8964</v>
      </c>
      <c r="BB279" s="17" t="n">
        <v>2.99591</v>
      </c>
      <c r="BC279" s="17" t="n">
        <v>0</v>
      </c>
      <c r="BD279" s="17" t="n">
        <v>2.99591</v>
      </c>
      <c r="BE279" s="17" t="n">
        <v>15.5274</v>
      </c>
      <c r="BF279" s="17" t="n">
        <v>0</v>
      </c>
      <c r="BG279" s="17" t="n">
        <v>15.5274</v>
      </c>
    </row>
    <row r="280" customFormat="1" s="2">
      <c r="A280" s="8">
        <f>A279+(1/24)</f>
        <v/>
      </c>
      <c r="B280" s="16" t="n">
        <v>10.01</v>
      </c>
      <c r="C280" s="16" t="n">
        <v>9.869999999999999</v>
      </c>
      <c r="D280" s="16" t="n">
        <v>10.19</v>
      </c>
      <c r="E280" s="16" t="n">
        <v>10.07</v>
      </c>
      <c r="F280" s="16" t="n">
        <v>10.06</v>
      </c>
      <c r="G280" s="16" t="n">
        <v>10.14</v>
      </c>
      <c r="H280" s="16" t="n">
        <v>35</v>
      </c>
      <c r="I280" s="16" t="n">
        <v>140</v>
      </c>
      <c r="J280" s="5" t="n">
        <v>829.33</v>
      </c>
      <c r="K280" s="16" t="n">
        <v>513.946</v>
      </c>
      <c r="L280" s="17" t="n">
        <v>4.6008</v>
      </c>
      <c r="M280" s="17" t="n">
        <v>0</v>
      </c>
      <c r="N280" s="17" t="n">
        <v>4.6008</v>
      </c>
      <c r="O280" s="17" t="n">
        <v>4.92145</v>
      </c>
      <c r="P280" s="17" t="n">
        <v>0</v>
      </c>
      <c r="Q280" s="17" t="n">
        <v>4.92145</v>
      </c>
      <c r="R280" s="17" t="n">
        <v>11.1775</v>
      </c>
      <c r="S280" s="17" t="n">
        <v>0</v>
      </c>
      <c r="T280" s="17" t="n">
        <v>11.1775</v>
      </c>
      <c r="U280" s="17" t="n">
        <v>12.2567</v>
      </c>
      <c r="V280" s="17" t="n">
        <v>0</v>
      </c>
      <c r="W280" s="17" t="n">
        <v>12.2567</v>
      </c>
      <c r="X280" s="17" t="n">
        <v>16.999</v>
      </c>
      <c r="Y280" s="17" t="n">
        <v>0</v>
      </c>
      <c r="Z280" s="17" t="n">
        <v>16.999</v>
      </c>
      <c r="AA280" s="17" t="n">
        <v>10.999</v>
      </c>
      <c r="AB280" s="17" t="n">
        <v>0</v>
      </c>
      <c r="AC280" s="17" t="n">
        <v>10.999</v>
      </c>
      <c r="AD280" s="17" t="n">
        <v>9.70045</v>
      </c>
      <c r="AE280" s="17" t="n">
        <v>0</v>
      </c>
      <c r="AF280" s="17" t="n">
        <v>9.70045</v>
      </c>
      <c r="AG280" s="17" t="n">
        <v>6.53847</v>
      </c>
      <c r="AH280" s="17" t="n">
        <v>0</v>
      </c>
      <c r="AI280" s="17" t="n">
        <v>6.53847</v>
      </c>
      <c r="AJ280" s="17" t="n">
        <v>10.1812</v>
      </c>
      <c r="AK280" s="17" t="n">
        <v>0</v>
      </c>
      <c r="AL280" s="17" t="n">
        <v>10.1812</v>
      </c>
      <c r="AM280" s="17" t="n">
        <v>2.85807</v>
      </c>
      <c r="AN280" s="17" t="n">
        <v>0</v>
      </c>
      <c r="AO280" s="17" t="n">
        <v>2.85807</v>
      </c>
      <c r="AP280" s="17" t="n">
        <v>2.95444</v>
      </c>
      <c r="AQ280" s="17" t="n">
        <v>0</v>
      </c>
      <c r="AR280" s="17" t="n">
        <v>2.95444</v>
      </c>
      <c r="AS280" s="17" t="n">
        <v>15.4541</v>
      </c>
      <c r="AT280" s="17" t="n">
        <v>0</v>
      </c>
      <c r="AU280" s="17" t="n">
        <v>15.4541</v>
      </c>
      <c r="AV280" s="17" t="n">
        <v>10.1879</v>
      </c>
      <c r="AW280" s="17" t="n">
        <v>0</v>
      </c>
      <c r="AX280" s="17" t="n">
        <v>10.1879</v>
      </c>
      <c r="AY280" s="17" t="n">
        <v>2.8616</v>
      </c>
      <c r="AZ280" s="17" t="n">
        <v>0</v>
      </c>
      <c r="BA280" s="17" t="n">
        <v>2.8616</v>
      </c>
      <c r="BB280" s="17" t="n">
        <v>2.95752</v>
      </c>
      <c r="BC280" s="17" t="n">
        <v>0</v>
      </c>
      <c r="BD280" s="17" t="n">
        <v>2.95752</v>
      </c>
      <c r="BE280" s="17" t="n">
        <v>15.4703</v>
      </c>
      <c r="BF280" s="17" t="n">
        <v>0</v>
      </c>
      <c r="BG280" s="17" t="n">
        <v>15.4703</v>
      </c>
    </row>
    <row r="281" customFormat="1" s="2">
      <c r="A281" s="8">
        <f>A280+(1/24)</f>
        <v/>
      </c>
      <c r="B281" s="16" t="n">
        <v>10.01</v>
      </c>
      <c r="C281" s="16" t="n">
        <v>9.84</v>
      </c>
      <c r="D281" s="16" t="n">
        <v>10.23</v>
      </c>
      <c r="E281" s="16" t="n">
        <v>10.07</v>
      </c>
      <c r="F281" s="16" t="n">
        <v>10.07</v>
      </c>
      <c r="G281" s="16" t="n">
        <v>10.13</v>
      </c>
      <c r="H281" s="16" t="n">
        <v>35.01</v>
      </c>
      <c r="I281" s="16" t="n">
        <v>140</v>
      </c>
      <c r="J281" s="5" t="n">
        <v>777.6</v>
      </c>
      <c r="K281" s="16" t="n">
        <v>515.7</v>
      </c>
      <c r="L281" s="17" t="n">
        <v>4.62825</v>
      </c>
      <c r="M281" s="17" t="n">
        <v>0</v>
      </c>
      <c r="N281" s="17" t="n">
        <v>4.62825</v>
      </c>
      <c r="O281" s="17" t="n">
        <v>4.94873</v>
      </c>
      <c r="P281" s="17" t="n">
        <v>0</v>
      </c>
      <c r="Q281" s="17" t="n">
        <v>4.94873</v>
      </c>
      <c r="R281" s="17" t="n">
        <v>11.0911</v>
      </c>
      <c r="S281" s="17" t="n">
        <v>0</v>
      </c>
      <c r="T281" s="17" t="n">
        <v>11.0911</v>
      </c>
      <c r="U281" s="17" t="n">
        <v>12.1783</v>
      </c>
      <c r="V281" s="17" t="n">
        <v>0</v>
      </c>
      <c r="W281" s="17" t="n">
        <v>12.1783</v>
      </c>
      <c r="X281" s="17" t="n">
        <v>16.9463</v>
      </c>
      <c r="Y281" s="17" t="n">
        <v>0</v>
      </c>
      <c r="Z281" s="17" t="n">
        <v>16.9463</v>
      </c>
      <c r="AA281" s="17" t="n">
        <v>11.0441</v>
      </c>
      <c r="AB281" s="17" t="n">
        <v>0</v>
      </c>
      <c r="AC281" s="17" t="n">
        <v>11.0441</v>
      </c>
      <c r="AD281" s="17" t="n">
        <v>9.70481</v>
      </c>
      <c r="AE281" s="17" t="n">
        <v>0</v>
      </c>
      <c r="AF281" s="17" t="n">
        <v>9.70481</v>
      </c>
      <c r="AG281" s="17" t="n">
        <v>6.56304</v>
      </c>
      <c r="AH281" s="17" t="n">
        <v>0</v>
      </c>
      <c r="AI281" s="17" t="n">
        <v>6.56304</v>
      </c>
      <c r="AJ281" s="17" t="n">
        <v>10.2279</v>
      </c>
      <c r="AK281" s="17" t="n">
        <v>0</v>
      </c>
      <c r="AL281" s="17" t="n">
        <v>10.2279</v>
      </c>
      <c r="AM281" s="17" t="n">
        <v>2.88869</v>
      </c>
      <c r="AN281" s="17" t="n">
        <v>0</v>
      </c>
      <c r="AO281" s="17" t="n">
        <v>2.88869</v>
      </c>
      <c r="AP281" s="17" t="n">
        <v>2.99063</v>
      </c>
      <c r="AQ281" s="17" t="n">
        <v>0</v>
      </c>
      <c r="AR281" s="17" t="n">
        <v>2.99063</v>
      </c>
      <c r="AS281" s="17" t="n">
        <v>15.5068</v>
      </c>
      <c r="AT281" s="17" t="n">
        <v>0</v>
      </c>
      <c r="AU281" s="17" t="n">
        <v>15.5068</v>
      </c>
      <c r="AV281" s="17" t="n">
        <v>10.2351</v>
      </c>
      <c r="AW281" s="17" t="n">
        <v>0</v>
      </c>
      <c r="AX281" s="17" t="n">
        <v>10.2351</v>
      </c>
      <c r="AY281" s="17" t="n">
        <v>2.88792</v>
      </c>
      <c r="AZ281" s="17" t="n">
        <v>0</v>
      </c>
      <c r="BA281" s="17" t="n">
        <v>2.88792</v>
      </c>
      <c r="BB281" s="17" t="n">
        <v>2.99348</v>
      </c>
      <c r="BC281" s="17" t="n">
        <v>0</v>
      </c>
      <c r="BD281" s="17" t="n">
        <v>2.99348</v>
      </c>
      <c r="BE281" s="17" t="n">
        <v>15.5233</v>
      </c>
      <c r="BF281" s="17" t="n">
        <v>0</v>
      </c>
      <c r="BG281" s="17" t="n">
        <v>15.5233</v>
      </c>
    </row>
    <row r="282" customFormat="1" s="2">
      <c r="A282" s="8">
        <f>A281+(1/24)</f>
        <v/>
      </c>
      <c r="B282" s="16" t="n">
        <v>10.01</v>
      </c>
      <c r="C282" s="16" t="n">
        <v>9.83</v>
      </c>
      <c r="D282" s="16" t="n">
        <v>10.26</v>
      </c>
      <c r="E282" s="16" t="n">
        <v>10.07</v>
      </c>
      <c r="F282" s="16" t="n">
        <v>10.07</v>
      </c>
      <c r="G282" s="16" t="n">
        <v>10.12</v>
      </c>
      <c r="H282" s="16" t="n">
        <v>35.01</v>
      </c>
      <c r="I282" s="16" t="n">
        <v>139</v>
      </c>
      <c r="J282" s="5" t="n">
        <v>875.0599999999999</v>
      </c>
      <c r="K282" s="16" t="n">
        <v>513.3390000000001</v>
      </c>
      <c r="L282" s="17" t="n">
        <v>4.62285</v>
      </c>
      <c r="M282" s="17" t="n">
        <v>0</v>
      </c>
      <c r="N282" s="17" t="n">
        <v>4.62285</v>
      </c>
      <c r="O282" s="17" t="n">
        <v>4.94324</v>
      </c>
      <c r="P282" s="17" t="n">
        <v>0</v>
      </c>
      <c r="Q282" s="17" t="n">
        <v>4.94324</v>
      </c>
      <c r="R282" s="17" t="n">
        <v>10.956</v>
      </c>
      <c r="S282" s="17" t="n">
        <v>0</v>
      </c>
      <c r="T282" s="17" t="n">
        <v>10.956</v>
      </c>
      <c r="U282" s="17" t="n">
        <v>12.0511</v>
      </c>
      <c r="V282" s="17" t="n">
        <v>0</v>
      </c>
      <c r="W282" s="17" t="n">
        <v>12.0511</v>
      </c>
      <c r="X282" s="17" t="n">
        <v>16.8443</v>
      </c>
      <c r="Y282" s="17" t="n">
        <v>0</v>
      </c>
      <c r="Z282" s="17" t="n">
        <v>16.8443</v>
      </c>
      <c r="AA282" s="17" t="n">
        <v>11.0179</v>
      </c>
      <c r="AB282" s="17" t="n">
        <v>0</v>
      </c>
      <c r="AC282" s="17" t="n">
        <v>11.0179</v>
      </c>
      <c r="AD282" s="17" t="n">
        <v>9.68398</v>
      </c>
      <c r="AE282" s="17" t="n">
        <v>0</v>
      </c>
      <c r="AF282" s="17" t="n">
        <v>9.68398</v>
      </c>
      <c r="AG282" s="17" t="n">
        <v>6.54096</v>
      </c>
      <c r="AH282" s="17" t="n">
        <v>0</v>
      </c>
      <c r="AI282" s="17" t="n">
        <v>6.54096</v>
      </c>
      <c r="AJ282" s="17" t="n">
        <v>10.2163</v>
      </c>
      <c r="AK282" s="17" t="n">
        <v>0</v>
      </c>
      <c r="AL282" s="17" t="n">
        <v>10.2163</v>
      </c>
      <c r="AM282" s="17" t="n">
        <v>2.88056</v>
      </c>
      <c r="AN282" s="17" t="n">
        <v>0</v>
      </c>
      <c r="AO282" s="17" t="n">
        <v>2.88056</v>
      </c>
      <c r="AP282" s="17" t="n">
        <v>2.98568</v>
      </c>
      <c r="AQ282" s="17" t="n">
        <v>0</v>
      </c>
      <c r="AR282" s="17" t="n">
        <v>2.98568</v>
      </c>
      <c r="AS282" s="17" t="n">
        <v>15.4983</v>
      </c>
      <c r="AT282" s="17" t="n">
        <v>0</v>
      </c>
      <c r="AU282" s="17" t="n">
        <v>15.4983</v>
      </c>
      <c r="AV282" s="17" t="n">
        <v>10.2231</v>
      </c>
      <c r="AW282" s="17" t="n">
        <v>0</v>
      </c>
      <c r="AX282" s="17" t="n">
        <v>10.2231</v>
      </c>
      <c r="AY282" s="17" t="n">
        <v>2.87673</v>
      </c>
      <c r="AZ282" s="17" t="n">
        <v>0</v>
      </c>
      <c r="BA282" s="17" t="n">
        <v>2.87673</v>
      </c>
      <c r="BB282" s="17" t="n">
        <v>2.98749</v>
      </c>
      <c r="BC282" s="17" t="n">
        <v>0</v>
      </c>
      <c r="BD282" s="17" t="n">
        <v>2.98749</v>
      </c>
      <c r="BE282" s="17" t="n">
        <v>15.5139</v>
      </c>
      <c r="BF282" s="17" t="n">
        <v>0</v>
      </c>
      <c r="BG282" s="17" t="n">
        <v>15.5139</v>
      </c>
    </row>
    <row r="283" customFormat="1" s="2">
      <c r="A283" s="8">
        <f>A282+(1/24)</f>
        <v/>
      </c>
      <c r="B283" s="16" t="n">
        <v>10.01</v>
      </c>
      <c r="C283" s="16" t="n">
        <v>9.83</v>
      </c>
      <c r="D283" s="16" t="n">
        <v>10.19</v>
      </c>
      <c r="E283" s="16" t="n">
        <v>10.07</v>
      </c>
      <c r="F283" s="16" t="n">
        <v>10.08</v>
      </c>
      <c r="G283" s="16" t="n">
        <v>10.15</v>
      </c>
      <c r="H283" s="16" t="n">
        <v>35</v>
      </c>
      <c r="I283" s="16" t="n">
        <v>140</v>
      </c>
      <c r="J283" s="5" t="n">
        <v>803.67</v>
      </c>
      <c r="K283" s="16" t="n">
        <v>505.97</v>
      </c>
      <c r="L283" s="17" t="n">
        <v>4.5946</v>
      </c>
      <c r="M283" s="17" t="n">
        <v>0</v>
      </c>
      <c r="N283" s="17" t="n">
        <v>4.5946</v>
      </c>
      <c r="O283" s="17" t="n">
        <v>4.91492</v>
      </c>
      <c r="P283" s="17" t="n">
        <v>0</v>
      </c>
      <c r="Q283" s="17" t="n">
        <v>4.91492</v>
      </c>
      <c r="R283" s="17" t="n">
        <v>10.7738</v>
      </c>
      <c r="S283" s="17" t="n">
        <v>0</v>
      </c>
      <c r="T283" s="17" t="n">
        <v>10.7738</v>
      </c>
      <c r="U283" s="17" t="n">
        <v>11.8767</v>
      </c>
      <c r="V283" s="17" t="n">
        <v>0</v>
      </c>
      <c r="W283" s="17" t="n">
        <v>11.8767</v>
      </c>
      <c r="X283" s="17" t="n">
        <v>16.6946</v>
      </c>
      <c r="Y283" s="17" t="n">
        <v>0</v>
      </c>
      <c r="Z283" s="17" t="n">
        <v>16.6946</v>
      </c>
      <c r="AA283" s="17" t="n">
        <v>10.9512</v>
      </c>
      <c r="AB283" s="17" t="n">
        <v>0</v>
      </c>
      <c r="AC283" s="17" t="n">
        <v>10.9512</v>
      </c>
      <c r="AD283" s="17" t="n">
        <v>9.66555</v>
      </c>
      <c r="AE283" s="17" t="n">
        <v>0</v>
      </c>
      <c r="AF283" s="17" t="n">
        <v>9.66555</v>
      </c>
      <c r="AG283" s="17" t="n">
        <v>6.48812</v>
      </c>
      <c r="AH283" s="17" t="n">
        <v>0</v>
      </c>
      <c r="AI283" s="17" t="n">
        <v>6.48812</v>
      </c>
      <c r="AJ283" s="17" t="n">
        <v>10.1707</v>
      </c>
      <c r="AK283" s="17" t="n">
        <v>0</v>
      </c>
      <c r="AL283" s="17" t="n">
        <v>10.1707</v>
      </c>
      <c r="AM283" s="17" t="n">
        <v>2.85329</v>
      </c>
      <c r="AN283" s="17" t="n">
        <v>0</v>
      </c>
      <c r="AO283" s="17" t="n">
        <v>2.85329</v>
      </c>
      <c r="AP283" s="17" t="n">
        <v>2.95037</v>
      </c>
      <c r="AQ283" s="17" t="n">
        <v>0</v>
      </c>
      <c r="AR283" s="17" t="n">
        <v>2.95037</v>
      </c>
      <c r="AS283" s="17" t="n">
        <v>15.4471</v>
      </c>
      <c r="AT283" s="17" t="n">
        <v>0</v>
      </c>
      <c r="AU283" s="17" t="n">
        <v>15.4471</v>
      </c>
      <c r="AV283" s="17" t="n">
        <v>10.1761</v>
      </c>
      <c r="AW283" s="17" t="n">
        <v>0</v>
      </c>
      <c r="AX283" s="17" t="n">
        <v>10.1761</v>
      </c>
      <c r="AY283" s="17" t="n">
        <v>2.84822</v>
      </c>
      <c r="AZ283" s="17" t="n">
        <v>0</v>
      </c>
      <c r="BA283" s="17" t="n">
        <v>2.84822</v>
      </c>
      <c r="BB283" s="17" t="n">
        <v>2.95105</v>
      </c>
      <c r="BC283" s="17" t="n">
        <v>0</v>
      </c>
      <c r="BD283" s="17" t="n">
        <v>2.95105</v>
      </c>
      <c r="BE283" s="17" t="n">
        <v>15.4596</v>
      </c>
      <c r="BF283" s="17" t="n">
        <v>0</v>
      </c>
      <c r="BG283" s="17" t="n">
        <v>15.4596</v>
      </c>
    </row>
    <row r="284" customFormat="1" s="2">
      <c r="A284" s="8">
        <f>A283+(1/24)</f>
        <v/>
      </c>
      <c r="B284" s="16" t="n">
        <v>10.01</v>
      </c>
      <c r="C284" s="16" t="n">
        <v>9.83</v>
      </c>
      <c r="D284" s="16" t="n">
        <v>10.18</v>
      </c>
      <c r="E284" s="16" t="n">
        <v>10.08</v>
      </c>
      <c r="F284" s="16" t="n">
        <v>10.08</v>
      </c>
      <c r="G284" s="16" t="n">
        <v>10.17</v>
      </c>
      <c r="H284" s="16" t="n">
        <v>35</v>
      </c>
      <c r="I284" s="16" t="n">
        <v>140</v>
      </c>
      <c r="J284" s="5" t="n">
        <v>783.71</v>
      </c>
      <c r="K284" s="16" t="n">
        <v>504.62</v>
      </c>
      <c r="L284" s="17" t="n">
        <v>4.59944</v>
      </c>
      <c r="M284" s="17" t="n">
        <v>0</v>
      </c>
      <c r="N284" s="17" t="n">
        <v>4.59944</v>
      </c>
      <c r="O284" s="17" t="n">
        <v>4.91971</v>
      </c>
      <c r="P284" s="17" t="n">
        <v>0</v>
      </c>
      <c r="Q284" s="17" t="n">
        <v>4.91971</v>
      </c>
      <c r="R284" s="17" t="n">
        <v>10.6467</v>
      </c>
      <c r="S284" s="17" t="n">
        <v>0</v>
      </c>
      <c r="T284" s="17" t="n">
        <v>10.6467</v>
      </c>
      <c r="U284" s="17" t="n">
        <v>11.7574</v>
      </c>
      <c r="V284" s="17" t="n">
        <v>0</v>
      </c>
      <c r="W284" s="17" t="n">
        <v>11.7574</v>
      </c>
      <c r="X284" s="17" t="n">
        <v>16.5996</v>
      </c>
      <c r="Y284" s="17" t="n">
        <v>0</v>
      </c>
      <c r="Z284" s="17" t="n">
        <v>16.5996</v>
      </c>
      <c r="AA284" s="17" t="n">
        <v>10.9581</v>
      </c>
      <c r="AB284" s="17" t="n">
        <v>0</v>
      </c>
      <c r="AC284" s="17" t="n">
        <v>10.9581</v>
      </c>
      <c r="AD284" s="17" t="n">
        <v>9.68046</v>
      </c>
      <c r="AE284" s="17" t="n">
        <v>0</v>
      </c>
      <c r="AF284" s="17" t="n">
        <v>9.68046</v>
      </c>
      <c r="AG284" s="17" t="n">
        <v>6.48258</v>
      </c>
      <c r="AH284" s="17" t="n">
        <v>0</v>
      </c>
      <c r="AI284" s="17" t="n">
        <v>6.48258</v>
      </c>
      <c r="AJ284" s="17" t="n">
        <v>10.1833</v>
      </c>
      <c r="AK284" s="17" t="n">
        <v>0</v>
      </c>
      <c r="AL284" s="17" t="n">
        <v>10.1833</v>
      </c>
      <c r="AM284" s="17" t="n">
        <v>2.86264</v>
      </c>
      <c r="AN284" s="17" t="n">
        <v>0</v>
      </c>
      <c r="AO284" s="17" t="n">
        <v>2.86264</v>
      </c>
      <c r="AP284" s="17" t="n">
        <v>2.95518</v>
      </c>
      <c r="AQ284" s="17" t="n">
        <v>0</v>
      </c>
      <c r="AR284" s="17" t="n">
        <v>2.95518</v>
      </c>
      <c r="AS284" s="17" t="n">
        <v>15.4559</v>
      </c>
      <c r="AT284" s="17" t="n">
        <v>0</v>
      </c>
      <c r="AU284" s="17" t="n">
        <v>15.4559</v>
      </c>
      <c r="AV284" s="17" t="n">
        <v>10.1867</v>
      </c>
      <c r="AW284" s="17" t="n">
        <v>0</v>
      </c>
      <c r="AX284" s="17" t="n">
        <v>10.1867</v>
      </c>
      <c r="AY284" s="17" t="n">
        <v>2.85626</v>
      </c>
      <c r="AZ284" s="17" t="n">
        <v>0</v>
      </c>
      <c r="BA284" s="17" t="n">
        <v>2.85626</v>
      </c>
      <c r="BB284" s="17" t="n">
        <v>2.95479</v>
      </c>
      <c r="BC284" s="17" t="n">
        <v>0</v>
      </c>
      <c r="BD284" s="17" t="n">
        <v>2.95479</v>
      </c>
      <c r="BE284" s="17" t="n">
        <v>15.4641</v>
      </c>
      <c r="BF284" s="17" t="n">
        <v>0</v>
      </c>
      <c r="BG284" s="17" t="n">
        <v>15.4641</v>
      </c>
    </row>
    <row r="285" customFormat="1" s="2">
      <c r="A285" s="8">
        <f>A284+(1/24)</f>
        <v/>
      </c>
      <c r="B285" s="16" t="n">
        <v>10</v>
      </c>
      <c r="C285" s="16" t="n">
        <v>9.82</v>
      </c>
      <c r="D285" s="16" t="n">
        <v>10.15</v>
      </c>
      <c r="E285" s="16" t="n">
        <v>10.07</v>
      </c>
      <c r="F285" s="16" t="n">
        <v>10.08</v>
      </c>
      <c r="G285" s="16" t="n">
        <v>10.15</v>
      </c>
      <c r="H285" s="16" t="n">
        <v>35.01</v>
      </c>
      <c r="I285" s="16" t="n">
        <v>140</v>
      </c>
      <c r="J285" s="5" t="n">
        <v>843.8</v>
      </c>
      <c r="K285" s="16" t="n">
        <v>506.413</v>
      </c>
      <c r="L285" s="17" t="n">
        <v>4.62738</v>
      </c>
      <c r="M285" s="17" t="n">
        <v>0</v>
      </c>
      <c r="N285" s="17" t="n">
        <v>4.62738</v>
      </c>
      <c r="O285" s="17" t="n">
        <v>4.94756</v>
      </c>
      <c r="P285" s="17" t="n">
        <v>0</v>
      </c>
      <c r="Q285" s="17" t="n">
        <v>4.94756</v>
      </c>
      <c r="R285" s="17" t="n">
        <v>10.5729</v>
      </c>
      <c r="S285" s="17" t="n">
        <v>0</v>
      </c>
      <c r="T285" s="17" t="n">
        <v>10.5729</v>
      </c>
      <c r="U285" s="17" t="n">
        <v>11.6914</v>
      </c>
      <c r="V285" s="17" t="n">
        <v>0</v>
      </c>
      <c r="W285" s="17" t="n">
        <v>11.6914</v>
      </c>
      <c r="X285" s="17" t="n">
        <v>16.5574</v>
      </c>
      <c r="Y285" s="17" t="n">
        <v>0</v>
      </c>
      <c r="Z285" s="17" t="n">
        <v>16.5574</v>
      </c>
      <c r="AA285" s="17" t="n">
        <v>11.0103</v>
      </c>
      <c r="AB285" s="17" t="n">
        <v>0</v>
      </c>
      <c r="AC285" s="17" t="n">
        <v>11.0103</v>
      </c>
      <c r="AD285" s="17" t="n">
        <v>9.708769999999999</v>
      </c>
      <c r="AE285" s="17" t="n">
        <v>0</v>
      </c>
      <c r="AF285" s="17" t="n">
        <v>9.708769999999999</v>
      </c>
      <c r="AG285" s="17" t="n">
        <v>6.50825</v>
      </c>
      <c r="AH285" s="17" t="n">
        <v>0</v>
      </c>
      <c r="AI285" s="17" t="n">
        <v>6.50825</v>
      </c>
      <c r="AJ285" s="17" t="n">
        <v>10.2297</v>
      </c>
      <c r="AK285" s="17" t="n">
        <v>0</v>
      </c>
      <c r="AL285" s="17" t="n">
        <v>10.2297</v>
      </c>
      <c r="AM285" s="17" t="n">
        <v>2.89023</v>
      </c>
      <c r="AN285" s="17" t="n">
        <v>0</v>
      </c>
      <c r="AO285" s="17" t="n">
        <v>2.89023</v>
      </c>
      <c r="AP285" s="17" t="n">
        <v>2.99004</v>
      </c>
      <c r="AQ285" s="17" t="n">
        <v>0</v>
      </c>
      <c r="AR285" s="17" t="n">
        <v>2.99004</v>
      </c>
      <c r="AS285" s="17" t="n">
        <v>15.5078</v>
      </c>
      <c r="AT285" s="17" t="n">
        <v>0</v>
      </c>
      <c r="AU285" s="17" t="n">
        <v>15.5078</v>
      </c>
      <c r="AV285" s="17" t="n">
        <v>10.2308</v>
      </c>
      <c r="AW285" s="17" t="n">
        <v>0</v>
      </c>
      <c r="AX285" s="17" t="n">
        <v>10.2308</v>
      </c>
      <c r="AY285" s="17" t="n">
        <v>2.88231</v>
      </c>
      <c r="AZ285" s="17" t="n">
        <v>0</v>
      </c>
      <c r="BA285" s="17" t="n">
        <v>2.88231</v>
      </c>
      <c r="BB285" s="17" t="n">
        <v>2.98856</v>
      </c>
      <c r="BC285" s="17" t="n">
        <v>0</v>
      </c>
      <c r="BD285" s="17" t="n">
        <v>2.98856</v>
      </c>
      <c r="BE285" s="17" t="n">
        <v>15.5109</v>
      </c>
      <c r="BF285" s="17" t="n">
        <v>0</v>
      </c>
      <c r="BG285" s="17" t="n">
        <v>15.5109</v>
      </c>
    </row>
    <row r="286" customFormat="1" s="2">
      <c r="A286" s="8">
        <f>A285+(1/24)</f>
        <v/>
      </c>
      <c r="B286" s="16" t="n">
        <v>10.01</v>
      </c>
      <c r="C286" s="16" t="n">
        <v>9.84</v>
      </c>
      <c r="D286" s="16" t="n">
        <v>10.16</v>
      </c>
      <c r="E286" s="16" t="n">
        <v>10.07</v>
      </c>
      <c r="F286" s="16" t="n">
        <v>10.08</v>
      </c>
      <c r="G286" s="16" t="n">
        <v>10.13</v>
      </c>
      <c r="H286" s="16" t="n">
        <v>35</v>
      </c>
      <c r="I286" s="16" t="n">
        <v>140</v>
      </c>
      <c r="J286" s="5" t="n">
        <v>786.24</v>
      </c>
      <c r="K286" s="16" t="n">
        <v>499.79</v>
      </c>
      <c r="L286" s="17" t="n">
        <v>4.59802</v>
      </c>
      <c r="M286" s="17" t="n">
        <v>0</v>
      </c>
      <c r="N286" s="17" t="n">
        <v>4.59802</v>
      </c>
      <c r="O286" s="17" t="n">
        <v>4.91782</v>
      </c>
      <c r="P286" s="17" t="n">
        <v>0</v>
      </c>
      <c r="Q286" s="17" t="n">
        <v>4.91782</v>
      </c>
      <c r="R286" s="17" t="n">
        <v>10.3998</v>
      </c>
      <c r="S286" s="17" t="n">
        <v>0</v>
      </c>
      <c r="T286" s="17" t="n">
        <v>10.3998</v>
      </c>
      <c r="U286" s="17" t="n">
        <v>11.526</v>
      </c>
      <c r="V286" s="17" t="n">
        <v>0</v>
      </c>
      <c r="W286" s="17" t="n">
        <v>11.526</v>
      </c>
      <c r="X286" s="17" t="n">
        <v>16.4152</v>
      </c>
      <c r="Y286" s="17" t="n">
        <v>0</v>
      </c>
      <c r="Z286" s="17" t="n">
        <v>16.4152</v>
      </c>
      <c r="AA286" s="17" t="n">
        <v>10.9503</v>
      </c>
      <c r="AB286" s="17" t="n">
        <v>0</v>
      </c>
      <c r="AC286" s="17" t="n">
        <v>10.9503</v>
      </c>
      <c r="AD286" s="17" t="n">
        <v>9.68981</v>
      </c>
      <c r="AE286" s="17" t="n">
        <v>0</v>
      </c>
      <c r="AF286" s="17" t="n">
        <v>9.68981</v>
      </c>
      <c r="AG286" s="17" t="n">
        <v>6.4531</v>
      </c>
      <c r="AH286" s="17" t="n">
        <v>0</v>
      </c>
      <c r="AI286" s="17" t="n">
        <v>6.4531</v>
      </c>
      <c r="AJ286" s="17" t="n">
        <v>10.1785</v>
      </c>
      <c r="AK286" s="17" t="n">
        <v>0</v>
      </c>
      <c r="AL286" s="17" t="n">
        <v>10.1785</v>
      </c>
      <c r="AM286" s="17" t="n">
        <v>2.85727</v>
      </c>
      <c r="AN286" s="17" t="n">
        <v>0</v>
      </c>
      <c r="AO286" s="17" t="n">
        <v>2.85727</v>
      </c>
      <c r="AP286" s="17" t="n">
        <v>2.95215</v>
      </c>
      <c r="AQ286" s="17" t="n">
        <v>0</v>
      </c>
      <c r="AR286" s="17" t="n">
        <v>2.95215</v>
      </c>
      <c r="AS286" s="17" t="n">
        <v>15.4527</v>
      </c>
      <c r="AT286" s="17" t="n">
        <v>0</v>
      </c>
      <c r="AU286" s="17" t="n">
        <v>15.4527</v>
      </c>
      <c r="AV286" s="17" t="n">
        <v>10.1769</v>
      </c>
      <c r="AW286" s="17" t="n">
        <v>0</v>
      </c>
      <c r="AX286" s="17" t="n">
        <v>10.1769</v>
      </c>
      <c r="AY286" s="17" t="n">
        <v>2.84911</v>
      </c>
      <c r="AZ286" s="17" t="n">
        <v>0</v>
      </c>
      <c r="BA286" s="17" t="n">
        <v>2.84911</v>
      </c>
      <c r="BB286" s="17" t="n">
        <v>2.94957</v>
      </c>
      <c r="BC286" s="17" t="n">
        <v>0</v>
      </c>
      <c r="BD286" s="17" t="n">
        <v>2.94957</v>
      </c>
      <c r="BE286" s="17" t="n">
        <v>15.4502</v>
      </c>
      <c r="BF286" s="17" t="n">
        <v>0</v>
      </c>
      <c r="BG286" s="17" t="n">
        <v>15.4502</v>
      </c>
    </row>
    <row r="287" customFormat="1" s="2">
      <c r="A287" s="8">
        <f>A286+(1/24)</f>
        <v/>
      </c>
      <c r="B287" s="16" t="n">
        <v>10.01</v>
      </c>
      <c r="C287" s="16" t="n">
        <v>9.84</v>
      </c>
      <c r="D287" s="16" t="n">
        <v>10.18</v>
      </c>
      <c r="E287" s="16" t="n">
        <v>10.06</v>
      </c>
      <c r="F287" s="16" t="n">
        <v>10.08</v>
      </c>
      <c r="G287" s="16" t="n">
        <v>10.07</v>
      </c>
      <c r="H287" s="16" t="n">
        <v>35.01</v>
      </c>
      <c r="I287" s="16" t="n">
        <v>140</v>
      </c>
      <c r="J287" s="5" t="n">
        <v>819.85</v>
      </c>
      <c r="K287" s="16" t="n">
        <v>502.054</v>
      </c>
      <c r="L287" s="17" t="n">
        <v>4.6265</v>
      </c>
      <c r="M287" s="17" t="n">
        <v>0</v>
      </c>
      <c r="N287" s="17" t="n">
        <v>4.6265</v>
      </c>
      <c r="O287" s="17" t="n">
        <v>4.94629</v>
      </c>
      <c r="P287" s="17" t="n">
        <v>0</v>
      </c>
      <c r="Q287" s="17" t="n">
        <v>4.94629</v>
      </c>
      <c r="R287" s="17" t="n">
        <v>10.332</v>
      </c>
      <c r="S287" s="17" t="n">
        <v>0</v>
      </c>
      <c r="T287" s="17" t="n">
        <v>10.332</v>
      </c>
      <c r="U287" s="17" t="n">
        <v>11.4657</v>
      </c>
      <c r="V287" s="17" t="n">
        <v>0</v>
      </c>
      <c r="W287" s="17" t="n">
        <v>11.4657</v>
      </c>
      <c r="X287" s="17" t="n">
        <v>16.3778</v>
      </c>
      <c r="Y287" s="17" t="n">
        <v>0</v>
      </c>
      <c r="Z287" s="17" t="n">
        <v>16.3778</v>
      </c>
      <c r="AA287" s="17" t="n">
        <v>11.0094</v>
      </c>
      <c r="AB287" s="17" t="n">
        <v>0</v>
      </c>
      <c r="AC287" s="17" t="n">
        <v>11.0094</v>
      </c>
      <c r="AD287" s="17" t="n">
        <v>9.710190000000001</v>
      </c>
      <c r="AE287" s="17" t="n">
        <v>0</v>
      </c>
      <c r="AF287" s="17" t="n">
        <v>9.710190000000001</v>
      </c>
      <c r="AG287" s="17" t="n">
        <v>6.48033</v>
      </c>
      <c r="AH287" s="17" t="n">
        <v>0</v>
      </c>
      <c r="AI287" s="17" t="n">
        <v>6.48033</v>
      </c>
      <c r="AJ287" s="17" t="n">
        <v>10.2272</v>
      </c>
      <c r="AK287" s="17" t="n">
        <v>0</v>
      </c>
      <c r="AL287" s="17" t="n">
        <v>10.2272</v>
      </c>
      <c r="AM287" s="17" t="n">
        <v>2.88771</v>
      </c>
      <c r="AN287" s="17" t="n">
        <v>0</v>
      </c>
      <c r="AO287" s="17" t="n">
        <v>2.88771</v>
      </c>
      <c r="AP287" s="17" t="n">
        <v>2.98876</v>
      </c>
      <c r="AQ287" s="17" t="n">
        <v>0</v>
      </c>
      <c r="AR287" s="17" t="n">
        <v>2.98876</v>
      </c>
      <c r="AS287" s="17" t="n">
        <v>15.5068</v>
      </c>
      <c r="AT287" s="17" t="n">
        <v>0</v>
      </c>
      <c r="AU287" s="17" t="n">
        <v>15.5068</v>
      </c>
      <c r="AV287" s="17" t="n">
        <v>10.2229</v>
      </c>
      <c r="AW287" s="17" t="n">
        <v>0</v>
      </c>
      <c r="AX287" s="17" t="n">
        <v>10.2229</v>
      </c>
      <c r="AY287" s="17" t="n">
        <v>2.88065</v>
      </c>
      <c r="AZ287" s="17" t="n">
        <v>0</v>
      </c>
      <c r="BA287" s="17" t="n">
        <v>2.88065</v>
      </c>
      <c r="BB287" s="17" t="n">
        <v>2.98538</v>
      </c>
      <c r="BC287" s="17" t="n">
        <v>0</v>
      </c>
      <c r="BD287" s="17" t="n">
        <v>2.98538</v>
      </c>
      <c r="BE287" s="17" t="n">
        <v>15.4988</v>
      </c>
      <c r="BF287" s="17" t="n">
        <v>0</v>
      </c>
      <c r="BG287" s="17" t="n">
        <v>15.4988</v>
      </c>
    </row>
    <row r="288" customFormat="1" s="2">
      <c r="A288" s="8">
        <f>A287+(1/24)</f>
        <v/>
      </c>
      <c r="B288" s="16" t="n">
        <v>10.02</v>
      </c>
      <c r="C288" s="16" t="n">
        <v>9.83</v>
      </c>
      <c r="D288" s="16" t="n">
        <v>10.16</v>
      </c>
      <c r="E288" s="16" t="n">
        <v>10.06</v>
      </c>
      <c r="F288" s="16" t="n">
        <v>10.07</v>
      </c>
      <c r="G288" s="16" t="n">
        <v>10.03</v>
      </c>
      <c r="H288" s="16" t="n">
        <v>35</v>
      </c>
      <c r="I288" s="16" t="n">
        <v>140</v>
      </c>
      <c r="J288" s="5" t="n">
        <v>796.95</v>
      </c>
      <c r="K288" s="16" t="n">
        <v>495.583</v>
      </c>
      <c r="L288" s="17" t="n">
        <v>4.59703</v>
      </c>
      <c r="M288" s="17" t="n">
        <v>0</v>
      </c>
      <c r="N288" s="17" t="n">
        <v>4.59703</v>
      </c>
      <c r="O288" s="17" t="n">
        <v>4.91699</v>
      </c>
      <c r="P288" s="17" t="n">
        <v>0</v>
      </c>
      <c r="Q288" s="17" t="n">
        <v>4.91699</v>
      </c>
      <c r="R288" s="17" t="n">
        <v>10.1645</v>
      </c>
      <c r="S288" s="17" t="n">
        <v>0</v>
      </c>
      <c r="T288" s="17" t="n">
        <v>10.1645</v>
      </c>
      <c r="U288" s="17" t="n">
        <v>11.3058</v>
      </c>
      <c r="V288" s="17" t="n">
        <v>0</v>
      </c>
      <c r="W288" s="17" t="n">
        <v>11.3058</v>
      </c>
      <c r="X288" s="17" t="n">
        <v>16.2402</v>
      </c>
      <c r="Y288" s="17" t="n">
        <v>0</v>
      </c>
      <c r="Z288" s="17" t="n">
        <v>16.2402</v>
      </c>
      <c r="AA288" s="17" t="n">
        <v>10.9487</v>
      </c>
      <c r="AB288" s="17" t="n">
        <v>0</v>
      </c>
      <c r="AC288" s="17" t="n">
        <v>10.9487</v>
      </c>
      <c r="AD288" s="17" t="n">
        <v>9.687720000000001</v>
      </c>
      <c r="AE288" s="17" t="n">
        <v>0</v>
      </c>
      <c r="AF288" s="17" t="n">
        <v>9.687720000000001</v>
      </c>
      <c r="AG288" s="17" t="n">
        <v>6.42626</v>
      </c>
      <c r="AH288" s="17" t="n">
        <v>0</v>
      </c>
      <c r="AI288" s="17" t="n">
        <v>6.42626</v>
      </c>
      <c r="AJ288" s="17" t="n">
        <v>10.1771</v>
      </c>
      <c r="AK288" s="17" t="n">
        <v>0</v>
      </c>
      <c r="AL288" s="17" t="n">
        <v>10.1771</v>
      </c>
      <c r="AM288" s="17" t="n">
        <v>2.85611</v>
      </c>
      <c r="AN288" s="17" t="n">
        <v>0</v>
      </c>
      <c r="AO288" s="17" t="n">
        <v>2.85611</v>
      </c>
      <c r="AP288" s="17" t="n">
        <v>2.95135</v>
      </c>
      <c r="AQ288" s="17" t="n">
        <v>0</v>
      </c>
      <c r="AR288" s="17" t="n">
        <v>2.95135</v>
      </c>
      <c r="AS288" s="17" t="n">
        <v>15.452</v>
      </c>
      <c r="AT288" s="17" t="n">
        <v>0</v>
      </c>
      <c r="AU288" s="17" t="n">
        <v>15.452</v>
      </c>
      <c r="AV288" s="17" t="n">
        <v>10.1706</v>
      </c>
      <c r="AW288" s="17" t="n">
        <v>0</v>
      </c>
      <c r="AX288" s="17" t="n">
        <v>10.1706</v>
      </c>
      <c r="AY288" s="17" t="n">
        <v>2.85225</v>
      </c>
      <c r="AZ288" s="17" t="n">
        <v>0</v>
      </c>
      <c r="BA288" s="17" t="n">
        <v>2.85225</v>
      </c>
      <c r="BB288" s="17" t="n">
        <v>2.9477</v>
      </c>
      <c r="BC288" s="17" t="n">
        <v>0</v>
      </c>
      <c r="BD288" s="17" t="n">
        <v>2.9477</v>
      </c>
      <c r="BE288" s="17" t="n">
        <v>15.4391</v>
      </c>
      <c r="BF288" s="17" t="n">
        <v>0</v>
      </c>
      <c r="BG288" s="17" t="n">
        <v>15.4391</v>
      </c>
    </row>
    <row r="289" customFormat="1" s="2">
      <c r="A289" s="8">
        <f>A288+(1/24)</f>
        <v/>
      </c>
      <c r="B289" s="16" t="n">
        <v>10.02</v>
      </c>
      <c r="C289" s="16" t="n">
        <v>9.85</v>
      </c>
      <c r="D289" s="16" t="n">
        <v>10.2</v>
      </c>
      <c r="E289" s="16" t="n">
        <v>10.07</v>
      </c>
      <c r="F289" s="16" t="n">
        <v>10.07</v>
      </c>
      <c r="G289" s="16" t="n">
        <v>10.05</v>
      </c>
      <c r="H289" s="16" t="n">
        <v>35</v>
      </c>
      <c r="I289" s="16" t="n">
        <v>140</v>
      </c>
      <c r="J289" s="5" t="n">
        <v>770.13</v>
      </c>
      <c r="K289" s="16" t="n">
        <v>494.388</v>
      </c>
      <c r="L289" s="17" t="n">
        <v>4.60068</v>
      </c>
      <c r="M289" s="17" t="n">
        <v>0</v>
      </c>
      <c r="N289" s="17" t="n">
        <v>4.60068</v>
      </c>
      <c r="O289" s="17" t="n">
        <v>4.92114</v>
      </c>
      <c r="P289" s="17" t="n">
        <v>0</v>
      </c>
      <c r="Q289" s="17" t="n">
        <v>4.92114</v>
      </c>
      <c r="R289" s="17" t="n">
        <v>10.0518</v>
      </c>
      <c r="S289" s="17" t="n">
        <v>0</v>
      </c>
      <c r="T289" s="17" t="n">
        <v>10.0518</v>
      </c>
      <c r="U289" s="17" t="n">
        <v>11.2005</v>
      </c>
      <c r="V289" s="17" t="n">
        <v>0</v>
      </c>
      <c r="W289" s="17" t="n">
        <v>11.2005</v>
      </c>
      <c r="X289" s="17" t="n">
        <v>16.1569</v>
      </c>
      <c r="Y289" s="17" t="n">
        <v>0</v>
      </c>
      <c r="Z289" s="17" t="n">
        <v>16.1569</v>
      </c>
      <c r="AA289" s="17" t="n">
        <v>10.959</v>
      </c>
      <c r="AB289" s="17" t="n">
        <v>0</v>
      </c>
      <c r="AC289" s="17" t="n">
        <v>10.959</v>
      </c>
      <c r="AD289" s="17" t="n">
        <v>9.689450000000001</v>
      </c>
      <c r="AE289" s="17" t="n">
        <v>0</v>
      </c>
      <c r="AF289" s="17" t="n">
        <v>9.689450000000001</v>
      </c>
      <c r="AG289" s="17" t="n">
        <v>6.42026</v>
      </c>
      <c r="AH289" s="17" t="n">
        <v>0</v>
      </c>
      <c r="AI289" s="17" t="n">
        <v>6.42026</v>
      </c>
      <c r="AJ289" s="17" t="n">
        <v>10.1869</v>
      </c>
      <c r="AK289" s="17" t="n">
        <v>0</v>
      </c>
      <c r="AL289" s="17" t="n">
        <v>10.1869</v>
      </c>
      <c r="AM289" s="17" t="n">
        <v>2.86421</v>
      </c>
      <c r="AN289" s="17" t="n">
        <v>0</v>
      </c>
      <c r="AO289" s="17" t="n">
        <v>2.86421</v>
      </c>
      <c r="AP289" s="17" t="n">
        <v>2.95556</v>
      </c>
      <c r="AQ289" s="17" t="n">
        <v>0</v>
      </c>
      <c r="AR289" s="17" t="n">
        <v>2.95556</v>
      </c>
      <c r="AS289" s="17" t="n">
        <v>15.4592</v>
      </c>
      <c r="AT289" s="17" t="n">
        <v>0</v>
      </c>
      <c r="AU289" s="17" t="n">
        <v>15.4592</v>
      </c>
      <c r="AV289" s="17" t="n">
        <v>10.1791</v>
      </c>
      <c r="AW289" s="17" t="n">
        <v>0</v>
      </c>
      <c r="AX289" s="17" t="n">
        <v>10.1791</v>
      </c>
      <c r="AY289" s="17" t="n">
        <v>2.86385</v>
      </c>
      <c r="AZ289" s="17" t="n">
        <v>0</v>
      </c>
      <c r="BA289" s="17" t="n">
        <v>2.86385</v>
      </c>
      <c r="BB289" s="17" t="n">
        <v>2.95239</v>
      </c>
      <c r="BC289" s="17" t="n">
        <v>0</v>
      </c>
      <c r="BD289" s="17" t="n">
        <v>2.95239</v>
      </c>
      <c r="BE289" s="17" t="n">
        <v>15.4432</v>
      </c>
      <c r="BF289" s="17" t="n">
        <v>0</v>
      </c>
      <c r="BG289" s="17" t="n">
        <v>15.4432</v>
      </c>
    </row>
    <row r="290" customFormat="1" s="2">
      <c r="A290" s="8">
        <f>A289+(1/24)</f>
        <v/>
      </c>
      <c r="B290" s="16" t="n">
        <v>10.03</v>
      </c>
      <c r="C290" s="16" t="n">
        <v>9.789999999999999</v>
      </c>
      <c r="D290" s="16" t="n">
        <v>10.12</v>
      </c>
      <c r="E290" s="16" t="n">
        <v>10.06</v>
      </c>
      <c r="F290" s="16" t="n">
        <v>10.08</v>
      </c>
      <c r="G290" s="16" t="n">
        <v>10.04</v>
      </c>
      <c r="H290" s="16" t="n">
        <v>35</v>
      </c>
      <c r="I290" s="16" t="n">
        <v>141</v>
      </c>
      <c r="J290" s="5" t="n">
        <v>813.4</v>
      </c>
      <c r="K290" s="16" t="n">
        <v>491.782</v>
      </c>
      <c r="L290" s="17" t="n">
        <v>4.60292</v>
      </c>
      <c r="M290" s="17" t="n">
        <v>0</v>
      </c>
      <c r="N290" s="17" t="n">
        <v>4.60292</v>
      </c>
      <c r="O290" s="17" t="n">
        <v>4.92392</v>
      </c>
      <c r="P290" s="17" t="n">
        <v>0</v>
      </c>
      <c r="Q290" s="17" t="n">
        <v>4.92392</v>
      </c>
      <c r="R290" s="17" t="n">
        <v>9.941750000000001</v>
      </c>
      <c r="S290" s="17" t="n">
        <v>0</v>
      </c>
      <c r="T290" s="17" t="n">
        <v>9.941750000000001</v>
      </c>
      <c r="U290" s="17" t="n">
        <v>11.0979</v>
      </c>
      <c r="V290" s="17" t="n">
        <v>0</v>
      </c>
      <c r="W290" s="17" t="n">
        <v>11.0979</v>
      </c>
      <c r="X290" s="17" t="n">
        <v>16.0757</v>
      </c>
      <c r="Y290" s="17" t="n">
        <v>0</v>
      </c>
      <c r="Z290" s="17" t="n">
        <v>16.0757</v>
      </c>
      <c r="AA290" s="17" t="n">
        <v>10.9623</v>
      </c>
      <c r="AB290" s="17" t="n">
        <v>0</v>
      </c>
      <c r="AC290" s="17" t="n">
        <v>10.9623</v>
      </c>
      <c r="AD290" s="17" t="n">
        <v>9.69777</v>
      </c>
      <c r="AE290" s="17" t="n">
        <v>0</v>
      </c>
      <c r="AF290" s="17" t="n">
        <v>9.69777</v>
      </c>
      <c r="AG290" s="17" t="n">
        <v>6.41197</v>
      </c>
      <c r="AH290" s="17" t="n">
        <v>0</v>
      </c>
      <c r="AI290" s="17" t="n">
        <v>6.41197</v>
      </c>
      <c r="AJ290" s="17" t="n">
        <v>10.1925</v>
      </c>
      <c r="AK290" s="17" t="n">
        <v>0</v>
      </c>
      <c r="AL290" s="17" t="n">
        <v>10.1925</v>
      </c>
      <c r="AM290" s="17" t="n">
        <v>2.86813</v>
      </c>
      <c r="AN290" s="17" t="n">
        <v>0</v>
      </c>
      <c r="AO290" s="17" t="n">
        <v>2.86813</v>
      </c>
      <c r="AP290" s="17" t="n">
        <v>2.95776</v>
      </c>
      <c r="AQ290" s="17" t="n">
        <v>0</v>
      </c>
      <c r="AR290" s="17" t="n">
        <v>2.95776</v>
      </c>
      <c r="AS290" s="17" t="n">
        <v>15.463</v>
      </c>
      <c r="AT290" s="17" t="n">
        <v>0</v>
      </c>
      <c r="AU290" s="17" t="n">
        <v>15.463</v>
      </c>
      <c r="AV290" s="17" t="n">
        <v>10.1846</v>
      </c>
      <c r="AW290" s="17" t="n">
        <v>0</v>
      </c>
      <c r="AX290" s="17" t="n">
        <v>10.1846</v>
      </c>
      <c r="AY290" s="17" t="n">
        <v>2.86943</v>
      </c>
      <c r="AZ290" s="17" t="n">
        <v>0</v>
      </c>
      <c r="BA290" s="17" t="n">
        <v>2.86943</v>
      </c>
      <c r="BB290" s="17" t="n">
        <v>2.95536</v>
      </c>
      <c r="BC290" s="17" t="n">
        <v>0</v>
      </c>
      <c r="BD290" s="17" t="n">
        <v>2.95536</v>
      </c>
      <c r="BE290" s="17" t="n">
        <v>15.4465</v>
      </c>
      <c r="BF290" s="17" t="n">
        <v>0</v>
      </c>
      <c r="BG290" s="17" t="n">
        <v>15.4465</v>
      </c>
    </row>
    <row r="291" customFormat="1" s="2">
      <c r="A291" s="8">
        <f>A290+(1/24)</f>
        <v/>
      </c>
      <c r="B291" s="16" t="n">
        <v>10.03</v>
      </c>
      <c r="C291" s="16" t="n">
        <v>9.859999999999999</v>
      </c>
      <c r="D291" s="16" t="n">
        <v>10.22</v>
      </c>
      <c r="E291" s="16" t="n">
        <v>10.07</v>
      </c>
      <c r="F291" s="16" t="n">
        <v>10.11</v>
      </c>
      <c r="G291" s="16" t="n">
        <v>10.05</v>
      </c>
      <c r="H291" s="16" t="n">
        <v>35</v>
      </c>
      <c r="I291" s="16" t="n">
        <v>140</v>
      </c>
      <c r="J291" s="5" t="n">
        <v>765.1799999999999</v>
      </c>
      <c r="K291" s="16" t="n">
        <v>491.111</v>
      </c>
      <c r="L291" s="17" t="n">
        <v>4.60408</v>
      </c>
      <c r="M291" s="17" t="n">
        <v>0</v>
      </c>
      <c r="N291" s="17" t="n">
        <v>4.60408</v>
      </c>
      <c r="O291" s="17" t="n">
        <v>4.92578</v>
      </c>
      <c r="P291" s="17" t="n">
        <v>0</v>
      </c>
      <c r="Q291" s="17" t="n">
        <v>4.92578</v>
      </c>
      <c r="R291" s="17" t="n">
        <v>9.83426</v>
      </c>
      <c r="S291" s="17" t="n">
        <v>0</v>
      </c>
      <c r="T291" s="17" t="n">
        <v>9.83426</v>
      </c>
      <c r="U291" s="17" t="n">
        <v>10.9977</v>
      </c>
      <c r="V291" s="17" t="n">
        <v>0</v>
      </c>
      <c r="W291" s="17" t="n">
        <v>10.9977</v>
      </c>
      <c r="X291" s="17" t="n">
        <v>15.9964</v>
      </c>
      <c r="Y291" s="17" t="n">
        <v>0</v>
      </c>
      <c r="Z291" s="17" t="n">
        <v>15.9964</v>
      </c>
      <c r="AA291" s="17" t="n">
        <v>10.9673</v>
      </c>
      <c r="AB291" s="17" t="n">
        <v>0</v>
      </c>
      <c r="AC291" s="17" t="n">
        <v>10.9673</v>
      </c>
      <c r="AD291" s="17" t="n">
        <v>9.69439</v>
      </c>
      <c r="AE291" s="17" t="n">
        <v>0</v>
      </c>
      <c r="AF291" s="17" t="n">
        <v>9.69439</v>
      </c>
      <c r="AG291" s="17" t="n">
        <v>6.40231</v>
      </c>
      <c r="AH291" s="17" t="n">
        <v>0</v>
      </c>
      <c r="AI291" s="17" t="n">
        <v>6.40231</v>
      </c>
      <c r="AJ291" s="17" t="n">
        <v>10.1956</v>
      </c>
      <c r="AK291" s="17" t="n">
        <v>0</v>
      </c>
      <c r="AL291" s="17" t="n">
        <v>10.1956</v>
      </c>
      <c r="AM291" s="17" t="n">
        <v>2.86952</v>
      </c>
      <c r="AN291" s="17" t="n">
        <v>0</v>
      </c>
      <c r="AO291" s="17" t="n">
        <v>2.86952</v>
      </c>
      <c r="AP291" s="17" t="n">
        <v>2.95933</v>
      </c>
      <c r="AQ291" s="17" t="n">
        <v>0</v>
      </c>
      <c r="AR291" s="17" t="n">
        <v>2.95933</v>
      </c>
      <c r="AS291" s="17" t="n">
        <v>15.4657</v>
      </c>
      <c r="AT291" s="17" t="n">
        <v>0</v>
      </c>
      <c r="AU291" s="17" t="n">
        <v>15.4657</v>
      </c>
      <c r="AV291" s="17" t="n">
        <v>10.1885</v>
      </c>
      <c r="AW291" s="17" t="n">
        <v>0</v>
      </c>
      <c r="AX291" s="17" t="n">
        <v>10.1885</v>
      </c>
      <c r="AY291" s="17" t="n">
        <v>2.87231</v>
      </c>
      <c r="AZ291" s="17" t="n">
        <v>0</v>
      </c>
      <c r="BA291" s="17" t="n">
        <v>2.87231</v>
      </c>
      <c r="BB291" s="17" t="n">
        <v>2.9577</v>
      </c>
      <c r="BC291" s="17" t="n">
        <v>0</v>
      </c>
      <c r="BD291" s="17" t="n">
        <v>2.9577</v>
      </c>
      <c r="BE291" s="17" t="n">
        <v>15.4508</v>
      </c>
      <c r="BF291" s="17" t="n">
        <v>0</v>
      </c>
      <c r="BG291" s="17" t="n">
        <v>15.4508</v>
      </c>
    </row>
    <row r="292" customFormat="1" s="2">
      <c r="A292" s="8">
        <f>A291+(1/24)</f>
        <v/>
      </c>
      <c r="B292" s="16" t="n">
        <v>10.04</v>
      </c>
      <c r="C292" s="16" t="n">
        <v>9.81</v>
      </c>
      <c r="D292" s="16" t="n">
        <v>10.17</v>
      </c>
      <c r="E292" s="16" t="n">
        <v>10.05</v>
      </c>
      <c r="F292" s="16" t="n">
        <v>10.1</v>
      </c>
      <c r="G292" s="16" t="n">
        <v>10.09</v>
      </c>
      <c r="H292" s="16" t="n">
        <v>35.01</v>
      </c>
      <c r="I292" s="16" t="n">
        <v>140</v>
      </c>
      <c r="J292" s="5" t="n">
        <v>811.42</v>
      </c>
      <c r="K292" s="16" t="n">
        <v>492.959</v>
      </c>
      <c r="L292" s="17" t="n">
        <v>4.62924</v>
      </c>
      <c r="M292" s="17" t="n">
        <v>0</v>
      </c>
      <c r="N292" s="17" t="n">
        <v>4.62924</v>
      </c>
      <c r="O292" s="17" t="n">
        <v>4.9516</v>
      </c>
      <c r="P292" s="17" t="n">
        <v>0</v>
      </c>
      <c r="Q292" s="17" t="n">
        <v>4.9516</v>
      </c>
      <c r="R292" s="17" t="n">
        <v>9.779640000000001</v>
      </c>
      <c r="S292" s="17" t="n">
        <v>0</v>
      </c>
      <c r="T292" s="17" t="n">
        <v>9.779640000000001</v>
      </c>
      <c r="U292" s="17" t="n">
        <v>10.9503</v>
      </c>
      <c r="V292" s="17" t="n">
        <v>0</v>
      </c>
      <c r="W292" s="17" t="n">
        <v>10.9503</v>
      </c>
      <c r="X292" s="17" t="n">
        <v>15.9696</v>
      </c>
      <c r="Y292" s="17" t="n">
        <v>0</v>
      </c>
      <c r="Z292" s="17" t="n">
        <v>15.9696</v>
      </c>
      <c r="AA292" s="17" t="n">
        <v>11.0148</v>
      </c>
      <c r="AB292" s="17" t="n">
        <v>0</v>
      </c>
      <c r="AC292" s="17" t="n">
        <v>11.0148</v>
      </c>
      <c r="AD292" s="17" t="n">
        <v>9.70801</v>
      </c>
      <c r="AE292" s="17" t="n">
        <v>0</v>
      </c>
      <c r="AF292" s="17" t="n">
        <v>9.70801</v>
      </c>
      <c r="AG292" s="17" t="n">
        <v>6.42592</v>
      </c>
      <c r="AH292" s="17" t="n">
        <v>0</v>
      </c>
      <c r="AI292" s="17" t="n">
        <v>6.42592</v>
      </c>
      <c r="AJ292" s="17" t="n">
        <v>10.2368</v>
      </c>
      <c r="AK292" s="17" t="n">
        <v>0</v>
      </c>
      <c r="AL292" s="17" t="n">
        <v>10.2368</v>
      </c>
      <c r="AM292" s="17" t="n">
        <v>2.89234</v>
      </c>
      <c r="AN292" s="17" t="n">
        <v>0</v>
      </c>
      <c r="AO292" s="17" t="n">
        <v>2.89234</v>
      </c>
      <c r="AP292" s="17" t="n">
        <v>2.99301</v>
      </c>
      <c r="AQ292" s="17" t="n">
        <v>0</v>
      </c>
      <c r="AR292" s="17" t="n">
        <v>2.99301</v>
      </c>
      <c r="AS292" s="17" t="n">
        <v>15.5149</v>
      </c>
      <c r="AT292" s="17" t="n">
        <v>0</v>
      </c>
      <c r="AU292" s="17" t="n">
        <v>15.5149</v>
      </c>
      <c r="AV292" s="17" t="n">
        <v>10.231</v>
      </c>
      <c r="AW292" s="17" t="n">
        <v>0</v>
      </c>
      <c r="AX292" s="17" t="n">
        <v>10.231</v>
      </c>
      <c r="AY292" s="17" t="n">
        <v>2.89658</v>
      </c>
      <c r="AZ292" s="17" t="n">
        <v>0</v>
      </c>
      <c r="BA292" s="17" t="n">
        <v>2.89658</v>
      </c>
      <c r="BB292" s="17" t="n">
        <v>2.99224</v>
      </c>
      <c r="BC292" s="17" t="n">
        <v>0</v>
      </c>
      <c r="BD292" s="17" t="n">
        <v>2.99224</v>
      </c>
      <c r="BE292" s="17" t="n">
        <v>15.5028</v>
      </c>
      <c r="BF292" s="17" t="n">
        <v>0</v>
      </c>
      <c r="BG292" s="17" t="n">
        <v>15.5028</v>
      </c>
    </row>
    <row r="293" customFormat="1" s="2">
      <c r="A293" s="8">
        <f>A292+(1/24)</f>
        <v/>
      </c>
      <c r="B293" s="16" t="n">
        <v>10.04</v>
      </c>
      <c r="C293" s="16" t="n">
        <v>9.84</v>
      </c>
      <c r="D293" s="16" t="n">
        <v>10.21</v>
      </c>
      <c r="E293" s="16" t="n">
        <v>10.06</v>
      </c>
      <c r="F293" s="16" t="n">
        <v>10.11</v>
      </c>
      <c r="G293" s="16" t="n">
        <v>10.09</v>
      </c>
      <c r="H293" s="16" t="n">
        <v>35</v>
      </c>
      <c r="I293" s="16" t="n">
        <v>140</v>
      </c>
      <c r="J293" s="5" t="n">
        <v>792.41</v>
      </c>
      <c r="K293" s="16" t="n">
        <v>486.493</v>
      </c>
      <c r="L293" s="17" t="n">
        <v>4.59734</v>
      </c>
      <c r="M293" s="17" t="n">
        <v>0</v>
      </c>
      <c r="N293" s="17" t="n">
        <v>4.59734</v>
      </c>
      <c r="O293" s="17" t="n">
        <v>4.92046</v>
      </c>
      <c r="P293" s="17" t="n">
        <v>0</v>
      </c>
      <c r="Q293" s="17" t="n">
        <v>4.92046</v>
      </c>
      <c r="R293" s="17" t="n">
        <v>9.625109999999999</v>
      </c>
      <c r="S293" s="17" t="n">
        <v>0</v>
      </c>
      <c r="T293" s="17" t="n">
        <v>9.625109999999999</v>
      </c>
      <c r="U293" s="17" t="n">
        <v>10.803</v>
      </c>
      <c r="V293" s="17" t="n">
        <v>0</v>
      </c>
      <c r="W293" s="17" t="n">
        <v>10.803</v>
      </c>
      <c r="X293" s="17" t="n">
        <v>15.8424</v>
      </c>
      <c r="Y293" s="17" t="n">
        <v>0</v>
      </c>
      <c r="Z293" s="17" t="n">
        <v>15.8424</v>
      </c>
      <c r="AA293" s="17" t="n">
        <v>10.9509</v>
      </c>
      <c r="AB293" s="17" t="n">
        <v>0</v>
      </c>
      <c r="AC293" s="17" t="n">
        <v>10.9509</v>
      </c>
      <c r="AD293" s="17" t="n">
        <v>9.68069</v>
      </c>
      <c r="AE293" s="17" t="n">
        <v>0</v>
      </c>
      <c r="AF293" s="17" t="n">
        <v>9.68069</v>
      </c>
      <c r="AG293" s="17" t="n">
        <v>6.36992</v>
      </c>
      <c r="AH293" s="17" t="n">
        <v>0</v>
      </c>
      <c r="AI293" s="17" t="n">
        <v>6.36992</v>
      </c>
      <c r="AJ293" s="17" t="n">
        <v>10.1824</v>
      </c>
      <c r="AK293" s="17" t="n">
        <v>0</v>
      </c>
      <c r="AL293" s="17" t="n">
        <v>10.1824</v>
      </c>
      <c r="AM293" s="17" t="n">
        <v>2.857</v>
      </c>
      <c r="AN293" s="17" t="n">
        <v>0</v>
      </c>
      <c r="AO293" s="17" t="n">
        <v>2.857</v>
      </c>
      <c r="AP293" s="17" t="n">
        <v>2.95429</v>
      </c>
      <c r="AQ293" s="17" t="n">
        <v>0</v>
      </c>
      <c r="AR293" s="17" t="n">
        <v>2.95429</v>
      </c>
      <c r="AS293" s="17" t="n">
        <v>15.4577</v>
      </c>
      <c r="AT293" s="17" t="n">
        <v>0</v>
      </c>
      <c r="AU293" s="17" t="n">
        <v>15.4577</v>
      </c>
      <c r="AV293" s="17" t="n">
        <v>10.1783</v>
      </c>
      <c r="AW293" s="17" t="n">
        <v>0</v>
      </c>
      <c r="AX293" s="17" t="n">
        <v>10.1783</v>
      </c>
      <c r="AY293" s="17" t="n">
        <v>2.8605</v>
      </c>
      <c r="AZ293" s="17" t="n">
        <v>0</v>
      </c>
      <c r="BA293" s="17" t="n">
        <v>2.8605</v>
      </c>
      <c r="BB293" s="17" t="n">
        <v>2.95432</v>
      </c>
      <c r="BC293" s="17" t="n">
        <v>0</v>
      </c>
      <c r="BD293" s="17" t="n">
        <v>2.95432</v>
      </c>
      <c r="BE293" s="17" t="n">
        <v>15.4493</v>
      </c>
      <c r="BF293" s="17" t="n">
        <v>0</v>
      </c>
      <c r="BG293" s="17" t="n">
        <v>15.4493</v>
      </c>
    </row>
    <row r="294" customFormat="1" s="2">
      <c r="A294" s="8">
        <f>A293+(1/24)</f>
        <v/>
      </c>
      <c r="B294" s="16" t="n">
        <v>10.03</v>
      </c>
      <c r="C294" s="16" t="n">
        <v>9.84</v>
      </c>
      <c r="D294" s="16" t="n">
        <v>10.23</v>
      </c>
      <c r="E294" s="16" t="n">
        <v>10.05</v>
      </c>
      <c r="F294" s="16" t="n">
        <v>10.1</v>
      </c>
      <c r="G294" s="16" t="n">
        <v>10.14</v>
      </c>
      <c r="H294" s="16" t="n">
        <v>35</v>
      </c>
      <c r="I294" s="16" t="n">
        <v>140</v>
      </c>
      <c r="J294" s="5" t="n">
        <v>795.65</v>
      </c>
      <c r="K294" s="16" t="n">
        <v>485.377</v>
      </c>
      <c r="L294" s="17" t="n">
        <v>4.59962</v>
      </c>
      <c r="M294" s="17" t="n">
        <v>0</v>
      </c>
      <c r="N294" s="17" t="n">
        <v>4.59962</v>
      </c>
      <c r="O294" s="17" t="n">
        <v>4.92328</v>
      </c>
      <c r="P294" s="17" t="n">
        <v>0</v>
      </c>
      <c r="Q294" s="17" t="n">
        <v>4.92328</v>
      </c>
      <c r="R294" s="17" t="n">
        <v>9.52497</v>
      </c>
      <c r="S294" s="17" t="n">
        <v>0</v>
      </c>
      <c r="T294" s="17" t="n">
        <v>9.52497</v>
      </c>
      <c r="U294" s="17" t="n">
        <v>10.7099</v>
      </c>
      <c r="V294" s="17" t="n">
        <v>0</v>
      </c>
      <c r="W294" s="17" t="n">
        <v>10.7099</v>
      </c>
      <c r="X294" s="17" t="n">
        <v>15.769</v>
      </c>
      <c r="Y294" s="17" t="n">
        <v>0</v>
      </c>
      <c r="Z294" s="17" t="n">
        <v>15.769</v>
      </c>
      <c r="AA294" s="17" t="n">
        <v>10.9565</v>
      </c>
      <c r="AB294" s="17" t="n">
        <v>0</v>
      </c>
      <c r="AC294" s="17" t="n">
        <v>10.9565</v>
      </c>
      <c r="AD294" s="17" t="n">
        <v>9.67788</v>
      </c>
      <c r="AE294" s="17" t="n">
        <v>0</v>
      </c>
      <c r="AF294" s="17" t="n">
        <v>9.67788</v>
      </c>
      <c r="AG294" s="17" t="n">
        <v>6.36302</v>
      </c>
      <c r="AH294" s="17" t="n">
        <v>0</v>
      </c>
      <c r="AI294" s="17" t="n">
        <v>6.36302</v>
      </c>
      <c r="AJ294" s="17" t="n">
        <v>10.1895</v>
      </c>
      <c r="AK294" s="17" t="n">
        <v>0</v>
      </c>
      <c r="AL294" s="17" t="n">
        <v>10.1895</v>
      </c>
      <c r="AM294" s="17" t="n">
        <v>2.86267</v>
      </c>
      <c r="AN294" s="17" t="n">
        <v>0</v>
      </c>
      <c r="AO294" s="17" t="n">
        <v>2.86267</v>
      </c>
      <c r="AP294" s="17" t="n">
        <v>2.95758</v>
      </c>
      <c r="AQ294" s="17" t="n">
        <v>0</v>
      </c>
      <c r="AR294" s="17" t="n">
        <v>2.95758</v>
      </c>
      <c r="AS294" s="17" t="n">
        <v>15.4626</v>
      </c>
      <c r="AT294" s="17" t="n">
        <v>0</v>
      </c>
      <c r="AU294" s="17" t="n">
        <v>15.4626</v>
      </c>
      <c r="AV294" s="17" t="n">
        <v>10.1871</v>
      </c>
      <c r="AW294" s="17" t="n">
        <v>0</v>
      </c>
      <c r="AX294" s="17" t="n">
        <v>10.1871</v>
      </c>
      <c r="AY294" s="17" t="n">
        <v>2.86525</v>
      </c>
      <c r="AZ294" s="17" t="n">
        <v>0</v>
      </c>
      <c r="BA294" s="17" t="n">
        <v>2.86525</v>
      </c>
      <c r="BB294" s="17" t="n">
        <v>2.95806</v>
      </c>
      <c r="BC294" s="17" t="n">
        <v>0</v>
      </c>
      <c r="BD294" s="17" t="n">
        <v>2.95806</v>
      </c>
      <c r="BE294" s="17" t="n">
        <v>15.4582</v>
      </c>
      <c r="BF294" s="17" t="n">
        <v>0</v>
      </c>
      <c r="BG294" s="17" t="n">
        <v>15.4582</v>
      </c>
    </row>
    <row r="295" customFormat="1" s="2">
      <c r="A295" s="8">
        <f>A294+(1/24)</f>
        <v/>
      </c>
      <c r="B295" s="16" t="n">
        <v>10.03</v>
      </c>
      <c r="C295" s="16" t="n">
        <v>9.85</v>
      </c>
      <c r="D295" s="16" t="n">
        <v>10.23</v>
      </c>
      <c r="E295" s="16" t="n">
        <v>10.08</v>
      </c>
      <c r="F295" s="16" t="n">
        <v>10.07</v>
      </c>
      <c r="G295" s="16" t="n">
        <v>10.17</v>
      </c>
      <c r="H295" s="16" t="n">
        <v>35</v>
      </c>
      <c r="I295" s="16" t="n">
        <v>140</v>
      </c>
      <c r="J295" s="5" t="n">
        <v>831.76</v>
      </c>
      <c r="K295" s="16" t="n">
        <v>483.873</v>
      </c>
      <c r="L295" s="17" t="n">
        <v>4.6015</v>
      </c>
      <c r="M295" s="17" t="n">
        <v>0</v>
      </c>
      <c r="N295" s="17" t="n">
        <v>4.6015</v>
      </c>
      <c r="O295" s="17" t="n">
        <v>4.92506</v>
      </c>
      <c r="P295" s="17" t="n">
        <v>0</v>
      </c>
      <c r="Q295" s="17" t="n">
        <v>4.92506</v>
      </c>
      <c r="R295" s="17" t="n">
        <v>9.427160000000001</v>
      </c>
      <c r="S295" s="17" t="n">
        <v>0</v>
      </c>
      <c r="T295" s="17" t="n">
        <v>9.427160000000001</v>
      </c>
      <c r="U295" s="17" t="n">
        <v>10.6192</v>
      </c>
      <c r="V295" s="17" t="n">
        <v>0</v>
      </c>
      <c r="W295" s="17" t="n">
        <v>10.6192</v>
      </c>
      <c r="X295" s="17" t="n">
        <v>15.6974</v>
      </c>
      <c r="Y295" s="17" t="n">
        <v>0</v>
      </c>
      <c r="Z295" s="17" t="n">
        <v>15.6974</v>
      </c>
      <c r="AA295" s="17" t="n">
        <v>10.9556</v>
      </c>
      <c r="AB295" s="17" t="n">
        <v>0</v>
      </c>
      <c r="AC295" s="17" t="n">
        <v>10.9556</v>
      </c>
      <c r="AD295" s="17" t="n">
        <v>9.674899999999999</v>
      </c>
      <c r="AE295" s="17" t="n">
        <v>0</v>
      </c>
      <c r="AF295" s="17" t="n">
        <v>9.674899999999999</v>
      </c>
      <c r="AG295" s="17" t="n">
        <v>6.35448</v>
      </c>
      <c r="AH295" s="17" t="n">
        <v>0</v>
      </c>
      <c r="AI295" s="17" t="n">
        <v>6.35448</v>
      </c>
      <c r="AJ295" s="17" t="n">
        <v>10.193</v>
      </c>
      <c r="AK295" s="17" t="n">
        <v>0</v>
      </c>
      <c r="AL295" s="17" t="n">
        <v>10.193</v>
      </c>
      <c r="AM295" s="17" t="n">
        <v>2.86566</v>
      </c>
      <c r="AN295" s="17" t="n">
        <v>0</v>
      </c>
      <c r="AO295" s="17" t="n">
        <v>2.86566</v>
      </c>
      <c r="AP295" s="17" t="n">
        <v>2.95895</v>
      </c>
      <c r="AQ295" s="17" t="n">
        <v>0</v>
      </c>
      <c r="AR295" s="17" t="n">
        <v>2.95895</v>
      </c>
      <c r="AS295" s="17" t="n">
        <v>15.4641</v>
      </c>
      <c r="AT295" s="17" t="n">
        <v>0</v>
      </c>
      <c r="AU295" s="17" t="n">
        <v>15.4641</v>
      </c>
      <c r="AV295" s="17" t="n">
        <v>10.1918</v>
      </c>
      <c r="AW295" s="17" t="n">
        <v>0</v>
      </c>
      <c r="AX295" s="17" t="n">
        <v>10.1918</v>
      </c>
      <c r="AY295" s="17" t="n">
        <v>2.86534</v>
      </c>
      <c r="AZ295" s="17" t="n">
        <v>0</v>
      </c>
      <c r="BA295" s="17" t="n">
        <v>2.86534</v>
      </c>
      <c r="BB295" s="17" t="n">
        <v>2.95948</v>
      </c>
      <c r="BC295" s="17" t="n">
        <v>0</v>
      </c>
      <c r="BD295" s="17" t="n">
        <v>2.95948</v>
      </c>
      <c r="BE295" s="17" t="n">
        <v>15.4627</v>
      </c>
      <c r="BF295" s="17" t="n">
        <v>0</v>
      </c>
      <c r="BG295" s="17" t="n">
        <v>15.4627</v>
      </c>
    </row>
    <row r="296" customFormat="1" s="2">
      <c r="A296" s="8">
        <f>A295+(1/24)</f>
        <v/>
      </c>
      <c r="B296" s="16" t="n">
        <v>10.03</v>
      </c>
      <c r="C296" s="16" t="n">
        <v>9.85</v>
      </c>
      <c r="D296" s="16" t="n">
        <v>10.25</v>
      </c>
      <c r="E296" s="16" t="n">
        <v>10.06</v>
      </c>
      <c r="F296" s="16" t="n">
        <v>10.07</v>
      </c>
      <c r="G296" s="16" t="n">
        <v>10.15</v>
      </c>
      <c r="H296" s="16" t="n">
        <v>35.01</v>
      </c>
      <c r="I296" s="16" t="n">
        <v>140</v>
      </c>
      <c r="J296" s="5" t="n">
        <v>802.95</v>
      </c>
      <c r="K296" s="16" t="n">
        <v>485.884</v>
      </c>
      <c r="L296" s="17" t="n">
        <v>4.62749</v>
      </c>
      <c r="M296" s="17" t="n">
        <v>0</v>
      </c>
      <c r="N296" s="17" t="n">
        <v>4.62749</v>
      </c>
      <c r="O296" s="17" t="n">
        <v>4.95079</v>
      </c>
      <c r="P296" s="17" t="n">
        <v>0</v>
      </c>
      <c r="Q296" s="17" t="n">
        <v>4.95079</v>
      </c>
      <c r="R296" s="17" t="n">
        <v>9.38198</v>
      </c>
      <c r="S296" s="17" t="n">
        <v>0</v>
      </c>
      <c r="T296" s="17" t="n">
        <v>9.38198</v>
      </c>
      <c r="U296" s="17" t="n">
        <v>10.5809</v>
      </c>
      <c r="V296" s="17" t="n">
        <v>0</v>
      </c>
      <c r="W296" s="17" t="n">
        <v>10.5809</v>
      </c>
      <c r="X296" s="17" t="n">
        <v>15.678</v>
      </c>
      <c r="Y296" s="17" t="n">
        <v>0</v>
      </c>
      <c r="Z296" s="17" t="n">
        <v>15.678</v>
      </c>
      <c r="AA296" s="17" t="n">
        <v>11.0019</v>
      </c>
      <c r="AB296" s="17" t="n">
        <v>0</v>
      </c>
      <c r="AC296" s="17" t="n">
        <v>11.0019</v>
      </c>
      <c r="AD296" s="17" t="n">
        <v>9.687889999999999</v>
      </c>
      <c r="AE296" s="17" t="n">
        <v>0</v>
      </c>
      <c r="AF296" s="17" t="n">
        <v>9.687889999999999</v>
      </c>
      <c r="AG296" s="17" t="n">
        <v>6.37902</v>
      </c>
      <c r="AH296" s="17" t="n">
        <v>0</v>
      </c>
      <c r="AI296" s="17" t="n">
        <v>6.37902</v>
      </c>
      <c r="AJ296" s="17" t="n">
        <v>10.234</v>
      </c>
      <c r="AK296" s="17" t="n">
        <v>0</v>
      </c>
      <c r="AL296" s="17" t="n">
        <v>10.234</v>
      </c>
      <c r="AM296" s="17" t="n">
        <v>2.89165</v>
      </c>
      <c r="AN296" s="17" t="n">
        <v>0</v>
      </c>
      <c r="AO296" s="17" t="n">
        <v>2.89165</v>
      </c>
      <c r="AP296" s="17" t="n">
        <v>2.99256</v>
      </c>
      <c r="AQ296" s="17" t="n">
        <v>0</v>
      </c>
      <c r="AR296" s="17" t="n">
        <v>2.99256</v>
      </c>
      <c r="AS296" s="17" t="n">
        <v>15.5115</v>
      </c>
      <c r="AT296" s="17" t="n">
        <v>0</v>
      </c>
      <c r="AU296" s="17" t="n">
        <v>15.5115</v>
      </c>
      <c r="AV296" s="17" t="n">
        <v>10.2333</v>
      </c>
      <c r="AW296" s="17" t="n">
        <v>0</v>
      </c>
      <c r="AX296" s="17" t="n">
        <v>10.2333</v>
      </c>
      <c r="AY296" s="17" t="n">
        <v>2.88697</v>
      </c>
      <c r="AZ296" s="17" t="n">
        <v>0</v>
      </c>
      <c r="BA296" s="17" t="n">
        <v>2.88697</v>
      </c>
      <c r="BB296" s="17" t="n">
        <v>2.99241</v>
      </c>
      <c r="BC296" s="17" t="n">
        <v>0</v>
      </c>
      <c r="BD296" s="17" t="n">
        <v>2.99241</v>
      </c>
      <c r="BE296" s="17" t="n">
        <v>15.5118</v>
      </c>
      <c r="BF296" s="17" t="n">
        <v>0</v>
      </c>
      <c r="BG296" s="17" t="n">
        <v>15.5118</v>
      </c>
    </row>
    <row r="297" customFormat="1" s="2">
      <c r="A297" s="8">
        <f>A296+(1/24)</f>
        <v/>
      </c>
      <c r="B297" s="16" t="n">
        <v>10.03</v>
      </c>
      <c r="C297" s="16" t="n">
        <v>9.859999999999999</v>
      </c>
      <c r="D297" s="16" t="n">
        <v>10.25</v>
      </c>
      <c r="E297" s="16" t="n">
        <v>10.07</v>
      </c>
      <c r="F297" s="16" t="n">
        <v>10.07</v>
      </c>
      <c r="G297" s="16" t="n">
        <v>10.18</v>
      </c>
      <c r="H297" s="16" t="n">
        <v>35</v>
      </c>
      <c r="I297" s="16" t="n">
        <v>140</v>
      </c>
      <c r="J297" s="5" t="n">
        <v>785.7</v>
      </c>
      <c r="K297" s="16" t="n">
        <v>479.542</v>
      </c>
      <c r="L297" s="17" t="n">
        <v>4.59654</v>
      </c>
      <c r="M297" s="17" t="n">
        <v>0</v>
      </c>
      <c r="N297" s="17" t="n">
        <v>4.59654</v>
      </c>
      <c r="O297" s="17" t="n">
        <v>4.91954</v>
      </c>
      <c r="P297" s="17" t="n">
        <v>0</v>
      </c>
      <c r="Q297" s="17" t="n">
        <v>4.91954</v>
      </c>
      <c r="R297" s="17" t="n">
        <v>9.236610000000001</v>
      </c>
      <c r="S297" s="17" t="n">
        <v>0</v>
      </c>
      <c r="T297" s="17" t="n">
        <v>9.236610000000001</v>
      </c>
      <c r="U297" s="17" t="n">
        <v>10.4425</v>
      </c>
      <c r="V297" s="17" t="n">
        <v>0</v>
      </c>
      <c r="W297" s="17" t="n">
        <v>10.4425</v>
      </c>
      <c r="X297" s="17" t="n">
        <v>15.5579</v>
      </c>
      <c r="Y297" s="17" t="n">
        <v>0</v>
      </c>
      <c r="Z297" s="17" t="n">
        <v>15.5579</v>
      </c>
      <c r="AA297" s="17" t="n">
        <v>10.9344</v>
      </c>
      <c r="AB297" s="17" t="n">
        <v>0</v>
      </c>
      <c r="AC297" s="17" t="n">
        <v>10.9344</v>
      </c>
      <c r="AD297" s="17" t="n">
        <v>9.65963</v>
      </c>
      <c r="AE297" s="17" t="n">
        <v>0</v>
      </c>
      <c r="AF297" s="17" t="n">
        <v>9.65963</v>
      </c>
      <c r="AG297" s="17" t="n">
        <v>6.32384</v>
      </c>
      <c r="AH297" s="17" t="n">
        <v>0</v>
      </c>
      <c r="AI297" s="17" t="n">
        <v>6.32384</v>
      </c>
      <c r="AJ297" s="17" t="n">
        <v>10.1797</v>
      </c>
      <c r="AK297" s="17" t="n">
        <v>0</v>
      </c>
      <c r="AL297" s="17" t="n">
        <v>10.1797</v>
      </c>
      <c r="AM297" s="17" t="n">
        <v>2.85842</v>
      </c>
      <c r="AN297" s="17" t="n">
        <v>0</v>
      </c>
      <c r="AO297" s="17" t="n">
        <v>2.85842</v>
      </c>
      <c r="AP297" s="17" t="n">
        <v>2.9542</v>
      </c>
      <c r="AQ297" s="17" t="n">
        <v>0</v>
      </c>
      <c r="AR297" s="17" t="n">
        <v>2.9542</v>
      </c>
      <c r="AS297" s="17" t="n">
        <v>15.4534</v>
      </c>
      <c r="AT297" s="17" t="n">
        <v>0</v>
      </c>
      <c r="AU297" s="17" t="n">
        <v>15.4534</v>
      </c>
      <c r="AV297" s="17" t="n">
        <v>10.1782</v>
      </c>
      <c r="AW297" s="17" t="n">
        <v>0</v>
      </c>
      <c r="AX297" s="17" t="n">
        <v>10.1782</v>
      </c>
      <c r="AY297" s="17" t="n">
        <v>2.85119</v>
      </c>
      <c r="AZ297" s="17" t="n">
        <v>0</v>
      </c>
      <c r="BA297" s="17" t="n">
        <v>2.85119</v>
      </c>
      <c r="BB297" s="17" t="n">
        <v>2.95289</v>
      </c>
      <c r="BC297" s="17" t="n">
        <v>0</v>
      </c>
      <c r="BD297" s="17" t="n">
        <v>2.95289</v>
      </c>
      <c r="BE297" s="17" t="n">
        <v>15.4528</v>
      </c>
      <c r="BF297" s="17" t="n">
        <v>0</v>
      </c>
      <c r="BG297" s="17" t="n">
        <v>15.4528</v>
      </c>
    </row>
    <row r="298" customFormat="1" s="2">
      <c r="A298" s="8">
        <f>A297+(1/24)</f>
        <v/>
      </c>
      <c r="B298" s="16" t="n">
        <v>10.03</v>
      </c>
      <c r="C298" s="16" t="n">
        <v>9.84</v>
      </c>
      <c r="D298" s="16" t="n">
        <v>10.25</v>
      </c>
      <c r="E298" s="16" t="n">
        <v>10.06</v>
      </c>
      <c r="F298" s="16" t="n">
        <v>10.08</v>
      </c>
      <c r="G298" s="16" t="n">
        <v>10.18</v>
      </c>
      <c r="H298" s="16" t="n">
        <v>35</v>
      </c>
      <c r="I298" s="16" t="n">
        <v>140</v>
      </c>
      <c r="J298" s="5" t="n">
        <v>826.54</v>
      </c>
      <c r="K298" s="16" t="n">
        <v>478.563</v>
      </c>
      <c r="L298" s="17" t="n">
        <v>4.59958</v>
      </c>
      <c r="M298" s="17" t="n">
        <v>0</v>
      </c>
      <c r="N298" s="17" t="n">
        <v>4.59958</v>
      </c>
      <c r="O298" s="17" t="n">
        <v>4.92229</v>
      </c>
      <c r="P298" s="17" t="n">
        <v>0</v>
      </c>
      <c r="Q298" s="17" t="n">
        <v>4.92229</v>
      </c>
      <c r="R298" s="17" t="n">
        <v>9.145429999999999</v>
      </c>
      <c r="S298" s="17" t="n">
        <v>0</v>
      </c>
      <c r="T298" s="17" t="n">
        <v>9.145429999999999</v>
      </c>
      <c r="U298" s="17" t="n">
        <v>10.3581</v>
      </c>
      <c r="V298" s="17" t="n">
        <v>0</v>
      </c>
      <c r="W298" s="17" t="n">
        <v>10.3581</v>
      </c>
      <c r="X298" s="17" t="n">
        <v>15.4915</v>
      </c>
      <c r="Y298" s="17" t="n">
        <v>0</v>
      </c>
      <c r="Z298" s="17" t="n">
        <v>15.4915</v>
      </c>
      <c r="AA298" s="17" t="n">
        <v>10.9395</v>
      </c>
      <c r="AB298" s="17" t="n">
        <v>0</v>
      </c>
      <c r="AC298" s="17" t="n">
        <v>10.9395</v>
      </c>
      <c r="AD298" s="17" t="n">
        <v>9.662839999999999</v>
      </c>
      <c r="AE298" s="17" t="n">
        <v>0</v>
      </c>
      <c r="AF298" s="17" t="n">
        <v>9.662839999999999</v>
      </c>
      <c r="AG298" s="17" t="n">
        <v>6.31767</v>
      </c>
      <c r="AH298" s="17" t="n">
        <v>0</v>
      </c>
      <c r="AI298" s="17" t="n">
        <v>6.31767</v>
      </c>
      <c r="AJ298" s="17" t="n">
        <v>10.1874</v>
      </c>
      <c r="AK298" s="17" t="n">
        <v>0</v>
      </c>
      <c r="AL298" s="17" t="n">
        <v>10.1874</v>
      </c>
      <c r="AM298" s="17" t="n">
        <v>2.86546</v>
      </c>
      <c r="AN298" s="17" t="n">
        <v>0</v>
      </c>
      <c r="AO298" s="17" t="n">
        <v>2.86546</v>
      </c>
      <c r="AP298" s="17" t="n">
        <v>2.95803</v>
      </c>
      <c r="AQ298" s="17" t="n">
        <v>0</v>
      </c>
      <c r="AR298" s="17" t="n">
        <v>2.95803</v>
      </c>
      <c r="AS298" s="17" t="n">
        <v>15.459</v>
      </c>
      <c r="AT298" s="17" t="n">
        <v>0</v>
      </c>
      <c r="AU298" s="17" t="n">
        <v>15.459</v>
      </c>
      <c r="AV298" s="17" t="n">
        <v>10.1841</v>
      </c>
      <c r="AW298" s="17" t="n">
        <v>0</v>
      </c>
      <c r="AX298" s="17" t="n">
        <v>10.1841</v>
      </c>
      <c r="AY298" s="17" t="n">
        <v>2.85596</v>
      </c>
      <c r="AZ298" s="17" t="n">
        <v>0</v>
      </c>
      <c r="BA298" s="17" t="n">
        <v>2.85596</v>
      </c>
      <c r="BB298" s="17" t="n">
        <v>2.95547</v>
      </c>
      <c r="BC298" s="17" t="n">
        <v>0</v>
      </c>
      <c r="BD298" s="17" t="n">
        <v>2.95547</v>
      </c>
      <c r="BE298" s="17" t="n">
        <v>15.4552</v>
      </c>
      <c r="BF298" s="17" t="n">
        <v>0</v>
      </c>
      <c r="BG298" s="17" t="n">
        <v>15.4552</v>
      </c>
    </row>
    <row r="299" customFormat="1" s="2">
      <c r="A299" s="8">
        <f>A298+(1/24)</f>
        <v/>
      </c>
      <c r="B299" s="16" t="n">
        <v>10.03</v>
      </c>
      <c r="C299" s="16" t="n">
        <v>9.82</v>
      </c>
      <c r="D299" s="16" t="n">
        <v>10.22</v>
      </c>
      <c r="E299" s="16" t="n">
        <v>10.06</v>
      </c>
      <c r="F299" s="16" t="n">
        <v>10.08</v>
      </c>
      <c r="G299" s="16" t="n">
        <v>10.16</v>
      </c>
      <c r="H299" s="16" t="n">
        <v>35.01</v>
      </c>
      <c r="I299" s="16" t="n">
        <v>140</v>
      </c>
      <c r="J299" s="5" t="n">
        <v>777.23</v>
      </c>
      <c r="K299" s="16" t="n">
        <v>480.792</v>
      </c>
      <c r="L299" s="17" t="n">
        <v>4.62622</v>
      </c>
      <c r="M299" s="17" t="n">
        <v>0</v>
      </c>
      <c r="N299" s="17" t="n">
        <v>4.62622</v>
      </c>
      <c r="O299" s="17" t="n">
        <v>4.94869</v>
      </c>
      <c r="P299" s="17" t="n">
        <v>0</v>
      </c>
      <c r="Q299" s="17" t="n">
        <v>4.94869</v>
      </c>
      <c r="R299" s="17" t="n">
        <v>9.106719999999999</v>
      </c>
      <c r="S299" s="17" t="n">
        <v>0</v>
      </c>
      <c r="T299" s="17" t="n">
        <v>9.106719999999999</v>
      </c>
      <c r="U299" s="17" t="n">
        <v>10.3262</v>
      </c>
      <c r="V299" s="17" t="n">
        <v>0</v>
      </c>
      <c r="W299" s="17" t="n">
        <v>10.3262</v>
      </c>
      <c r="X299" s="17" t="n">
        <v>15.477</v>
      </c>
      <c r="Y299" s="17" t="n">
        <v>0</v>
      </c>
      <c r="Z299" s="17" t="n">
        <v>15.477</v>
      </c>
      <c r="AA299" s="17" t="n">
        <v>10.989</v>
      </c>
      <c r="AB299" s="17" t="n">
        <v>0</v>
      </c>
      <c r="AC299" s="17" t="n">
        <v>10.989</v>
      </c>
      <c r="AD299" s="17" t="n">
        <v>9.685359999999999</v>
      </c>
      <c r="AE299" s="17" t="n">
        <v>0</v>
      </c>
      <c r="AF299" s="17" t="n">
        <v>9.685359999999999</v>
      </c>
      <c r="AG299" s="17" t="n">
        <v>6.34386</v>
      </c>
      <c r="AH299" s="17" t="n">
        <v>0</v>
      </c>
      <c r="AI299" s="17" t="n">
        <v>6.34386</v>
      </c>
      <c r="AJ299" s="17" t="n">
        <v>10.2313</v>
      </c>
      <c r="AK299" s="17" t="n">
        <v>0</v>
      </c>
      <c r="AL299" s="17" t="n">
        <v>10.2313</v>
      </c>
      <c r="AM299" s="17" t="n">
        <v>2.89171</v>
      </c>
      <c r="AN299" s="17" t="n">
        <v>0</v>
      </c>
      <c r="AO299" s="17" t="n">
        <v>2.89171</v>
      </c>
      <c r="AP299" s="17" t="n">
        <v>2.99244</v>
      </c>
      <c r="AQ299" s="17" t="n">
        <v>0</v>
      </c>
      <c r="AR299" s="17" t="n">
        <v>2.99244</v>
      </c>
      <c r="AS299" s="17" t="n">
        <v>15.5092</v>
      </c>
      <c r="AT299" s="17" t="n">
        <v>0</v>
      </c>
      <c r="AU299" s="17" t="n">
        <v>15.5092</v>
      </c>
      <c r="AV299" s="17" t="n">
        <v>10.2255</v>
      </c>
      <c r="AW299" s="17" t="n">
        <v>0</v>
      </c>
      <c r="AX299" s="17" t="n">
        <v>10.2255</v>
      </c>
      <c r="AY299" s="17" t="n">
        <v>2.88121</v>
      </c>
      <c r="AZ299" s="17" t="n">
        <v>0</v>
      </c>
      <c r="BA299" s="17" t="n">
        <v>2.88121</v>
      </c>
      <c r="BB299" s="17" t="n">
        <v>2.98859</v>
      </c>
      <c r="BC299" s="17" t="n">
        <v>0</v>
      </c>
      <c r="BD299" s="17" t="n">
        <v>2.98859</v>
      </c>
      <c r="BE299" s="17" t="n">
        <v>15.5005</v>
      </c>
      <c r="BF299" s="17" t="n">
        <v>0</v>
      </c>
      <c r="BG299" s="17" t="n">
        <v>15.5005</v>
      </c>
    </row>
    <row r="300" customFormat="1" s="2">
      <c r="A300" s="8">
        <f>A299+(1/24)</f>
        <v/>
      </c>
      <c r="B300" s="16" t="n">
        <v>10.03</v>
      </c>
      <c r="C300" s="16" t="n">
        <v>9.83</v>
      </c>
      <c r="D300" s="16" t="n">
        <v>10.24</v>
      </c>
      <c r="E300" s="16" t="n">
        <v>10.08</v>
      </c>
      <c r="F300" s="16" t="n">
        <v>10.09</v>
      </c>
      <c r="G300" s="16" t="n">
        <v>10.15</v>
      </c>
      <c r="H300" s="16" t="n">
        <v>35</v>
      </c>
      <c r="I300" s="16" t="n">
        <v>141</v>
      </c>
      <c r="J300" s="5" t="n">
        <v>800.16</v>
      </c>
      <c r="K300" s="16" t="n">
        <v>473.643</v>
      </c>
      <c r="L300" s="17" t="n">
        <v>4.59569</v>
      </c>
      <c r="M300" s="17" t="n">
        <v>0</v>
      </c>
      <c r="N300" s="17" t="n">
        <v>4.59569</v>
      </c>
      <c r="O300" s="17" t="n">
        <v>4.91792</v>
      </c>
      <c r="P300" s="17" t="n">
        <v>0</v>
      </c>
      <c r="Q300" s="17" t="n">
        <v>4.91792</v>
      </c>
      <c r="R300" s="17" t="n">
        <v>8.96767</v>
      </c>
      <c r="S300" s="17" t="n">
        <v>0</v>
      </c>
      <c r="T300" s="17" t="n">
        <v>8.96767</v>
      </c>
      <c r="U300" s="17" t="n">
        <v>10.1938</v>
      </c>
      <c r="V300" s="17" t="n">
        <v>0</v>
      </c>
      <c r="W300" s="17" t="n">
        <v>10.1938</v>
      </c>
      <c r="X300" s="17" t="n">
        <v>15.3618</v>
      </c>
      <c r="Y300" s="17" t="n">
        <v>0</v>
      </c>
      <c r="Z300" s="17" t="n">
        <v>15.3618</v>
      </c>
      <c r="AA300" s="17" t="n">
        <v>10.9266</v>
      </c>
      <c r="AB300" s="17" t="n">
        <v>0</v>
      </c>
      <c r="AC300" s="17" t="n">
        <v>10.9266</v>
      </c>
      <c r="AD300" s="17" t="n">
        <v>9.662710000000001</v>
      </c>
      <c r="AE300" s="17" t="n">
        <v>0</v>
      </c>
      <c r="AF300" s="17" t="n">
        <v>9.662710000000001</v>
      </c>
      <c r="AG300" s="17" t="n">
        <v>6.28986</v>
      </c>
      <c r="AH300" s="17" t="n">
        <v>0</v>
      </c>
      <c r="AI300" s="17" t="n">
        <v>6.28986</v>
      </c>
      <c r="AJ300" s="17" t="n">
        <v>10.1788</v>
      </c>
      <c r="AK300" s="17" t="n">
        <v>0</v>
      </c>
      <c r="AL300" s="17" t="n">
        <v>10.1788</v>
      </c>
      <c r="AM300" s="17" t="n">
        <v>2.85798</v>
      </c>
      <c r="AN300" s="17" t="n">
        <v>0</v>
      </c>
      <c r="AO300" s="17" t="n">
        <v>2.85798</v>
      </c>
      <c r="AP300" s="17" t="n">
        <v>2.95423</v>
      </c>
      <c r="AQ300" s="17" t="n">
        <v>0</v>
      </c>
      <c r="AR300" s="17" t="n">
        <v>2.95423</v>
      </c>
      <c r="AS300" s="17" t="n">
        <v>15.4532</v>
      </c>
      <c r="AT300" s="17" t="n">
        <v>0</v>
      </c>
      <c r="AU300" s="17" t="n">
        <v>15.4532</v>
      </c>
      <c r="AV300" s="17" t="n">
        <v>10.1701</v>
      </c>
      <c r="AW300" s="17" t="n">
        <v>0</v>
      </c>
      <c r="AX300" s="17" t="n">
        <v>10.1701</v>
      </c>
      <c r="AY300" s="17" t="n">
        <v>2.84786</v>
      </c>
      <c r="AZ300" s="17" t="n">
        <v>0</v>
      </c>
      <c r="BA300" s="17" t="n">
        <v>2.84786</v>
      </c>
      <c r="BB300" s="17" t="n">
        <v>2.9493</v>
      </c>
      <c r="BC300" s="17" t="n">
        <v>0</v>
      </c>
      <c r="BD300" s="17" t="n">
        <v>2.9493</v>
      </c>
      <c r="BE300" s="17" t="n">
        <v>15.4388</v>
      </c>
      <c r="BF300" s="17" t="n">
        <v>0</v>
      </c>
      <c r="BG300" s="17" t="n">
        <v>15.4388</v>
      </c>
    </row>
    <row r="301" customFormat="1" s="2">
      <c r="A301" s="8">
        <f>A300+(1/24)</f>
        <v/>
      </c>
      <c r="B301" s="16" t="n">
        <v>10.03</v>
      </c>
      <c r="C301" s="16" t="n">
        <v>9.83</v>
      </c>
      <c r="D301" s="16" t="n">
        <v>10.25</v>
      </c>
      <c r="E301" s="16" t="n">
        <v>10.05</v>
      </c>
      <c r="F301" s="16" t="n">
        <v>10.1</v>
      </c>
      <c r="G301" s="16" t="n">
        <v>10.14</v>
      </c>
      <c r="H301" s="16" t="n">
        <v>35</v>
      </c>
      <c r="I301" s="16" t="n">
        <v>140</v>
      </c>
      <c r="J301" s="5" t="n">
        <v>750.27</v>
      </c>
      <c r="K301" s="16" t="n">
        <v>473.821</v>
      </c>
      <c r="L301" s="17" t="n">
        <v>4.599</v>
      </c>
      <c r="M301" s="17" t="n">
        <v>0</v>
      </c>
      <c r="N301" s="17" t="n">
        <v>4.599</v>
      </c>
      <c r="O301" s="17" t="n">
        <v>4.92102</v>
      </c>
      <c r="P301" s="17" t="n">
        <v>0</v>
      </c>
      <c r="Q301" s="17" t="n">
        <v>4.92102</v>
      </c>
      <c r="R301" s="17" t="n">
        <v>8.88264</v>
      </c>
      <c r="S301" s="17" t="n">
        <v>0</v>
      </c>
      <c r="T301" s="17" t="n">
        <v>8.88264</v>
      </c>
      <c r="U301" s="17" t="n">
        <v>10.1154</v>
      </c>
      <c r="V301" s="17" t="n">
        <v>0</v>
      </c>
      <c r="W301" s="17" t="n">
        <v>10.1154</v>
      </c>
      <c r="X301" s="17" t="n">
        <v>15.3001</v>
      </c>
      <c r="Y301" s="17" t="n">
        <v>0</v>
      </c>
      <c r="Z301" s="17" t="n">
        <v>15.3001</v>
      </c>
      <c r="AA301" s="17" t="n">
        <v>10.9347</v>
      </c>
      <c r="AB301" s="17" t="n">
        <v>0</v>
      </c>
      <c r="AC301" s="17" t="n">
        <v>10.9347</v>
      </c>
      <c r="AD301" s="17" t="n">
        <v>9.66498</v>
      </c>
      <c r="AE301" s="17" t="n">
        <v>0</v>
      </c>
      <c r="AF301" s="17" t="n">
        <v>9.66498</v>
      </c>
      <c r="AG301" s="17" t="n">
        <v>6.2846</v>
      </c>
      <c r="AH301" s="17" t="n">
        <v>0</v>
      </c>
      <c r="AI301" s="17" t="n">
        <v>6.2846</v>
      </c>
      <c r="AJ301" s="17" t="n">
        <v>10.1874</v>
      </c>
      <c r="AK301" s="17" t="n">
        <v>0</v>
      </c>
      <c r="AL301" s="17" t="n">
        <v>10.1874</v>
      </c>
      <c r="AM301" s="17" t="n">
        <v>2.86427</v>
      </c>
      <c r="AN301" s="17" t="n">
        <v>0</v>
      </c>
      <c r="AO301" s="17" t="n">
        <v>2.86427</v>
      </c>
      <c r="AP301" s="17" t="n">
        <v>2.95791</v>
      </c>
      <c r="AQ301" s="17" t="n">
        <v>0</v>
      </c>
      <c r="AR301" s="17" t="n">
        <v>2.95791</v>
      </c>
      <c r="AS301" s="17" t="n">
        <v>15.4598</v>
      </c>
      <c r="AT301" s="17" t="n">
        <v>0</v>
      </c>
      <c r="AU301" s="17" t="n">
        <v>15.4598</v>
      </c>
      <c r="AV301" s="17" t="n">
        <v>10.176</v>
      </c>
      <c r="AW301" s="17" t="n">
        <v>0</v>
      </c>
      <c r="AX301" s="17" t="n">
        <v>10.176</v>
      </c>
      <c r="AY301" s="17" t="n">
        <v>2.85543</v>
      </c>
      <c r="AZ301" s="17" t="n">
        <v>0</v>
      </c>
      <c r="BA301" s="17" t="n">
        <v>2.85543</v>
      </c>
      <c r="BB301" s="17" t="n">
        <v>2.95233</v>
      </c>
      <c r="BC301" s="17" t="n">
        <v>0</v>
      </c>
      <c r="BD301" s="17" t="n">
        <v>2.95233</v>
      </c>
      <c r="BE301" s="17" t="n">
        <v>15.4398</v>
      </c>
      <c r="BF301" s="17" t="n">
        <v>0</v>
      </c>
      <c r="BG301" s="17" t="n">
        <v>15.4398</v>
      </c>
    </row>
    <row r="302" customFormat="1" s="2">
      <c r="A302" s="8">
        <f>A301+(1/24)</f>
        <v/>
      </c>
      <c r="B302" s="16" t="n">
        <v>10.03</v>
      </c>
      <c r="C302" s="16" t="n">
        <v>9.800000000000001</v>
      </c>
      <c r="D302" s="16" t="n">
        <v>10.24</v>
      </c>
      <c r="E302" s="16" t="n">
        <v>10.05</v>
      </c>
      <c r="F302" s="16" t="n">
        <v>10.1</v>
      </c>
      <c r="G302" s="16" t="n">
        <v>10.16</v>
      </c>
      <c r="H302" s="16" t="n">
        <v>35.01</v>
      </c>
      <c r="I302" s="16" t="n">
        <v>140</v>
      </c>
      <c r="J302" s="5" t="n">
        <v>831.34</v>
      </c>
      <c r="K302" s="16" t="n">
        <v>476.176</v>
      </c>
      <c r="L302" s="17" t="n">
        <v>4.62582</v>
      </c>
      <c r="M302" s="17" t="n">
        <v>0</v>
      </c>
      <c r="N302" s="17" t="n">
        <v>4.62582</v>
      </c>
      <c r="O302" s="17" t="n">
        <v>4.94768</v>
      </c>
      <c r="P302" s="17" t="n">
        <v>0</v>
      </c>
      <c r="Q302" s="17" t="n">
        <v>4.94768</v>
      </c>
      <c r="R302" s="17" t="n">
        <v>8.849930000000001</v>
      </c>
      <c r="S302" s="17" t="n">
        <v>0</v>
      </c>
      <c r="T302" s="17" t="n">
        <v>8.849930000000001</v>
      </c>
      <c r="U302" s="17" t="n">
        <v>10.0892</v>
      </c>
      <c r="V302" s="17" t="n">
        <v>0</v>
      </c>
      <c r="W302" s="17" t="n">
        <v>10.0892</v>
      </c>
      <c r="X302" s="17" t="n">
        <v>15.2902</v>
      </c>
      <c r="Y302" s="17" t="n">
        <v>0</v>
      </c>
      <c r="Z302" s="17" t="n">
        <v>15.2902</v>
      </c>
      <c r="AA302" s="17" t="n">
        <v>10.9853</v>
      </c>
      <c r="AB302" s="17" t="n">
        <v>0</v>
      </c>
      <c r="AC302" s="17" t="n">
        <v>10.9853</v>
      </c>
      <c r="AD302" s="17" t="n">
        <v>9.683439999999999</v>
      </c>
      <c r="AE302" s="17" t="n">
        <v>0</v>
      </c>
      <c r="AF302" s="17" t="n">
        <v>9.683439999999999</v>
      </c>
      <c r="AG302" s="17" t="n">
        <v>6.31151</v>
      </c>
      <c r="AH302" s="17" t="n">
        <v>0</v>
      </c>
      <c r="AI302" s="17" t="n">
        <v>6.31151</v>
      </c>
      <c r="AJ302" s="17" t="n">
        <v>10.2315</v>
      </c>
      <c r="AK302" s="17" t="n">
        <v>0</v>
      </c>
      <c r="AL302" s="17" t="n">
        <v>10.2315</v>
      </c>
      <c r="AM302" s="17" t="n">
        <v>2.88999</v>
      </c>
      <c r="AN302" s="17" t="n">
        <v>0</v>
      </c>
      <c r="AO302" s="17" t="n">
        <v>2.88999</v>
      </c>
      <c r="AP302" s="17" t="n">
        <v>2.99209</v>
      </c>
      <c r="AQ302" s="17" t="n">
        <v>0</v>
      </c>
      <c r="AR302" s="17" t="n">
        <v>2.99209</v>
      </c>
      <c r="AS302" s="17" t="n">
        <v>15.5102</v>
      </c>
      <c r="AT302" s="17" t="n">
        <v>0</v>
      </c>
      <c r="AU302" s="17" t="n">
        <v>15.5102</v>
      </c>
      <c r="AV302" s="17" t="n">
        <v>10.2179</v>
      </c>
      <c r="AW302" s="17" t="n">
        <v>0</v>
      </c>
      <c r="AX302" s="17" t="n">
        <v>10.2179</v>
      </c>
      <c r="AY302" s="17" t="n">
        <v>2.88281</v>
      </c>
      <c r="AZ302" s="17" t="n">
        <v>0</v>
      </c>
      <c r="BA302" s="17" t="n">
        <v>2.88281</v>
      </c>
      <c r="BB302" s="17" t="n">
        <v>2.98621</v>
      </c>
      <c r="BC302" s="17" t="n">
        <v>0</v>
      </c>
      <c r="BD302" s="17" t="n">
        <v>2.98621</v>
      </c>
      <c r="BE302" s="17" t="n">
        <v>15.4855</v>
      </c>
      <c r="BF302" s="17" t="n">
        <v>0</v>
      </c>
      <c r="BG302" s="17" t="n">
        <v>15.4855</v>
      </c>
    </row>
    <row r="303" customFormat="1" s="2">
      <c r="A303" s="8">
        <f>A302+(1/24)</f>
        <v/>
      </c>
      <c r="B303" s="16" t="n">
        <v>10.03</v>
      </c>
      <c r="C303" s="16" t="n">
        <v>9.800000000000001</v>
      </c>
      <c r="D303" s="16" t="n">
        <v>10.27</v>
      </c>
      <c r="E303" s="16" t="n">
        <v>10.07</v>
      </c>
      <c r="F303" s="16" t="n">
        <v>10.09</v>
      </c>
      <c r="G303" s="16" t="n">
        <v>10.2</v>
      </c>
      <c r="H303" s="16" t="n">
        <v>35.01</v>
      </c>
      <c r="I303" s="16" t="n">
        <v>140</v>
      </c>
      <c r="J303" s="5" t="n">
        <v>808.38</v>
      </c>
      <c r="K303" s="16" t="n">
        <v>473.707</v>
      </c>
      <c r="L303" s="17" t="n">
        <v>4.62003</v>
      </c>
      <c r="M303" s="17" t="n">
        <v>0</v>
      </c>
      <c r="N303" s="17" t="n">
        <v>4.62003</v>
      </c>
      <c r="O303" s="17" t="n">
        <v>4.94173</v>
      </c>
      <c r="P303" s="17" t="n">
        <v>0</v>
      </c>
      <c r="Q303" s="17" t="n">
        <v>4.94173</v>
      </c>
      <c r="R303" s="17" t="n">
        <v>8.76713</v>
      </c>
      <c r="S303" s="17" t="n">
        <v>0</v>
      </c>
      <c r="T303" s="17" t="n">
        <v>8.76713</v>
      </c>
      <c r="U303" s="17" t="n">
        <v>10.0129</v>
      </c>
      <c r="V303" s="17" t="n">
        <v>0</v>
      </c>
      <c r="W303" s="17" t="n">
        <v>10.0129</v>
      </c>
      <c r="X303" s="17" t="n">
        <v>15.2297</v>
      </c>
      <c r="Y303" s="17" t="n">
        <v>0</v>
      </c>
      <c r="Z303" s="17" t="n">
        <v>15.2297</v>
      </c>
      <c r="AA303" s="17" t="n">
        <v>10.9705</v>
      </c>
      <c r="AB303" s="17" t="n">
        <v>0</v>
      </c>
      <c r="AC303" s="17" t="n">
        <v>10.9705</v>
      </c>
      <c r="AD303" s="17" t="n">
        <v>9.672940000000001</v>
      </c>
      <c r="AE303" s="17" t="n">
        <v>0</v>
      </c>
      <c r="AF303" s="17" t="n">
        <v>9.672940000000001</v>
      </c>
      <c r="AG303" s="17" t="n">
        <v>6.29217</v>
      </c>
      <c r="AH303" s="17" t="n">
        <v>0</v>
      </c>
      <c r="AI303" s="17" t="n">
        <v>6.29217</v>
      </c>
      <c r="AJ303" s="17" t="n">
        <v>10.2182</v>
      </c>
      <c r="AK303" s="17" t="n">
        <v>0</v>
      </c>
      <c r="AL303" s="17" t="n">
        <v>10.2182</v>
      </c>
      <c r="AM303" s="17" t="n">
        <v>2.8794</v>
      </c>
      <c r="AN303" s="17" t="n">
        <v>0</v>
      </c>
      <c r="AO303" s="17" t="n">
        <v>2.8794</v>
      </c>
      <c r="AP303" s="17" t="n">
        <v>2.98621</v>
      </c>
      <c r="AQ303" s="17" t="n">
        <v>0</v>
      </c>
      <c r="AR303" s="17" t="n">
        <v>2.98621</v>
      </c>
      <c r="AS303" s="17" t="n">
        <v>15.5007</v>
      </c>
      <c r="AT303" s="17" t="n">
        <v>0</v>
      </c>
      <c r="AU303" s="17" t="n">
        <v>15.5007</v>
      </c>
      <c r="AV303" s="17" t="n">
        <v>10.203</v>
      </c>
      <c r="AW303" s="17" t="n">
        <v>0</v>
      </c>
      <c r="AX303" s="17" t="n">
        <v>10.203</v>
      </c>
      <c r="AY303" s="17" t="n">
        <v>2.8724</v>
      </c>
      <c r="AZ303" s="17" t="n">
        <v>0</v>
      </c>
      <c r="BA303" s="17" t="n">
        <v>2.8724</v>
      </c>
      <c r="BB303" s="17" t="n">
        <v>2.98025</v>
      </c>
      <c r="BC303" s="17" t="n">
        <v>0</v>
      </c>
      <c r="BD303" s="17" t="n">
        <v>2.98025</v>
      </c>
      <c r="BE303" s="17" t="n">
        <v>15.4727</v>
      </c>
      <c r="BF303" s="17" t="n">
        <v>0</v>
      </c>
      <c r="BG303" s="17" t="n">
        <v>15.4727</v>
      </c>
    </row>
    <row r="304" customFormat="1" s="2">
      <c r="A304" s="8">
        <f>A303+(1/24)</f>
        <v/>
      </c>
      <c r="B304" s="16" t="n">
        <v>10.02</v>
      </c>
      <c r="C304" s="16" t="n">
        <v>9.83</v>
      </c>
      <c r="D304" s="16" t="n">
        <v>10.3</v>
      </c>
      <c r="E304" s="16" t="n">
        <v>10.07</v>
      </c>
      <c r="F304" s="16" t="n">
        <v>10.08</v>
      </c>
      <c r="G304" s="16" t="n">
        <v>10.2</v>
      </c>
      <c r="H304" s="16" t="n">
        <v>35.01</v>
      </c>
      <c r="I304" s="16" t="n">
        <v>140</v>
      </c>
      <c r="J304" s="5" t="n">
        <v>813.4</v>
      </c>
      <c r="K304" s="16" t="n">
        <v>471.806</v>
      </c>
      <c r="L304" s="17" t="n">
        <v>4.61617</v>
      </c>
      <c r="M304" s="17" t="n">
        <v>0</v>
      </c>
      <c r="N304" s="17" t="n">
        <v>4.61617</v>
      </c>
      <c r="O304" s="17" t="n">
        <v>4.93768</v>
      </c>
      <c r="P304" s="17" t="n">
        <v>0</v>
      </c>
      <c r="Q304" s="17" t="n">
        <v>4.93768</v>
      </c>
      <c r="R304" s="17" t="n">
        <v>8.68624</v>
      </c>
      <c r="S304" s="17" t="n">
        <v>0</v>
      </c>
      <c r="T304" s="17" t="n">
        <v>8.68624</v>
      </c>
      <c r="U304" s="17" t="n">
        <v>9.93835</v>
      </c>
      <c r="V304" s="17" t="n">
        <v>0</v>
      </c>
      <c r="W304" s="17" t="n">
        <v>9.93835</v>
      </c>
      <c r="X304" s="17" t="n">
        <v>15.1707</v>
      </c>
      <c r="Y304" s="17" t="n">
        <v>0</v>
      </c>
      <c r="Z304" s="17" t="n">
        <v>15.1707</v>
      </c>
      <c r="AA304" s="17" t="n">
        <v>10.9608</v>
      </c>
      <c r="AB304" s="17" t="n">
        <v>0</v>
      </c>
      <c r="AC304" s="17" t="n">
        <v>10.9608</v>
      </c>
      <c r="AD304" s="17" t="n">
        <v>9.66173</v>
      </c>
      <c r="AE304" s="17" t="n">
        <v>0</v>
      </c>
      <c r="AF304" s="17" t="n">
        <v>9.66173</v>
      </c>
      <c r="AG304" s="17" t="n">
        <v>6.27635</v>
      </c>
      <c r="AH304" s="17" t="n">
        <v>0</v>
      </c>
      <c r="AI304" s="17" t="n">
        <v>6.27635</v>
      </c>
      <c r="AJ304" s="17" t="n">
        <v>10.2106</v>
      </c>
      <c r="AK304" s="17" t="n">
        <v>0</v>
      </c>
      <c r="AL304" s="17" t="n">
        <v>10.2106</v>
      </c>
      <c r="AM304" s="17" t="n">
        <v>2.8748</v>
      </c>
      <c r="AN304" s="17" t="n">
        <v>0</v>
      </c>
      <c r="AO304" s="17" t="n">
        <v>2.8748</v>
      </c>
      <c r="AP304" s="17" t="n">
        <v>2.98292</v>
      </c>
      <c r="AQ304" s="17" t="n">
        <v>0</v>
      </c>
      <c r="AR304" s="17" t="n">
        <v>2.98292</v>
      </c>
      <c r="AS304" s="17" t="n">
        <v>15.4949</v>
      </c>
      <c r="AT304" s="17" t="n">
        <v>0</v>
      </c>
      <c r="AU304" s="17" t="n">
        <v>15.4949</v>
      </c>
      <c r="AV304" s="17" t="n">
        <v>10.1942</v>
      </c>
      <c r="AW304" s="17" t="n">
        <v>0</v>
      </c>
      <c r="AX304" s="17" t="n">
        <v>10.1942</v>
      </c>
      <c r="AY304" s="17" t="n">
        <v>2.86578</v>
      </c>
      <c r="AZ304" s="17" t="n">
        <v>0</v>
      </c>
      <c r="BA304" s="17" t="n">
        <v>2.86578</v>
      </c>
      <c r="BB304" s="17" t="n">
        <v>2.97666</v>
      </c>
      <c r="BC304" s="17" t="n">
        <v>0</v>
      </c>
      <c r="BD304" s="17" t="n">
        <v>2.97666</v>
      </c>
      <c r="BE304" s="17" t="n">
        <v>15.4649</v>
      </c>
      <c r="BF304" s="17" t="n">
        <v>0</v>
      </c>
      <c r="BG304" s="17" t="n">
        <v>15.4649</v>
      </c>
    </row>
    <row r="305" customFormat="1" s="2">
      <c r="A305" s="8">
        <f>A304+(1/24)</f>
        <v/>
      </c>
      <c r="B305" s="16" t="n">
        <v>10.01</v>
      </c>
      <c r="C305" s="16" t="n">
        <v>9.84</v>
      </c>
      <c r="D305" s="16" t="n">
        <v>10.3</v>
      </c>
      <c r="E305" s="16" t="n">
        <v>10.07</v>
      </c>
      <c r="F305" s="16" t="n">
        <v>10.07</v>
      </c>
      <c r="G305" s="16" t="n">
        <v>10.21</v>
      </c>
      <c r="H305" s="16" t="n">
        <v>35</v>
      </c>
      <c r="I305" s="16" t="n">
        <v>140</v>
      </c>
      <c r="J305" s="5" t="n">
        <v>847.7</v>
      </c>
      <c r="K305" s="16" t="n">
        <v>466.523</v>
      </c>
      <c r="L305" s="17" t="n">
        <v>4.58937</v>
      </c>
      <c r="M305" s="17" t="n">
        <v>0</v>
      </c>
      <c r="N305" s="17" t="n">
        <v>4.58937</v>
      </c>
      <c r="O305" s="17" t="n">
        <v>4.91031</v>
      </c>
      <c r="P305" s="17" t="n">
        <v>0</v>
      </c>
      <c r="Q305" s="17" t="n">
        <v>4.91031</v>
      </c>
      <c r="R305" s="17" t="n">
        <v>8.556800000000001</v>
      </c>
      <c r="S305" s="17" t="n">
        <v>0</v>
      </c>
      <c r="T305" s="17" t="n">
        <v>8.556800000000001</v>
      </c>
      <c r="U305" s="17" t="n">
        <v>9.81523</v>
      </c>
      <c r="V305" s="17" t="n">
        <v>0</v>
      </c>
      <c r="W305" s="17" t="n">
        <v>9.81523</v>
      </c>
      <c r="X305" s="17" t="n">
        <v>15.0628</v>
      </c>
      <c r="Y305" s="17" t="n">
        <v>0</v>
      </c>
      <c r="Z305" s="17" t="n">
        <v>15.0628</v>
      </c>
      <c r="AA305" s="17" t="n">
        <v>10.903</v>
      </c>
      <c r="AB305" s="17" t="n">
        <v>0</v>
      </c>
      <c r="AC305" s="17" t="n">
        <v>10.903</v>
      </c>
      <c r="AD305" s="17" t="n">
        <v>9.63738</v>
      </c>
      <c r="AE305" s="17" t="n">
        <v>0</v>
      </c>
      <c r="AF305" s="17" t="n">
        <v>9.63738</v>
      </c>
      <c r="AG305" s="17" t="n">
        <v>6.22873</v>
      </c>
      <c r="AH305" s="17" t="n">
        <v>0</v>
      </c>
      <c r="AI305" s="17" t="n">
        <v>6.22873</v>
      </c>
      <c r="AJ305" s="17" t="n">
        <v>10.1668</v>
      </c>
      <c r="AK305" s="17" t="n">
        <v>0</v>
      </c>
      <c r="AL305" s="17" t="n">
        <v>10.1668</v>
      </c>
      <c r="AM305" s="17" t="n">
        <v>2.84979</v>
      </c>
      <c r="AN305" s="17" t="n">
        <v>0</v>
      </c>
      <c r="AO305" s="17" t="n">
        <v>2.84979</v>
      </c>
      <c r="AP305" s="17" t="n">
        <v>2.948</v>
      </c>
      <c r="AQ305" s="17" t="n">
        <v>0</v>
      </c>
      <c r="AR305" s="17" t="n">
        <v>2.948</v>
      </c>
      <c r="AS305" s="17" t="n">
        <v>15.4436</v>
      </c>
      <c r="AT305" s="17" t="n">
        <v>0</v>
      </c>
      <c r="AU305" s="17" t="n">
        <v>15.4436</v>
      </c>
      <c r="AV305" s="17" t="n">
        <v>10.1489</v>
      </c>
      <c r="AW305" s="17" t="n">
        <v>0</v>
      </c>
      <c r="AX305" s="17" t="n">
        <v>10.1489</v>
      </c>
      <c r="AY305" s="17" t="n">
        <v>2.83858</v>
      </c>
      <c r="AZ305" s="17" t="n">
        <v>0</v>
      </c>
      <c r="BA305" s="17" t="n">
        <v>2.83858</v>
      </c>
      <c r="BB305" s="17" t="n">
        <v>2.94103</v>
      </c>
      <c r="BC305" s="17" t="n">
        <v>0</v>
      </c>
      <c r="BD305" s="17" t="n">
        <v>2.94103</v>
      </c>
      <c r="BE305" s="17" t="n">
        <v>15.4115</v>
      </c>
      <c r="BF305" s="17" t="n">
        <v>0</v>
      </c>
      <c r="BG305" s="17" t="n">
        <v>15.4115</v>
      </c>
    </row>
    <row r="306" customFormat="1" s="2">
      <c r="A306" s="8">
        <f>A305+(1/24)</f>
        <v/>
      </c>
      <c r="B306" s="16" t="n">
        <v>10</v>
      </c>
      <c r="C306" s="16" t="n">
        <v>9.83</v>
      </c>
      <c r="D306" s="16" t="n">
        <v>10.28</v>
      </c>
      <c r="E306" s="16" t="n">
        <v>10.07</v>
      </c>
      <c r="F306" s="16" t="n">
        <v>10.06</v>
      </c>
      <c r="G306" s="16" t="n">
        <v>10.21</v>
      </c>
      <c r="H306" s="16" t="n">
        <v>35</v>
      </c>
      <c r="I306" s="16" t="n">
        <v>141</v>
      </c>
      <c r="J306" s="5" t="n">
        <v>731.09</v>
      </c>
      <c r="K306" s="16" t="n">
        <v>465.126</v>
      </c>
      <c r="L306" s="17" t="n">
        <v>4.59575</v>
      </c>
      <c r="M306" s="17" t="n">
        <v>0</v>
      </c>
      <c r="N306" s="17" t="n">
        <v>4.59575</v>
      </c>
      <c r="O306" s="17" t="n">
        <v>4.91571</v>
      </c>
      <c r="P306" s="17" t="n">
        <v>0</v>
      </c>
      <c r="Q306" s="17" t="n">
        <v>4.91571</v>
      </c>
      <c r="R306" s="17" t="n">
        <v>8.48114</v>
      </c>
      <c r="S306" s="17" t="n">
        <v>0</v>
      </c>
      <c r="T306" s="17" t="n">
        <v>8.48114</v>
      </c>
      <c r="U306" s="17" t="n">
        <v>9.74579</v>
      </c>
      <c r="V306" s="17" t="n">
        <v>0</v>
      </c>
      <c r="W306" s="17" t="n">
        <v>9.74579</v>
      </c>
      <c r="X306" s="17" t="n">
        <v>15.0081</v>
      </c>
      <c r="Y306" s="17" t="n">
        <v>0</v>
      </c>
      <c r="Z306" s="17" t="n">
        <v>15.0081</v>
      </c>
      <c r="AA306" s="17" t="n">
        <v>10.9116</v>
      </c>
      <c r="AB306" s="17" t="n">
        <v>0</v>
      </c>
      <c r="AC306" s="17" t="n">
        <v>10.9116</v>
      </c>
      <c r="AD306" s="17" t="n">
        <v>9.64499</v>
      </c>
      <c r="AE306" s="17" t="n">
        <v>0</v>
      </c>
      <c r="AF306" s="17" t="n">
        <v>9.64499</v>
      </c>
      <c r="AG306" s="17" t="n">
        <v>6.22774</v>
      </c>
      <c r="AH306" s="17" t="n">
        <v>0</v>
      </c>
      <c r="AI306" s="17" t="n">
        <v>6.22774</v>
      </c>
      <c r="AJ306" s="17" t="n">
        <v>10.1801</v>
      </c>
      <c r="AK306" s="17" t="n">
        <v>0</v>
      </c>
      <c r="AL306" s="17" t="n">
        <v>10.1801</v>
      </c>
      <c r="AM306" s="17" t="n">
        <v>2.86118</v>
      </c>
      <c r="AN306" s="17" t="n">
        <v>0</v>
      </c>
      <c r="AO306" s="17" t="n">
        <v>2.86118</v>
      </c>
      <c r="AP306" s="17" t="n">
        <v>2.95304</v>
      </c>
      <c r="AQ306" s="17" t="n">
        <v>0</v>
      </c>
      <c r="AR306" s="17" t="n">
        <v>2.95304</v>
      </c>
      <c r="AS306" s="17" t="n">
        <v>15.4518</v>
      </c>
      <c r="AT306" s="17" t="n">
        <v>0</v>
      </c>
      <c r="AU306" s="17" t="n">
        <v>15.4518</v>
      </c>
      <c r="AV306" s="17" t="n">
        <v>10.1603</v>
      </c>
      <c r="AW306" s="17" t="n">
        <v>0</v>
      </c>
      <c r="AX306" s="17" t="n">
        <v>10.1603</v>
      </c>
      <c r="AY306" s="17" t="n">
        <v>2.84783</v>
      </c>
      <c r="AZ306" s="17" t="n">
        <v>0</v>
      </c>
      <c r="BA306" s="17" t="n">
        <v>2.84783</v>
      </c>
      <c r="BB306" s="17" t="n">
        <v>2.94509</v>
      </c>
      <c r="BC306" s="17" t="n">
        <v>0</v>
      </c>
      <c r="BD306" s="17" t="n">
        <v>2.94509</v>
      </c>
      <c r="BE306" s="17" t="n">
        <v>15.4167</v>
      </c>
      <c r="BF306" s="17" t="n">
        <v>0</v>
      </c>
      <c r="BG306" s="17" t="n">
        <v>15.4167</v>
      </c>
    </row>
    <row r="307" customFormat="1" s="2">
      <c r="A307" s="8">
        <f>A306+(1/24)</f>
        <v/>
      </c>
      <c r="B307" s="16" t="n">
        <v>9.99</v>
      </c>
      <c r="C307" s="16" t="n">
        <v>9.83</v>
      </c>
      <c r="D307" s="16" t="n">
        <v>10.17</v>
      </c>
      <c r="E307" s="16" t="n">
        <v>10.06</v>
      </c>
      <c r="F307" s="16" t="n">
        <v>10.07</v>
      </c>
      <c r="G307" s="16" t="n">
        <v>10.2</v>
      </c>
      <c r="H307" s="16" t="n">
        <v>35.01</v>
      </c>
      <c r="I307" s="16" t="n">
        <v>140</v>
      </c>
      <c r="J307" s="5" t="n">
        <v>807.74</v>
      </c>
      <c r="K307" s="16" t="n">
        <v>468.829</v>
      </c>
      <c r="L307" s="17" t="n">
        <v>4.62526</v>
      </c>
      <c r="M307" s="17" t="n">
        <v>0</v>
      </c>
      <c r="N307" s="17" t="n">
        <v>4.62526</v>
      </c>
      <c r="O307" s="17" t="n">
        <v>4.94395</v>
      </c>
      <c r="P307" s="17" t="n">
        <v>0</v>
      </c>
      <c r="Q307" s="17" t="n">
        <v>4.94395</v>
      </c>
      <c r="R307" s="17" t="n">
        <v>8.45757</v>
      </c>
      <c r="S307" s="17" t="n">
        <v>0</v>
      </c>
      <c r="T307" s="17" t="n">
        <v>8.45757</v>
      </c>
      <c r="U307" s="17" t="n">
        <v>9.72836</v>
      </c>
      <c r="V307" s="17" t="n">
        <v>0</v>
      </c>
      <c r="W307" s="17" t="n">
        <v>9.72836</v>
      </c>
      <c r="X307" s="17" t="n">
        <v>15.0051</v>
      </c>
      <c r="Y307" s="17" t="n">
        <v>0</v>
      </c>
      <c r="Z307" s="17" t="n">
        <v>15.0051</v>
      </c>
      <c r="AA307" s="17" t="n">
        <v>10.9658</v>
      </c>
      <c r="AB307" s="17" t="n">
        <v>0</v>
      </c>
      <c r="AC307" s="17" t="n">
        <v>10.9658</v>
      </c>
      <c r="AD307" s="17" t="n">
        <v>9.68238</v>
      </c>
      <c r="AE307" s="17" t="n">
        <v>0</v>
      </c>
      <c r="AF307" s="17" t="n">
        <v>9.68238</v>
      </c>
      <c r="AG307" s="17" t="n">
        <v>6.25755</v>
      </c>
      <c r="AH307" s="17" t="n">
        <v>0</v>
      </c>
      <c r="AI307" s="17" t="n">
        <v>6.25755</v>
      </c>
      <c r="AJ307" s="17" t="n">
        <v>10.2271</v>
      </c>
      <c r="AK307" s="17" t="n">
        <v>0</v>
      </c>
      <c r="AL307" s="17" t="n">
        <v>10.2271</v>
      </c>
      <c r="AM307" s="17" t="n">
        <v>2.89041</v>
      </c>
      <c r="AN307" s="17" t="n">
        <v>0</v>
      </c>
      <c r="AO307" s="17" t="n">
        <v>2.89041</v>
      </c>
      <c r="AP307" s="17" t="n">
        <v>2.98829</v>
      </c>
      <c r="AQ307" s="17" t="n">
        <v>0</v>
      </c>
      <c r="AR307" s="17" t="n">
        <v>2.98829</v>
      </c>
      <c r="AS307" s="17" t="n">
        <v>15.5034</v>
      </c>
      <c r="AT307" s="17" t="n">
        <v>0</v>
      </c>
      <c r="AU307" s="17" t="n">
        <v>15.5034</v>
      </c>
      <c r="AV307" s="17" t="n">
        <v>10.2048</v>
      </c>
      <c r="AW307" s="17" t="n">
        <v>0</v>
      </c>
      <c r="AX307" s="17" t="n">
        <v>10.2048</v>
      </c>
      <c r="AY307" s="17" t="n">
        <v>2.8754</v>
      </c>
      <c r="AZ307" s="17" t="n">
        <v>0</v>
      </c>
      <c r="BA307" s="17" t="n">
        <v>2.8754</v>
      </c>
      <c r="BB307" s="17" t="n">
        <v>2.97924</v>
      </c>
      <c r="BC307" s="17" t="n">
        <v>0</v>
      </c>
      <c r="BD307" s="17" t="n">
        <v>2.97924</v>
      </c>
      <c r="BE307" s="17" t="n">
        <v>15.4643</v>
      </c>
      <c r="BF307" s="17" t="n">
        <v>0</v>
      </c>
      <c r="BG307" s="17" t="n">
        <v>15.4643</v>
      </c>
    </row>
    <row r="308" customFormat="1" s="2">
      <c r="A308" s="8">
        <f>A307+(1/24)</f>
        <v/>
      </c>
      <c r="B308" s="16" t="n">
        <v>9.99</v>
      </c>
      <c r="C308" s="16" t="n">
        <v>9.779999999999999</v>
      </c>
      <c r="D308" s="16" t="n">
        <v>9.84</v>
      </c>
      <c r="E308" s="16" t="n">
        <v>10.05</v>
      </c>
      <c r="F308" s="16" t="n">
        <v>10.08</v>
      </c>
      <c r="G308" s="16" t="n">
        <v>10.16</v>
      </c>
      <c r="H308" s="16" t="n">
        <v>34.99</v>
      </c>
      <c r="I308" s="16" t="n">
        <v>140</v>
      </c>
      <c r="J308" s="5" t="n">
        <v>832.66</v>
      </c>
      <c r="K308" s="16" t="n">
        <v>459.62</v>
      </c>
      <c r="L308" s="17" t="n">
        <v>4.5726</v>
      </c>
      <c r="M308" s="17" t="n">
        <v>0</v>
      </c>
      <c r="N308" s="17" t="n">
        <v>4.5726</v>
      </c>
      <c r="O308" s="17" t="n">
        <v>4.88991</v>
      </c>
      <c r="P308" s="17" t="n">
        <v>0</v>
      </c>
      <c r="Q308" s="17" t="n">
        <v>4.88991</v>
      </c>
      <c r="R308" s="17" t="n">
        <v>8.282909999999999</v>
      </c>
      <c r="S308" s="17" t="n">
        <v>0</v>
      </c>
      <c r="T308" s="17" t="n">
        <v>8.282909999999999</v>
      </c>
      <c r="U308" s="17" t="n">
        <v>9.55978</v>
      </c>
      <c r="V308" s="17" t="n">
        <v>0</v>
      </c>
      <c r="W308" s="17" t="n">
        <v>9.55978</v>
      </c>
      <c r="X308" s="17" t="n">
        <v>14.8506</v>
      </c>
      <c r="Y308" s="17" t="n">
        <v>0</v>
      </c>
      <c r="Z308" s="17" t="n">
        <v>14.8506</v>
      </c>
      <c r="AA308" s="17" t="n">
        <v>10.87</v>
      </c>
      <c r="AB308" s="17" t="n">
        <v>0</v>
      </c>
      <c r="AC308" s="17" t="n">
        <v>10.87</v>
      </c>
      <c r="AD308" s="17" t="n">
        <v>9.705030000000001</v>
      </c>
      <c r="AE308" s="17" t="n">
        <v>0</v>
      </c>
      <c r="AF308" s="17" t="n">
        <v>9.705030000000001</v>
      </c>
      <c r="AG308" s="17" t="n">
        <v>6.17221</v>
      </c>
      <c r="AH308" s="17" t="n">
        <v>0</v>
      </c>
      <c r="AI308" s="17" t="n">
        <v>6.17221</v>
      </c>
      <c r="AJ308" s="17" t="n">
        <v>10.1369</v>
      </c>
      <c r="AK308" s="17" t="n">
        <v>0</v>
      </c>
      <c r="AL308" s="17" t="n">
        <v>10.1369</v>
      </c>
      <c r="AM308" s="17" t="n">
        <v>2.83469</v>
      </c>
      <c r="AN308" s="17" t="n">
        <v>0</v>
      </c>
      <c r="AO308" s="17" t="n">
        <v>2.83469</v>
      </c>
      <c r="AP308" s="17" t="n">
        <v>2.91827</v>
      </c>
      <c r="AQ308" s="17" t="n">
        <v>0</v>
      </c>
      <c r="AR308" s="17" t="n">
        <v>2.91827</v>
      </c>
      <c r="AS308" s="17" t="n">
        <v>15.4015</v>
      </c>
      <c r="AT308" s="17" t="n">
        <v>0</v>
      </c>
      <c r="AU308" s="17" t="n">
        <v>15.4015</v>
      </c>
      <c r="AV308" s="17" t="n">
        <v>10.1118</v>
      </c>
      <c r="AW308" s="17" t="n">
        <v>0</v>
      </c>
      <c r="AX308" s="17" t="n">
        <v>10.1118</v>
      </c>
      <c r="AY308" s="17" t="n">
        <v>2.81962</v>
      </c>
      <c r="AZ308" s="17" t="n">
        <v>0</v>
      </c>
      <c r="BA308" s="17" t="n">
        <v>2.81962</v>
      </c>
      <c r="BB308" s="17" t="n">
        <v>2.90812</v>
      </c>
      <c r="BC308" s="17" t="n">
        <v>0</v>
      </c>
      <c r="BD308" s="17" t="n">
        <v>2.90812</v>
      </c>
      <c r="BE308" s="17" t="n">
        <v>15.3577</v>
      </c>
      <c r="BF308" s="17" t="n">
        <v>0</v>
      </c>
      <c r="BG308" s="17" t="n">
        <v>15.3577</v>
      </c>
    </row>
    <row r="309" customFormat="1" s="2">
      <c r="A309" s="8">
        <f>A308+(1/24)</f>
        <v/>
      </c>
      <c r="B309" s="16" t="n">
        <v>9.99</v>
      </c>
      <c r="C309" s="16" t="n">
        <v>9.789999999999999</v>
      </c>
      <c r="D309" s="16" t="n">
        <v>9.85</v>
      </c>
      <c r="E309" s="16" t="n">
        <v>10.06</v>
      </c>
      <c r="F309" s="16" t="n">
        <v>10.07</v>
      </c>
      <c r="G309" s="16" t="n">
        <v>10.2</v>
      </c>
      <c r="H309" s="16" t="n">
        <v>35</v>
      </c>
      <c r="I309" s="16" t="n">
        <v>140</v>
      </c>
      <c r="J309" s="5" t="n">
        <v>847.39</v>
      </c>
      <c r="K309" s="16" t="n">
        <v>464.206</v>
      </c>
      <c r="L309" s="17" t="n">
        <v>4.60966</v>
      </c>
      <c r="M309" s="17" t="n">
        <v>0</v>
      </c>
      <c r="N309" s="17" t="n">
        <v>4.60966</v>
      </c>
      <c r="O309" s="17" t="n">
        <v>4.92592</v>
      </c>
      <c r="P309" s="17" t="n">
        <v>0</v>
      </c>
      <c r="Q309" s="17" t="n">
        <v>4.92592</v>
      </c>
      <c r="R309" s="17" t="n">
        <v>8.26427</v>
      </c>
      <c r="S309" s="17" t="n">
        <v>0</v>
      </c>
      <c r="T309" s="17" t="n">
        <v>8.26427</v>
      </c>
      <c r="U309" s="17" t="n">
        <v>9.547140000000001</v>
      </c>
      <c r="V309" s="17" t="n">
        <v>0</v>
      </c>
      <c r="W309" s="17" t="n">
        <v>9.547140000000001</v>
      </c>
      <c r="X309" s="17" t="n">
        <v>14.8517</v>
      </c>
      <c r="Y309" s="17" t="n">
        <v>0</v>
      </c>
      <c r="Z309" s="17" t="n">
        <v>14.8517</v>
      </c>
      <c r="AA309" s="17" t="n">
        <v>10.9795</v>
      </c>
      <c r="AB309" s="17" t="n">
        <v>0</v>
      </c>
      <c r="AC309" s="17" t="n">
        <v>10.9795</v>
      </c>
      <c r="AD309" s="17" t="n">
        <v>9.78932</v>
      </c>
      <c r="AE309" s="17" t="n">
        <v>0</v>
      </c>
      <c r="AF309" s="17" t="n">
        <v>9.78932</v>
      </c>
      <c r="AG309" s="17" t="n">
        <v>6.21417</v>
      </c>
      <c r="AH309" s="17" t="n">
        <v>0</v>
      </c>
      <c r="AI309" s="17" t="n">
        <v>6.21417</v>
      </c>
      <c r="AJ309" s="17" t="n">
        <v>10.2018</v>
      </c>
      <c r="AK309" s="17" t="n">
        <v>0</v>
      </c>
      <c r="AL309" s="17" t="n">
        <v>10.2018</v>
      </c>
      <c r="AM309" s="17" t="n">
        <v>2.87661</v>
      </c>
      <c r="AN309" s="17" t="n">
        <v>0</v>
      </c>
      <c r="AO309" s="17" t="n">
        <v>2.87661</v>
      </c>
      <c r="AP309" s="17" t="n">
        <v>2.96203</v>
      </c>
      <c r="AQ309" s="17" t="n">
        <v>0</v>
      </c>
      <c r="AR309" s="17" t="n">
        <v>2.96203</v>
      </c>
      <c r="AS309" s="17" t="n">
        <v>15.4679</v>
      </c>
      <c r="AT309" s="17" t="n">
        <v>0</v>
      </c>
      <c r="AU309" s="17" t="n">
        <v>15.4679</v>
      </c>
      <c r="AV309" s="17" t="n">
        <v>10.174</v>
      </c>
      <c r="AW309" s="17" t="n">
        <v>0</v>
      </c>
      <c r="AX309" s="17" t="n">
        <v>10.174</v>
      </c>
      <c r="AY309" s="17" t="n">
        <v>2.86335</v>
      </c>
      <c r="AZ309" s="17" t="n">
        <v>0</v>
      </c>
      <c r="BA309" s="17" t="n">
        <v>2.86335</v>
      </c>
      <c r="BB309" s="17" t="n">
        <v>2.95126</v>
      </c>
      <c r="BC309" s="17" t="n">
        <v>0</v>
      </c>
      <c r="BD309" s="17" t="n">
        <v>2.95126</v>
      </c>
      <c r="BE309" s="17" t="n">
        <v>15.419</v>
      </c>
      <c r="BF309" s="17" t="n">
        <v>0</v>
      </c>
      <c r="BG309" s="17" t="n">
        <v>15.419</v>
      </c>
    </row>
    <row r="310" customFormat="1" s="2">
      <c r="A310" s="8">
        <f>A309+(1/24)</f>
        <v/>
      </c>
      <c r="B310" s="16" t="n">
        <v>9.99</v>
      </c>
      <c r="C310" s="16" t="n">
        <v>9.800000000000001</v>
      </c>
      <c r="D310" s="16" t="n">
        <v>9.85</v>
      </c>
      <c r="E310" s="16" t="n">
        <v>10.05</v>
      </c>
      <c r="F310" s="16" t="n">
        <v>10.07</v>
      </c>
      <c r="G310" s="16" t="n">
        <v>10.18</v>
      </c>
      <c r="H310" s="16" t="n">
        <v>35</v>
      </c>
      <c r="I310" s="16" t="n">
        <v>141</v>
      </c>
      <c r="J310" s="5" t="n">
        <v>798.91</v>
      </c>
      <c r="K310" s="16" t="n">
        <v>461.991</v>
      </c>
      <c r="L310" s="17" t="n">
        <v>4.61083</v>
      </c>
      <c r="M310" s="17" t="n">
        <v>0</v>
      </c>
      <c r="N310" s="17" t="n">
        <v>4.61083</v>
      </c>
      <c r="O310" s="17" t="n">
        <v>4.92642</v>
      </c>
      <c r="P310" s="17" t="n">
        <v>0</v>
      </c>
      <c r="Q310" s="17" t="n">
        <v>4.92642</v>
      </c>
      <c r="R310" s="17" t="n">
        <v>8.195169999999999</v>
      </c>
      <c r="S310" s="17" t="n">
        <v>0</v>
      </c>
      <c r="T310" s="17" t="n">
        <v>8.195169999999999</v>
      </c>
      <c r="U310" s="17" t="n">
        <v>9.48395</v>
      </c>
      <c r="V310" s="17" t="n">
        <v>0</v>
      </c>
      <c r="W310" s="17" t="n">
        <v>9.48395</v>
      </c>
      <c r="X310" s="17" t="n">
        <v>14.8019</v>
      </c>
      <c r="Y310" s="17" t="n">
        <v>0</v>
      </c>
      <c r="Z310" s="17" t="n">
        <v>14.8019</v>
      </c>
      <c r="AA310" s="17" t="n">
        <v>11.0082</v>
      </c>
      <c r="AB310" s="17" t="n">
        <v>0</v>
      </c>
      <c r="AC310" s="17" t="n">
        <v>11.0082</v>
      </c>
      <c r="AD310" s="17" t="n">
        <v>9.808149999999999</v>
      </c>
      <c r="AE310" s="17" t="n">
        <v>0</v>
      </c>
      <c r="AF310" s="17" t="n">
        <v>9.808149999999999</v>
      </c>
      <c r="AG310" s="17" t="n">
        <v>6.20458</v>
      </c>
      <c r="AH310" s="17" t="n">
        <v>0</v>
      </c>
      <c r="AI310" s="17" t="n">
        <v>6.20458</v>
      </c>
      <c r="AJ310" s="17" t="n">
        <v>10.2004</v>
      </c>
      <c r="AK310" s="17" t="n">
        <v>0</v>
      </c>
      <c r="AL310" s="17" t="n">
        <v>10.2004</v>
      </c>
      <c r="AM310" s="17" t="n">
        <v>2.87391</v>
      </c>
      <c r="AN310" s="17" t="n">
        <v>0</v>
      </c>
      <c r="AO310" s="17" t="n">
        <v>2.87391</v>
      </c>
      <c r="AP310" s="17" t="n">
        <v>2.96144</v>
      </c>
      <c r="AQ310" s="17" t="n">
        <v>0</v>
      </c>
      <c r="AR310" s="17" t="n">
        <v>2.96144</v>
      </c>
      <c r="AS310" s="17" t="n">
        <v>15.4677</v>
      </c>
      <c r="AT310" s="17" t="n">
        <v>0</v>
      </c>
      <c r="AU310" s="17" t="n">
        <v>15.4677</v>
      </c>
      <c r="AV310" s="17" t="n">
        <v>10.1702</v>
      </c>
      <c r="AW310" s="17" t="n">
        <v>0</v>
      </c>
      <c r="AX310" s="17" t="n">
        <v>10.1702</v>
      </c>
      <c r="AY310" s="17" t="n">
        <v>2.86059</v>
      </c>
      <c r="AZ310" s="17" t="n">
        <v>0</v>
      </c>
      <c r="BA310" s="17" t="n">
        <v>2.86059</v>
      </c>
      <c r="BB310" s="17" t="n">
        <v>2.95034</v>
      </c>
      <c r="BC310" s="17" t="n">
        <v>0</v>
      </c>
      <c r="BD310" s="17" t="n">
        <v>2.95034</v>
      </c>
      <c r="BE310" s="17" t="n">
        <v>15.4146</v>
      </c>
      <c r="BF310" s="17" t="n">
        <v>0</v>
      </c>
      <c r="BG310" s="17" t="n">
        <v>15.4146</v>
      </c>
    </row>
    <row r="311" customFormat="1" s="2">
      <c r="A311" s="8">
        <f>A310+(1/24)</f>
        <v/>
      </c>
      <c r="B311" s="16" t="n">
        <v>10</v>
      </c>
      <c r="C311" s="16" t="n">
        <v>9.859999999999999</v>
      </c>
      <c r="D311" s="16" t="n">
        <v>9.94</v>
      </c>
      <c r="E311" s="16" t="n">
        <v>10.08</v>
      </c>
      <c r="F311" s="16" t="n">
        <v>10.06</v>
      </c>
      <c r="G311" s="16" t="n">
        <v>10.19</v>
      </c>
      <c r="H311" s="16" t="n">
        <v>34.99</v>
      </c>
      <c r="I311" s="16" t="n">
        <v>140</v>
      </c>
      <c r="J311" s="5" t="n">
        <v>779.55</v>
      </c>
      <c r="K311" s="16" t="n">
        <v>458.387</v>
      </c>
      <c r="L311" s="17" t="n">
        <v>4.58696</v>
      </c>
      <c r="M311" s="17" t="n">
        <v>0</v>
      </c>
      <c r="N311" s="17" t="n">
        <v>4.58696</v>
      </c>
      <c r="O311" s="17" t="n">
        <v>4.90227</v>
      </c>
      <c r="P311" s="17" t="n">
        <v>0</v>
      </c>
      <c r="Q311" s="17" t="n">
        <v>4.90227</v>
      </c>
      <c r="R311" s="17" t="n">
        <v>8.07723</v>
      </c>
      <c r="S311" s="17" t="n">
        <v>0</v>
      </c>
      <c r="T311" s="17" t="n">
        <v>8.07723</v>
      </c>
      <c r="U311" s="17" t="n">
        <v>9.37185</v>
      </c>
      <c r="V311" s="17" t="n">
        <v>0</v>
      </c>
      <c r="W311" s="17" t="n">
        <v>9.37185</v>
      </c>
      <c r="X311" s="17" t="n">
        <v>14.7028</v>
      </c>
      <c r="Y311" s="17" t="n">
        <v>0</v>
      </c>
      <c r="Z311" s="17" t="n">
        <v>14.7028</v>
      </c>
      <c r="AA311" s="17" t="n">
        <v>10.9834</v>
      </c>
      <c r="AB311" s="17" t="n">
        <v>0</v>
      </c>
      <c r="AC311" s="17" t="n">
        <v>10.9834</v>
      </c>
      <c r="AD311" s="17" t="n">
        <v>9.786210000000001</v>
      </c>
      <c r="AE311" s="17" t="n">
        <v>0</v>
      </c>
      <c r="AF311" s="17" t="n">
        <v>9.786210000000001</v>
      </c>
      <c r="AG311" s="17" t="n">
        <v>6.16118</v>
      </c>
      <c r="AH311" s="17" t="n">
        <v>0</v>
      </c>
      <c r="AI311" s="17" t="n">
        <v>6.16118</v>
      </c>
      <c r="AJ311" s="17" t="n">
        <v>10.1603</v>
      </c>
      <c r="AK311" s="17" t="n">
        <v>0</v>
      </c>
      <c r="AL311" s="17" t="n">
        <v>10.1603</v>
      </c>
      <c r="AM311" s="17" t="n">
        <v>2.84952</v>
      </c>
      <c r="AN311" s="17" t="n">
        <v>0</v>
      </c>
      <c r="AO311" s="17" t="n">
        <v>2.84952</v>
      </c>
      <c r="AP311" s="17" t="n">
        <v>2.92951</v>
      </c>
      <c r="AQ311" s="17" t="n">
        <v>0</v>
      </c>
      <c r="AR311" s="17" t="n">
        <v>2.92951</v>
      </c>
      <c r="AS311" s="17" t="n">
        <v>15.422</v>
      </c>
      <c r="AT311" s="17" t="n">
        <v>0</v>
      </c>
      <c r="AU311" s="17" t="n">
        <v>15.422</v>
      </c>
      <c r="AV311" s="17" t="n">
        <v>10.1283</v>
      </c>
      <c r="AW311" s="17" t="n">
        <v>0</v>
      </c>
      <c r="AX311" s="17" t="n">
        <v>10.1283</v>
      </c>
      <c r="AY311" s="17" t="n">
        <v>2.83623</v>
      </c>
      <c r="AZ311" s="17" t="n">
        <v>0</v>
      </c>
      <c r="BA311" s="17" t="n">
        <v>2.83623</v>
      </c>
      <c r="BB311" s="17" t="n">
        <v>2.91803</v>
      </c>
      <c r="BC311" s="17" t="n">
        <v>0</v>
      </c>
      <c r="BD311" s="17" t="n">
        <v>2.91803</v>
      </c>
      <c r="BE311" s="17" t="n">
        <v>15.3658</v>
      </c>
      <c r="BF311" s="17" t="n">
        <v>0</v>
      </c>
      <c r="BG311" s="17" t="n">
        <v>15.3658</v>
      </c>
    </row>
    <row r="312" customFormat="1" s="2">
      <c r="A312" s="8">
        <f>A311+(1/24)</f>
        <v/>
      </c>
      <c r="B312" s="16" t="n">
        <v>10</v>
      </c>
      <c r="C312" s="16" t="n">
        <v>9.92</v>
      </c>
      <c r="D312" s="16" t="n">
        <v>10.02</v>
      </c>
      <c r="E312" s="16" t="n">
        <v>10.07</v>
      </c>
      <c r="F312" s="16" t="n">
        <v>10.06</v>
      </c>
      <c r="G312" s="16" t="n">
        <v>10.19</v>
      </c>
      <c r="H312" s="16" t="n">
        <v>35.01</v>
      </c>
      <c r="I312" s="16" t="n">
        <v>140</v>
      </c>
      <c r="J312" s="5" t="n">
        <v>781.33</v>
      </c>
      <c r="K312" s="16" t="n">
        <v>465.607</v>
      </c>
      <c r="L312" s="17" t="n">
        <v>4.64362</v>
      </c>
      <c r="M312" s="17" t="n">
        <v>0</v>
      </c>
      <c r="N312" s="17" t="n">
        <v>4.64362</v>
      </c>
      <c r="O312" s="17" t="n">
        <v>4.95924</v>
      </c>
      <c r="P312" s="17" t="n">
        <v>0</v>
      </c>
      <c r="Q312" s="17" t="n">
        <v>4.95924</v>
      </c>
      <c r="R312" s="17" t="n">
        <v>8.113530000000001</v>
      </c>
      <c r="S312" s="17" t="n">
        <v>0</v>
      </c>
      <c r="T312" s="17" t="n">
        <v>8.113530000000001</v>
      </c>
      <c r="U312" s="17" t="n">
        <v>9.413919999999999</v>
      </c>
      <c r="V312" s="17" t="n">
        <v>0</v>
      </c>
      <c r="W312" s="17" t="n">
        <v>9.413919999999999</v>
      </c>
      <c r="X312" s="17" t="n">
        <v>14.7576</v>
      </c>
      <c r="Y312" s="17" t="n">
        <v>0</v>
      </c>
      <c r="Z312" s="17" t="n">
        <v>14.7576</v>
      </c>
      <c r="AA312" s="17" t="n">
        <v>11.1073</v>
      </c>
      <c r="AB312" s="17" t="n">
        <v>0</v>
      </c>
      <c r="AC312" s="17" t="n">
        <v>11.1073</v>
      </c>
      <c r="AD312" s="17" t="n">
        <v>9.80672</v>
      </c>
      <c r="AE312" s="17" t="n">
        <v>0</v>
      </c>
      <c r="AF312" s="17" t="n">
        <v>9.80672</v>
      </c>
      <c r="AG312" s="17" t="n">
        <v>6.23118</v>
      </c>
      <c r="AH312" s="17" t="n">
        <v>0</v>
      </c>
      <c r="AI312" s="17" t="n">
        <v>6.23118</v>
      </c>
      <c r="AJ312" s="17" t="n">
        <v>10.2547</v>
      </c>
      <c r="AK312" s="17" t="n">
        <v>0</v>
      </c>
      <c r="AL312" s="17" t="n">
        <v>10.2547</v>
      </c>
      <c r="AM312" s="17" t="n">
        <v>2.90774</v>
      </c>
      <c r="AN312" s="17" t="n">
        <v>0</v>
      </c>
      <c r="AO312" s="17" t="n">
        <v>2.90774</v>
      </c>
      <c r="AP312" s="17" t="n">
        <v>3.00235</v>
      </c>
      <c r="AQ312" s="17" t="n">
        <v>0</v>
      </c>
      <c r="AR312" s="17" t="n">
        <v>3.00235</v>
      </c>
      <c r="AS312" s="17" t="n">
        <v>15.5289</v>
      </c>
      <c r="AT312" s="17" t="n">
        <v>0</v>
      </c>
      <c r="AU312" s="17" t="n">
        <v>15.5289</v>
      </c>
      <c r="AV312" s="17" t="n">
        <v>10.221</v>
      </c>
      <c r="AW312" s="17" t="n">
        <v>0</v>
      </c>
      <c r="AX312" s="17" t="n">
        <v>10.221</v>
      </c>
      <c r="AY312" s="17" t="n">
        <v>2.89388</v>
      </c>
      <c r="AZ312" s="17" t="n">
        <v>0</v>
      </c>
      <c r="BA312" s="17" t="n">
        <v>2.89388</v>
      </c>
      <c r="BB312" s="17" t="n">
        <v>2.99054</v>
      </c>
      <c r="BC312" s="17" t="n">
        <v>0</v>
      </c>
      <c r="BD312" s="17" t="n">
        <v>2.99054</v>
      </c>
      <c r="BE312" s="17" t="n">
        <v>15.4702</v>
      </c>
      <c r="BF312" s="17" t="n">
        <v>0</v>
      </c>
      <c r="BG312" s="17" t="n">
        <v>15.4702</v>
      </c>
    </row>
    <row r="313" customFormat="1" s="2">
      <c r="A313" s="8">
        <f>A312+(1/24)</f>
        <v/>
      </c>
      <c r="B313" s="16" t="n">
        <v>10</v>
      </c>
      <c r="C313" s="16" t="n">
        <v>9.94</v>
      </c>
      <c r="D313" s="16" t="n">
        <v>10.04</v>
      </c>
      <c r="E313" s="16" t="n">
        <v>10.07</v>
      </c>
      <c r="F313" s="16" t="n">
        <v>10.06</v>
      </c>
      <c r="G313" s="16" t="n">
        <v>10.18</v>
      </c>
      <c r="H313" s="16" t="n">
        <v>35</v>
      </c>
      <c r="I313" s="16" t="n">
        <v>140</v>
      </c>
      <c r="J313" s="5" t="n">
        <v>789.9400000000001</v>
      </c>
      <c r="K313" s="16" t="n">
        <v>459.091</v>
      </c>
      <c r="L313" s="17" t="n">
        <v>4.60931</v>
      </c>
      <c r="M313" s="17" t="n">
        <v>0</v>
      </c>
      <c r="N313" s="17" t="n">
        <v>4.60931</v>
      </c>
      <c r="O313" s="17" t="n">
        <v>4.9254</v>
      </c>
      <c r="P313" s="17" t="n">
        <v>0</v>
      </c>
      <c r="Q313" s="17" t="n">
        <v>4.9254</v>
      </c>
      <c r="R313" s="17" t="n">
        <v>7.99692</v>
      </c>
      <c r="S313" s="17" t="n">
        <v>0</v>
      </c>
      <c r="T313" s="17" t="n">
        <v>7.99692</v>
      </c>
      <c r="U313" s="17" t="n">
        <v>9.303000000000001</v>
      </c>
      <c r="V313" s="17" t="n">
        <v>0</v>
      </c>
      <c r="W313" s="17" t="n">
        <v>9.303000000000001</v>
      </c>
      <c r="X313" s="17" t="n">
        <v>14.659</v>
      </c>
      <c r="Y313" s="17" t="n">
        <v>0</v>
      </c>
      <c r="Z313" s="17" t="n">
        <v>14.659</v>
      </c>
      <c r="AA313" s="17" t="n">
        <v>11.0362</v>
      </c>
      <c r="AB313" s="17" t="n">
        <v>0</v>
      </c>
      <c r="AC313" s="17" t="n">
        <v>11.0362</v>
      </c>
      <c r="AD313" s="17" t="n">
        <v>9.75848</v>
      </c>
      <c r="AE313" s="17" t="n">
        <v>0</v>
      </c>
      <c r="AF313" s="17" t="n">
        <v>9.75848</v>
      </c>
      <c r="AG313" s="17" t="n">
        <v>6.17286</v>
      </c>
      <c r="AH313" s="17" t="n">
        <v>0</v>
      </c>
      <c r="AI313" s="17" t="n">
        <v>6.17286</v>
      </c>
      <c r="AJ313" s="17" t="n">
        <v>10.1927</v>
      </c>
      <c r="AK313" s="17" t="n">
        <v>0</v>
      </c>
      <c r="AL313" s="17" t="n">
        <v>10.1927</v>
      </c>
      <c r="AM313" s="17" t="n">
        <v>2.86676</v>
      </c>
      <c r="AN313" s="17" t="n">
        <v>0</v>
      </c>
      <c r="AO313" s="17" t="n">
        <v>2.86676</v>
      </c>
      <c r="AP313" s="17" t="n">
        <v>2.96102</v>
      </c>
      <c r="AQ313" s="17" t="n">
        <v>0</v>
      </c>
      <c r="AR313" s="17" t="n">
        <v>2.96102</v>
      </c>
      <c r="AS313" s="17" t="n">
        <v>15.4672</v>
      </c>
      <c r="AT313" s="17" t="n">
        <v>0</v>
      </c>
      <c r="AU313" s="17" t="n">
        <v>15.4672</v>
      </c>
      <c r="AV313" s="17" t="n">
        <v>10.1574</v>
      </c>
      <c r="AW313" s="17" t="n">
        <v>0</v>
      </c>
      <c r="AX313" s="17" t="n">
        <v>10.1574</v>
      </c>
      <c r="AY313" s="17" t="n">
        <v>2.85243</v>
      </c>
      <c r="AZ313" s="17" t="n">
        <v>0</v>
      </c>
      <c r="BA313" s="17" t="n">
        <v>2.85243</v>
      </c>
      <c r="BB313" s="17" t="n">
        <v>2.94877</v>
      </c>
      <c r="BC313" s="17" t="n">
        <v>0</v>
      </c>
      <c r="BD313" s="17" t="n">
        <v>2.94877</v>
      </c>
      <c r="BE313" s="17" t="n">
        <v>15.4062</v>
      </c>
      <c r="BF313" s="17" t="n">
        <v>0</v>
      </c>
      <c r="BG313" s="17" t="n">
        <v>15.4062</v>
      </c>
    </row>
    <row r="314" customFormat="1" s="2">
      <c r="A314" s="8">
        <f>A313+(1/24)</f>
        <v/>
      </c>
      <c r="B314" s="16" t="n">
        <v>9.99</v>
      </c>
      <c r="C314" s="16" t="n">
        <v>9.880000000000001</v>
      </c>
      <c r="D314" s="16" t="n">
        <v>9.970000000000001</v>
      </c>
      <c r="E314" s="16" t="n">
        <v>10.06</v>
      </c>
      <c r="F314" s="16" t="n">
        <v>10.06</v>
      </c>
      <c r="G314" s="16" t="n">
        <v>10.16</v>
      </c>
      <c r="H314" s="16" t="n">
        <v>35</v>
      </c>
      <c r="I314" s="16" t="n">
        <v>141</v>
      </c>
      <c r="J314" s="5" t="n">
        <v>800.29</v>
      </c>
      <c r="K314" s="16" t="n">
        <v>457.348</v>
      </c>
      <c r="L314" s="17" t="n">
        <v>4.61009</v>
      </c>
      <c r="M314" s="17" t="n">
        <v>0</v>
      </c>
      <c r="N314" s="17" t="n">
        <v>4.61009</v>
      </c>
      <c r="O314" s="17" t="n">
        <v>4.92659</v>
      </c>
      <c r="P314" s="17" t="n">
        <v>0</v>
      </c>
      <c r="Q314" s="17" t="n">
        <v>4.92659</v>
      </c>
      <c r="R314" s="17" t="n">
        <v>7.93375</v>
      </c>
      <c r="S314" s="17" t="n">
        <v>0</v>
      </c>
      <c r="T314" s="17" t="n">
        <v>7.93375</v>
      </c>
      <c r="U314" s="17" t="n">
        <v>9.24546</v>
      </c>
      <c r="V314" s="17" t="n">
        <v>0</v>
      </c>
      <c r="W314" s="17" t="n">
        <v>9.24546</v>
      </c>
      <c r="X314" s="17" t="n">
        <v>14.6135</v>
      </c>
      <c r="Y314" s="17" t="n">
        <v>0</v>
      </c>
      <c r="Z314" s="17" t="n">
        <v>14.6135</v>
      </c>
      <c r="AA314" s="17" t="n">
        <v>11.0403</v>
      </c>
      <c r="AB314" s="17" t="n">
        <v>0</v>
      </c>
      <c r="AC314" s="17" t="n">
        <v>11.0403</v>
      </c>
      <c r="AD314" s="17" t="n">
        <v>9.76155</v>
      </c>
      <c r="AE314" s="17" t="n">
        <v>0</v>
      </c>
      <c r="AF314" s="17" t="n">
        <v>9.76155</v>
      </c>
      <c r="AG314" s="17" t="n">
        <v>6.16554</v>
      </c>
      <c r="AH314" s="17" t="n">
        <v>0</v>
      </c>
      <c r="AI314" s="17" t="n">
        <v>6.16554</v>
      </c>
      <c r="AJ314" s="17" t="n">
        <v>10.1963</v>
      </c>
      <c r="AK314" s="17" t="n">
        <v>0</v>
      </c>
      <c r="AL314" s="17" t="n">
        <v>10.1963</v>
      </c>
      <c r="AM314" s="17" t="n">
        <v>2.87011</v>
      </c>
      <c r="AN314" s="17" t="n">
        <v>0</v>
      </c>
      <c r="AO314" s="17" t="n">
        <v>2.87011</v>
      </c>
      <c r="AP314" s="17" t="n">
        <v>2.96366</v>
      </c>
      <c r="AQ314" s="17" t="n">
        <v>0</v>
      </c>
      <c r="AR314" s="17" t="n">
        <v>2.96366</v>
      </c>
      <c r="AS314" s="17" t="n">
        <v>15.4716</v>
      </c>
      <c r="AT314" s="17" t="n">
        <v>0</v>
      </c>
      <c r="AU314" s="17" t="n">
        <v>15.4716</v>
      </c>
      <c r="AV314" s="17" t="n">
        <v>10.1594</v>
      </c>
      <c r="AW314" s="17" t="n">
        <v>0</v>
      </c>
      <c r="AX314" s="17" t="n">
        <v>10.1594</v>
      </c>
      <c r="AY314" s="17" t="n">
        <v>2.85596</v>
      </c>
      <c r="AZ314" s="17" t="n">
        <v>0</v>
      </c>
      <c r="BA314" s="17" t="n">
        <v>2.85596</v>
      </c>
      <c r="BB314" s="17" t="n">
        <v>2.95102</v>
      </c>
      <c r="BC314" s="17" t="n">
        <v>0</v>
      </c>
      <c r="BD314" s="17" t="n">
        <v>2.95102</v>
      </c>
      <c r="BE314" s="17" t="n">
        <v>15.4084</v>
      </c>
      <c r="BF314" s="17" t="n">
        <v>0</v>
      </c>
      <c r="BG314" s="17" t="n">
        <v>15.4084</v>
      </c>
    </row>
    <row r="315" customFormat="1" s="2">
      <c r="A315" s="8">
        <f>A314+(1/24)</f>
        <v/>
      </c>
      <c r="B315" s="16" t="n">
        <v>9.99</v>
      </c>
      <c r="C315" s="16" t="n">
        <v>9.91</v>
      </c>
      <c r="D315" s="16" t="n">
        <v>10.02</v>
      </c>
      <c r="E315" s="16" t="n">
        <v>10.06</v>
      </c>
      <c r="F315" s="16" t="n">
        <v>10.06</v>
      </c>
      <c r="G315" s="16" t="n">
        <v>10.19</v>
      </c>
      <c r="H315" s="16" t="n">
        <v>35.01</v>
      </c>
      <c r="I315" s="16" t="n">
        <v>140</v>
      </c>
      <c r="J315" s="5" t="n">
        <v>815.8</v>
      </c>
      <c r="K315" s="16" t="n">
        <v>460.945</v>
      </c>
      <c r="L315" s="17" t="n">
        <v>4.63556</v>
      </c>
      <c r="M315" s="17" t="n">
        <v>0</v>
      </c>
      <c r="N315" s="17" t="n">
        <v>4.63556</v>
      </c>
      <c r="O315" s="17" t="n">
        <v>4.95209</v>
      </c>
      <c r="P315" s="17" t="n">
        <v>0</v>
      </c>
      <c r="Q315" s="17" t="n">
        <v>4.95209</v>
      </c>
      <c r="R315" s="17" t="n">
        <v>7.92234</v>
      </c>
      <c r="S315" s="17" t="n">
        <v>0</v>
      </c>
      <c r="T315" s="17" t="n">
        <v>7.92234</v>
      </c>
      <c r="U315" s="17" t="n">
        <v>9.239649999999999</v>
      </c>
      <c r="V315" s="17" t="n">
        <v>0</v>
      </c>
      <c r="W315" s="17" t="n">
        <v>9.239649999999999</v>
      </c>
      <c r="X315" s="17" t="n">
        <v>14.6194</v>
      </c>
      <c r="Y315" s="17" t="n">
        <v>0</v>
      </c>
      <c r="Z315" s="17" t="n">
        <v>14.6194</v>
      </c>
      <c r="AA315" s="17" t="n">
        <v>11.0924</v>
      </c>
      <c r="AB315" s="17" t="n">
        <v>0</v>
      </c>
      <c r="AC315" s="17" t="n">
        <v>11.0924</v>
      </c>
      <c r="AD315" s="17" t="n">
        <v>9.77913</v>
      </c>
      <c r="AE315" s="17" t="n">
        <v>0</v>
      </c>
      <c r="AF315" s="17" t="n">
        <v>9.77913</v>
      </c>
      <c r="AG315" s="17" t="n">
        <v>6.19178</v>
      </c>
      <c r="AH315" s="17" t="n">
        <v>0</v>
      </c>
      <c r="AI315" s="17" t="n">
        <v>6.19178</v>
      </c>
      <c r="AJ315" s="17" t="n">
        <v>10.238</v>
      </c>
      <c r="AK315" s="17" t="n">
        <v>0</v>
      </c>
      <c r="AL315" s="17" t="n">
        <v>10.238</v>
      </c>
      <c r="AM315" s="17" t="n">
        <v>2.89498</v>
      </c>
      <c r="AN315" s="17" t="n">
        <v>0</v>
      </c>
      <c r="AO315" s="17" t="n">
        <v>2.89498</v>
      </c>
      <c r="AP315" s="17" t="n">
        <v>2.99743</v>
      </c>
      <c r="AQ315" s="17" t="n">
        <v>0</v>
      </c>
      <c r="AR315" s="17" t="n">
        <v>2.99743</v>
      </c>
      <c r="AS315" s="17" t="n">
        <v>15.5211</v>
      </c>
      <c r="AT315" s="17" t="n">
        <v>0</v>
      </c>
      <c r="AU315" s="17" t="n">
        <v>15.5211</v>
      </c>
      <c r="AV315" s="17" t="n">
        <v>10.1997</v>
      </c>
      <c r="AW315" s="17" t="n">
        <v>0</v>
      </c>
      <c r="AX315" s="17" t="n">
        <v>10.1997</v>
      </c>
      <c r="AY315" s="17" t="n">
        <v>2.88166</v>
      </c>
      <c r="AZ315" s="17" t="n">
        <v>0</v>
      </c>
      <c r="BA315" s="17" t="n">
        <v>2.88166</v>
      </c>
      <c r="BB315" s="17" t="n">
        <v>2.98458</v>
      </c>
      <c r="BC315" s="17" t="n">
        <v>0</v>
      </c>
      <c r="BD315" s="17" t="n">
        <v>2.98458</v>
      </c>
      <c r="BE315" s="17" t="n">
        <v>15.4558</v>
      </c>
      <c r="BF315" s="17" t="n">
        <v>0</v>
      </c>
      <c r="BG315" s="17" t="n">
        <v>15.4558</v>
      </c>
    </row>
    <row r="316" customFormat="1" s="2">
      <c r="A316" s="8">
        <f>A315+(1/24)</f>
        <v/>
      </c>
      <c r="B316" s="16" t="n">
        <v>9.98</v>
      </c>
      <c r="C316" s="16" t="n">
        <v>9.91</v>
      </c>
      <c r="D316" s="16" t="n">
        <v>10.04</v>
      </c>
      <c r="E316" s="16" t="n">
        <v>10.07</v>
      </c>
      <c r="F316" s="16" t="n">
        <v>10.06</v>
      </c>
      <c r="G316" s="16" t="n">
        <v>10.13</v>
      </c>
      <c r="H316" s="16" t="n">
        <v>34.99</v>
      </c>
      <c r="I316" s="16" t="n">
        <v>141</v>
      </c>
      <c r="J316" s="5" t="n">
        <v>773.72</v>
      </c>
      <c r="K316" s="16" t="n">
        <v>450.605</v>
      </c>
      <c r="L316" s="17" t="n">
        <v>4.57985</v>
      </c>
      <c r="M316" s="17" t="n">
        <v>0</v>
      </c>
      <c r="N316" s="17" t="n">
        <v>4.57985</v>
      </c>
      <c r="O316" s="17" t="n">
        <v>4.89624</v>
      </c>
      <c r="P316" s="17" t="n">
        <v>0</v>
      </c>
      <c r="Q316" s="17" t="n">
        <v>4.89624</v>
      </c>
      <c r="R316" s="17" t="n">
        <v>7.75956</v>
      </c>
      <c r="S316" s="17" t="n">
        <v>0</v>
      </c>
      <c r="T316" s="17" t="n">
        <v>7.75956</v>
      </c>
      <c r="U316" s="17" t="n">
        <v>9.082369999999999</v>
      </c>
      <c r="V316" s="17" t="n">
        <v>0</v>
      </c>
      <c r="W316" s="17" t="n">
        <v>9.082369999999999</v>
      </c>
      <c r="X316" s="17" t="n">
        <v>14.4735</v>
      </c>
      <c r="Y316" s="17" t="n">
        <v>0</v>
      </c>
      <c r="Z316" s="17" t="n">
        <v>14.4735</v>
      </c>
      <c r="AA316" s="17" t="n">
        <v>10.9793</v>
      </c>
      <c r="AB316" s="17" t="n">
        <v>0</v>
      </c>
      <c r="AC316" s="17" t="n">
        <v>10.9793</v>
      </c>
      <c r="AD316" s="17" t="n">
        <v>9.730169999999999</v>
      </c>
      <c r="AE316" s="17" t="n">
        <v>0</v>
      </c>
      <c r="AF316" s="17" t="n">
        <v>9.730169999999999</v>
      </c>
      <c r="AG316" s="17" t="n">
        <v>6.10457</v>
      </c>
      <c r="AH316" s="17" t="n">
        <v>0</v>
      </c>
      <c r="AI316" s="17" t="n">
        <v>6.10457</v>
      </c>
      <c r="AJ316" s="17" t="n">
        <v>10.1449</v>
      </c>
      <c r="AK316" s="17" t="n">
        <v>0</v>
      </c>
      <c r="AL316" s="17" t="n">
        <v>10.1449</v>
      </c>
      <c r="AM316" s="17" t="n">
        <v>2.83742</v>
      </c>
      <c r="AN316" s="17" t="n">
        <v>0</v>
      </c>
      <c r="AO316" s="17" t="n">
        <v>2.83742</v>
      </c>
      <c r="AP316" s="17" t="n">
        <v>2.92616</v>
      </c>
      <c r="AQ316" s="17" t="n">
        <v>0</v>
      </c>
      <c r="AR316" s="17" t="n">
        <v>2.92616</v>
      </c>
      <c r="AS316" s="17" t="n">
        <v>15.4175</v>
      </c>
      <c r="AT316" s="17" t="n">
        <v>0</v>
      </c>
      <c r="AU316" s="17" t="n">
        <v>15.4175</v>
      </c>
      <c r="AV316" s="17" t="n">
        <v>10.1056</v>
      </c>
      <c r="AW316" s="17" t="n">
        <v>0</v>
      </c>
      <c r="AX316" s="17" t="n">
        <v>10.1056</v>
      </c>
      <c r="AY316" s="17" t="n">
        <v>2.82398</v>
      </c>
      <c r="AZ316" s="17" t="n">
        <v>0</v>
      </c>
      <c r="BA316" s="17" t="n">
        <v>2.82398</v>
      </c>
      <c r="BB316" s="17" t="n">
        <v>2.91322</v>
      </c>
      <c r="BC316" s="17" t="n">
        <v>0</v>
      </c>
      <c r="BD316" s="17" t="n">
        <v>2.91322</v>
      </c>
      <c r="BE316" s="17" t="n">
        <v>15.3507</v>
      </c>
      <c r="BF316" s="17" t="n">
        <v>0</v>
      </c>
      <c r="BG316" s="17" t="n">
        <v>15.3507</v>
      </c>
    </row>
    <row r="317" customFormat="1" s="2">
      <c r="A317" s="8">
        <f>A316+(1/24)</f>
        <v/>
      </c>
      <c r="B317" s="16" t="n">
        <v>9.970000000000001</v>
      </c>
      <c r="C317" s="16" t="n">
        <v>9.9</v>
      </c>
      <c r="D317" s="16" t="n">
        <v>10.02</v>
      </c>
      <c r="E317" s="16" t="n">
        <v>10.06</v>
      </c>
      <c r="F317" s="16" t="n">
        <v>10.06</v>
      </c>
      <c r="G317" s="16" t="n">
        <v>10.14</v>
      </c>
      <c r="H317" s="16" t="n">
        <v>35</v>
      </c>
      <c r="I317" s="16" t="n">
        <v>140</v>
      </c>
      <c r="J317" s="5" t="n">
        <v>800.42</v>
      </c>
      <c r="K317" s="16" t="n">
        <v>455.93</v>
      </c>
      <c r="L317" s="17" t="n">
        <v>4.61511</v>
      </c>
      <c r="M317" s="17" t="n">
        <v>0</v>
      </c>
      <c r="N317" s="17" t="n">
        <v>4.61511</v>
      </c>
      <c r="O317" s="17" t="n">
        <v>4.93106</v>
      </c>
      <c r="P317" s="17" t="n">
        <v>0</v>
      </c>
      <c r="Q317" s="17" t="n">
        <v>4.93106</v>
      </c>
      <c r="R317" s="17" t="n">
        <v>7.75248</v>
      </c>
      <c r="S317" s="17" t="n">
        <v>0</v>
      </c>
      <c r="T317" s="17" t="n">
        <v>7.75248</v>
      </c>
      <c r="U317" s="17" t="n">
        <v>9.08076</v>
      </c>
      <c r="V317" s="17" t="n">
        <v>0</v>
      </c>
      <c r="W317" s="17" t="n">
        <v>9.08076</v>
      </c>
      <c r="X317" s="17" t="n">
        <v>14.4828</v>
      </c>
      <c r="Y317" s="17" t="n">
        <v>0</v>
      </c>
      <c r="Z317" s="17" t="n">
        <v>14.4828</v>
      </c>
      <c r="AA317" s="17" t="n">
        <v>11.0494</v>
      </c>
      <c r="AB317" s="17" t="n">
        <v>0</v>
      </c>
      <c r="AC317" s="17" t="n">
        <v>11.0494</v>
      </c>
      <c r="AD317" s="17" t="n">
        <v>9.757720000000001</v>
      </c>
      <c r="AE317" s="17" t="n">
        <v>0</v>
      </c>
      <c r="AF317" s="17" t="n">
        <v>9.757720000000001</v>
      </c>
      <c r="AG317" s="17" t="n">
        <v>6.14572</v>
      </c>
      <c r="AH317" s="17" t="n">
        <v>0</v>
      </c>
      <c r="AI317" s="17" t="n">
        <v>6.14572</v>
      </c>
      <c r="AJ317" s="17" t="n">
        <v>10.2082</v>
      </c>
      <c r="AK317" s="17" t="n">
        <v>0</v>
      </c>
      <c r="AL317" s="17" t="n">
        <v>10.2082</v>
      </c>
      <c r="AM317" s="17" t="n">
        <v>2.87887</v>
      </c>
      <c r="AN317" s="17" t="n">
        <v>0</v>
      </c>
      <c r="AO317" s="17" t="n">
        <v>2.87887</v>
      </c>
      <c r="AP317" s="17" t="n">
        <v>2.96897</v>
      </c>
      <c r="AQ317" s="17" t="n">
        <v>0</v>
      </c>
      <c r="AR317" s="17" t="n">
        <v>2.96897</v>
      </c>
      <c r="AS317" s="17" t="n">
        <v>15.4822</v>
      </c>
      <c r="AT317" s="17" t="n">
        <v>0</v>
      </c>
      <c r="AU317" s="17" t="n">
        <v>15.4822</v>
      </c>
      <c r="AV317" s="17" t="n">
        <v>10.1679</v>
      </c>
      <c r="AW317" s="17" t="n">
        <v>0</v>
      </c>
      <c r="AX317" s="17" t="n">
        <v>10.1679</v>
      </c>
      <c r="AY317" s="17" t="n">
        <v>2.86715</v>
      </c>
      <c r="AZ317" s="17" t="n">
        <v>0</v>
      </c>
      <c r="BA317" s="17" t="n">
        <v>2.86715</v>
      </c>
      <c r="BB317" s="17" t="n">
        <v>2.95604</v>
      </c>
      <c r="BC317" s="17" t="n">
        <v>0</v>
      </c>
      <c r="BD317" s="17" t="n">
        <v>2.95604</v>
      </c>
      <c r="BE317" s="17" t="n">
        <v>15.4145</v>
      </c>
      <c r="BF317" s="17" t="n">
        <v>0</v>
      </c>
      <c r="BG317" s="17" t="n">
        <v>15.4145</v>
      </c>
    </row>
    <row r="318" customFormat="1" s="2">
      <c r="A318" s="8">
        <f>A317+(1/24)</f>
        <v/>
      </c>
      <c r="B318" s="16" t="n">
        <v>9.949999999999999</v>
      </c>
      <c r="C318" s="16" t="n">
        <v>9.81</v>
      </c>
      <c r="D318" s="16" t="n">
        <v>9.9</v>
      </c>
      <c r="E318" s="16" t="n">
        <v>10.05</v>
      </c>
      <c r="F318" s="16" t="n">
        <v>10.06</v>
      </c>
      <c r="G318" s="16" t="n">
        <v>10.17</v>
      </c>
      <c r="H318" s="16" t="n">
        <v>35</v>
      </c>
      <c r="I318" s="16" t="n">
        <v>141</v>
      </c>
      <c r="J318" s="5" t="n">
        <v>779.63</v>
      </c>
      <c r="K318" s="16" t="n">
        <v>453.564</v>
      </c>
      <c r="L318" s="17" t="n">
        <v>4.61565</v>
      </c>
      <c r="M318" s="17" t="n">
        <v>0</v>
      </c>
      <c r="N318" s="17" t="n">
        <v>4.61565</v>
      </c>
      <c r="O318" s="17" t="n">
        <v>4.93074</v>
      </c>
      <c r="P318" s="17" t="n">
        <v>0</v>
      </c>
      <c r="Q318" s="17" t="n">
        <v>4.93074</v>
      </c>
      <c r="R318" s="17" t="n">
        <v>7.69466</v>
      </c>
      <c r="S318" s="17" t="n">
        <v>0</v>
      </c>
      <c r="T318" s="17" t="n">
        <v>7.69466</v>
      </c>
      <c r="U318" s="17" t="n">
        <v>9.0283</v>
      </c>
      <c r="V318" s="17" t="n">
        <v>0</v>
      </c>
      <c r="W318" s="17" t="n">
        <v>9.0283</v>
      </c>
      <c r="X318" s="17" t="n">
        <v>14.4411</v>
      </c>
      <c r="Y318" s="17" t="n">
        <v>0</v>
      </c>
      <c r="Z318" s="17" t="n">
        <v>14.4411</v>
      </c>
      <c r="AA318" s="17" t="n">
        <v>11.0455</v>
      </c>
      <c r="AB318" s="17" t="n">
        <v>0</v>
      </c>
      <c r="AC318" s="17" t="n">
        <v>11.0455</v>
      </c>
      <c r="AD318" s="17" t="n">
        <v>9.77281</v>
      </c>
      <c r="AE318" s="17" t="n">
        <v>0</v>
      </c>
      <c r="AF318" s="17" t="n">
        <v>9.77281</v>
      </c>
      <c r="AG318" s="17" t="n">
        <v>6.136</v>
      </c>
      <c r="AH318" s="17" t="n">
        <v>0</v>
      </c>
      <c r="AI318" s="17" t="n">
        <v>6.136</v>
      </c>
      <c r="AJ318" s="17" t="n">
        <v>10.2059</v>
      </c>
      <c r="AK318" s="17" t="n">
        <v>0</v>
      </c>
      <c r="AL318" s="17" t="n">
        <v>10.2059</v>
      </c>
      <c r="AM318" s="17" t="n">
        <v>2.87575</v>
      </c>
      <c r="AN318" s="17" t="n">
        <v>0</v>
      </c>
      <c r="AO318" s="17" t="n">
        <v>2.87575</v>
      </c>
      <c r="AP318" s="17" t="n">
        <v>2.96764</v>
      </c>
      <c r="AQ318" s="17" t="n">
        <v>0</v>
      </c>
      <c r="AR318" s="17" t="n">
        <v>2.96764</v>
      </c>
      <c r="AS318" s="17" t="n">
        <v>15.4808</v>
      </c>
      <c r="AT318" s="17" t="n">
        <v>0</v>
      </c>
      <c r="AU318" s="17" t="n">
        <v>15.4808</v>
      </c>
      <c r="AV318" s="17" t="n">
        <v>10.1652</v>
      </c>
      <c r="AW318" s="17" t="n">
        <v>0</v>
      </c>
      <c r="AX318" s="17" t="n">
        <v>10.1652</v>
      </c>
      <c r="AY318" s="17" t="n">
        <v>2.86516</v>
      </c>
      <c r="AZ318" s="17" t="n">
        <v>0</v>
      </c>
      <c r="BA318" s="17" t="n">
        <v>2.86516</v>
      </c>
      <c r="BB318" s="17" t="n">
        <v>2.95503</v>
      </c>
      <c r="BC318" s="17" t="n">
        <v>0</v>
      </c>
      <c r="BD318" s="17" t="n">
        <v>2.95503</v>
      </c>
      <c r="BE318" s="17" t="n">
        <v>15.4127</v>
      </c>
      <c r="BF318" s="17" t="n">
        <v>0</v>
      </c>
      <c r="BG318" s="17" t="n">
        <v>15.4127</v>
      </c>
    </row>
    <row r="319" customFormat="1" s="2">
      <c r="A319" s="8">
        <f>A318+(1/24)</f>
        <v/>
      </c>
      <c r="B319" s="16" t="n">
        <v>9.93</v>
      </c>
      <c r="C319" s="16" t="n">
        <v>9.92</v>
      </c>
      <c r="D319" s="16" t="n">
        <v>10.04</v>
      </c>
      <c r="E319" s="16" t="n">
        <v>10.09</v>
      </c>
      <c r="F319" s="16" t="n">
        <v>10.04</v>
      </c>
      <c r="G319" s="16" t="n">
        <v>10.2</v>
      </c>
      <c r="H319" s="16" t="n">
        <v>35.01</v>
      </c>
      <c r="I319" s="16" t="n">
        <v>140</v>
      </c>
      <c r="J319" s="5" t="n">
        <v>814.21</v>
      </c>
      <c r="K319" s="16" t="n">
        <v>457.146</v>
      </c>
      <c r="L319" s="17" t="n">
        <v>4.64162</v>
      </c>
      <c r="M319" s="17" t="n">
        <v>0</v>
      </c>
      <c r="N319" s="17" t="n">
        <v>4.64162</v>
      </c>
      <c r="O319" s="17" t="n">
        <v>4.95526</v>
      </c>
      <c r="P319" s="17" t="n">
        <v>0</v>
      </c>
      <c r="Q319" s="17" t="n">
        <v>4.95526</v>
      </c>
      <c r="R319" s="17" t="n">
        <v>7.68848</v>
      </c>
      <c r="S319" s="17" t="n">
        <v>0</v>
      </c>
      <c r="T319" s="17" t="n">
        <v>7.68848</v>
      </c>
      <c r="U319" s="17" t="n">
        <v>9.02745</v>
      </c>
      <c r="V319" s="17" t="n">
        <v>0</v>
      </c>
      <c r="W319" s="17" t="n">
        <v>9.02745</v>
      </c>
      <c r="X319" s="17" t="n">
        <v>14.4507</v>
      </c>
      <c r="Y319" s="17" t="n">
        <v>0</v>
      </c>
      <c r="Z319" s="17" t="n">
        <v>14.4507</v>
      </c>
      <c r="AA319" s="17" t="n">
        <v>11.0999</v>
      </c>
      <c r="AB319" s="17" t="n">
        <v>0</v>
      </c>
      <c r="AC319" s="17" t="n">
        <v>11.0999</v>
      </c>
      <c r="AD319" s="17" t="n">
        <v>9.787269999999999</v>
      </c>
      <c r="AE319" s="17" t="n">
        <v>0</v>
      </c>
      <c r="AF319" s="17" t="n">
        <v>9.787269999999999</v>
      </c>
      <c r="AG319" s="17" t="n">
        <v>6.16093</v>
      </c>
      <c r="AH319" s="17" t="n">
        <v>0</v>
      </c>
      <c r="AI319" s="17" t="n">
        <v>6.16093</v>
      </c>
      <c r="AJ319" s="17" t="n">
        <v>10.2443</v>
      </c>
      <c r="AK319" s="17" t="n">
        <v>0</v>
      </c>
      <c r="AL319" s="17" t="n">
        <v>10.2443</v>
      </c>
      <c r="AM319" s="17" t="n">
        <v>2.89777</v>
      </c>
      <c r="AN319" s="17" t="n">
        <v>0</v>
      </c>
      <c r="AO319" s="17" t="n">
        <v>2.89777</v>
      </c>
      <c r="AP319" s="17" t="n">
        <v>3.00022</v>
      </c>
      <c r="AQ319" s="17" t="n">
        <v>0</v>
      </c>
      <c r="AR319" s="17" t="n">
        <v>3.00022</v>
      </c>
      <c r="AS319" s="17" t="n">
        <v>15.5283</v>
      </c>
      <c r="AT319" s="17" t="n">
        <v>0</v>
      </c>
      <c r="AU319" s="17" t="n">
        <v>15.5283</v>
      </c>
      <c r="AV319" s="17" t="n">
        <v>10.2036</v>
      </c>
      <c r="AW319" s="17" t="n">
        <v>0</v>
      </c>
      <c r="AX319" s="17" t="n">
        <v>10.2036</v>
      </c>
      <c r="AY319" s="17" t="n">
        <v>2.88643</v>
      </c>
      <c r="AZ319" s="17" t="n">
        <v>0</v>
      </c>
      <c r="BA319" s="17" t="n">
        <v>2.88643</v>
      </c>
      <c r="BB319" s="17" t="n">
        <v>2.98787</v>
      </c>
      <c r="BC319" s="17" t="n">
        <v>0</v>
      </c>
      <c r="BD319" s="17" t="n">
        <v>2.98787</v>
      </c>
      <c r="BE319" s="17" t="n">
        <v>15.4609</v>
      </c>
      <c r="BF319" s="17" t="n">
        <v>0</v>
      </c>
      <c r="BG319" s="17" t="n">
        <v>15.4609</v>
      </c>
    </row>
    <row r="320" customFormat="1" s="2">
      <c r="A320" s="8">
        <f>A319+(1/24)</f>
        <v/>
      </c>
      <c r="B320" s="16" t="n">
        <v>9.94</v>
      </c>
      <c r="C320" s="16" t="n">
        <v>10.16</v>
      </c>
      <c r="D320" s="16" t="n">
        <v>10.14</v>
      </c>
      <c r="E320" s="16" t="n">
        <v>10.16</v>
      </c>
      <c r="F320" s="16" t="n">
        <v>10.03</v>
      </c>
      <c r="G320" s="16" t="n">
        <v>10.16</v>
      </c>
      <c r="H320" s="16" t="n">
        <v>35</v>
      </c>
      <c r="I320" s="16" t="n">
        <v>140</v>
      </c>
      <c r="J320" s="5" t="n">
        <v>840.8200000000001</v>
      </c>
      <c r="K320" s="16" t="n">
        <v>451.376</v>
      </c>
      <c r="L320" s="17" t="n">
        <v>4.61157</v>
      </c>
      <c r="M320" s="17" t="n">
        <v>0</v>
      </c>
      <c r="N320" s="17" t="n">
        <v>4.61157</v>
      </c>
      <c r="O320" s="17" t="n">
        <v>4.92346</v>
      </c>
      <c r="P320" s="17" t="n">
        <v>0</v>
      </c>
      <c r="Q320" s="17" t="n">
        <v>4.92346</v>
      </c>
      <c r="R320" s="17" t="n">
        <v>7.58119</v>
      </c>
      <c r="S320" s="17" t="n">
        <v>0</v>
      </c>
      <c r="T320" s="17" t="n">
        <v>7.58119</v>
      </c>
      <c r="U320" s="17" t="n">
        <v>8.925420000000001</v>
      </c>
      <c r="V320" s="17" t="n">
        <v>0</v>
      </c>
      <c r="W320" s="17" t="n">
        <v>8.925420000000001</v>
      </c>
      <c r="X320" s="17" t="n">
        <v>14.3587</v>
      </c>
      <c r="Y320" s="17" t="n">
        <v>0</v>
      </c>
      <c r="Z320" s="17" t="n">
        <v>14.3587</v>
      </c>
      <c r="AA320" s="17" t="n">
        <v>11.0315</v>
      </c>
      <c r="AB320" s="17" t="n">
        <v>0</v>
      </c>
      <c r="AC320" s="17" t="n">
        <v>11.0315</v>
      </c>
      <c r="AD320" s="17" t="n">
        <v>9.73471</v>
      </c>
      <c r="AE320" s="17" t="n">
        <v>0</v>
      </c>
      <c r="AF320" s="17" t="n">
        <v>9.73471</v>
      </c>
      <c r="AG320" s="17" t="n">
        <v>6.10711</v>
      </c>
      <c r="AH320" s="17" t="n">
        <v>0</v>
      </c>
      <c r="AI320" s="17" t="n">
        <v>6.10711</v>
      </c>
      <c r="AJ320" s="17" t="n">
        <v>10.1887</v>
      </c>
      <c r="AK320" s="17" t="n">
        <v>0</v>
      </c>
      <c r="AL320" s="17" t="n">
        <v>10.1887</v>
      </c>
      <c r="AM320" s="17" t="n">
        <v>2.86299</v>
      </c>
      <c r="AN320" s="17" t="n">
        <v>0</v>
      </c>
      <c r="AO320" s="17" t="n">
        <v>2.86299</v>
      </c>
      <c r="AP320" s="17" t="n">
        <v>2.96108</v>
      </c>
      <c r="AQ320" s="17" t="n">
        <v>0</v>
      </c>
      <c r="AR320" s="17" t="n">
        <v>2.96108</v>
      </c>
      <c r="AS320" s="17" t="n">
        <v>15.4705</v>
      </c>
      <c r="AT320" s="17" t="n">
        <v>0</v>
      </c>
      <c r="AU320" s="17" t="n">
        <v>15.4705</v>
      </c>
      <c r="AV320" s="17" t="n">
        <v>10.148</v>
      </c>
      <c r="AW320" s="17" t="n">
        <v>0</v>
      </c>
      <c r="AX320" s="17" t="n">
        <v>10.148</v>
      </c>
      <c r="AY320" s="17" t="n">
        <v>2.84914</v>
      </c>
      <c r="AZ320" s="17" t="n">
        <v>0</v>
      </c>
      <c r="BA320" s="17" t="n">
        <v>2.84914</v>
      </c>
      <c r="BB320" s="17" t="n">
        <v>2.94862</v>
      </c>
      <c r="BC320" s="17" t="n">
        <v>0</v>
      </c>
      <c r="BD320" s="17" t="n">
        <v>2.94862</v>
      </c>
      <c r="BE320" s="17" t="n">
        <v>15.404</v>
      </c>
      <c r="BF320" s="17" t="n">
        <v>0</v>
      </c>
      <c r="BG320" s="17" t="n">
        <v>15.404</v>
      </c>
    </row>
    <row r="321" customFormat="1" s="2">
      <c r="A321" s="8">
        <f>A320+(1/24)</f>
        <v/>
      </c>
      <c r="B321" s="16" t="n">
        <v>9.93</v>
      </c>
      <c r="C321" s="16" t="n">
        <v>10.16</v>
      </c>
      <c r="D321" s="16" t="n">
        <v>9.9</v>
      </c>
      <c r="E321" s="16" t="n">
        <v>10.14</v>
      </c>
      <c r="F321" s="16" t="n">
        <v>10.03</v>
      </c>
      <c r="G321" s="16" t="n">
        <v>10.13</v>
      </c>
      <c r="H321" s="16" t="n">
        <v>34.99</v>
      </c>
      <c r="I321" s="16" t="n">
        <v>141</v>
      </c>
      <c r="J321" s="5" t="n">
        <v>782.77</v>
      </c>
      <c r="K321" s="16" t="n">
        <v>446.393</v>
      </c>
      <c r="L321" s="17" t="n">
        <v>4.59067</v>
      </c>
      <c r="M321" s="17" t="n">
        <v>0</v>
      </c>
      <c r="N321" s="17" t="n">
        <v>4.59067</v>
      </c>
      <c r="O321" s="17" t="n">
        <v>4.9015</v>
      </c>
      <c r="P321" s="17" t="n">
        <v>0</v>
      </c>
      <c r="Q321" s="17" t="n">
        <v>4.9015</v>
      </c>
      <c r="R321" s="17" t="n">
        <v>7.47676</v>
      </c>
      <c r="S321" s="17" t="n">
        <v>0</v>
      </c>
      <c r="T321" s="17" t="n">
        <v>7.47676</v>
      </c>
      <c r="U321" s="17" t="n">
        <v>8.82615</v>
      </c>
      <c r="V321" s="17" t="n">
        <v>0</v>
      </c>
      <c r="W321" s="17" t="n">
        <v>8.82615</v>
      </c>
      <c r="X321" s="17" t="n">
        <v>14.2693</v>
      </c>
      <c r="Y321" s="17" t="n">
        <v>0</v>
      </c>
      <c r="Z321" s="17" t="n">
        <v>14.2693</v>
      </c>
      <c r="AA321" s="17" t="n">
        <v>10.9829</v>
      </c>
      <c r="AB321" s="17" t="n">
        <v>0</v>
      </c>
      <c r="AC321" s="17" t="n">
        <v>10.9829</v>
      </c>
      <c r="AD321" s="17" t="n">
        <v>9.73556</v>
      </c>
      <c r="AE321" s="17" t="n">
        <v>0</v>
      </c>
      <c r="AF321" s="17" t="n">
        <v>9.73556</v>
      </c>
      <c r="AG321" s="17" t="n">
        <v>6.06887</v>
      </c>
      <c r="AH321" s="17" t="n">
        <v>0</v>
      </c>
      <c r="AI321" s="17" t="n">
        <v>6.06887</v>
      </c>
      <c r="AJ321" s="17" t="n">
        <v>10.1565</v>
      </c>
      <c r="AK321" s="17" t="n">
        <v>0</v>
      </c>
      <c r="AL321" s="17" t="n">
        <v>10.1565</v>
      </c>
      <c r="AM321" s="17" t="n">
        <v>2.8465</v>
      </c>
      <c r="AN321" s="17" t="n">
        <v>0</v>
      </c>
      <c r="AO321" s="17" t="n">
        <v>2.8465</v>
      </c>
      <c r="AP321" s="17" t="n">
        <v>2.93183</v>
      </c>
      <c r="AQ321" s="17" t="n">
        <v>0</v>
      </c>
      <c r="AR321" s="17" t="n">
        <v>2.93183</v>
      </c>
      <c r="AS321" s="17" t="n">
        <v>15.4292</v>
      </c>
      <c r="AT321" s="17" t="n">
        <v>0</v>
      </c>
      <c r="AU321" s="17" t="n">
        <v>15.4292</v>
      </c>
      <c r="AV321" s="17" t="n">
        <v>10.1152</v>
      </c>
      <c r="AW321" s="17" t="n">
        <v>0</v>
      </c>
      <c r="AX321" s="17" t="n">
        <v>10.1152</v>
      </c>
      <c r="AY321" s="17" t="n">
        <v>2.83187</v>
      </c>
      <c r="AZ321" s="17" t="n">
        <v>0</v>
      </c>
      <c r="BA321" s="17" t="n">
        <v>2.83187</v>
      </c>
      <c r="BB321" s="17" t="n">
        <v>2.91883</v>
      </c>
      <c r="BC321" s="17" t="n">
        <v>0</v>
      </c>
      <c r="BD321" s="17" t="n">
        <v>2.91883</v>
      </c>
      <c r="BE321" s="17" t="n">
        <v>15.3626</v>
      </c>
      <c r="BF321" s="17" t="n">
        <v>0</v>
      </c>
      <c r="BG321" s="17" t="n">
        <v>15.3626</v>
      </c>
    </row>
    <row r="322" customFormat="1" s="2">
      <c r="A322" s="8">
        <f>A321+(1/24)</f>
        <v/>
      </c>
      <c r="B322" s="16" t="n">
        <v>9.94</v>
      </c>
      <c r="C322" s="16" t="n">
        <v>10.15</v>
      </c>
      <c r="D322" s="16" t="n">
        <v>9.859999999999999</v>
      </c>
      <c r="E322" s="16" t="n">
        <v>10.08</v>
      </c>
      <c r="F322" s="16" t="n">
        <v>10.03</v>
      </c>
      <c r="G322" s="16" t="n">
        <v>10.09</v>
      </c>
      <c r="H322" s="16" t="n">
        <v>35.02</v>
      </c>
      <c r="I322" s="16" t="n">
        <v>140</v>
      </c>
      <c r="J322" s="5" t="n">
        <v>822.17</v>
      </c>
      <c r="K322" s="16" t="n">
        <v>458.674</v>
      </c>
      <c r="L322" s="17" t="n">
        <v>4.67447</v>
      </c>
      <c r="M322" s="17" t="n">
        <v>0</v>
      </c>
      <c r="N322" s="17" t="n">
        <v>4.67447</v>
      </c>
      <c r="O322" s="17" t="n">
        <v>4.98468</v>
      </c>
      <c r="P322" s="17" t="n">
        <v>0</v>
      </c>
      <c r="Q322" s="17" t="n">
        <v>4.98468</v>
      </c>
      <c r="R322" s="17" t="n">
        <v>7.57657</v>
      </c>
      <c r="S322" s="17" t="n">
        <v>0</v>
      </c>
      <c r="T322" s="17" t="n">
        <v>7.57657</v>
      </c>
      <c r="U322" s="17" t="n">
        <v>8.931100000000001</v>
      </c>
      <c r="V322" s="17" t="n">
        <v>0</v>
      </c>
      <c r="W322" s="17" t="n">
        <v>8.931100000000001</v>
      </c>
      <c r="X322" s="17" t="n">
        <v>14.3837</v>
      </c>
      <c r="Y322" s="17" t="n">
        <v>0</v>
      </c>
      <c r="Z322" s="17" t="n">
        <v>14.3837</v>
      </c>
      <c r="AA322" s="17" t="n">
        <v>11.1558</v>
      </c>
      <c r="AB322" s="17" t="n">
        <v>0</v>
      </c>
      <c r="AC322" s="17" t="n">
        <v>11.1558</v>
      </c>
      <c r="AD322" s="17" t="n">
        <v>9.82906</v>
      </c>
      <c r="AE322" s="17" t="n">
        <v>0</v>
      </c>
      <c r="AF322" s="17" t="n">
        <v>9.82906</v>
      </c>
      <c r="AG322" s="17" t="n">
        <v>6.17652</v>
      </c>
      <c r="AH322" s="17" t="n">
        <v>0</v>
      </c>
      <c r="AI322" s="17" t="n">
        <v>6.17652</v>
      </c>
      <c r="AJ322" s="17" t="n">
        <v>10.295</v>
      </c>
      <c r="AK322" s="17" t="n">
        <v>0</v>
      </c>
      <c r="AL322" s="17" t="n">
        <v>10.295</v>
      </c>
      <c r="AM322" s="17" t="n">
        <v>2.93156</v>
      </c>
      <c r="AN322" s="17" t="n">
        <v>0</v>
      </c>
      <c r="AO322" s="17" t="n">
        <v>2.93156</v>
      </c>
      <c r="AP322" s="17" t="n">
        <v>3.03799</v>
      </c>
      <c r="AQ322" s="17" t="n">
        <v>0</v>
      </c>
      <c r="AR322" s="17" t="n">
        <v>3.03799</v>
      </c>
      <c r="AS322" s="17" t="n">
        <v>15.585</v>
      </c>
      <c r="AT322" s="17" t="n">
        <v>0</v>
      </c>
      <c r="AU322" s="17" t="n">
        <v>15.585</v>
      </c>
      <c r="AV322" s="17" t="n">
        <v>10.2529</v>
      </c>
      <c r="AW322" s="17" t="n">
        <v>0</v>
      </c>
      <c r="AX322" s="17" t="n">
        <v>10.2529</v>
      </c>
      <c r="AY322" s="17" t="n">
        <v>2.91809</v>
      </c>
      <c r="AZ322" s="17" t="n">
        <v>0</v>
      </c>
      <c r="BA322" s="17" t="n">
        <v>2.91809</v>
      </c>
      <c r="BB322" s="17" t="n">
        <v>3.02469</v>
      </c>
      <c r="BC322" s="17" t="n">
        <v>0</v>
      </c>
      <c r="BD322" s="17" t="n">
        <v>3.02469</v>
      </c>
      <c r="BE322" s="17" t="n">
        <v>15.5176</v>
      </c>
      <c r="BF322" s="17" t="n">
        <v>0</v>
      </c>
      <c r="BG322" s="17" t="n">
        <v>15.5176</v>
      </c>
    </row>
    <row r="323" customFormat="1" s="2">
      <c r="A323" s="8">
        <f>A322+(1/24)</f>
        <v/>
      </c>
      <c r="B323" s="16" t="n">
        <v>9.949999999999999</v>
      </c>
      <c r="C323" s="16" t="n">
        <v>10.31</v>
      </c>
      <c r="D323" s="16" t="n">
        <v>10.15</v>
      </c>
      <c r="E323" s="16" t="n">
        <v>10.25</v>
      </c>
      <c r="F323" s="16" t="n">
        <v>10.04</v>
      </c>
      <c r="G323" s="16" t="n">
        <v>10.17</v>
      </c>
      <c r="H323" s="16" t="n">
        <v>34.99</v>
      </c>
      <c r="I323" s="16" t="n">
        <v>140</v>
      </c>
      <c r="J323" s="5" t="n">
        <v>815.62</v>
      </c>
      <c r="K323" s="16" t="n">
        <v>444.281</v>
      </c>
      <c r="L323" s="17" t="n">
        <v>4.58524</v>
      </c>
      <c r="M323" s="17" t="n">
        <v>0</v>
      </c>
      <c r="N323" s="17" t="n">
        <v>4.58524</v>
      </c>
      <c r="O323" s="17" t="n">
        <v>4.89554</v>
      </c>
      <c r="P323" s="17" t="n">
        <v>0</v>
      </c>
      <c r="Q323" s="17" t="n">
        <v>4.89554</v>
      </c>
      <c r="R323" s="17" t="n">
        <v>7.37037</v>
      </c>
      <c r="S323" s="17" t="n">
        <v>0</v>
      </c>
      <c r="T323" s="17" t="n">
        <v>7.37037</v>
      </c>
      <c r="U323" s="17" t="n">
        <v>8.73002</v>
      </c>
      <c r="V323" s="17" t="n">
        <v>0</v>
      </c>
      <c r="W323" s="17" t="n">
        <v>8.73002</v>
      </c>
      <c r="X323" s="17" t="n">
        <v>14.1918</v>
      </c>
      <c r="Y323" s="17" t="n">
        <v>0</v>
      </c>
      <c r="Z323" s="17" t="n">
        <v>14.1918</v>
      </c>
      <c r="AA323" s="17" t="n">
        <v>10.9808</v>
      </c>
      <c r="AB323" s="17" t="n">
        <v>0</v>
      </c>
      <c r="AC323" s="17" t="n">
        <v>10.9808</v>
      </c>
      <c r="AD323" s="17" t="n">
        <v>9.73485</v>
      </c>
      <c r="AE323" s="17" t="n">
        <v>0</v>
      </c>
      <c r="AF323" s="17" t="n">
        <v>9.73485</v>
      </c>
      <c r="AG323" s="17" t="n">
        <v>6.04165</v>
      </c>
      <c r="AH323" s="17" t="n">
        <v>0</v>
      </c>
      <c r="AI323" s="17" t="n">
        <v>6.04165</v>
      </c>
      <c r="AJ323" s="17" t="n">
        <v>10.1413</v>
      </c>
      <c r="AK323" s="17" t="n">
        <v>0</v>
      </c>
      <c r="AL323" s="17" t="n">
        <v>10.1413</v>
      </c>
      <c r="AM323" s="17" t="n">
        <v>2.8338</v>
      </c>
      <c r="AN323" s="17" t="n">
        <v>0</v>
      </c>
      <c r="AO323" s="17" t="n">
        <v>2.8338</v>
      </c>
      <c r="AP323" s="17" t="n">
        <v>2.92483</v>
      </c>
      <c r="AQ323" s="17" t="n">
        <v>0</v>
      </c>
      <c r="AR323" s="17" t="n">
        <v>2.92483</v>
      </c>
      <c r="AS323" s="17" t="n">
        <v>15.4194</v>
      </c>
      <c r="AT323" s="17" t="n">
        <v>0</v>
      </c>
      <c r="AU323" s="17" t="n">
        <v>15.4194</v>
      </c>
      <c r="AV323" s="17" t="n">
        <v>10.0986</v>
      </c>
      <c r="AW323" s="17" t="n">
        <v>0</v>
      </c>
      <c r="AX323" s="17" t="n">
        <v>10.0986</v>
      </c>
      <c r="AY323" s="17" t="n">
        <v>2.82255</v>
      </c>
      <c r="AZ323" s="17" t="n">
        <v>0</v>
      </c>
      <c r="BA323" s="17" t="n">
        <v>2.82255</v>
      </c>
      <c r="BB323" s="17" t="n">
        <v>2.91171</v>
      </c>
      <c r="BC323" s="17" t="n">
        <v>0</v>
      </c>
      <c r="BD323" s="17" t="n">
        <v>2.91171</v>
      </c>
      <c r="BE323" s="17" t="n">
        <v>15.351</v>
      </c>
      <c r="BF323" s="17" t="n">
        <v>0</v>
      </c>
      <c r="BG323" s="17" t="n">
        <v>15.351</v>
      </c>
    </row>
    <row r="324" customFormat="1" s="2">
      <c r="A324" s="8">
        <f>A323+(1/24)</f>
        <v/>
      </c>
      <c r="B324" s="16" t="n">
        <v>9.94</v>
      </c>
      <c r="C324" s="16" t="n">
        <v>10.54</v>
      </c>
      <c r="D324" s="16" t="n">
        <v>10.24</v>
      </c>
      <c r="E324" s="16" t="n">
        <v>10.54</v>
      </c>
      <c r="F324" s="16" t="n">
        <v>10.05</v>
      </c>
      <c r="G324" s="16" t="n">
        <v>10.33</v>
      </c>
      <c r="H324" s="16" t="n">
        <v>35</v>
      </c>
      <c r="I324" s="16" t="n">
        <v>141</v>
      </c>
      <c r="J324" s="5" t="n">
        <v>803.54</v>
      </c>
      <c r="K324" s="16" t="n">
        <v>448.056</v>
      </c>
      <c r="L324" s="17" t="n">
        <v>4.62094</v>
      </c>
      <c r="M324" s="17" t="n">
        <v>0</v>
      </c>
      <c r="N324" s="17" t="n">
        <v>4.62094</v>
      </c>
      <c r="O324" s="17" t="n">
        <v>4.93198</v>
      </c>
      <c r="P324" s="17" t="n">
        <v>0</v>
      </c>
      <c r="Q324" s="17" t="n">
        <v>4.93198</v>
      </c>
      <c r="R324" s="17" t="n">
        <v>7.37165</v>
      </c>
      <c r="S324" s="17" t="n">
        <v>0</v>
      </c>
      <c r="T324" s="17" t="n">
        <v>7.37165</v>
      </c>
      <c r="U324" s="17" t="n">
        <v>8.7364</v>
      </c>
      <c r="V324" s="17" t="n">
        <v>0</v>
      </c>
      <c r="W324" s="17" t="n">
        <v>8.7364</v>
      </c>
      <c r="X324" s="17" t="n">
        <v>14.207</v>
      </c>
      <c r="Y324" s="17" t="n">
        <v>0</v>
      </c>
      <c r="Z324" s="17" t="n">
        <v>14.207</v>
      </c>
      <c r="AA324" s="17" t="n">
        <v>11.0456</v>
      </c>
      <c r="AB324" s="17" t="n">
        <v>0</v>
      </c>
      <c r="AC324" s="17" t="n">
        <v>11.0456</v>
      </c>
      <c r="AD324" s="17" t="n">
        <v>9.718870000000001</v>
      </c>
      <c r="AE324" s="17" t="n">
        <v>0</v>
      </c>
      <c r="AF324" s="17" t="n">
        <v>9.718870000000001</v>
      </c>
      <c r="AG324" s="17" t="n">
        <v>6.08563</v>
      </c>
      <c r="AH324" s="17" t="n">
        <v>0</v>
      </c>
      <c r="AI324" s="17" t="n">
        <v>6.08563</v>
      </c>
      <c r="AJ324" s="17" t="n">
        <v>10.2089</v>
      </c>
      <c r="AK324" s="17" t="n">
        <v>0</v>
      </c>
      <c r="AL324" s="17" t="n">
        <v>10.2089</v>
      </c>
      <c r="AM324" s="17" t="n">
        <v>2.87854</v>
      </c>
      <c r="AN324" s="17" t="n">
        <v>0</v>
      </c>
      <c r="AO324" s="17" t="n">
        <v>2.87854</v>
      </c>
      <c r="AP324" s="17" t="n">
        <v>2.96975</v>
      </c>
      <c r="AQ324" s="17" t="n">
        <v>0</v>
      </c>
      <c r="AR324" s="17" t="n">
        <v>2.96975</v>
      </c>
      <c r="AS324" s="17" t="n">
        <v>15.4883</v>
      </c>
      <c r="AT324" s="17" t="n">
        <v>0</v>
      </c>
      <c r="AU324" s="17" t="n">
        <v>15.4883</v>
      </c>
      <c r="AV324" s="17" t="n">
        <v>10.166</v>
      </c>
      <c r="AW324" s="17" t="n">
        <v>0</v>
      </c>
      <c r="AX324" s="17" t="n">
        <v>10.166</v>
      </c>
      <c r="AY324" s="17" t="n">
        <v>2.86578</v>
      </c>
      <c r="AZ324" s="17" t="n">
        <v>0</v>
      </c>
      <c r="BA324" s="17" t="n">
        <v>2.86578</v>
      </c>
      <c r="BB324" s="17" t="n">
        <v>2.95693</v>
      </c>
      <c r="BC324" s="17" t="n">
        <v>0</v>
      </c>
      <c r="BD324" s="17" t="n">
        <v>2.95693</v>
      </c>
      <c r="BE324" s="17" t="n">
        <v>15.4198</v>
      </c>
      <c r="BF324" s="17" t="n">
        <v>0</v>
      </c>
      <c r="BG324" s="17" t="n">
        <v>15.4198</v>
      </c>
    </row>
    <row r="325" customFormat="1" s="2">
      <c r="A325" s="8">
        <f>A324+(1/24)</f>
        <v/>
      </c>
      <c r="B325" s="16" t="n">
        <v>9.960000000000001</v>
      </c>
      <c r="C325" s="16" t="n">
        <v>10.67</v>
      </c>
      <c r="D325" s="16" t="n">
        <v>10.17</v>
      </c>
      <c r="E325" s="16" t="n">
        <v>10.73</v>
      </c>
      <c r="F325" s="16" t="n">
        <v>10.05</v>
      </c>
      <c r="G325" s="16" t="n">
        <v>10.42</v>
      </c>
      <c r="H325" s="16" t="n">
        <v>35.01</v>
      </c>
      <c r="I325" s="16" t="n">
        <v>140</v>
      </c>
      <c r="J325" s="5" t="n">
        <v>819</v>
      </c>
      <c r="K325" s="16" t="n">
        <v>451.292</v>
      </c>
      <c r="L325" s="17" t="n">
        <v>4.64577</v>
      </c>
      <c r="M325" s="17" t="n">
        <v>0</v>
      </c>
      <c r="N325" s="17" t="n">
        <v>4.64577</v>
      </c>
      <c r="O325" s="17" t="n">
        <v>4.95754</v>
      </c>
      <c r="P325" s="17" t="n">
        <v>0</v>
      </c>
      <c r="Q325" s="17" t="n">
        <v>4.95754</v>
      </c>
      <c r="R325" s="17" t="n">
        <v>7.3723</v>
      </c>
      <c r="S325" s="17" t="n">
        <v>0</v>
      </c>
      <c r="T325" s="17" t="n">
        <v>7.3723</v>
      </c>
      <c r="U325" s="17" t="n">
        <v>8.74213</v>
      </c>
      <c r="V325" s="17" t="n">
        <v>0</v>
      </c>
      <c r="W325" s="17" t="n">
        <v>8.74213</v>
      </c>
      <c r="X325" s="17" t="n">
        <v>14.2212</v>
      </c>
      <c r="Y325" s="17" t="n">
        <v>0</v>
      </c>
      <c r="Z325" s="17" t="n">
        <v>14.2212</v>
      </c>
      <c r="AA325" s="17" t="n">
        <v>11.0705</v>
      </c>
      <c r="AB325" s="17" t="n">
        <v>0</v>
      </c>
      <c r="AC325" s="17" t="n">
        <v>11.0705</v>
      </c>
      <c r="AD325" s="17" t="n">
        <v>9.716200000000001</v>
      </c>
      <c r="AE325" s="17" t="n">
        <v>0</v>
      </c>
      <c r="AF325" s="17" t="n">
        <v>9.716200000000001</v>
      </c>
      <c r="AG325" s="17" t="n">
        <v>6.11192</v>
      </c>
      <c r="AH325" s="17" t="n">
        <v>0</v>
      </c>
      <c r="AI325" s="17" t="n">
        <v>6.11192</v>
      </c>
      <c r="AJ325" s="17" t="n">
        <v>10.2485</v>
      </c>
      <c r="AK325" s="17" t="n">
        <v>0</v>
      </c>
      <c r="AL325" s="17" t="n">
        <v>10.2485</v>
      </c>
      <c r="AM325" s="17" t="n">
        <v>2.89975</v>
      </c>
      <c r="AN325" s="17" t="n">
        <v>0</v>
      </c>
      <c r="AO325" s="17" t="n">
        <v>2.89975</v>
      </c>
      <c r="AP325" s="17" t="n">
        <v>3.00155</v>
      </c>
      <c r="AQ325" s="17" t="n">
        <v>0</v>
      </c>
      <c r="AR325" s="17" t="n">
        <v>3.00155</v>
      </c>
      <c r="AS325" s="17" t="n">
        <v>15.5358</v>
      </c>
      <c r="AT325" s="17" t="n">
        <v>0</v>
      </c>
      <c r="AU325" s="17" t="n">
        <v>15.5358</v>
      </c>
      <c r="AV325" s="17" t="n">
        <v>10.2054</v>
      </c>
      <c r="AW325" s="17" t="n">
        <v>0</v>
      </c>
      <c r="AX325" s="17" t="n">
        <v>10.2054</v>
      </c>
      <c r="AY325" s="17" t="n">
        <v>2.87949</v>
      </c>
      <c r="AZ325" s="17" t="n">
        <v>0</v>
      </c>
      <c r="BA325" s="17" t="n">
        <v>2.87949</v>
      </c>
      <c r="BB325" s="17" t="n">
        <v>2.98805</v>
      </c>
      <c r="BC325" s="17" t="n">
        <v>0</v>
      </c>
      <c r="BD325" s="17" t="n">
        <v>2.98805</v>
      </c>
      <c r="BE325" s="17" t="n">
        <v>15.4676</v>
      </c>
      <c r="BF325" s="17" t="n">
        <v>0</v>
      </c>
      <c r="BG325" s="17" t="n">
        <v>15.4676</v>
      </c>
    </row>
    <row r="326" customFormat="1" s="2">
      <c r="A326" s="8">
        <f>A325+(1/24)</f>
        <v/>
      </c>
      <c r="B326" s="16" t="n">
        <v>9.960000000000001</v>
      </c>
      <c r="C326" s="16" t="n">
        <v>10.31</v>
      </c>
      <c r="D326" s="16" t="n">
        <v>9.69</v>
      </c>
      <c r="E326" s="16" t="n">
        <v>10.24</v>
      </c>
      <c r="F326" s="16" t="n">
        <v>10.05</v>
      </c>
      <c r="G326" s="16" t="n">
        <v>10.04</v>
      </c>
      <c r="H326" s="16" t="n">
        <v>35</v>
      </c>
      <c r="I326" s="16" t="n">
        <v>141</v>
      </c>
      <c r="J326" s="5" t="n">
        <v>790.8</v>
      </c>
      <c r="K326" s="16" t="n">
        <v>444.687</v>
      </c>
      <c r="L326" s="17" t="n">
        <v>4.61343</v>
      </c>
      <c r="M326" s="17" t="n">
        <v>0</v>
      </c>
      <c r="N326" s="17" t="n">
        <v>4.61343</v>
      </c>
      <c r="O326" s="17" t="n">
        <v>4.92648</v>
      </c>
      <c r="P326" s="17" t="n">
        <v>0</v>
      </c>
      <c r="Q326" s="17" t="n">
        <v>4.92648</v>
      </c>
      <c r="R326" s="17" t="n">
        <v>7.27157</v>
      </c>
      <c r="S326" s="17" t="n">
        <v>0</v>
      </c>
      <c r="T326" s="17" t="n">
        <v>7.27157</v>
      </c>
      <c r="U326" s="17" t="n">
        <v>8.646470000000001</v>
      </c>
      <c r="V326" s="17" t="n">
        <v>0</v>
      </c>
      <c r="W326" s="17" t="n">
        <v>8.646470000000001</v>
      </c>
      <c r="X326" s="17" t="n">
        <v>14.1336</v>
      </c>
      <c r="Y326" s="17" t="n">
        <v>0</v>
      </c>
      <c r="Z326" s="17" t="n">
        <v>14.1336</v>
      </c>
      <c r="AA326" s="17" t="n">
        <v>11.0011</v>
      </c>
      <c r="AB326" s="17" t="n">
        <v>0</v>
      </c>
      <c r="AC326" s="17" t="n">
        <v>11.0011</v>
      </c>
      <c r="AD326" s="17" t="n">
        <v>9.756970000000001</v>
      </c>
      <c r="AE326" s="17" t="n">
        <v>0</v>
      </c>
      <c r="AF326" s="17" t="n">
        <v>9.756970000000001</v>
      </c>
      <c r="AG326" s="17" t="n">
        <v>6.05901</v>
      </c>
      <c r="AH326" s="17" t="n">
        <v>0</v>
      </c>
      <c r="AI326" s="17" t="n">
        <v>6.05901</v>
      </c>
      <c r="AJ326" s="17" t="n">
        <v>10.1937</v>
      </c>
      <c r="AK326" s="17" t="n">
        <v>0</v>
      </c>
      <c r="AL326" s="17" t="n">
        <v>10.1937</v>
      </c>
      <c r="AM326" s="17" t="n">
        <v>2.86371</v>
      </c>
      <c r="AN326" s="17" t="n">
        <v>0</v>
      </c>
      <c r="AO326" s="17" t="n">
        <v>2.86371</v>
      </c>
      <c r="AP326" s="17" t="n">
        <v>2.96224</v>
      </c>
      <c r="AQ326" s="17" t="n">
        <v>0</v>
      </c>
      <c r="AR326" s="17" t="n">
        <v>2.96224</v>
      </c>
      <c r="AS326" s="17" t="n">
        <v>15.479</v>
      </c>
      <c r="AT326" s="17" t="n">
        <v>0</v>
      </c>
      <c r="AU326" s="17" t="n">
        <v>15.479</v>
      </c>
      <c r="AV326" s="17" t="n">
        <v>10.1487</v>
      </c>
      <c r="AW326" s="17" t="n">
        <v>0</v>
      </c>
      <c r="AX326" s="17" t="n">
        <v>10.1487</v>
      </c>
      <c r="AY326" s="17" t="n">
        <v>2.83585</v>
      </c>
      <c r="AZ326" s="17" t="n">
        <v>0</v>
      </c>
      <c r="BA326" s="17" t="n">
        <v>2.83585</v>
      </c>
      <c r="BB326" s="17" t="n">
        <v>2.94651</v>
      </c>
      <c r="BC326" s="17" t="n">
        <v>0</v>
      </c>
      <c r="BD326" s="17" t="n">
        <v>2.94651</v>
      </c>
      <c r="BE326" s="17" t="n">
        <v>15.4085</v>
      </c>
      <c r="BF326" s="17" t="n">
        <v>0</v>
      </c>
      <c r="BG326" s="17" t="n">
        <v>15.4085</v>
      </c>
    </row>
    <row r="327" customFormat="1" s="2">
      <c r="A327" s="8">
        <f>A326+(1/24)</f>
        <v/>
      </c>
      <c r="B327" s="16" t="n">
        <v>9.970000000000001</v>
      </c>
      <c r="C327" s="16" t="n">
        <v>10.04</v>
      </c>
      <c r="D327" s="16" t="n">
        <v>9.83</v>
      </c>
      <c r="E327" s="16" t="n">
        <v>10.01</v>
      </c>
      <c r="F327" s="16" t="n">
        <v>10.05</v>
      </c>
      <c r="G327" s="16" t="n">
        <v>9.92</v>
      </c>
      <c r="H327" s="16" t="n">
        <v>35</v>
      </c>
      <c r="I327" s="16" t="n">
        <v>140</v>
      </c>
      <c r="J327" s="5" t="n">
        <v>859.6799999999999</v>
      </c>
      <c r="K327" s="16" t="n">
        <v>445.712</v>
      </c>
      <c r="L327" s="17" t="n">
        <v>4.61517</v>
      </c>
      <c r="M327" s="17" t="n">
        <v>0</v>
      </c>
      <c r="N327" s="17" t="n">
        <v>4.61517</v>
      </c>
      <c r="O327" s="17" t="n">
        <v>4.92963</v>
      </c>
      <c r="P327" s="17" t="n">
        <v>0</v>
      </c>
      <c r="Q327" s="17" t="n">
        <v>4.92963</v>
      </c>
      <c r="R327" s="17" t="n">
        <v>7.22379</v>
      </c>
      <c r="S327" s="17" t="n">
        <v>0</v>
      </c>
      <c r="T327" s="17" t="n">
        <v>7.22379</v>
      </c>
      <c r="U327" s="17" t="n">
        <v>8.603820000000001</v>
      </c>
      <c r="V327" s="17" t="n">
        <v>0</v>
      </c>
      <c r="W327" s="17" t="n">
        <v>8.603820000000001</v>
      </c>
      <c r="X327" s="17" t="n">
        <v>14.0987</v>
      </c>
      <c r="Y327" s="17" t="n">
        <v>0</v>
      </c>
      <c r="Z327" s="17" t="n">
        <v>14.0987</v>
      </c>
      <c r="AA327" s="17" t="n">
        <v>11.037</v>
      </c>
      <c r="AB327" s="17" t="n">
        <v>0</v>
      </c>
      <c r="AC327" s="17" t="n">
        <v>11.037</v>
      </c>
      <c r="AD327" s="17" t="n">
        <v>9.812150000000001</v>
      </c>
      <c r="AE327" s="17" t="n">
        <v>0</v>
      </c>
      <c r="AF327" s="17" t="n">
        <v>9.812150000000001</v>
      </c>
      <c r="AG327" s="17" t="n">
        <v>6.05531</v>
      </c>
      <c r="AH327" s="17" t="n">
        <v>0</v>
      </c>
      <c r="AI327" s="17" t="n">
        <v>6.05531</v>
      </c>
      <c r="AJ327" s="17" t="n">
        <v>10.2011</v>
      </c>
      <c r="AK327" s="17" t="n">
        <v>0</v>
      </c>
      <c r="AL327" s="17" t="n">
        <v>10.2011</v>
      </c>
      <c r="AM327" s="17" t="n">
        <v>2.86925</v>
      </c>
      <c r="AN327" s="17" t="n">
        <v>0</v>
      </c>
      <c r="AO327" s="17" t="n">
        <v>2.86925</v>
      </c>
      <c r="AP327" s="17" t="n">
        <v>2.96527</v>
      </c>
      <c r="AQ327" s="17" t="n">
        <v>0</v>
      </c>
      <c r="AR327" s="17" t="n">
        <v>2.96527</v>
      </c>
      <c r="AS327" s="17" t="n">
        <v>15.4849</v>
      </c>
      <c r="AT327" s="17" t="n">
        <v>0</v>
      </c>
      <c r="AU327" s="17" t="n">
        <v>15.4849</v>
      </c>
      <c r="AV327" s="17" t="n">
        <v>10.1522</v>
      </c>
      <c r="AW327" s="17" t="n">
        <v>0</v>
      </c>
      <c r="AX327" s="17" t="n">
        <v>10.1522</v>
      </c>
      <c r="AY327" s="17" t="n">
        <v>2.85047</v>
      </c>
      <c r="AZ327" s="17" t="n">
        <v>0</v>
      </c>
      <c r="BA327" s="17" t="n">
        <v>2.85047</v>
      </c>
      <c r="BB327" s="17" t="n">
        <v>2.94779</v>
      </c>
      <c r="BC327" s="17" t="n">
        <v>0</v>
      </c>
      <c r="BD327" s="17" t="n">
        <v>2.94779</v>
      </c>
      <c r="BE327" s="17" t="n">
        <v>15.4079</v>
      </c>
      <c r="BF327" s="17" t="n">
        <v>0</v>
      </c>
      <c r="BG327" s="17" t="n">
        <v>15.4079</v>
      </c>
    </row>
    <row r="328" customFormat="1" s="2">
      <c r="A328" s="8">
        <f>A327+(1/24)</f>
        <v/>
      </c>
      <c r="B328" s="16" t="n">
        <v>9.99</v>
      </c>
      <c r="C328" s="16" t="n">
        <v>10.04</v>
      </c>
      <c r="D328" s="16" t="n">
        <v>10.02</v>
      </c>
      <c r="E328" s="16" t="n">
        <v>10.03</v>
      </c>
      <c r="F328" s="16" t="n">
        <v>10.06</v>
      </c>
      <c r="G328" s="16" t="n">
        <v>9.890000000000001</v>
      </c>
      <c r="H328" s="16" t="n">
        <v>35</v>
      </c>
      <c r="I328" s="16" t="n">
        <v>140</v>
      </c>
      <c r="J328" s="5" t="n">
        <v>811.3</v>
      </c>
      <c r="K328" s="16" t="n">
        <v>445.231</v>
      </c>
      <c r="L328" s="17" t="n">
        <v>4.61581</v>
      </c>
      <c r="M328" s="17" t="n">
        <v>0</v>
      </c>
      <c r="N328" s="17" t="n">
        <v>4.61581</v>
      </c>
      <c r="O328" s="17" t="n">
        <v>4.93188</v>
      </c>
      <c r="P328" s="17" t="n">
        <v>0</v>
      </c>
      <c r="Q328" s="17" t="n">
        <v>4.93188</v>
      </c>
      <c r="R328" s="17" t="n">
        <v>7.17699</v>
      </c>
      <c r="S328" s="17" t="n">
        <v>0</v>
      </c>
      <c r="T328" s="17" t="n">
        <v>7.17699</v>
      </c>
      <c r="U328" s="17" t="n">
        <v>8.56208</v>
      </c>
      <c r="V328" s="17" t="n">
        <v>0</v>
      </c>
      <c r="W328" s="17" t="n">
        <v>8.56208</v>
      </c>
      <c r="X328" s="17" t="n">
        <v>14.0643</v>
      </c>
      <c r="Y328" s="17" t="n">
        <v>0</v>
      </c>
      <c r="Z328" s="17" t="n">
        <v>14.0643</v>
      </c>
      <c r="AA328" s="17" t="n">
        <v>11.0569</v>
      </c>
      <c r="AB328" s="17" t="n">
        <v>0</v>
      </c>
      <c r="AC328" s="17" t="n">
        <v>11.0569</v>
      </c>
      <c r="AD328" s="17" t="n">
        <v>9.79551</v>
      </c>
      <c r="AE328" s="17" t="n">
        <v>0</v>
      </c>
      <c r="AF328" s="17" t="n">
        <v>9.79551</v>
      </c>
      <c r="AG328" s="17" t="n">
        <v>6.04989</v>
      </c>
      <c r="AH328" s="17" t="n">
        <v>0</v>
      </c>
      <c r="AI328" s="17" t="n">
        <v>6.04989</v>
      </c>
      <c r="AJ328" s="17" t="n">
        <v>10.2052</v>
      </c>
      <c r="AK328" s="17" t="n">
        <v>0</v>
      </c>
      <c r="AL328" s="17" t="n">
        <v>10.2052</v>
      </c>
      <c r="AM328" s="17" t="n">
        <v>2.87181</v>
      </c>
      <c r="AN328" s="17" t="n">
        <v>0</v>
      </c>
      <c r="AO328" s="17" t="n">
        <v>2.87181</v>
      </c>
      <c r="AP328" s="17" t="n">
        <v>2.96645</v>
      </c>
      <c r="AQ328" s="17" t="n">
        <v>0</v>
      </c>
      <c r="AR328" s="17" t="n">
        <v>2.96645</v>
      </c>
      <c r="AS328" s="17" t="n">
        <v>15.4875</v>
      </c>
      <c r="AT328" s="17" t="n">
        <v>0</v>
      </c>
      <c r="AU328" s="17" t="n">
        <v>15.4875</v>
      </c>
      <c r="AV328" s="17" t="n">
        <v>10.1539</v>
      </c>
      <c r="AW328" s="17" t="n">
        <v>0</v>
      </c>
      <c r="AX328" s="17" t="n">
        <v>10.1539</v>
      </c>
      <c r="AY328" s="17" t="n">
        <v>2.86715</v>
      </c>
      <c r="AZ328" s="17" t="n">
        <v>0</v>
      </c>
      <c r="BA328" s="17" t="n">
        <v>2.86715</v>
      </c>
      <c r="BB328" s="17" t="n">
        <v>2.95025</v>
      </c>
      <c r="BC328" s="17" t="n">
        <v>0</v>
      </c>
      <c r="BD328" s="17" t="n">
        <v>2.95025</v>
      </c>
      <c r="BE328" s="17" t="n">
        <v>15.4044</v>
      </c>
      <c r="BF328" s="17" t="n">
        <v>0</v>
      </c>
      <c r="BG328" s="17" t="n">
        <v>15.4044</v>
      </c>
    </row>
    <row r="329" customFormat="1" s="2">
      <c r="A329" s="8">
        <f>A328+(1/24)</f>
        <v/>
      </c>
      <c r="B329" s="16" t="n">
        <v>10</v>
      </c>
      <c r="C329" s="16" t="n">
        <v>10</v>
      </c>
      <c r="D329" s="16" t="n">
        <v>10.05</v>
      </c>
      <c r="E329" s="16" t="n">
        <v>10.03</v>
      </c>
      <c r="F329" s="16" t="n">
        <v>10.06</v>
      </c>
      <c r="G329" s="16" t="n">
        <v>9.859999999999999</v>
      </c>
      <c r="H329" s="16" t="n">
        <v>35</v>
      </c>
      <c r="I329" s="16" t="n">
        <v>141</v>
      </c>
      <c r="J329" s="5" t="n">
        <v>806.42</v>
      </c>
      <c r="K329" s="16" t="n">
        <v>443.499</v>
      </c>
      <c r="L329" s="17" t="n">
        <v>4.61533</v>
      </c>
      <c r="M329" s="17" t="n">
        <v>0</v>
      </c>
      <c r="N329" s="17" t="n">
        <v>4.61533</v>
      </c>
      <c r="O329" s="17" t="n">
        <v>4.9335</v>
      </c>
      <c r="P329" s="17" t="n">
        <v>0</v>
      </c>
      <c r="Q329" s="17" t="n">
        <v>4.9335</v>
      </c>
      <c r="R329" s="17" t="n">
        <v>7.13117</v>
      </c>
      <c r="S329" s="17" t="n">
        <v>0</v>
      </c>
      <c r="T329" s="17" t="n">
        <v>7.13117</v>
      </c>
      <c r="U329" s="17" t="n">
        <v>8.52121</v>
      </c>
      <c r="V329" s="17" t="n">
        <v>0</v>
      </c>
      <c r="W329" s="17" t="n">
        <v>8.52121</v>
      </c>
      <c r="X329" s="17" t="n">
        <v>14.0305</v>
      </c>
      <c r="Y329" s="17" t="n">
        <v>0</v>
      </c>
      <c r="Z329" s="17" t="n">
        <v>14.0305</v>
      </c>
      <c r="AA329" s="17" t="n">
        <v>11.0568</v>
      </c>
      <c r="AB329" s="17" t="n">
        <v>0</v>
      </c>
      <c r="AC329" s="17" t="n">
        <v>11.0568</v>
      </c>
      <c r="AD329" s="17" t="n">
        <v>9.767289999999999</v>
      </c>
      <c r="AE329" s="17" t="n">
        <v>0</v>
      </c>
      <c r="AF329" s="17" t="n">
        <v>9.767289999999999</v>
      </c>
      <c r="AG329" s="17" t="n">
        <v>6.04351</v>
      </c>
      <c r="AH329" s="17" t="n">
        <v>0</v>
      </c>
      <c r="AI329" s="17" t="n">
        <v>6.04351</v>
      </c>
      <c r="AJ329" s="17" t="n">
        <v>10.2076</v>
      </c>
      <c r="AK329" s="17" t="n">
        <v>0</v>
      </c>
      <c r="AL329" s="17" t="n">
        <v>10.2076</v>
      </c>
      <c r="AM329" s="17" t="n">
        <v>2.87264</v>
      </c>
      <c r="AN329" s="17" t="n">
        <v>0</v>
      </c>
      <c r="AO329" s="17" t="n">
        <v>2.87264</v>
      </c>
      <c r="AP329" s="17" t="n">
        <v>2.96714</v>
      </c>
      <c r="AQ329" s="17" t="n">
        <v>0</v>
      </c>
      <c r="AR329" s="17" t="n">
        <v>2.96714</v>
      </c>
      <c r="AS329" s="17" t="n">
        <v>15.4891</v>
      </c>
      <c r="AT329" s="17" t="n">
        <v>0</v>
      </c>
      <c r="AU329" s="17" t="n">
        <v>15.4891</v>
      </c>
      <c r="AV329" s="17" t="n">
        <v>10.1575</v>
      </c>
      <c r="AW329" s="17" t="n">
        <v>0</v>
      </c>
      <c r="AX329" s="17" t="n">
        <v>10.1575</v>
      </c>
      <c r="AY329" s="17" t="n">
        <v>2.87919</v>
      </c>
      <c r="AZ329" s="17" t="n">
        <v>0</v>
      </c>
      <c r="BA329" s="17" t="n">
        <v>2.87919</v>
      </c>
      <c r="BB329" s="17" t="n">
        <v>2.95435</v>
      </c>
      <c r="BC329" s="17" t="n">
        <v>0</v>
      </c>
      <c r="BD329" s="17" t="n">
        <v>2.95435</v>
      </c>
      <c r="BE329" s="17" t="n">
        <v>15.4065</v>
      </c>
      <c r="BF329" s="17" t="n">
        <v>0</v>
      </c>
      <c r="BG329" s="17" t="n">
        <v>15.4065</v>
      </c>
    </row>
    <row r="330" customFormat="1" s="2">
      <c r="A330" s="8">
        <f>A329+(1/24)</f>
        <v/>
      </c>
      <c r="B330" s="16" t="n">
        <v>10.02</v>
      </c>
      <c r="C330" s="16" t="n">
        <v>9.98</v>
      </c>
      <c r="D330" s="16" t="n">
        <v>10.04</v>
      </c>
      <c r="E330" s="16" t="n">
        <v>10.03</v>
      </c>
      <c r="F330" s="16" t="n">
        <v>10.07</v>
      </c>
      <c r="G330" s="16" t="n">
        <v>9.869999999999999</v>
      </c>
      <c r="H330" s="16" t="n">
        <v>35.01</v>
      </c>
      <c r="I330" s="16" t="n">
        <v>140</v>
      </c>
      <c r="J330" s="5" t="n">
        <v>778.02</v>
      </c>
      <c r="K330" s="16" t="n">
        <v>447.289</v>
      </c>
      <c r="L330" s="17" t="n">
        <v>4.63879</v>
      </c>
      <c r="M330" s="17" t="n">
        <v>0</v>
      </c>
      <c r="N330" s="17" t="n">
        <v>4.63879</v>
      </c>
      <c r="O330" s="17" t="n">
        <v>4.95927</v>
      </c>
      <c r="P330" s="17" t="n">
        <v>0</v>
      </c>
      <c r="Q330" s="17" t="n">
        <v>4.95927</v>
      </c>
      <c r="R330" s="17" t="n">
        <v>7.13674</v>
      </c>
      <c r="S330" s="17" t="n">
        <v>0</v>
      </c>
      <c r="T330" s="17" t="n">
        <v>7.13674</v>
      </c>
      <c r="U330" s="17" t="n">
        <v>8.531639999999999</v>
      </c>
      <c r="V330" s="17" t="n">
        <v>0</v>
      </c>
      <c r="W330" s="17" t="n">
        <v>8.531639999999999</v>
      </c>
      <c r="X330" s="17" t="n">
        <v>14.0476</v>
      </c>
      <c r="Y330" s="17" t="n">
        <v>0</v>
      </c>
      <c r="Z330" s="17" t="n">
        <v>14.0476</v>
      </c>
      <c r="AA330" s="17" t="n">
        <v>11.0996</v>
      </c>
      <c r="AB330" s="17" t="n">
        <v>0</v>
      </c>
      <c r="AC330" s="17" t="n">
        <v>11.0996</v>
      </c>
      <c r="AD330" s="17" t="n">
        <v>9.771470000000001</v>
      </c>
      <c r="AE330" s="17" t="n">
        <v>0</v>
      </c>
      <c r="AF330" s="17" t="n">
        <v>9.771470000000001</v>
      </c>
      <c r="AG330" s="17" t="n">
        <v>6.07078</v>
      </c>
      <c r="AH330" s="17" t="n">
        <v>0</v>
      </c>
      <c r="AI330" s="17" t="n">
        <v>6.07078</v>
      </c>
      <c r="AJ330" s="17" t="n">
        <v>10.2482</v>
      </c>
      <c r="AK330" s="17" t="n">
        <v>0</v>
      </c>
      <c r="AL330" s="17" t="n">
        <v>10.2482</v>
      </c>
      <c r="AM330" s="17" t="n">
        <v>2.89619</v>
      </c>
      <c r="AN330" s="17" t="n">
        <v>0</v>
      </c>
      <c r="AO330" s="17" t="n">
        <v>2.89619</v>
      </c>
      <c r="AP330" s="17" t="n">
        <v>3.00016</v>
      </c>
      <c r="AQ330" s="17" t="n">
        <v>0</v>
      </c>
      <c r="AR330" s="17" t="n">
        <v>3.00016</v>
      </c>
      <c r="AS330" s="17" t="n">
        <v>15.5371</v>
      </c>
      <c r="AT330" s="17" t="n">
        <v>0</v>
      </c>
      <c r="AU330" s="17" t="n">
        <v>15.5371</v>
      </c>
      <c r="AV330" s="17" t="n">
        <v>10.2032</v>
      </c>
      <c r="AW330" s="17" t="n">
        <v>0</v>
      </c>
      <c r="AX330" s="17" t="n">
        <v>10.2032</v>
      </c>
      <c r="AY330" s="17" t="n">
        <v>2.91041</v>
      </c>
      <c r="AZ330" s="17" t="n">
        <v>0</v>
      </c>
      <c r="BA330" s="17" t="n">
        <v>2.91041</v>
      </c>
      <c r="BB330" s="17" t="n">
        <v>2.99158</v>
      </c>
      <c r="BC330" s="17" t="n">
        <v>0</v>
      </c>
      <c r="BD330" s="17" t="n">
        <v>2.99158</v>
      </c>
      <c r="BE330" s="17" t="n">
        <v>15.4632</v>
      </c>
      <c r="BF330" s="17" t="n">
        <v>0</v>
      </c>
      <c r="BG330" s="17" t="n">
        <v>15.4632</v>
      </c>
    </row>
    <row r="331" customFormat="1" s="2">
      <c r="A331" s="8">
        <f>A330+(1/24)</f>
        <v/>
      </c>
      <c r="B331" s="16" t="n">
        <v>10.02</v>
      </c>
      <c r="C331" s="16" t="n">
        <v>9.970000000000001</v>
      </c>
      <c r="D331" s="16" t="n">
        <v>10.08</v>
      </c>
      <c r="E331" s="16" t="n">
        <v>10.01</v>
      </c>
      <c r="F331" s="16" t="n">
        <v>10.09</v>
      </c>
      <c r="G331" s="16" t="n">
        <v>9.859999999999999</v>
      </c>
      <c r="H331" s="16" t="n">
        <v>35</v>
      </c>
      <c r="I331" s="16" t="n">
        <v>140</v>
      </c>
      <c r="J331" s="5" t="n">
        <v>768.98</v>
      </c>
      <c r="K331" s="16" t="n">
        <v>441.79</v>
      </c>
      <c r="L331" s="17" t="n">
        <v>4.60522</v>
      </c>
      <c r="M331" s="17" t="n">
        <v>0</v>
      </c>
      <c r="N331" s="17" t="n">
        <v>4.60522</v>
      </c>
      <c r="O331" s="17" t="n">
        <v>4.92813</v>
      </c>
      <c r="P331" s="17" t="n">
        <v>0</v>
      </c>
      <c r="Q331" s="17" t="n">
        <v>4.92813</v>
      </c>
      <c r="R331" s="17" t="n">
        <v>7.0409</v>
      </c>
      <c r="S331" s="17" t="n">
        <v>0</v>
      </c>
      <c r="T331" s="17" t="n">
        <v>7.0409</v>
      </c>
      <c r="U331" s="17" t="n">
        <v>8.44055</v>
      </c>
      <c r="V331" s="17" t="n">
        <v>0</v>
      </c>
      <c r="W331" s="17" t="n">
        <v>8.44055</v>
      </c>
      <c r="X331" s="17" t="n">
        <v>13.9631</v>
      </c>
      <c r="Y331" s="17" t="n">
        <v>0</v>
      </c>
      <c r="Z331" s="17" t="n">
        <v>13.9631</v>
      </c>
      <c r="AA331" s="17" t="n">
        <v>11.0298</v>
      </c>
      <c r="AB331" s="17" t="n">
        <v>0</v>
      </c>
      <c r="AC331" s="17" t="n">
        <v>11.0298</v>
      </c>
      <c r="AD331" s="17" t="n">
        <v>9.73663</v>
      </c>
      <c r="AE331" s="17" t="n">
        <v>0</v>
      </c>
      <c r="AF331" s="17" t="n">
        <v>9.73663</v>
      </c>
      <c r="AG331" s="17" t="n">
        <v>6.01876</v>
      </c>
      <c r="AH331" s="17" t="n">
        <v>0</v>
      </c>
      <c r="AI331" s="17" t="n">
        <v>6.01876</v>
      </c>
      <c r="AJ331" s="17" t="n">
        <v>10.1936</v>
      </c>
      <c r="AK331" s="17" t="n">
        <v>0</v>
      </c>
      <c r="AL331" s="17" t="n">
        <v>10.1936</v>
      </c>
      <c r="AM331" s="17" t="n">
        <v>2.86086</v>
      </c>
      <c r="AN331" s="17" t="n">
        <v>0</v>
      </c>
      <c r="AO331" s="17" t="n">
        <v>2.86086</v>
      </c>
      <c r="AP331" s="17" t="n">
        <v>2.96102</v>
      </c>
      <c r="AQ331" s="17" t="n">
        <v>0</v>
      </c>
      <c r="AR331" s="17" t="n">
        <v>2.96102</v>
      </c>
      <c r="AS331" s="17" t="n">
        <v>15.479</v>
      </c>
      <c r="AT331" s="17" t="n">
        <v>0</v>
      </c>
      <c r="AU331" s="17" t="n">
        <v>15.479</v>
      </c>
      <c r="AV331" s="17" t="n">
        <v>10.1564</v>
      </c>
      <c r="AW331" s="17" t="n">
        <v>0</v>
      </c>
      <c r="AX331" s="17" t="n">
        <v>10.1564</v>
      </c>
      <c r="AY331" s="17" t="n">
        <v>2.87958</v>
      </c>
      <c r="AZ331" s="17" t="n">
        <v>0</v>
      </c>
      <c r="BA331" s="17" t="n">
        <v>2.87958</v>
      </c>
      <c r="BB331" s="17" t="n">
        <v>2.95672</v>
      </c>
      <c r="BC331" s="17" t="n">
        <v>0</v>
      </c>
      <c r="BD331" s="17" t="n">
        <v>2.95672</v>
      </c>
      <c r="BE331" s="17" t="n">
        <v>15.42</v>
      </c>
      <c r="BF331" s="17" t="n">
        <v>0</v>
      </c>
      <c r="BG331" s="17" t="n">
        <v>15.42</v>
      </c>
    </row>
    <row r="332" customFormat="1" s="2">
      <c r="A332" s="8">
        <f>A331+(1/24)</f>
        <v/>
      </c>
      <c r="B332" s="16" t="n">
        <v>10.02</v>
      </c>
      <c r="C332" s="16" t="n">
        <v>9.960000000000001</v>
      </c>
      <c r="D332" s="16" t="n">
        <v>10.12</v>
      </c>
      <c r="E332" s="16" t="n">
        <v>10.03</v>
      </c>
      <c r="F332" s="16" t="n">
        <v>10.09</v>
      </c>
      <c r="G332" s="16" t="n">
        <v>9.85</v>
      </c>
      <c r="H332" s="16" t="n">
        <v>35.01</v>
      </c>
      <c r="I332" s="16" t="n">
        <v>140</v>
      </c>
      <c r="J332" s="5" t="n">
        <v>827.6</v>
      </c>
      <c r="K332" s="16" t="n">
        <v>445.231</v>
      </c>
      <c r="L332" s="17" t="n">
        <v>4.63074</v>
      </c>
      <c r="M332" s="17" t="n">
        <v>0</v>
      </c>
      <c r="N332" s="17" t="n">
        <v>4.63074</v>
      </c>
      <c r="O332" s="17" t="n">
        <v>4.95558</v>
      </c>
      <c r="P332" s="17" t="n">
        <v>0</v>
      </c>
      <c r="Q332" s="17" t="n">
        <v>4.95558</v>
      </c>
      <c r="R332" s="17" t="n">
        <v>7.04845</v>
      </c>
      <c r="S332" s="17" t="n">
        <v>0</v>
      </c>
      <c r="T332" s="17" t="n">
        <v>7.04845</v>
      </c>
      <c r="U332" s="17" t="n">
        <v>8.4527</v>
      </c>
      <c r="V332" s="17" t="n">
        <v>0</v>
      </c>
      <c r="W332" s="17" t="n">
        <v>8.4527</v>
      </c>
      <c r="X332" s="17" t="n">
        <v>13.9816</v>
      </c>
      <c r="Y332" s="17" t="n">
        <v>0</v>
      </c>
      <c r="Z332" s="17" t="n">
        <v>13.9816</v>
      </c>
      <c r="AA332" s="17" t="n">
        <v>11.0786</v>
      </c>
      <c r="AB332" s="17" t="n">
        <v>0</v>
      </c>
      <c r="AC332" s="17" t="n">
        <v>11.0786</v>
      </c>
      <c r="AD332" s="17" t="n">
        <v>9.74499</v>
      </c>
      <c r="AE332" s="17" t="n">
        <v>0</v>
      </c>
      <c r="AF332" s="17" t="n">
        <v>9.74499</v>
      </c>
      <c r="AG332" s="17" t="n">
        <v>6.05012</v>
      </c>
      <c r="AH332" s="17" t="n">
        <v>0</v>
      </c>
      <c r="AI332" s="17" t="n">
        <v>6.05012</v>
      </c>
      <c r="AJ332" s="17" t="n">
        <v>10.2402</v>
      </c>
      <c r="AK332" s="17" t="n">
        <v>0</v>
      </c>
      <c r="AL332" s="17" t="n">
        <v>10.2402</v>
      </c>
      <c r="AM332" s="17" t="n">
        <v>2.88925</v>
      </c>
      <c r="AN332" s="17" t="n">
        <v>0</v>
      </c>
      <c r="AO332" s="17" t="n">
        <v>2.88925</v>
      </c>
      <c r="AP332" s="17" t="n">
        <v>2.99651</v>
      </c>
      <c r="AQ332" s="17" t="n">
        <v>0</v>
      </c>
      <c r="AR332" s="17" t="n">
        <v>2.99651</v>
      </c>
      <c r="AS332" s="17" t="n">
        <v>15.5306</v>
      </c>
      <c r="AT332" s="17" t="n">
        <v>0</v>
      </c>
      <c r="AU332" s="17" t="n">
        <v>15.5306</v>
      </c>
      <c r="AV332" s="17" t="n">
        <v>10.2122</v>
      </c>
      <c r="AW332" s="17" t="n">
        <v>0</v>
      </c>
      <c r="AX332" s="17" t="n">
        <v>10.2122</v>
      </c>
      <c r="AY332" s="17" t="n">
        <v>2.91144</v>
      </c>
      <c r="AZ332" s="17" t="n">
        <v>0</v>
      </c>
      <c r="BA332" s="17" t="n">
        <v>2.91144</v>
      </c>
      <c r="BB332" s="17" t="n">
        <v>2.99621</v>
      </c>
      <c r="BC332" s="17" t="n">
        <v>0</v>
      </c>
      <c r="BD332" s="17" t="n">
        <v>2.99621</v>
      </c>
      <c r="BE332" s="17" t="n">
        <v>15.4901</v>
      </c>
      <c r="BF332" s="17" t="n">
        <v>0</v>
      </c>
      <c r="BG332" s="17" t="n">
        <v>15.4901</v>
      </c>
    </row>
    <row r="333" customFormat="1" s="2">
      <c r="A333" s="8">
        <f>A332+(1/24)</f>
        <v/>
      </c>
      <c r="B333" s="16" t="n">
        <v>10.03</v>
      </c>
      <c r="C333" s="16" t="n">
        <v>9.960000000000001</v>
      </c>
      <c r="D333" s="16" t="n">
        <v>10.05</v>
      </c>
      <c r="E333" s="16" t="n">
        <v>10.04</v>
      </c>
      <c r="F333" s="16" t="n">
        <v>10.1</v>
      </c>
      <c r="G333" s="16" t="n">
        <v>9.85</v>
      </c>
      <c r="H333" s="16" t="n">
        <v>35</v>
      </c>
      <c r="I333" s="16" t="n">
        <v>141</v>
      </c>
      <c r="J333" s="5" t="n">
        <v>812.04</v>
      </c>
      <c r="K333" s="16" t="n">
        <v>438.972</v>
      </c>
      <c r="L333" s="17" t="n">
        <v>4.5993</v>
      </c>
      <c r="M333" s="17" t="n">
        <v>0</v>
      </c>
      <c r="N333" s="17" t="n">
        <v>4.5993</v>
      </c>
      <c r="O333" s="17" t="n">
        <v>4.92543</v>
      </c>
      <c r="P333" s="17" t="n">
        <v>0</v>
      </c>
      <c r="Q333" s="17" t="n">
        <v>4.92543</v>
      </c>
      <c r="R333" s="17" t="n">
        <v>6.95457</v>
      </c>
      <c r="S333" s="17" t="n">
        <v>0</v>
      </c>
      <c r="T333" s="17" t="n">
        <v>6.95457</v>
      </c>
      <c r="U333" s="17" t="n">
        <v>8.363329999999999</v>
      </c>
      <c r="V333" s="17" t="n">
        <v>0</v>
      </c>
      <c r="W333" s="17" t="n">
        <v>8.363329999999999</v>
      </c>
      <c r="X333" s="17" t="n">
        <v>13.8985</v>
      </c>
      <c r="Y333" s="17" t="n">
        <v>0</v>
      </c>
      <c r="Z333" s="17" t="n">
        <v>13.8985</v>
      </c>
      <c r="AA333" s="17" t="n">
        <v>11.0089</v>
      </c>
      <c r="AB333" s="17" t="n">
        <v>0</v>
      </c>
      <c r="AC333" s="17" t="n">
        <v>11.0089</v>
      </c>
      <c r="AD333" s="17" t="n">
        <v>9.72279</v>
      </c>
      <c r="AE333" s="17" t="n">
        <v>0</v>
      </c>
      <c r="AF333" s="17" t="n">
        <v>9.72279</v>
      </c>
      <c r="AG333" s="17" t="n">
        <v>6.00081</v>
      </c>
      <c r="AH333" s="17" t="n">
        <v>0</v>
      </c>
      <c r="AI333" s="17" t="n">
        <v>6.00081</v>
      </c>
      <c r="AJ333" s="17" t="n">
        <v>10.1885</v>
      </c>
      <c r="AK333" s="17" t="n">
        <v>0</v>
      </c>
      <c r="AL333" s="17" t="n">
        <v>10.1885</v>
      </c>
      <c r="AM333" s="17" t="n">
        <v>2.85626</v>
      </c>
      <c r="AN333" s="17" t="n">
        <v>0</v>
      </c>
      <c r="AO333" s="17" t="n">
        <v>2.85626</v>
      </c>
      <c r="AP333" s="17" t="n">
        <v>2.95794</v>
      </c>
      <c r="AQ333" s="17" t="n">
        <v>0</v>
      </c>
      <c r="AR333" s="17" t="n">
        <v>2.95794</v>
      </c>
      <c r="AS333" s="17" t="n">
        <v>15.4732</v>
      </c>
      <c r="AT333" s="17" t="n">
        <v>0</v>
      </c>
      <c r="AU333" s="17" t="n">
        <v>15.4732</v>
      </c>
      <c r="AV333" s="17" t="n">
        <v>10.1706</v>
      </c>
      <c r="AW333" s="17" t="n">
        <v>0</v>
      </c>
      <c r="AX333" s="17" t="n">
        <v>10.1706</v>
      </c>
      <c r="AY333" s="17" t="n">
        <v>2.881</v>
      </c>
      <c r="AZ333" s="17" t="n">
        <v>0</v>
      </c>
      <c r="BA333" s="17" t="n">
        <v>2.881</v>
      </c>
      <c r="BB333" s="17" t="n">
        <v>2.96141</v>
      </c>
      <c r="BC333" s="17" t="n">
        <v>0</v>
      </c>
      <c r="BD333" s="17" t="n">
        <v>2.96141</v>
      </c>
      <c r="BE333" s="17" t="n">
        <v>15.4528</v>
      </c>
      <c r="BF333" s="17" t="n">
        <v>0</v>
      </c>
      <c r="BG333" s="17" t="n">
        <v>15.4528</v>
      </c>
    </row>
    <row r="334" customFormat="1" s="2">
      <c r="A334" s="8">
        <f>A333+(1/24)</f>
        <v/>
      </c>
      <c r="B334" s="16" t="n">
        <v>10.05</v>
      </c>
      <c r="C334" s="16" t="n">
        <v>9.949999999999999</v>
      </c>
      <c r="D334" s="16" t="n">
        <v>10.06</v>
      </c>
      <c r="E334" s="16" t="n">
        <v>10.04</v>
      </c>
      <c r="F334" s="16" t="n">
        <v>10.11</v>
      </c>
      <c r="G334" s="16" t="n">
        <v>9.83</v>
      </c>
      <c r="H334" s="16" t="n">
        <v>35</v>
      </c>
      <c r="I334" s="16" t="n">
        <v>140</v>
      </c>
      <c r="J334" s="5" t="n">
        <v>778.13</v>
      </c>
      <c r="K334" s="16" t="n">
        <v>440.039</v>
      </c>
      <c r="L334" s="17" t="n">
        <v>4.60147</v>
      </c>
      <c r="M334" s="17" t="n">
        <v>0</v>
      </c>
      <c r="N334" s="17" t="n">
        <v>4.60147</v>
      </c>
      <c r="O334" s="17" t="n">
        <v>4.92882</v>
      </c>
      <c r="P334" s="17" t="n">
        <v>0</v>
      </c>
      <c r="Q334" s="17" t="n">
        <v>4.92882</v>
      </c>
      <c r="R334" s="17" t="n">
        <v>6.91364</v>
      </c>
      <c r="S334" s="17" t="n">
        <v>0</v>
      </c>
      <c r="T334" s="17" t="n">
        <v>6.91364</v>
      </c>
      <c r="U334" s="17" t="n">
        <v>8.326790000000001</v>
      </c>
      <c r="V334" s="17" t="n">
        <v>0</v>
      </c>
      <c r="W334" s="17" t="n">
        <v>8.326790000000001</v>
      </c>
      <c r="X334" s="17" t="n">
        <v>13.8679</v>
      </c>
      <c r="Y334" s="17" t="n">
        <v>0</v>
      </c>
      <c r="Z334" s="17" t="n">
        <v>13.8679</v>
      </c>
      <c r="AA334" s="17" t="n">
        <v>11.0159</v>
      </c>
      <c r="AB334" s="17" t="n">
        <v>0</v>
      </c>
      <c r="AC334" s="17" t="n">
        <v>11.0159</v>
      </c>
      <c r="AD334" s="17" t="n">
        <v>9.73338</v>
      </c>
      <c r="AE334" s="17" t="n">
        <v>0</v>
      </c>
      <c r="AF334" s="17" t="n">
        <v>9.73338</v>
      </c>
      <c r="AG334" s="17" t="n">
        <v>5.99998</v>
      </c>
      <c r="AH334" s="17" t="n">
        <v>0</v>
      </c>
      <c r="AI334" s="17" t="n">
        <v>5.99998</v>
      </c>
      <c r="AJ334" s="17" t="n">
        <v>10.1969</v>
      </c>
      <c r="AK334" s="17" t="n">
        <v>0</v>
      </c>
      <c r="AL334" s="17" t="n">
        <v>10.1969</v>
      </c>
      <c r="AM334" s="17" t="n">
        <v>2.86285</v>
      </c>
      <c r="AN334" s="17" t="n">
        <v>0</v>
      </c>
      <c r="AO334" s="17" t="n">
        <v>2.86285</v>
      </c>
      <c r="AP334" s="17" t="n">
        <v>2.96102</v>
      </c>
      <c r="AQ334" s="17" t="n">
        <v>0</v>
      </c>
      <c r="AR334" s="17" t="n">
        <v>2.96102</v>
      </c>
      <c r="AS334" s="17" t="n">
        <v>15.4776</v>
      </c>
      <c r="AT334" s="17" t="n">
        <v>0</v>
      </c>
      <c r="AU334" s="17" t="n">
        <v>15.4776</v>
      </c>
      <c r="AV334" s="17" t="n">
        <v>10.1892</v>
      </c>
      <c r="AW334" s="17" t="n">
        <v>0</v>
      </c>
      <c r="AX334" s="17" t="n">
        <v>10.1892</v>
      </c>
      <c r="AY334" s="17" t="n">
        <v>2.88958</v>
      </c>
      <c r="AZ334" s="17" t="n">
        <v>0</v>
      </c>
      <c r="BA334" s="17" t="n">
        <v>2.88958</v>
      </c>
      <c r="BB334" s="17" t="n">
        <v>2.96797</v>
      </c>
      <c r="BC334" s="17" t="n">
        <v>0</v>
      </c>
      <c r="BD334" s="17" t="n">
        <v>2.96797</v>
      </c>
      <c r="BE334" s="17" t="n">
        <v>15.4774</v>
      </c>
      <c r="BF334" s="17" t="n">
        <v>0</v>
      </c>
      <c r="BG334" s="17" t="n">
        <v>15.4774</v>
      </c>
    </row>
    <row r="335" customFormat="1" s="2">
      <c r="A335" s="8">
        <f>A334+(1/24)</f>
        <v/>
      </c>
      <c r="B335" s="16" t="n">
        <v>10.06</v>
      </c>
      <c r="C335" s="16" t="n">
        <v>9.94</v>
      </c>
      <c r="D335" s="16" t="n">
        <v>10.07</v>
      </c>
      <c r="E335" s="16" t="n">
        <v>10.03</v>
      </c>
      <c r="F335" s="16" t="n">
        <v>10.09</v>
      </c>
      <c r="G335" s="16" t="n">
        <v>9.91</v>
      </c>
      <c r="H335" s="16" t="n">
        <v>35.01</v>
      </c>
      <c r="I335" s="16" t="n">
        <v>141</v>
      </c>
      <c r="J335" s="5" t="n">
        <v>792.34</v>
      </c>
      <c r="K335" s="16" t="n">
        <v>442.252</v>
      </c>
      <c r="L335" s="17" t="n">
        <v>4.62663</v>
      </c>
      <c r="M335" s="17" t="n">
        <v>0</v>
      </c>
      <c r="N335" s="17" t="n">
        <v>4.62663</v>
      </c>
      <c r="O335" s="17" t="n">
        <v>4.95552</v>
      </c>
      <c r="P335" s="17" t="n">
        <v>0</v>
      </c>
      <c r="Q335" s="17" t="n">
        <v>4.95552</v>
      </c>
      <c r="R335" s="17" t="n">
        <v>6.92398</v>
      </c>
      <c r="S335" s="17" t="n">
        <v>0</v>
      </c>
      <c r="T335" s="17" t="n">
        <v>6.92398</v>
      </c>
      <c r="U335" s="17" t="n">
        <v>8.34141</v>
      </c>
      <c r="V335" s="17" t="n">
        <v>0</v>
      </c>
      <c r="W335" s="17" t="n">
        <v>8.34141</v>
      </c>
      <c r="X335" s="17" t="n">
        <v>13.8884</v>
      </c>
      <c r="Y335" s="17" t="n">
        <v>0</v>
      </c>
      <c r="Z335" s="17" t="n">
        <v>13.8884</v>
      </c>
      <c r="AA335" s="17" t="n">
        <v>11.0665</v>
      </c>
      <c r="AB335" s="17" t="n">
        <v>0</v>
      </c>
      <c r="AC335" s="17" t="n">
        <v>11.0665</v>
      </c>
      <c r="AD335" s="17" t="n">
        <v>9.752470000000001</v>
      </c>
      <c r="AE335" s="17" t="n">
        <v>0</v>
      </c>
      <c r="AF335" s="17" t="n">
        <v>9.752470000000001</v>
      </c>
      <c r="AG335" s="17" t="n">
        <v>6.03111</v>
      </c>
      <c r="AH335" s="17" t="n">
        <v>0</v>
      </c>
      <c r="AI335" s="17" t="n">
        <v>6.03111</v>
      </c>
      <c r="AJ335" s="17" t="n">
        <v>10.2403</v>
      </c>
      <c r="AK335" s="17" t="n">
        <v>0</v>
      </c>
      <c r="AL335" s="17" t="n">
        <v>10.2403</v>
      </c>
      <c r="AM335" s="17" t="n">
        <v>2.88881</v>
      </c>
      <c r="AN335" s="17" t="n">
        <v>0</v>
      </c>
      <c r="AO335" s="17" t="n">
        <v>2.88881</v>
      </c>
      <c r="AP335" s="17" t="n">
        <v>2.99461</v>
      </c>
      <c r="AQ335" s="17" t="n">
        <v>0</v>
      </c>
      <c r="AR335" s="17" t="n">
        <v>2.99461</v>
      </c>
      <c r="AS335" s="17" t="n">
        <v>15.5253</v>
      </c>
      <c r="AT335" s="17" t="n">
        <v>0</v>
      </c>
      <c r="AU335" s="17" t="n">
        <v>15.5253</v>
      </c>
      <c r="AV335" s="17" t="n">
        <v>10.2428</v>
      </c>
      <c r="AW335" s="17" t="n">
        <v>0</v>
      </c>
      <c r="AX335" s="17" t="n">
        <v>10.2428</v>
      </c>
      <c r="AY335" s="17" t="n">
        <v>2.91735</v>
      </c>
      <c r="AZ335" s="17" t="n">
        <v>0</v>
      </c>
      <c r="BA335" s="17" t="n">
        <v>2.91735</v>
      </c>
      <c r="BB335" s="17" t="n">
        <v>3.00482</v>
      </c>
      <c r="BC335" s="17" t="n">
        <v>0</v>
      </c>
      <c r="BD335" s="17" t="n">
        <v>3.00482</v>
      </c>
      <c r="BE335" s="17" t="n">
        <v>15.5448</v>
      </c>
      <c r="BF335" s="17" t="n">
        <v>0</v>
      </c>
      <c r="BG335" s="17" t="n">
        <v>15.5448</v>
      </c>
    </row>
    <row r="336" customFormat="1" s="2">
      <c r="A336" s="8">
        <f>A335+(1/24)</f>
        <v/>
      </c>
      <c r="B336" s="16" t="n">
        <v>10.06</v>
      </c>
      <c r="C336" s="16" t="n">
        <v>9.94</v>
      </c>
      <c r="D336" s="16" t="n">
        <v>10.06</v>
      </c>
      <c r="E336" s="16" t="n">
        <v>10.04</v>
      </c>
      <c r="F336" s="16" t="n">
        <v>10.09</v>
      </c>
      <c r="G336" s="16" t="n">
        <v>9.84</v>
      </c>
      <c r="H336" s="16" t="n">
        <v>35</v>
      </c>
      <c r="I336" s="16" t="n">
        <v>140</v>
      </c>
      <c r="J336" s="5" t="n">
        <v>821.87</v>
      </c>
      <c r="K336" s="16" t="n">
        <v>438.025</v>
      </c>
      <c r="L336" s="17" t="n">
        <v>4.59445</v>
      </c>
      <c r="M336" s="17" t="n">
        <v>0</v>
      </c>
      <c r="N336" s="17" t="n">
        <v>4.59445</v>
      </c>
      <c r="O336" s="17" t="n">
        <v>4.9248</v>
      </c>
      <c r="P336" s="17" t="n">
        <v>0</v>
      </c>
      <c r="Q336" s="17" t="n">
        <v>4.9248</v>
      </c>
      <c r="R336" s="17" t="n">
        <v>6.83282</v>
      </c>
      <c r="S336" s="17" t="n">
        <v>0</v>
      </c>
      <c r="T336" s="17" t="n">
        <v>6.83282</v>
      </c>
      <c r="U336" s="17" t="n">
        <v>8.25445</v>
      </c>
      <c r="V336" s="17" t="n">
        <v>0</v>
      </c>
      <c r="W336" s="17" t="n">
        <v>8.25445</v>
      </c>
      <c r="X336" s="17" t="n">
        <v>13.8071</v>
      </c>
      <c r="Y336" s="17" t="n">
        <v>0</v>
      </c>
      <c r="Z336" s="17" t="n">
        <v>13.8071</v>
      </c>
      <c r="AA336" s="17" t="n">
        <v>11.0027</v>
      </c>
      <c r="AB336" s="17" t="n">
        <v>0</v>
      </c>
      <c r="AC336" s="17" t="n">
        <v>11.0027</v>
      </c>
      <c r="AD336" s="17" t="n">
        <v>9.72897</v>
      </c>
      <c r="AE336" s="17" t="n">
        <v>0</v>
      </c>
      <c r="AF336" s="17" t="n">
        <v>9.72897</v>
      </c>
      <c r="AG336" s="17" t="n">
        <v>5.9818</v>
      </c>
      <c r="AH336" s="17" t="n">
        <v>0</v>
      </c>
      <c r="AI336" s="17" t="n">
        <v>5.9818</v>
      </c>
      <c r="AJ336" s="17" t="n">
        <v>10.1866</v>
      </c>
      <c r="AK336" s="17" t="n">
        <v>0</v>
      </c>
      <c r="AL336" s="17" t="n">
        <v>10.1866</v>
      </c>
      <c r="AM336" s="17" t="n">
        <v>2.85567</v>
      </c>
      <c r="AN336" s="17" t="n">
        <v>0</v>
      </c>
      <c r="AO336" s="17" t="n">
        <v>2.85567</v>
      </c>
      <c r="AP336" s="17" t="n">
        <v>2.95568</v>
      </c>
      <c r="AQ336" s="17" t="n">
        <v>0</v>
      </c>
      <c r="AR336" s="17" t="n">
        <v>2.95568</v>
      </c>
      <c r="AS336" s="17" t="n">
        <v>15.466</v>
      </c>
      <c r="AT336" s="17" t="n">
        <v>0</v>
      </c>
      <c r="AU336" s="17" t="n">
        <v>15.466</v>
      </c>
      <c r="AV336" s="17" t="n">
        <v>10.199</v>
      </c>
      <c r="AW336" s="17" t="n">
        <v>0</v>
      </c>
      <c r="AX336" s="17" t="n">
        <v>10.199</v>
      </c>
      <c r="AY336" s="17" t="n">
        <v>2.88219</v>
      </c>
      <c r="AZ336" s="17" t="n">
        <v>0</v>
      </c>
      <c r="BA336" s="17" t="n">
        <v>2.88219</v>
      </c>
      <c r="BB336" s="17" t="n">
        <v>2.96859</v>
      </c>
      <c r="BC336" s="17" t="n">
        <v>0</v>
      </c>
      <c r="BD336" s="17" t="n">
        <v>2.96859</v>
      </c>
      <c r="BE336" s="17" t="n">
        <v>15.5043</v>
      </c>
      <c r="BF336" s="17" t="n">
        <v>0</v>
      </c>
      <c r="BG336" s="17" t="n">
        <v>15.5043</v>
      </c>
    </row>
    <row r="337" customFormat="1" s="2">
      <c r="A337" s="8">
        <f>A336+(1/24)</f>
        <v/>
      </c>
      <c r="B337" s="16" t="n">
        <v>10.06</v>
      </c>
      <c r="C337" s="16" t="n">
        <v>9.93</v>
      </c>
      <c r="D337" s="16" t="n">
        <v>10.07</v>
      </c>
      <c r="E337" s="16" t="n">
        <v>10.02</v>
      </c>
      <c r="F337" s="16" t="n">
        <v>10.08</v>
      </c>
      <c r="G337" s="16" t="n">
        <v>9.970000000000001</v>
      </c>
      <c r="H337" s="16" t="n">
        <v>35</v>
      </c>
      <c r="I337" s="16" t="n">
        <v>141</v>
      </c>
      <c r="J337" s="5" t="n">
        <v>842.66</v>
      </c>
      <c r="K337" s="16" t="n">
        <v>437.09</v>
      </c>
      <c r="L337" s="17" t="n">
        <v>4.59644</v>
      </c>
      <c r="M337" s="17" t="n">
        <v>0</v>
      </c>
      <c r="N337" s="17" t="n">
        <v>4.59644</v>
      </c>
      <c r="O337" s="17" t="n">
        <v>4.9277</v>
      </c>
      <c r="P337" s="17" t="n">
        <v>0</v>
      </c>
      <c r="Q337" s="17" t="n">
        <v>4.9277</v>
      </c>
      <c r="R337" s="17" t="n">
        <v>6.79456</v>
      </c>
      <c r="S337" s="17" t="n">
        <v>0</v>
      </c>
      <c r="T337" s="17" t="n">
        <v>6.79456</v>
      </c>
      <c r="U337" s="17" t="n">
        <v>8.220280000000001</v>
      </c>
      <c r="V337" s="17" t="n">
        <v>0</v>
      </c>
      <c r="W337" s="17" t="n">
        <v>8.220280000000001</v>
      </c>
      <c r="X337" s="17" t="n">
        <v>13.7785</v>
      </c>
      <c r="Y337" s="17" t="n">
        <v>0</v>
      </c>
      <c r="Z337" s="17" t="n">
        <v>13.7785</v>
      </c>
      <c r="AA337" s="17" t="n">
        <v>11.0112</v>
      </c>
      <c r="AB337" s="17" t="n">
        <v>0</v>
      </c>
      <c r="AC337" s="17" t="n">
        <v>11.0112</v>
      </c>
      <c r="AD337" s="17" t="n">
        <v>9.733650000000001</v>
      </c>
      <c r="AE337" s="17" t="n">
        <v>0</v>
      </c>
      <c r="AF337" s="17" t="n">
        <v>9.733650000000001</v>
      </c>
      <c r="AG337" s="17" t="n">
        <v>5.98106</v>
      </c>
      <c r="AH337" s="17" t="n">
        <v>0</v>
      </c>
      <c r="AI337" s="17" t="n">
        <v>5.98106</v>
      </c>
      <c r="AJ337" s="17" t="n">
        <v>10.1939</v>
      </c>
      <c r="AK337" s="17" t="n">
        <v>0</v>
      </c>
      <c r="AL337" s="17" t="n">
        <v>10.1939</v>
      </c>
      <c r="AM337" s="17" t="n">
        <v>2.86299</v>
      </c>
      <c r="AN337" s="17" t="n">
        <v>0</v>
      </c>
      <c r="AO337" s="17" t="n">
        <v>2.86299</v>
      </c>
      <c r="AP337" s="17" t="n">
        <v>2.95895</v>
      </c>
      <c r="AQ337" s="17" t="n">
        <v>0</v>
      </c>
      <c r="AR337" s="17" t="n">
        <v>2.95895</v>
      </c>
      <c r="AS337" s="17" t="n">
        <v>15.4694</v>
      </c>
      <c r="AT337" s="17" t="n">
        <v>0</v>
      </c>
      <c r="AU337" s="17" t="n">
        <v>15.4694</v>
      </c>
      <c r="AV337" s="17" t="n">
        <v>10.2151</v>
      </c>
      <c r="AW337" s="17" t="n">
        <v>0</v>
      </c>
      <c r="AX337" s="17" t="n">
        <v>10.2151</v>
      </c>
      <c r="AY337" s="17" t="n">
        <v>2.8891</v>
      </c>
      <c r="AZ337" s="17" t="n">
        <v>0</v>
      </c>
      <c r="BA337" s="17" t="n">
        <v>2.8891</v>
      </c>
      <c r="BB337" s="17" t="n">
        <v>2.97381</v>
      </c>
      <c r="BC337" s="17" t="n">
        <v>0</v>
      </c>
      <c r="BD337" s="17" t="n">
        <v>2.97381</v>
      </c>
      <c r="BE337" s="17" t="n">
        <v>15.524</v>
      </c>
      <c r="BF337" s="17" t="n">
        <v>0</v>
      </c>
      <c r="BG337" s="17" t="n">
        <v>15.524</v>
      </c>
    </row>
    <row r="338" customFormat="1" s="2">
      <c r="A338" s="8">
        <f>A337+(1/24)</f>
        <v/>
      </c>
      <c r="B338" s="16" t="n">
        <v>10.06</v>
      </c>
      <c r="C338" s="16" t="n">
        <v>9.869999999999999</v>
      </c>
      <c r="D338" s="16" t="n">
        <v>10.02</v>
      </c>
      <c r="E338" s="16" t="n">
        <v>10.02</v>
      </c>
      <c r="F338" s="16" t="n">
        <v>10.09</v>
      </c>
      <c r="G338" s="16" t="n">
        <v>9.98</v>
      </c>
      <c r="H338" s="16" t="n">
        <v>35</v>
      </c>
      <c r="I338" s="16" t="n">
        <v>140</v>
      </c>
      <c r="J338" s="5" t="n">
        <v>773.02</v>
      </c>
      <c r="K338" s="16" t="n">
        <v>437.743</v>
      </c>
      <c r="L338" s="17" t="n">
        <v>4.59772</v>
      </c>
      <c r="M338" s="17" t="n">
        <v>0</v>
      </c>
      <c r="N338" s="17" t="n">
        <v>4.59772</v>
      </c>
      <c r="O338" s="17" t="n">
        <v>4.92937</v>
      </c>
      <c r="P338" s="17" t="n">
        <v>0</v>
      </c>
      <c r="Q338" s="17" t="n">
        <v>4.92937</v>
      </c>
      <c r="R338" s="17" t="n">
        <v>6.75714</v>
      </c>
      <c r="S338" s="17" t="n">
        <v>0</v>
      </c>
      <c r="T338" s="17" t="n">
        <v>6.75714</v>
      </c>
      <c r="U338" s="17" t="n">
        <v>8.18683</v>
      </c>
      <c r="V338" s="17" t="n">
        <v>0</v>
      </c>
      <c r="W338" s="17" t="n">
        <v>8.18683</v>
      </c>
      <c r="X338" s="17" t="n">
        <v>13.7504</v>
      </c>
      <c r="Y338" s="17" t="n">
        <v>0</v>
      </c>
      <c r="Z338" s="17" t="n">
        <v>13.7504</v>
      </c>
      <c r="AA338" s="17" t="n">
        <v>11.0146</v>
      </c>
      <c r="AB338" s="17" t="n">
        <v>0</v>
      </c>
      <c r="AC338" s="17" t="n">
        <v>11.0146</v>
      </c>
      <c r="AD338" s="17" t="n">
        <v>9.74161</v>
      </c>
      <c r="AE338" s="17" t="n">
        <v>0</v>
      </c>
      <c r="AF338" s="17" t="n">
        <v>9.74161</v>
      </c>
      <c r="AG338" s="17" t="n">
        <v>5.9783</v>
      </c>
      <c r="AH338" s="17" t="n">
        <v>0</v>
      </c>
      <c r="AI338" s="17" t="n">
        <v>5.9783</v>
      </c>
      <c r="AJ338" s="17" t="n">
        <v>10.1974</v>
      </c>
      <c r="AK338" s="17" t="n">
        <v>0</v>
      </c>
      <c r="AL338" s="17" t="n">
        <v>10.1974</v>
      </c>
      <c r="AM338" s="17" t="n">
        <v>2.86676</v>
      </c>
      <c r="AN338" s="17" t="n">
        <v>0</v>
      </c>
      <c r="AO338" s="17" t="n">
        <v>2.86676</v>
      </c>
      <c r="AP338" s="17" t="n">
        <v>2.96037</v>
      </c>
      <c r="AQ338" s="17" t="n">
        <v>0</v>
      </c>
      <c r="AR338" s="17" t="n">
        <v>2.96037</v>
      </c>
      <c r="AS338" s="17" t="n">
        <v>15.4699</v>
      </c>
      <c r="AT338" s="17" t="n">
        <v>0</v>
      </c>
      <c r="AU338" s="17" t="n">
        <v>15.4699</v>
      </c>
      <c r="AV338" s="17" t="n">
        <v>10.2263</v>
      </c>
      <c r="AW338" s="17" t="n">
        <v>0</v>
      </c>
      <c r="AX338" s="17" t="n">
        <v>10.2263</v>
      </c>
      <c r="AY338" s="17" t="n">
        <v>2.8883</v>
      </c>
      <c r="AZ338" s="17" t="n">
        <v>0</v>
      </c>
      <c r="BA338" s="17" t="n">
        <v>2.8883</v>
      </c>
      <c r="BB338" s="17" t="n">
        <v>2.97657</v>
      </c>
      <c r="BC338" s="17" t="n">
        <v>0</v>
      </c>
      <c r="BD338" s="17" t="n">
        <v>2.97657</v>
      </c>
      <c r="BE338" s="17" t="n">
        <v>15.5383</v>
      </c>
      <c r="BF338" s="17" t="n">
        <v>0</v>
      </c>
      <c r="BG338" s="17" t="n">
        <v>15.5383</v>
      </c>
    </row>
    <row r="339" customFormat="1" s="2">
      <c r="A339" s="8">
        <f>A338+(1/24)</f>
        <v/>
      </c>
      <c r="B339" s="16" t="n">
        <v>10.06</v>
      </c>
      <c r="C339" s="16" t="n">
        <v>9.83</v>
      </c>
      <c r="D339" s="16" t="n">
        <v>10.01</v>
      </c>
      <c r="E339" s="16" t="n">
        <v>10.03</v>
      </c>
      <c r="F339" s="16" t="n">
        <v>10.09</v>
      </c>
      <c r="G339" s="16" t="n">
        <v>9.970000000000001</v>
      </c>
      <c r="H339" s="16" t="n">
        <v>35</v>
      </c>
      <c r="I339" s="16" t="n">
        <v>140</v>
      </c>
      <c r="J339" s="5" t="n">
        <v>777.33</v>
      </c>
      <c r="K339" s="16" t="n">
        <v>437.313</v>
      </c>
      <c r="L339" s="17" t="n">
        <v>4.59859</v>
      </c>
      <c r="M339" s="17" t="n">
        <v>0</v>
      </c>
      <c r="N339" s="17" t="n">
        <v>4.59859</v>
      </c>
      <c r="O339" s="17" t="n">
        <v>4.93018</v>
      </c>
      <c r="P339" s="17" t="n">
        <v>0</v>
      </c>
      <c r="Q339" s="17" t="n">
        <v>4.93018</v>
      </c>
      <c r="R339" s="17" t="n">
        <v>6.72052</v>
      </c>
      <c r="S339" s="17" t="n">
        <v>0</v>
      </c>
      <c r="T339" s="17" t="n">
        <v>6.72052</v>
      </c>
      <c r="U339" s="17" t="n">
        <v>8.154120000000001</v>
      </c>
      <c r="V339" s="17" t="n">
        <v>0</v>
      </c>
      <c r="W339" s="17" t="n">
        <v>8.154120000000001</v>
      </c>
      <c r="X339" s="17" t="n">
        <v>13.7229</v>
      </c>
      <c r="Y339" s="17" t="n">
        <v>0</v>
      </c>
      <c r="Z339" s="17" t="n">
        <v>13.7229</v>
      </c>
      <c r="AA339" s="17" t="n">
        <v>11.02</v>
      </c>
      <c r="AB339" s="17" t="n">
        <v>0</v>
      </c>
      <c r="AC339" s="17" t="n">
        <v>11.02</v>
      </c>
      <c r="AD339" s="17" t="n">
        <v>9.750819999999999</v>
      </c>
      <c r="AE339" s="17" t="n">
        <v>0</v>
      </c>
      <c r="AF339" s="17" t="n">
        <v>9.750819999999999</v>
      </c>
      <c r="AG339" s="17" t="n">
        <v>5.97434</v>
      </c>
      <c r="AH339" s="17" t="n">
        <v>0</v>
      </c>
      <c r="AI339" s="17" t="n">
        <v>5.97434</v>
      </c>
      <c r="AJ339" s="17" t="n">
        <v>10.1991</v>
      </c>
      <c r="AK339" s="17" t="n">
        <v>0</v>
      </c>
      <c r="AL339" s="17" t="n">
        <v>10.1991</v>
      </c>
      <c r="AM339" s="17" t="n">
        <v>2.86836</v>
      </c>
      <c r="AN339" s="17" t="n">
        <v>0</v>
      </c>
      <c r="AO339" s="17" t="n">
        <v>2.86836</v>
      </c>
      <c r="AP339" s="17" t="n">
        <v>2.96135</v>
      </c>
      <c r="AQ339" s="17" t="n">
        <v>0</v>
      </c>
      <c r="AR339" s="17" t="n">
        <v>2.96135</v>
      </c>
      <c r="AS339" s="17" t="n">
        <v>15.47</v>
      </c>
      <c r="AT339" s="17" t="n">
        <v>0</v>
      </c>
      <c r="AU339" s="17" t="n">
        <v>15.47</v>
      </c>
      <c r="AV339" s="17" t="n">
        <v>10.2338</v>
      </c>
      <c r="AW339" s="17" t="n">
        <v>0</v>
      </c>
      <c r="AX339" s="17" t="n">
        <v>10.2338</v>
      </c>
      <c r="AY339" s="17" t="n">
        <v>2.88587</v>
      </c>
      <c r="AZ339" s="17" t="n">
        <v>0</v>
      </c>
      <c r="BA339" s="17" t="n">
        <v>2.88587</v>
      </c>
      <c r="BB339" s="17" t="n">
        <v>2.97779</v>
      </c>
      <c r="BC339" s="17" t="n">
        <v>0</v>
      </c>
      <c r="BD339" s="17" t="n">
        <v>2.97779</v>
      </c>
      <c r="BE339" s="17" t="n">
        <v>15.5486</v>
      </c>
      <c r="BF339" s="17" t="n">
        <v>0</v>
      </c>
      <c r="BG339" s="17" t="n">
        <v>15.5486</v>
      </c>
    </row>
    <row r="340" customFormat="1" s="2">
      <c r="A340" s="8">
        <f>A339+(1/24)</f>
        <v/>
      </c>
      <c r="B340" s="16" t="n">
        <v>10.07</v>
      </c>
      <c r="C340" s="16" t="n">
        <v>9.91</v>
      </c>
      <c r="D340" s="16" t="n">
        <v>10.17</v>
      </c>
      <c r="E340" s="16" t="n">
        <v>10.04</v>
      </c>
      <c r="F340" s="16" t="n">
        <v>10.12</v>
      </c>
      <c r="G340" s="16" t="n">
        <v>9.9</v>
      </c>
      <c r="H340" s="16" t="n">
        <v>35</v>
      </c>
      <c r="I340" s="16" t="n">
        <v>141</v>
      </c>
      <c r="J340" s="5" t="n">
        <v>807.46</v>
      </c>
      <c r="K340" s="16" t="n">
        <v>435.796</v>
      </c>
      <c r="L340" s="17" t="n">
        <v>4.59911</v>
      </c>
      <c r="M340" s="17" t="n">
        <v>0</v>
      </c>
      <c r="N340" s="17" t="n">
        <v>4.59911</v>
      </c>
      <c r="O340" s="17" t="n">
        <v>4.93042</v>
      </c>
      <c r="P340" s="17" t="n">
        <v>0</v>
      </c>
      <c r="Q340" s="17" t="n">
        <v>4.93042</v>
      </c>
      <c r="R340" s="17" t="n">
        <v>6.68469</v>
      </c>
      <c r="S340" s="17" t="n">
        <v>0</v>
      </c>
      <c r="T340" s="17" t="n">
        <v>6.68469</v>
      </c>
      <c r="U340" s="17" t="n">
        <v>8.122109999999999</v>
      </c>
      <c r="V340" s="17" t="n">
        <v>0</v>
      </c>
      <c r="W340" s="17" t="n">
        <v>8.122109999999999</v>
      </c>
      <c r="X340" s="17" t="n">
        <v>13.6959</v>
      </c>
      <c r="Y340" s="17" t="n">
        <v>0</v>
      </c>
      <c r="Z340" s="17" t="n">
        <v>13.6959</v>
      </c>
      <c r="AA340" s="17" t="n">
        <v>11.0229</v>
      </c>
      <c r="AB340" s="17" t="n">
        <v>0</v>
      </c>
      <c r="AC340" s="17" t="n">
        <v>11.0229</v>
      </c>
      <c r="AD340" s="17" t="n">
        <v>9.73307</v>
      </c>
      <c r="AE340" s="17" t="n">
        <v>0</v>
      </c>
      <c r="AF340" s="17" t="n">
        <v>9.73307</v>
      </c>
      <c r="AG340" s="17" t="n">
        <v>5.96965</v>
      </c>
      <c r="AH340" s="17" t="n">
        <v>0</v>
      </c>
      <c r="AI340" s="17" t="n">
        <v>5.96965</v>
      </c>
      <c r="AJ340" s="17" t="n">
        <v>10.1998</v>
      </c>
      <c r="AK340" s="17" t="n">
        <v>0</v>
      </c>
      <c r="AL340" s="17" t="n">
        <v>10.1998</v>
      </c>
      <c r="AM340" s="17" t="n">
        <v>2.8689</v>
      </c>
      <c r="AN340" s="17" t="n">
        <v>0</v>
      </c>
      <c r="AO340" s="17" t="n">
        <v>2.8689</v>
      </c>
      <c r="AP340" s="17" t="n">
        <v>2.96206</v>
      </c>
      <c r="AQ340" s="17" t="n">
        <v>0</v>
      </c>
      <c r="AR340" s="17" t="n">
        <v>2.96206</v>
      </c>
      <c r="AS340" s="17" t="n">
        <v>15.47</v>
      </c>
      <c r="AT340" s="17" t="n">
        <v>0</v>
      </c>
      <c r="AU340" s="17" t="n">
        <v>15.47</v>
      </c>
      <c r="AV340" s="17" t="n">
        <v>10.2384</v>
      </c>
      <c r="AW340" s="17" t="n">
        <v>0</v>
      </c>
      <c r="AX340" s="17" t="n">
        <v>10.2384</v>
      </c>
      <c r="AY340" s="17" t="n">
        <v>2.88486</v>
      </c>
      <c r="AZ340" s="17" t="n">
        <v>0</v>
      </c>
      <c r="BA340" s="17" t="n">
        <v>2.88486</v>
      </c>
      <c r="BB340" s="17" t="n">
        <v>2.97832</v>
      </c>
      <c r="BC340" s="17" t="n">
        <v>0</v>
      </c>
      <c r="BD340" s="17" t="n">
        <v>2.97832</v>
      </c>
      <c r="BE340" s="17" t="n">
        <v>15.5545</v>
      </c>
      <c r="BF340" s="17" t="n">
        <v>0</v>
      </c>
      <c r="BG340" s="17" t="n">
        <v>15.5545</v>
      </c>
    </row>
    <row r="341" customFormat="1" s="2">
      <c r="A341" s="8">
        <f>A340+(1/24)</f>
        <v/>
      </c>
      <c r="B341" s="16" t="n">
        <v>10.05</v>
      </c>
      <c r="C341" s="16" t="n">
        <v>9.93</v>
      </c>
      <c r="D341" s="16" t="n">
        <v>10.09</v>
      </c>
      <c r="E341" s="16" t="n">
        <v>10.03</v>
      </c>
      <c r="F341" s="16" t="n">
        <v>10.09</v>
      </c>
      <c r="G341" s="16" t="n">
        <v>9.82</v>
      </c>
      <c r="H341" s="16" t="n">
        <v>34.99</v>
      </c>
      <c r="I341" s="16" t="n">
        <v>140</v>
      </c>
      <c r="J341" s="5" t="n">
        <v>809.59</v>
      </c>
      <c r="K341" s="16" t="n">
        <v>432.584</v>
      </c>
      <c r="L341" s="17" t="n">
        <v>4.57466</v>
      </c>
      <c r="M341" s="17" t="n">
        <v>0</v>
      </c>
      <c r="N341" s="17" t="n">
        <v>4.57466</v>
      </c>
      <c r="O341" s="17" t="n">
        <v>4.90567</v>
      </c>
      <c r="P341" s="17" t="n">
        <v>0</v>
      </c>
      <c r="Q341" s="17" t="n">
        <v>4.90567</v>
      </c>
      <c r="R341" s="17" t="n">
        <v>6.5993</v>
      </c>
      <c r="S341" s="17" t="n">
        <v>0</v>
      </c>
      <c r="T341" s="17" t="n">
        <v>6.5993</v>
      </c>
      <c r="U341" s="17" t="n">
        <v>8.04039</v>
      </c>
      <c r="V341" s="17" t="n">
        <v>0</v>
      </c>
      <c r="W341" s="17" t="n">
        <v>8.04039</v>
      </c>
      <c r="X341" s="17" t="n">
        <v>13.6192</v>
      </c>
      <c r="Y341" s="17" t="n">
        <v>0</v>
      </c>
      <c r="Z341" s="17" t="n">
        <v>13.6192</v>
      </c>
      <c r="AA341" s="17" t="n">
        <v>10.9671</v>
      </c>
      <c r="AB341" s="17" t="n">
        <v>0</v>
      </c>
      <c r="AC341" s="17" t="n">
        <v>10.9671</v>
      </c>
      <c r="AD341" s="17" t="n">
        <v>9.70552</v>
      </c>
      <c r="AE341" s="17" t="n">
        <v>0</v>
      </c>
      <c r="AF341" s="17" t="n">
        <v>9.70552</v>
      </c>
      <c r="AG341" s="17" t="n">
        <v>5.93052</v>
      </c>
      <c r="AH341" s="17" t="n">
        <v>0</v>
      </c>
      <c r="AI341" s="17" t="n">
        <v>5.93052</v>
      </c>
      <c r="AJ341" s="17" t="n">
        <v>10.1604</v>
      </c>
      <c r="AK341" s="17" t="n">
        <v>0</v>
      </c>
      <c r="AL341" s="17" t="n">
        <v>10.1604</v>
      </c>
      <c r="AM341" s="17" t="n">
        <v>2.84484</v>
      </c>
      <c r="AN341" s="17" t="n">
        <v>0</v>
      </c>
      <c r="AO341" s="17" t="n">
        <v>2.84484</v>
      </c>
      <c r="AP341" s="17" t="n">
        <v>2.92996</v>
      </c>
      <c r="AQ341" s="17" t="n">
        <v>0</v>
      </c>
      <c r="AR341" s="17" t="n">
        <v>2.92996</v>
      </c>
      <c r="AS341" s="17" t="n">
        <v>15.4228</v>
      </c>
      <c r="AT341" s="17" t="n">
        <v>0</v>
      </c>
      <c r="AU341" s="17" t="n">
        <v>15.4228</v>
      </c>
      <c r="AV341" s="17" t="n">
        <v>10.2018</v>
      </c>
      <c r="AW341" s="17" t="n">
        <v>0</v>
      </c>
      <c r="AX341" s="17" t="n">
        <v>10.2018</v>
      </c>
      <c r="AY341" s="17" t="n">
        <v>2.86403</v>
      </c>
      <c r="AZ341" s="17" t="n">
        <v>0</v>
      </c>
      <c r="BA341" s="17" t="n">
        <v>2.86403</v>
      </c>
      <c r="BB341" s="17" t="n">
        <v>2.94631</v>
      </c>
      <c r="BC341" s="17" t="n">
        <v>0</v>
      </c>
      <c r="BD341" s="17" t="n">
        <v>2.94631</v>
      </c>
      <c r="BE341" s="17" t="n">
        <v>15.5101</v>
      </c>
      <c r="BF341" s="17" t="n">
        <v>0</v>
      </c>
      <c r="BG341" s="17" t="n">
        <v>15.5101</v>
      </c>
    </row>
    <row r="342" customFormat="1" s="2">
      <c r="A342" s="8">
        <f>A341+(1/24)</f>
        <v/>
      </c>
      <c r="B342" s="16" t="n">
        <v>10.04</v>
      </c>
      <c r="C342" s="16" t="n">
        <v>9.92</v>
      </c>
      <c r="D342" s="16" t="n">
        <v>9.890000000000001</v>
      </c>
      <c r="E342" s="16" t="n">
        <v>10.04</v>
      </c>
      <c r="F342" s="16" t="n">
        <v>10.08</v>
      </c>
      <c r="G342" s="16" t="n">
        <v>9.859999999999999</v>
      </c>
      <c r="H342" s="16" t="n">
        <v>35.01</v>
      </c>
      <c r="I342" s="16" t="n">
        <v>140</v>
      </c>
      <c r="J342" s="5" t="n">
        <v>784.08</v>
      </c>
      <c r="K342" s="16" t="n">
        <v>440.333</v>
      </c>
      <c r="L342" s="17" t="n">
        <v>4.6319</v>
      </c>
      <c r="M342" s="17" t="n">
        <v>0</v>
      </c>
      <c r="N342" s="17" t="n">
        <v>4.6319</v>
      </c>
      <c r="O342" s="17" t="n">
        <v>4.96184</v>
      </c>
      <c r="P342" s="17" t="n">
        <v>0</v>
      </c>
      <c r="Q342" s="17" t="n">
        <v>4.96184</v>
      </c>
      <c r="R342" s="17" t="n">
        <v>6.66739</v>
      </c>
      <c r="S342" s="17" t="n">
        <v>0</v>
      </c>
      <c r="T342" s="17" t="n">
        <v>6.66739</v>
      </c>
      <c r="U342" s="17" t="n">
        <v>8.112120000000001</v>
      </c>
      <c r="V342" s="17" t="n">
        <v>0</v>
      </c>
      <c r="W342" s="17" t="n">
        <v>8.112120000000001</v>
      </c>
      <c r="X342" s="17" t="n">
        <v>13.6957</v>
      </c>
      <c r="Y342" s="17" t="n">
        <v>0</v>
      </c>
      <c r="Z342" s="17" t="n">
        <v>13.6957</v>
      </c>
      <c r="AA342" s="17" t="n">
        <v>11.0805</v>
      </c>
      <c r="AB342" s="17" t="n">
        <v>0</v>
      </c>
      <c r="AC342" s="17" t="n">
        <v>11.0805</v>
      </c>
      <c r="AD342" s="17" t="n">
        <v>9.77833</v>
      </c>
      <c r="AE342" s="17" t="n">
        <v>0</v>
      </c>
      <c r="AF342" s="17" t="n">
        <v>9.77833</v>
      </c>
      <c r="AG342" s="17" t="n">
        <v>6.00433</v>
      </c>
      <c r="AH342" s="17" t="n">
        <v>0</v>
      </c>
      <c r="AI342" s="17" t="n">
        <v>6.00433</v>
      </c>
      <c r="AJ342" s="17" t="n">
        <v>10.2546</v>
      </c>
      <c r="AK342" s="17" t="n">
        <v>0</v>
      </c>
      <c r="AL342" s="17" t="n">
        <v>10.2546</v>
      </c>
      <c r="AM342" s="17" t="n">
        <v>2.90346</v>
      </c>
      <c r="AN342" s="17" t="n">
        <v>0</v>
      </c>
      <c r="AO342" s="17" t="n">
        <v>2.90346</v>
      </c>
      <c r="AP342" s="17" t="n">
        <v>3.00223</v>
      </c>
      <c r="AQ342" s="17" t="n">
        <v>0</v>
      </c>
      <c r="AR342" s="17" t="n">
        <v>3.00223</v>
      </c>
      <c r="AS342" s="17" t="n">
        <v>15.5278</v>
      </c>
      <c r="AT342" s="17" t="n">
        <v>0</v>
      </c>
      <c r="AU342" s="17" t="n">
        <v>15.5278</v>
      </c>
      <c r="AV342" s="17" t="n">
        <v>10.2987</v>
      </c>
      <c r="AW342" s="17" t="n">
        <v>0</v>
      </c>
      <c r="AX342" s="17" t="n">
        <v>10.2987</v>
      </c>
      <c r="AY342" s="17" t="n">
        <v>2.92732</v>
      </c>
      <c r="AZ342" s="17" t="n">
        <v>0</v>
      </c>
      <c r="BA342" s="17" t="n">
        <v>2.92732</v>
      </c>
      <c r="BB342" s="17" t="n">
        <v>3.01962</v>
      </c>
      <c r="BC342" s="17" t="n">
        <v>0</v>
      </c>
      <c r="BD342" s="17" t="n">
        <v>3.01962</v>
      </c>
      <c r="BE342" s="17" t="n">
        <v>15.6171</v>
      </c>
      <c r="BF342" s="17" t="n">
        <v>0</v>
      </c>
      <c r="BG342" s="17" t="n">
        <v>15.6171</v>
      </c>
    </row>
    <row r="343" customFormat="1" s="2">
      <c r="A343" s="8">
        <f>A342+(1/24)</f>
        <v/>
      </c>
      <c r="B343" s="16" t="n">
        <v>10.01</v>
      </c>
      <c r="C343" s="16" t="n">
        <v>9.869999999999999</v>
      </c>
      <c r="D343" s="16" t="n">
        <v>9.82</v>
      </c>
      <c r="E343" s="16" t="n">
        <v>10.02</v>
      </c>
      <c r="F343" s="16" t="n">
        <v>10.06</v>
      </c>
      <c r="G343" s="16" t="n">
        <v>9.84</v>
      </c>
      <c r="H343" s="16" t="n">
        <v>35</v>
      </c>
      <c r="I343" s="16" t="n">
        <v>141</v>
      </c>
      <c r="J343" s="5" t="n">
        <v>793.3099999999999</v>
      </c>
      <c r="K343" s="16" t="n">
        <v>433.588</v>
      </c>
      <c r="L343" s="17" t="n">
        <v>4.59892</v>
      </c>
      <c r="M343" s="17" t="n">
        <v>0</v>
      </c>
      <c r="N343" s="17" t="n">
        <v>4.59892</v>
      </c>
      <c r="O343" s="17" t="n">
        <v>4.92706</v>
      </c>
      <c r="P343" s="17" t="n">
        <v>0</v>
      </c>
      <c r="Q343" s="17" t="n">
        <v>4.92706</v>
      </c>
      <c r="R343" s="17" t="n">
        <v>6.58185</v>
      </c>
      <c r="S343" s="17" t="n">
        <v>0</v>
      </c>
      <c r="T343" s="17" t="n">
        <v>6.58185</v>
      </c>
      <c r="U343" s="17" t="n">
        <v>8.030099999999999</v>
      </c>
      <c r="V343" s="17" t="n">
        <v>0</v>
      </c>
      <c r="W343" s="17" t="n">
        <v>8.030099999999999</v>
      </c>
      <c r="X343" s="17" t="n">
        <v>13.6183</v>
      </c>
      <c r="Y343" s="17" t="n">
        <v>0</v>
      </c>
      <c r="Z343" s="17" t="n">
        <v>13.6183</v>
      </c>
      <c r="AA343" s="17" t="n">
        <v>11.0247</v>
      </c>
      <c r="AB343" s="17" t="n">
        <v>0</v>
      </c>
      <c r="AC343" s="17" t="n">
        <v>11.0247</v>
      </c>
      <c r="AD343" s="17" t="n">
        <v>9.78945</v>
      </c>
      <c r="AE343" s="17" t="n">
        <v>0</v>
      </c>
      <c r="AF343" s="17" t="n">
        <v>9.78945</v>
      </c>
      <c r="AG343" s="17" t="n">
        <v>5.94959</v>
      </c>
      <c r="AH343" s="17" t="n">
        <v>0</v>
      </c>
      <c r="AI343" s="17" t="n">
        <v>5.94959</v>
      </c>
      <c r="AJ343" s="17" t="n">
        <v>10.1918</v>
      </c>
      <c r="AK343" s="17" t="n">
        <v>0</v>
      </c>
      <c r="AL343" s="17" t="n">
        <v>10.1918</v>
      </c>
      <c r="AM343" s="17" t="n">
        <v>2.86335</v>
      </c>
      <c r="AN343" s="17" t="n">
        <v>0</v>
      </c>
      <c r="AO343" s="17" t="n">
        <v>2.86335</v>
      </c>
      <c r="AP343" s="17" t="n">
        <v>2.9604</v>
      </c>
      <c r="AQ343" s="17" t="n">
        <v>0</v>
      </c>
      <c r="AR343" s="17" t="n">
        <v>2.9604</v>
      </c>
      <c r="AS343" s="17" t="n">
        <v>15.4638</v>
      </c>
      <c r="AT343" s="17" t="n">
        <v>0</v>
      </c>
      <c r="AU343" s="17" t="n">
        <v>15.4638</v>
      </c>
      <c r="AV343" s="17" t="n">
        <v>10.2395</v>
      </c>
      <c r="AW343" s="17" t="n">
        <v>0</v>
      </c>
      <c r="AX343" s="17" t="n">
        <v>10.2395</v>
      </c>
      <c r="AY343" s="17" t="n">
        <v>2.88863</v>
      </c>
      <c r="AZ343" s="17" t="n">
        <v>0</v>
      </c>
      <c r="BA343" s="17" t="n">
        <v>2.88863</v>
      </c>
      <c r="BB343" s="17" t="n">
        <v>2.97924</v>
      </c>
      <c r="BC343" s="17" t="n">
        <v>0</v>
      </c>
      <c r="BD343" s="17" t="n">
        <v>2.97924</v>
      </c>
      <c r="BE343" s="17" t="n">
        <v>15.5567</v>
      </c>
      <c r="BF343" s="17" t="n">
        <v>0</v>
      </c>
      <c r="BG343" s="17" t="n">
        <v>15.5567</v>
      </c>
    </row>
    <row r="344" customFormat="1" s="2">
      <c r="A344" s="8">
        <f>A343+(1/24)</f>
        <v/>
      </c>
      <c r="B344" s="16" t="n">
        <v>10.01</v>
      </c>
      <c r="C344" s="16" t="n">
        <v>9.880000000000001</v>
      </c>
      <c r="D344" s="16" t="n">
        <v>9.84</v>
      </c>
      <c r="E344" s="16" t="n">
        <v>10.02</v>
      </c>
      <c r="F344" s="16" t="n">
        <v>10.05</v>
      </c>
      <c r="G344" s="16" t="n">
        <v>9.880000000000001</v>
      </c>
      <c r="H344" s="16" t="n">
        <v>35</v>
      </c>
      <c r="I344" s="16" t="n">
        <v>140</v>
      </c>
      <c r="J344" s="5" t="n">
        <v>778.35</v>
      </c>
      <c r="K344" s="16" t="n">
        <v>434.654</v>
      </c>
      <c r="L344" s="17" t="n">
        <v>4.60181</v>
      </c>
      <c r="M344" s="17" t="n">
        <v>0</v>
      </c>
      <c r="N344" s="17" t="n">
        <v>4.60181</v>
      </c>
      <c r="O344" s="17" t="n">
        <v>4.92731</v>
      </c>
      <c r="P344" s="17" t="n">
        <v>0</v>
      </c>
      <c r="Q344" s="17" t="n">
        <v>4.92731</v>
      </c>
      <c r="R344" s="17" t="n">
        <v>6.54907</v>
      </c>
      <c r="S344" s="17" t="n">
        <v>0</v>
      </c>
      <c r="T344" s="17" t="n">
        <v>6.54907</v>
      </c>
      <c r="U344" s="17" t="n">
        <v>8.000780000000001</v>
      </c>
      <c r="V344" s="17" t="n">
        <v>0</v>
      </c>
      <c r="W344" s="17" t="n">
        <v>8.000780000000001</v>
      </c>
      <c r="X344" s="17" t="n">
        <v>13.5935</v>
      </c>
      <c r="Y344" s="17" t="n">
        <v>0</v>
      </c>
      <c r="Z344" s="17" t="n">
        <v>13.5935</v>
      </c>
      <c r="AA344" s="17" t="n">
        <v>11.0506</v>
      </c>
      <c r="AB344" s="17" t="n">
        <v>0</v>
      </c>
      <c r="AC344" s="17" t="n">
        <v>11.0506</v>
      </c>
      <c r="AD344" s="17" t="n">
        <v>9.812329999999999</v>
      </c>
      <c r="AE344" s="17" t="n">
        <v>0</v>
      </c>
      <c r="AF344" s="17" t="n">
        <v>9.812329999999999</v>
      </c>
      <c r="AG344" s="17" t="n">
        <v>5.94563</v>
      </c>
      <c r="AH344" s="17" t="n">
        <v>0</v>
      </c>
      <c r="AI344" s="17" t="n">
        <v>5.94563</v>
      </c>
      <c r="AJ344" s="17" t="n">
        <v>10.1946</v>
      </c>
      <c r="AK344" s="17" t="n">
        <v>0</v>
      </c>
      <c r="AL344" s="17" t="n">
        <v>10.1946</v>
      </c>
      <c r="AM344" s="17" t="n">
        <v>2.8681</v>
      </c>
      <c r="AN344" s="17" t="n">
        <v>0</v>
      </c>
      <c r="AO344" s="17" t="n">
        <v>2.8681</v>
      </c>
      <c r="AP344" s="17" t="n">
        <v>2.9628</v>
      </c>
      <c r="AQ344" s="17" t="n">
        <v>0</v>
      </c>
      <c r="AR344" s="17" t="n">
        <v>2.9628</v>
      </c>
      <c r="AS344" s="17" t="n">
        <v>15.4662</v>
      </c>
      <c r="AT344" s="17" t="n">
        <v>0</v>
      </c>
      <c r="AU344" s="17" t="n">
        <v>15.4662</v>
      </c>
      <c r="AV344" s="17" t="n">
        <v>10.2462</v>
      </c>
      <c r="AW344" s="17" t="n">
        <v>0</v>
      </c>
      <c r="AX344" s="17" t="n">
        <v>10.2462</v>
      </c>
      <c r="AY344" s="17" t="n">
        <v>2.89332</v>
      </c>
      <c r="AZ344" s="17" t="n">
        <v>0</v>
      </c>
      <c r="BA344" s="17" t="n">
        <v>2.89332</v>
      </c>
      <c r="BB344" s="17" t="n">
        <v>2.98283</v>
      </c>
      <c r="BC344" s="17" t="n">
        <v>0</v>
      </c>
      <c r="BD344" s="17" t="n">
        <v>2.98283</v>
      </c>
      <c r="BE344" s="17" t="n">
        <v>15.564</v>
      </c>
      <c r="BF344" s="17" t="n">
        <v>0</v>
      </c>
      <c r="BG344" s="17" t="n">
        <v>15.564</v>
      </c>
    </row>
    <row r="345" customFormat="1" s="2">
      <c r="A345" s="8">
        <f>A344+(1/24)</f>
        <v/>
      </c>
      <c r="B345" s="16" t="n">
        <v>10</v>
      </c>
      <c r="C345" s="16" t="n">
        <v>9.880000000000001</v>
      </c>
      <c r="D345" s="16" t="n">
        <v>9.83</v>
      </c>
      <c r="E345" s="16" t="n">
        <v>10.01</v>
      </c>
      <c r="F345" s="16" t="n">
        <v>10.04</v>
      </c>
      <c r="G345" s="16" t="n">
        <v>9.9</v>
      </c>
      <c r="H345" s="16" t="n">
        <v>35.01</v>
      </c>
      <c r="I345" s="16" t="n">
        <v>140</v>
      </c>
      <c r="J345" s="5" t="n">
        <v>815.02</v>
      </c>
      <c r="K345" s="16" t="n">
        <v>437.974</v>
      </c>
      <c r="L345" s="17" t="n">
        <v>4.62886</v>
      </c>
      <c r="M345" s="17" t="n">
        <v>0</v>
      </c>
      <c r="N345" s="17" t="n">
        <v>4.62886</v>
      </c>
      <c r="O345" s="17" t="n">
        <v>4.95195</v>
      </c>
      <c r="P345" s="17" t="n">
        <v>0</v>
      </c>
      <c r="Q345" s="17" t="n">
        <v>4.95195</v>
      </c>
      <c r="R345" s="17" t="n">
        <v>6.56738</v>
      </c>
      <c r="S345" s="17" t="n">
        <v>0</v>
      </c>
      <c r="T345" s="17" t="n">
        <v>6.56738</v>
      </c>
      <c r="U345" s="17" t="n">
        <v>8.02248</v>
      </c>
      <c r="V345" s="17" t="n">
        <v>0</v>
      </c>
      <c r="W345" s="17" t="n">
        <v>8.02248</v>
      </c>
      <c r="X345" s="17" t="n">
        <v>13.6196</v>
      </c>
      <c r="Y345" s="17" t="n">
        <v>0</v>
      </c>
      <c r="Z345" s="17" t="n">
        <v>13.6196</v>
      </c>
      <c r="AA345" s="17" t="n">
        <v>11.1168</v>
      </c>
      <c r="AB345" s="17" t="n">
        <v>0</v>
      </c>
      <c r="AC345" s="17" t="n">
        <v>11.1168</v>
      </c>
      <c r="AD345" s="17" t="n">
        <v>9.838369999999999</v>
      </c>
      <c r="AE345" s="17" t="n">
        <v>0</v>
      </c>
      <c r="AF345" s="17" t="n">
        <v>9.838369999999999</v>
      </c>
      <c r="AG345" s="17" t="n">
        <v>5.97513</v>
      </c>
      <c r="AH345" s="17" t="n">
        <v>0</v>
      </c>
      <c r="AI345" s="17" t="n">
        <v>5.97513</v>
      </c>
      <c r="AJ345" s="17" t="n">
        <v>10.2357</v>
      </c>
      <c r="AK345" s="17" t="n">
        <v>0</v>
      </c>
      <c r="AL345" s="17" t="n">
        <v>10.2357</v>
      </c>
      <c r="AM345" s="17" t="n">
        <v>2.89438</v>
      </c>
      <c r="AN345" s="17" t="n">
        <v>0</v>
      </c>
      <c r="AO345" s="17" t="n">
        <v>2.89438</v>
      </c>
      <c r="AP345" s="17" t="n">
        <v>2.9966</v>
      </c>
      <c r="AQ345" s="17" t="n">
        <v>0</v>
      </c>
      <c r="AR345" s="17" t="n">
        <v>2.9966</v>
      </c>
      <c r="AS345" s="17" t="n">
        <v>15.5142</v>
      </c>
      <c r="AT345" s="17" t="n">
        <v>0</v>
      </c>
      <c r="AU345" s="17" t="n">
        <v>15.5142</v>
      </c>
      <c r="AV345" s="17" t="n">
        <v>10.2911</v>
      </c>
      <c r="AW345" s="17" t="n">
        <v>0</v>
      </c>
      <c r="AX345" s="17" t="n">
        <v>10.2911</v>
      </c>
      <c r="AY345" s="17" t="n">
        <v>2.9175</v>
      </c>
      <c r="AZ345" s="17" t="n">
        <v>0</v>
      </c>
      <c r="BA345" s="17" t="n">
        <v>2.9175</v>
      </c>
      <c r="BB345" s="17" t="n">
        <v>3.01734</v>
      </c>
      <c r="BC345" s="17" t="n">
        <v>0</v>
      </c>
      <c r="BD345" s="17" t="n">
        <v>3.01734</v>
      </c>
      <c r="BE345" s="17" t="n">
        <v>15.6172</v>
      </c>
      <c r="BF345" s="17" t="n">
        <v>0</v>
      </c>
      <c r="BG345" s="17" t="n">
        <v>15.6172</v>
      </c>
    </row>
    <row r="346" customFormat="1" s="2">
      <c r="A346" s="8">
        <f>A345+(1/24)</f>
        <v/>
      </c>
      <c r="B346" s="16" t="n">
        <v>9.99</v>
      </c>
      <c r="C346" s="16" t="n">
        <v>10</v>
      </c>
      <c r="D346" s="16" t="n">
        <v>10.02</v>
      </c>
      <c r="E346" s="16" t="n">
        <v>9.99</v>
      </c>
      <c r="F346" s="16" t="n">
        <v>10.03</v>
      </c>
      <c r="G346" s="16" t="n">
        <v>9.970000000000001</v>
      </c>
      <c r="H346" s="16" t="n">
        <v>34.99</v>
      </c>
      <c r="I346" s="16" t="n">
        <v>141</v>
      </c>
      <c r="J346" s="5" t="n">
        <v>796.23</v>
      </c>
      <c r="K346" s="16" t="n">
        <v>428.277</v>
      </c>
      <c r="L346" s="17" t="n">
        <v>4.57455</v>
      </c>
      <c r="M346" s="17" t="n">
        <v>0</v>
      </c>
      <c r="N346" s="17" t="n">
        <v>4.57455</v>
      </c>
      <c r="O346" s="17" t="n">
        <v>4.89539</v>
      </c>
      <c r="P346" s="17" t="n">
        <v>0</v>
      </c>
      <c r="Q346" s="17" t="n">
        <v>4.89539</v>
      </c>
      <c r="R346" s="17" t="n">
        <v>6.43365</v>
      </c>
      <c r="S346" s="17" t="n">
        <v>0</v>
      </c>
      <c r="T346" s="17" t="n">
        <v>6.43365</v>
      </c>
      <c r="U346" s="17" t="n">
        <v>7.89208</v>
      </c>
      <c r="V346" s="17" t="n">
        <v>0</v>
      </c>
      <c r="W346" s="17" t="n">
        <v>7.89208</v>
      </c>
      <c r="X346" s="17" t="n">
        <v>13.4934</v>
      </c>
      <c r="Y346" s="17" t="n">
        <v>0</v>
      </c>
      <c r="Z346" s="17" t="n">
        <v>13.4934</v>
      </c>
      <c r="AA346" s="17" t="n">
        <v>11.0142</v>
      </c>
      <c r="AB346" s="17" t="n">
        <v>0</v>
      </c>
      <c r="AC346" s="17" t="n">
        <v>11.0142</v>
      </c>
      <c r="AD346" s="17" t="n">
        <v>9.77441</v>
      </c>
      <c r="AE346" s="17" t="n">
        <v>0</v>
      </c>
      <c r="AF346" s="17" t="n">
        <v>9.77441</v>
      </c>
      <c r="AG346" s="17" t="n">
        <v>5.89109</v>
      </c>
      <c r="AH346" s="17" t="n">
        <v>0</v>
      </c>
      <c r="AI346" s="17" t="n">
        <v>5.89109</v>
      </c>
      <c r="AJ346" s="17" t="n">
        <v>10.1425</v>
      </c>
      <c r="AK346" s="17" t="n">
        <v>0</v>
      </c>
      <c r="AL346" s="17" t="n">
        <v>10.1425</v>
      </c>
      <c r="AM346" s="17" t="n">
        <v>2.83813</v>
      </c>
      <c r="AN346" s="17" t="n">
        <v>0</v>
      </c>
      <c r="AO346" s="17" t="n">
        <v>2.83813</v>
      </c>
      <c r="AP346" s="17" t="n">
        <v>2.92557</v>
      </c>
      <c r="AQ346" s="17" t="n">
        <v>0</v>
      </c>
      <c r="AR346" s="17" t="n">
        <v>2.92557</v>
      </c>
      <c r="AS346" s="17" t="n">
        <v>15.4103</v>
      </c>
      <c r="AT346" s="17" t="n">
        <v>0</v>
      </c>
      <c r="AU346" s="17" t="n">
        <v>15.4103</v>
      </c>
      <c r="AV346" s="17" t="n">
        <v>10.2009</v>
      </c>
      <c r="AW346" s="17" t="n">
        <v>0</v>
      </c>
      <c r="AX346" s="17" t="n">
        <v>10.2009</v>
      </c>
      <c r="AY346" s="17" t="n">
        <v>2.85801</v>
      </c>
      <c r="AZ346" s="17" t="n">
        <v>0</v>
      </c>
      <c r="BA346" s="17" t="n">
        <v>2.85801</v>
      </c>
      <c r="BB346" s="17" t="n">
        <v>2.94643</v>
      </c>
      <c r="BC346" s="17" t="n">
        <v>0</v>
      </c>
      <c r="BD346" s="17" t="n">
        <v>2.94643</v>
      </c>
      <c r="BE346" s="17" t="n">
        <v>15.5174</v>
      </c>
      <c r="BF346" s="17" t="n">
        <v>0</v>
      </c>
      <c r="BG346" s="17" t="n">
        <v>15.5174</v>
      </c>
    </row>
    <row r="347" customFormat="1" s="2">
      <c r="A347" s="8">
        <f>A346+(1/24)</f>
        <v/>
      </c>
      <c r="B347" s="16" t="n">
        <v>9.970000000000001</v>
      </c>
      <c r="C347" s="16" t="n">
        <v>9.949999999999999</v>
      </c>
      <c r="D347" s="16" t="n">
        <v>9.949999999999999</v>
      </c>
      <c r="E347" s="16" t="n">
        <v>10.02</v>
      </c>
      <c r="F347" s="16" t="n">
        <v>9.99</v>
      </c>
      <c r="G347" s="16" t="n">
        <v>10</v>
      </c>
      <c r="H347" s="16" t="n">
        <v>35.01</v>
      </c>
      <c r="I347" s="16" t="n">
        <v>140</v>
      </c>
      <c r="J347" s="5" t="n">
        <v>812</v>
      </c>
      <c r="K347" s="16" t="n">
        <v>437.701</v>
      </c>
      <c r="L347" s="17" t="n">
        <v>4.63556</v>
      </c>
      <c r="M347" s="17" t="n">
        <v>0</v>
      </c>
      <c r="N347" s="17" t="n">
        <v>4.63556</v>
      </c>
      <c r="O347" s="17" t="n">
        <v>4.95425</v>
      </c>
      <c r="P347" s="17" t="n">
        <v>0</v>
      </c>
      <c r="Q347" s="17" t="n">
        <v>4.95425</v>
      </c>
      <c r="R347" s="17" t="n">
        <v>6.5054</v>
      </c>
      <c r="S347" s="17" t="n">
        <v>0</v>
      </c>
      <c r="T347" s="17" t="n">
        <v>6.5054</v>
      </c>
      <c r="U347" s="17" t="n">
        <v>7.96704</v>
      </c>
      <c r="V347" s="17" t="n">
        <v>0</v>
      </c>
      <c r="W347" s="17" t="n">
        <v>7.96704</v>
      </c>
      <c r="X347" s="17" t="n">
        <v>13.5725</v>
      </c>
      <c r="Y347" s="17" t="n">
        <v>0</v>
      </c>
      <c r="Z347" s="17" t="n">
        <v>13.5725</v>
      </c>
      <c r="AA347" s="17" t="n">
        <v>11.1309</v>
      </c>
      <c r="AB347" s="17" t="n">
        <v>0</v>
      </c>
      <c r="AC347" s="17" t="n">
        <v>11.1309</v>
      </c>
      <c r="AD347" s="17" t="n">
        <v>9.804500000000001</v>
      </c>
      <c r="AE347" s="17" t="n">
        <v>0</v>
      </c>
      <c r="AF347" s="17" t="n">
        <v>9.804500000000001</v>
      </c>
      <c r="AG347" s="17" t="n">
        <v>5.96938</v>
      </c>
      <c r="AH347" s="17" t="n">
        <v>0</v>
      </c>
      <c r="AI347" s="17" t="n">
        <v>5.96938</v>
      </c>
      <c r="AJ347" s="17" t="n">
        <v>10.2455</v>
      </c>
      <c r="AK347" s="17" t="n">
        <v>0</v>
      </c>
      <c r="AL347" s="17" t="n">
        <v>10.2455</v>
      </c>
      <c r="AM347" s="17" t="n">
        <v>2.90429</v>
      </c>
      <c r="AN347" s="17" t="n">
        <v>0</v>
      </c>
      <c r="AO347" s="17" t="n">
        <v>2.90429</v>
      </c>
      <c r="AP347" s="17" t="n">
        <v>3.00137</v>
      </c>
      <c r="AQ347" s="17" t="n">
        <v>0</v>
      </c>
      <c r="AR347" s="17" t="n">
        <v>3.00137</v>
      </c>
      <c r="AS347" s="17" t="n">
        <v>15.5227</v>
      </c>
      <c r="AT347" s="17" t="n">
        <v>0</v>
      </c>
      <c r="AU347" s="17" t="n">
        <v>15.5227</v>
      </c>
      <c r="AV347" s="17" t="n">
        <v>10.3057</v>
      </c>
      <c r="AW347" s="17" t="n">
        <v>0</v>
      </c>
      <c r="AX347" s="17" t="n">
        <v>10.3057</v>
      </c>
      <c r="AY347" s="17" t="n">
        <v>2.91874</v>
      </c>
      <c r="AZ347" s="17" t="n">
        <v>0</v>
      </c>
      <c r="BA347" s="17" t="n">
        <v>2.91874</v>
      </c>
      <c r="BB347" s="17" t="n">
        <v>3.02155</v>
      </c>
      <c r="BC347" s="17" t="n">
        <v>0</v>
      </c>
      <c r="BD347" s="17" t="n">
        <v>3.02155</v>
      </c>
      <c r="BE347" s="17" t="n">
        <v>15.6319</v>
      </c>
      <c r="BF347" s="17" t="n">
        <v>0</v>
      </c>
      <c r="BG347" s="17" t="n">
        <v>15.6319</v>
      </c>
    </row>
    <row r="348" customFormat="1" s="2">
      <c r="A348" s="8">
        <f>A347+(1/24)</f>
        <v/>
      </c>
      <c r="B348" s="16" t="n">
        <v>9.98</v>
      </c>
      <c r="C348" s="16" t="n">
        <v>9.970000000000001</v>
      </c>
      <c r="D348" s="16" t="n">
        <v>9.98</v>
      </c>
      <c r="E348" s="16" t="n">
        <v>10.05</v>
      </c>
      <c r="F348" s="16" t="n">
        <v>10.04</v>
      </c>
      <c r="G348" s="16" t="n">
        <v>10</v>
      </c>
      <c r="H348" s="16" t="n">
        <v>35</v>
      </c>
      <c r="I348" s="16" t="n">
        <v>141</v>
      </c>
      <c r="J348" s="5" t="n">
        <v>778.09</v>
      </c>
      <c r="K348" s="16" t="n">
        <v>431.054</v>
      </c>
      <c r="L348" s="17" t="n">
        <v>4.60512</v>
      </c>
      <c r="M348" s="17" t="n">
        <v>0</v>
      </c>
      <c r="N348" s="17" t="n">
        <v>4.60512</v>
      </c>
      <c r="O348" s="17" t="n">
        <v>4.92162</v>
      </c>
      <c r="P348" s="17" t="n">
        <v>0</v>
      </c>
      <c r="Q348" s="17" t="n">
        <v>4.92162</v>
      </c>
      <c r="R348" s="17" t="n">
        <v>6.42338</v>
      </c>
      <c r="S348" s="17" t="n">
        <v>0</v>
      </c>
      <c r="T348" s="17" t="n">
        <v>6.42338</v>
      </c>
      <c r="U348" s="17" t="n">
        <v>7.88821</v>
      </c>
      <c r="V348" s="17" t="n">
        <v>0</v>
      </c>
      <c r="W348" s="17" t="n">
        <v>7.88821</v>
      </c>
      <c r="X348" s="17" t="n">
        <v>13.4976</v>
      </c>
      <c r="Y348" s="17" t="n">
        <v>0</v>
      </c>
      <c r="Z348" s="17" t="n">
        <v>13.4976</v>
      </c>
      <c r="AA348" s="17" t="n">
        <v>11.0592</v>
      </c>
      <c r="AB348" s="17" t="n">
        <v>0</v>
      </c>
      <c r="AC348" s="17" t="n">
        <v>11.0592</v>
      </c>
      <c r="AD348" s="17" t="n">
        <v>9.772320000000001</v>
      </c>
      <c r="AE348" s="17" t="n">
        <v>0</v>
      </c>
      <c r="AF348" s="17" t="n">
        <v>9.772320000000001</v>
      </c>
      <c r="AG348" s="17" t="n">
        <v>5.91755</v>
      </c>
      <c r="AH348" s="17" t="n">
        <v>0</v>
      </c>
      <c r="AI348" s="17" t="n">
        <v>5.91755</v>
      </c>
      <c r="AJ348" s="17" t="n">
        <v>10.1887</v>
      </c>
      <c r="AK348" s="17" t="n">
        <v>0</v>
      </c>
      <c r="AL348" s="17" t="n">
        <v>10.1887</v>
      </c>
      <c r="AM348" s="17" t="n">
        <v>2.8683</v>
      </c>
      <c r="AN348" s="17" t="n">
        <v>0</v>
      </c>
      <c r="AO348" s="17" t="n">
        <v>2.8683</v>
      </c>
      <c r="AP348" s="17" t="n">
        <v>2.96123</v>
      </c>
      <c r="AQ348" s="17" t="n">
        <v>0</v>
      </c>
      <c r="AR348" s="17" t="n">
        <v>2.96123</v>
      </c>
      <c r="AS348" s="17" t="n">
        <v>15.4644</v>
      </c>
      <c r="AT348" s="17" t="n">
        <v>0</v>
      </c>
      <c r="AU348" s="17" t="n">
        <v>15.4644</v>
      </c>
      <c r="AV348" s="17" t="n">
        <v>10.2491</v>
      </c>
      <c r="AW348" s="17" t="n">
        <v>0</v>
      </c>
      <c r="AX348" s="17" t="n">
        <v>10.2491</v>
      </c>
      <c r="AY348" s="17" t="n">
        <v>2.87652</v>
      </c>
      <c r="AZ348" s="17" t="n">
        <v>0</v>
      </c>
      <c r="BA348" s="17" t="n">
        <v>2.87652</v>
      </c>
      <c r="BB348" s="17" t="n">
        <v>2.9798</v>
      </c>
      <c r="BC348" s="17" t="n">
        <v>0</v>
      </c>
      <c r="BD348" s="17" t="n">
        <v>2.9798</v>
      </c>
      <c r="BE348" s="17" t="n">
        <v>15.5726</v>
      </c>
      <c r="BF348" s="17" t="n">
        <v>0</v>
      </c>
      <c r="BG348" s="17" t="n">
        <v>15.5726</v>
      </c>
    </row>
    <row r="349" customFormat="1" s="2">
      <c r="A349" s="8">
        <f>A348+(1/24)</f>
        <v/>
      </c>
      <c r="B349" s="16" t="n">
        <v>9.98</v>
      </c>
      <c r="C349" s="16" t="n">
        <v>9.98</v>
      </c>
      <c r="D349" s="16" t="n">
        <v>10.02</v>
      </c>
      <c r="E349" s="16" t="n">
        <v>10.06</v>
      </c>
      <c r="F349" s="16" t="n">
        <v>10.06</v>
      </c>
      <c r="G349" s="16" t="n">
        <v>9.98</v>
      </c>
      <c r="H349" s="16" t="n">
        <v>35</v>
      </c>
      <c r="I349" s="16" t="n">
        <v>140</v>
      </c>
      <c r="J349" s="5" t="n">
        <v>789.62</v>
      </c>
      <c r="K349" s="16" t="n">
        <v>432.05</v>
      </c>
      <c r="L349" s="17" t="n">
        <v>4.60844</v>
      </c>
      <c r="M349" s="17" t="n">
        <v>0</v>
      </c>
      <c r="N349" s="17" t="n">
        <v>4.60844</v>
      </c>
      <c r="O349" s="17" t="n">
        <v>4.92363</v>
      </c>
      <c r="P349" s="17" t="n">
        <v>0</v>
      </c>
      <c r="Q349" s="17" t="n">
        <v>4.92363</v>
      </c>
      <c r="R349" s="17" t="n">
        <v>6.39404</v>
      </c>
      <c r="S349" s="17" t="n">
        <v>0</v>
      </c>
      <c r="T349" s="17" t="n">
        <v>6.39404</v>
      </c>
      <c r="U349" s="17" t="n">
        <v>7.86202</v>
      </c>
      <c r="V349" s="17" t="n">
        <v>0</v>
      </c>
      <c r="W349" s="17" t="n">
        <v>7.86202</v>
      </c>
      <c r="X349" s="17" t="n">
        <v>13.4752</v>
      </c>
      <c r="Y349" s="17" t="n">
        <v>0</v>
      </c>
      <c r="Z349" s="17" t="n">
        <v>13.4752</v>
      </c>
      <c r="AA349" s="17" t="n">
        <v>11.0621</v>
      </c>
      <c r="AB349" s="17" t="n">
        <v>0</v>
      </c>
      <c r="AC349" s="17" t="n">
        <v>11.0621</v>
      </c>
      <c r="AD349" s="17" t="n">
        <v>9.765599999999999</v>
      </c>
      <c r="AE349" s="17" t="n">
        <v>0</v>
      </c>
      <c r="AF349" s="17" t="n">
        <v>9.765599999999999</v>
      </c>
      <c r="AG349" s="17" t="n">
        <v>5.9156</v>
      </c>
      <c r="AH349" s="17" t="n">
        <v>0</v>
      </c>
      <c r="AI349" s="17" t="n">
        <v>5.9156</v>
      </c>
      <c r="AJ349" s="17" t="n">
        <v>10.1959</v>
      </c>
      <c r="AK349" s="17" t="n">
        <v>0</v>
      </c>
      <c r="AL349" s="17" t="n">
        <v>10.1959</v>
      </c>
      <c r="AM349" s="17" t="n">
        <v>2.87273</v>
      </c>
      <c r="AN349" s="17" t="n">
        <v>0</v>
      </c>
      <c r="AO349" s="17" t="n">
        <v>2.87273</v>
      </c>
      <c r="AP349" s="17" t="n">
        <v>2.9647</v>
      </c>
      <c r="AQ349" s="17" t="n">
        <v>0</v>
      </c>
      <c r="AR349" s="17" t="n">
        <v>2.9647</v>
      </c>
      <c r="AS349" s="17" t="n">
        <v>15.4721</v>
      </c>
      <c r="AT349" s="17" t="n">
        <v>0</v>
      </c>
      <c r="AU349" s="17" t="n">
        <v>15.4721</v>
      </c>
      <c r="AV349" s="17" t="n">
        <v>10.2545</v>
      </c>
      <c r="AW349" s="17" t="n">
        <v>0</v>
      </c>
      <c r="AX349" s="17" t="n">
        <v>10.2545</v>
      </c>
      <c r="AY349" s="17" t="n">
        <v>2.87869</v>
      </c>
      <c r="AZ349" s="17" t="n">
        <v>0</v>
      </c>
      <c r="BA349" s="17" t="n">
        <v>2.87869</v>
      </c>
      <c r="BB349" s="17" t="n">
        <v>2.9812</v>
      </c>
      <c r="BC349" s="17" t="n">
        <v>0</v>
      </c>
      <c r="BD349" s="17" t="n">
        <v>2.9812</v>
      </c>
      <c r="BE349" s="17" t="n">
        <v>15.5755</v>
      </c>
      <c r="BF349" s="17" t="n">
        <v>0</v>
      </c>
      <c r="BG349" s="17" t="n">
        <v>15.5755</v>
      </c>
    </row>
    <row r="350" customFormat="1" s="2">
      <c r="A350" s="8">
        <f>A349+(1/24)</f>
        <v/>
      </c>
      <c r="B350" s="16" t="n">
        <v>10</v>
      </c>
      <c r="C350" s="16" t="n">
        <v>10</v>
      </c>
      <c r="D350" s="16" t="n">
        <v>10.1</v>
      </c>
      <c r="E350" s="16" t="n">
        <v>10.06</v>
      </c>
      <c r="F350" s="16" t="n">
        <v>10.09</v>
      </c>
      <c r="G350" s="16" t="n">
        <v>9.99</v>
      </c>
      <c r="H350" s="16" t="n">
        <v>35</v>
      </c>
      <c r="I350" s="16" t="n">
        <v>141</v>
      </c>
      <c r="J350" s="5" t="n">
        <v>799.1799999999999</v>
      </c>
      <c r="K350" s="16" t="n">
        <v>430.644</v>
      </c>
      <c r="L350" s="17" t="n">
        <v>4.61047</v>
      </c>
      <c r="M350" s="17" t="n">
        <v>0</v>
      </c>
      <c r="N350" s="17" t="n">
        <v>4.61047</v>
      </c>
      <c r="O350" s="17" t="n">
        <v>4.92513</v>
      </c>
      <c r="P350" s="17" t="n">
        <v>0</v>
      </c>
      <c r="Q350" s="17" t="n">
        <v>4.92513</v>
      </c>
      <c r="R350" s="17" t="n">
        <v>6.36533</v>
      </c>
      <c r="S350" s="17" t="n">
        <v>0</v>
      </c>
      <c r="T350" s="17" t="n">
        <v>6.36533</v>
      </c>
      <c r="U350" s="17" t="n">
        <v>7.83639</v>
      </c>
      <c r="V350" s="17" t="n">
        <v>0</v>
      </c>
      <c r="W350" s="17" t="n">
        <v>7.83639</v>
      </c>
      <c r="X350" s="17" t="n">
        <v>13.4532</v>
      </c>
      <c r="Y350" s="17" t="n">
        <v>0</v>
      </c>
      <c r="Z350" s="17" t="n">
        <v>13.4532</v>
      </c>
      <c r="AA350" s="17" t="n">
        <v>11.0569</v>
      </c>
      <c r="AB350" s="17" t="n">
        <v>0</v>
      </c>
      <c r="AC350" s="17" t="n">
        <v>11.0569</v>
      </c>
      <c r="AD350" s="17" t="n">
        <v>9.74802</v>
      </c>
      <c r="AE350" s="17" t="n">
        <v>0</v>
      </c>
      <c r="AF350" s="17" t="n">
        <v>9.74802</v>
      </c>
      <c r="AG350" s="17" t="n">
        <v>5.91248</v>
      </c>
      <c r="AH350" s="17" t="n">
        <v>0</v>
      </c>
      <c r="AI350" s="17" t="n">
        <v>5.91248</v>
      </c>
      <c r="AJ350" s="17" t="n">
        <v>10.2007</v>
      </c>
      <c r="AK350" s="17" t="n">
        <v>0</v>
      </c>
      <c r="AL350" s="17" t="n">
        <v>10.2007</v>
      </c>
      <c r="AM350" s="17" t="n">
        <v>2.87329</v>
      </c>
      <c r="AN350" s="17" t="n">
        <v>0</v>
      </c>
      <c r="AO350" s="17" t="n">
        <v>2.87329</v>
      </c>
      <c r="AP350" s="17" t="n">
        <v>2.96619</v>
      </c>
      <c r="AQ350" s="17" t="n">
        <v>0</v>
      </c>
      <c r="AR350" s="17" t="n">
        <v>2.96619</v>
      </c>
      <c r="AS350" s="17" t="n">
        <v>15.4777</v>
      </c>
      <c r="AT350" s="17" t="n">
        <v>0</v>
      </c>
      <c r="AU350" s="17" t="n">
        <v>15.4777</v>
      </c>
      <c r="AV350" s="17" t="n">
        <v>10.2563</v>
      </c>
      <c r="AW350" s="17" t="n">
        <v>0</v>
      </c>
      <c r="AX350" s="17" t="n">
        <v>10.2563</v>
      </c>
      <c r="AY350" s="17" t="n">
        <v>2.88017</v>
      </c>
      <c r="AZ350" s="17" t="n">
        <v>0</v>
      </c>
      <c r="BA350" s="17" t="n">
        <v>2.88017</v>
      </c>
      <c r="BB350" s="17" t="n">
        <v>2.98108</v>
      </c>
      <c r="BC350" s="17" t="n">
        <v>0</v>
      </c>
      <c r="BD350" s="17" t="n">
        <v>2.98108</v>
      </c>
      <c r="BE350" s="17" t="n">
        <v>15.5735</v>
      </c>
      <c r="BF350" s="17" t="n">
        <v>0</v>
      </c>
      <c r="BG350" s="17" t="n">
        <v>15.5735</v>
      </c>
    </row>
    <row r="351" customFormat="1" s="2">
      <c r="A351" s="8">
        <f>A350+(1/24)</f>
        <v/>
      </c>
      <c r="B351" s="16" t="n">
        <v>10</v>
      </c>
      <c r="C351" s="16" t="n">
        <v>9.960000000000001</v>
      </c>
      <c r="D351" s="16" t="n">
        <v>10.1</v>
      </c>
      <c r="E351" s="16" t="n">
        <v>10.05</v>
      </c>
      <c r="F351" s="16" t="n">
        <v>10.09</v>
      </c>
      <c r="G351" s="16" t="n">
        <v>10.01</v>
      </c>
      <c r="H351" s="16" t="n">
        <v>35</v>
      </c>
      <c r="I351" s="16" t="n">
        <v>140</v>
      </c>
      <c r="J351" s="5" t="n">
        <v>804.36</v>
      </c>
      <c r="K351" s="16" t="n">
        <v>431.115</v>
      </c>
      <c r="L351" s="17" t="n">
        <v>4.61116</v>
      </c>
      <c r="M351" s="17" t="n">
        <v>0</v>
      </c>
      <c r="N351" s="17" t="n">
        <v>4.61116</v>
      </c>
      <c r="O351" s="17" t="n">
        <v>4.92632</v>
      </c>
      <c r="P351" s="17" t="n">
        <v>0</v>
      </c>
      <c r="Q351" s="17" t="n">
        <v>4.92632</v>
      </c>
      <c r="R351" s="17" t="n">
        <v>6.33721</v>
      </c>
      <c r="S351" s="17" t="n">
        <v>0</v>
      </c>
      <c r="T351" s="17" t="n">
        <v>6.33721</v>
      </c>
      <c r="U351" s="17" t="n">
        <v>7.8113</v>
      </c>
      <c r="V351" s="17" t="n">
        <v>0</v>
      </c>
      <c r="W351" s="17" t="n">
        <v>7.8113</v>
      </c>
      <c r="X351" s="17" t="n">
        <v>13.4317</v>
      </c>
      <c r="Y351" s="17" t="n">
        <v>0</v>
      </c>
      <c r="Z351" s="17" t="n">
        <v>13.4317</v>
      </c>
      <c r="AA351" s="17" t="n">
        <v>11.0462</v>
      </c>
      <c r="AB351" s="17" t="n">
        <v>0</v>
      </c>
      <c r="AC351" s="17" t="n">
        <v>11.0462</v>
      </c>
      <c r="AD351" s="17" t="n">
        <v>9.733599999999999</v>
      </c>
      <c r="AE351" s="17" t="n">
        <v>0</v>
      </c>
      <c r="AF351" s="17" t="n">
        <v>9.733599999999999</v>
      </c>
      <c r="AG351" s="17" t="n">
        <v>5.90864</v>
      </c>
      <c r="AH351" s="17" t="n">
        <v>0</v>
      </c>
      <c r="AI351" s="17" t="n">
        <v>5.90864</v>
      </c>
      <c r="AJ351" s="17" t="n">
        <v>10.2036</v>
      </c>
      <c r="AK351" s="17" t="n">
        <v>0</v>
      </c>
      <c r="AL351" s="17" t="n">
        <v>10.2036</v>
      </c>
      <c r="AM351" s="17" t="n">
        <v>2.87204</v>
      </c>
      <c r="AN351" s="17" t="n">
        <v>0</v>
      </c>
      <c r="AO351" s="17" t="n">
        <v>2.87204</v>
      </c>
      <c r="AP351" s="17" t="n">
        <v>2.96681</v>
      </c>
      <c r="AQ351" s="17" t="n">
        <v>0</v>
      </c>
      <c r="AR351" s="17" t="n">
        <v>2.96681</v>
      </c>
      <c r="AS351" s="17" t="n">
        <v>15.4819</v>
      </c>
      <c r="AT351" s="17" t="n">
        <v>0</v>
      </c>
      <c r="AU351" s="17" t="n">
        <v>15.4819</v>
      </c>
      <c r="AV351" s="17" t="n">
        <v>10.2563</v>
      </c>
      <c r="AW351" s="17" t="n">
        <v>0</v>
      </c>
      <c r="AX351" s="17" t="n">
        <v>10.2563</v>
      </c>
      <c r="AY351" s="17" t="n">
        <v>2.88068</v>
      </c>
      <c r="AZ351" s="17" t="n">
        <v>0</v>
      </c>
      <c r="BA351" s="17" t="n">
        <v>2.88068</v>
      </c>
      <c r="BB351" s="17" t="n">
        <v>2.98075</v>
      </c>
      <c r="BC351" s="17" t="n">
        <v>0</v>
      </c>
      <c r="BD351" s="17" t="n">
        <v>2.98075</v>
      </c>
      <c r="BE351" s="17" t="n">
        <v>15.5698</v>
      </c>
      <c r="BF351" s="17" t="n">
        <v>0</v>
      </c>
      <c r="BG351" s="17" t="n">
        <v>15.5698</v>
      </c>
    </row>
    <row r="352" customFormat="1" s="2">
      <c r="A352" s="8">
        <f>A351+(1/24)</f>
        <v/>
      </c>
      <c r="B352" s="16" t="n">
        <v>10.01</v>
      </c>
      <c r="C352" s="16" t="n">
        <v>9.93</v>
      </c>
      <c r="D352" s="16" t="n">
        <v>10.07</v>
      </c>
      <c r="E352" s="16" t="n">
        <v>10.05</v>
      </c>
      <c r="F352" s="16" t="n">
        <v>10.08</v>
      </c>
      <c r="G352" s="16" t="n">
        <v>10.02</v>
      </c>
      <c r="H352" s="16" t="n">
        <v>35.01</v>
      </c>
      <c r="I352" s="16" t="n">
        <v>140</v>
      </c>
      <c r="J352" s="5" t="n">
        <v>806.7</v>
      </c>
      <c r="K352" s="16" t="n">
        <v>434.138</v>
      </c>
      <c r="L352" s="17" t="n">
        <v>4.63586</v>
      </c>
      <c r="M352" s="17" t="n">
        <v>0</v>
      </c>
      <c r="N352" s="17" t="n">
        <v>4.63586</v>
      </c>
      <c r="O352" s="17" t="n">
        <v>4.95189</v>
      </c>
      <c r="P352" s="17" t="n">
        <v>0</v>
      </c>
      <c r="Q352" s="17" t="n">
        <v>4.95189</v>
      </c>
      <c r="R352" s="17" t="n">
        <v>6.36008</v>
      </c>
      <c r="S352" s="17" t="n">
        <v>0</v>
      </c>
      <c r="T352" s="17" t="n">
        <v>6.36008</v>
      </c>
      <c r="U352" s="17" t="n">
        <v>7.83715</v>
      </c>
      <c r="V352" s="17" t="n">
        <v>0</v>
      </c>
      <c r="W352" s="17" t="n">
        <v>7.83715</v>
      </c>
      <c r="X352" s="17" t="n">
        <v>13.4609</v>
      </c>
      <c r="Y352" s="17" t="n">
        <v>0</v>
      </c>
      <c r="Z352" s="17" t="n">
        <v>13.4609</v>
      </c>
      <c r="AA352" s="17" t="n">
        <v>11.0854</v>
      </c>
      <c r="AB352" s="17" t="n">
        <v>0</v>
      </c>
      <c r="AC352" s="17" t="n">
        <v>11.0854</v>
      </c>
      <c r="AD352" s="17" t="n">
        <v>9.74891</v>
      </c>
      <c r="AE352" s="17" t="n">
        <v>0</v>
      </c>
      <c r="AF352" s="17" t="n">
        <v>9.74891</v>
      </c>
      <c r="AG352" s="17" t="n">
        <v>5.93836</v>
      </c>
      <c r="AH352" s="17" t="n">
        <v>0</v>
      </c>
      <c r="AI352" s="17" t="n">
        <v>5.93836</v>
      </c>
      <c r="AJ352" s="17" t="n">
        <v>10.2446</v>
      </c>
      <c r="AK352" s="17" t="n">
        <v>0</v>
      </c>
      <c r="AL352" s="17" t="n">
        <v>10.2446</v>
      </c>
      <c r="AM352" s="17" t="n">
        <v>2.8943</v>
      </c>
      <c r="AN352" s="17" t="n">
        <v>0</v>
      </c>
      <c r="AO352" s="17" t="n">
        <v>2.8943</v>
      </c>
      <c r="AP352" s="17" t="n">
        <v>2.99953</v>
      </c>
      <c r="AQ352" s="17" t="n">
        <v>0</v>
      </c>
      <c r="AR352" s="17" t="n">
        <v>2.99953</v>
      </c>
      <c r="AS352" s="17" t="n">
        <v>15.5313</v>
      </c>
      <c r="AT352" s="17" t="n">
        <v>0</v>
      </c>
      <c r="AU352" s="17" t="n">
        <v>15.5313</v>
      </c>
      <c r="AV352" s="17" t="n">
        <v>10.2948</v>
      </c>
      <c r="AW352" s="17" t="n">
        <v>0</v>
      </c>
      <c r="AX352" s="17" t="n">
        <v>10.2948</v>
      </c>
      <c r="AY352" s="17" t="n">
        <v>2.9034</v>
      </c>
      <c r="AZ352" s="17" t="n">
        <v>0</v>
      </c>
      <c r="BA352" s="17" t="n">
        <v>2.9034</v>
      </c>
      <c r="BB352" s="17" t="n">
        <v>3.01295</v>
      </c>
      <c r="BC352" s="17" t="n">
        <v>0</v>
      </c>
      <c r="BD352" s="17" t="n">
        <v>3.01295</v>
      </c>
      <c r="BE352" s="17" t="n">
        <v>15.6124</v>
      </c>
      <c r="BF352" s="17" t="n">
        <v>0</v>
      </c>
      <c r="BG352" s="17" t="n">
        <v>15.6124</v>
      </c>
    </row>
    <row r="353" customFormat="1" s="2">
      <c r="A353" s="8">
        <f>A352+(1/24)</f>
        <v/>
      </c>
      <c r="B353" s="16" t="n">
        <v>10.01</v>
      </c>
      <c r="C353" s="16" t="n">
        <v>9.970000000000001</v>
      </c>
      <c r="D353" s="16" t="n">
        <v>10.14</v>
      </c>
      <c r="E353" s="16" t="n">
        <v>10.06</v>
      </c>
      <c r="F353" s="16" t="n">
        <v>10.1</v>
      </c>
      <c r="G353" s="16" t="n">
        <v>10.04</v>
      </c>
      <c r="H353" s="16" t="n">
        <v>35</v>
      </c>
      <c r="I353" s="16" t="n">
        <v>141</v>
      </c>
      <c r="J353" s="5" t="n">
        <v>795.3200000000001</v>
      </c>
      <c r="K353" s="16" t="n">
        <v>427.842</v>
      </c>
      <c r="L353" s="17" t="n">
        <v>4.60362</v>
      </c>
      <c r="M353" s="17" t="n">
        <v>0</v>
      </c>
      <c r="N353" s="17" t="n">
        <v>4.60362</v>
      </c>
      <c r="O353" s="17" t="n">
        <v>4.92076</v>
      </c>
      <c r="P353" s="17" t="n">
        <v>0</v>
      </c>
      <c r="Q353" s="17" t="n">
        <v>4.92076</v>
      </c>
      <c r="R353" s="17" t="n">
        <v>6.28118</v>
      </c>
      <c r="S353" s="17" t="n">
        <v>0</v>
      </c>
      <c r="T353" s="17" t="n">
        <v>6.28118</v>
      </c>
      <c r="U353" s="17" t="n">
        <v>7.76118</v>
      </c>
      <c r="V353" s="17" t="n">
        <v>0</v>
      </c>
      <c r="W353" s="17" t="n">
        <v>7.76118</v>
      </c>
      <c r="X353" s="17" t="n">
        <v>13.3882</v>
      </c>
      <c r="Y353" s="17" t="n">
        <v>0</v>
      </c>
      <c r="Z353" s="17" t="n">
        <v>13.3882</v>
      </c>
      <c r="AA353" s="17" t="n">
        <v>11.0147</v>
      </c>
      <c r="AB353" s="17" t="n">
        <v>0</v>
      </c>
      <c r="AC353" s="17" t="n">
        <v>11.0147</v>
      </c>
      <c r="AD353" s="17" t="n">
        <v>9.716290000000001</v>
      </c>
      <c r="AE353" s="17" t="n">
        <v>0</v>
      </c>
      <c r="AF353" s="17" t="n">
        <v>9.716290000000001</v>
      </c>
      <c r="AG353" s="17" t="n">
        <v>5.88866</v>
      </c>
      <c r="AH353" s="17" t="n">
        <v>0</v>
      </c>
      <c r="AI353" s="17" t="n">
        <v>5.88866</v>
      </c>
      <c r="AJ353" s="17" t="n">
        <v>10.1898</v>
      </c>
      <c r="AK353" s="17" t="n">
        <v>0</v>
      </c>
      <c r="AL353" s="17" t="n">
        <v>10.1898</v>
      </c>
      <c r="AM353" s="17" t="n">
        <v>2.85899</v>
      </c>
      <c r="AN353" s="17" t="n">
        <v>0</v>
      </c>
      <c r="AO353" s="17" t="n">
        <v>2.85899</v>
      </c>
      <c r="AP353" s="17" t="n">
        <v>2.9601</v>
      </c>
      <c r="AQ353" s="17" t="n">
        <v>0</v>
      </c>
      <c r="AR353" s="17" t="n">
        <v>2.9601</v>
      </c>
      <c r="AS353" s="17" t="n">
        <v>15.4735</v>
      </c>
      <c r="AT353" s="17" t="n">
        <v>0</v>
      </c>
      <c r="AU353" s="17" t="n">
        <v>15.4735</v>
      </c>
      <c r="AV353" s="17" t="n">
        <v>10.238</v>
      </c>
      <c r="AW353" s="17" t="n">
        <v>0</v>
      </c>
      <c r="AX353" s="17" t="n">
        <v>10.238</v>
      </c>
      <c r="AY353" s="17" t="n">
        <v>2.86738</v>
      </c>
      <c r="AZ353" s="17" t="n">
        <v>0</v>
      </c>
      <c r="BA353" s="17" t="n">
        <v>2.86738</v>
      </c>
      <c r="BB353" s="17" t="n">
        <v>2.97292</v>
      </c>
      <c r="BC353" s="17" t="n">
        <v>0</v>
      </c>
      <c r="BD353" s="17" t="n">
        <v>2.97292</v>
      </c>
      <c r="BE353" s="17" t="n">
        <v>15.5493</v>
      </c>
      <c r="BF353" s="17" t="n">
        <v>0</v>
      </c>
      <c r="BG353" s="17" t="n">
        <v>15.5493</v>
      </c>
    </row>
    <row r="354" customFormat="1" s="2">
      <c r="A354" s="8">
        <f>A353+(1/24)</f>
        <v/>
      </c>
      <c r="B354" s="16" t="n">
        <v>10.02</v>
      </c>
      <c r="C354" s="16" t="n">
        <v>9.890000000000001</v>
      </c>
      <c r="D354" s="16" t="n">
        <v>10.04</v>
      </c>
      <c r="E354" s="16" t="n">
        <v>10.05</v>
      </c>
      <c r="F354" s="16" t="n">
        <v>10.1</v>
      </c>
      <c r="G354" s="16" t="n">
        <v>10.04</v>
      </c>
      <c r="H354" s="16" t="n">
        <v>35</v>
      </c>
      <c r="I354" s="16" t="n">
        <v>140</v>
      </c>
      <c r="J354" s="5" t="n">
        <v>802.46</v>
      </c>
      <c r="K354" s="16" t="n">
        <v>428.893</v>
      </c>
      <c r="L354" s="17" t="n">
        <v>4.60553</v>
      </c>
      <c r="M354" s="17" t="n">
        <v>0</v>
      </c>
      <c r="N354" s="17" t="n">
        <v>4.60553</v>
      </c>
      <c r="O354" s="17" t="n">
        <v>4.92374</v>
      </c>
      <c r="P354" s="17" t="n">
        <v>0</v>
      </c>
      <c r="Q354" s="17" t="n">
        <v>4.92374</v>
      </c>
      <c r="R354" s="17" t="n">
        <v>6.25488</v>
      </c>
      <c r="S354" s="17" t="n">
        <v>0</v>
      </c>
      <c r="T354" s="17" t="n">
        <v>6.25488</v>
      </c>
      <c r="U354" s="17" t="n">
        <v>7.73777</v>
      </c>
      <c r="V354" s="17" t="n">
        <v>0</v>
      </c>
      <c r="W354" s="17" t="n">
        <v>7.73777</v>
      </c>
      <c r="X354" s="17" t="n">
        <v>13.3678</v>
      </c>
      <c r="Y354" s="17" t="n">
        <v>0</v>
      </c>
      <c r="Z354" s="17" t="n">
        <v>13.3678</v>
      </c>
      <c r="AA354" s="17" t="n">
        <v>11.0151</v>
      </c>
      <c r="AB354" s="17" t="n">
        <v>0</v>
      </c>
      <c r="AC354" s="17" t="n">
        <v>11.0151</v>
      </c>
      <c r="AD354" s="17" t="n">
        <v>9.72541</v>
      </c>
      <c r="AE354" s="17" t="n">
        <v>0</v>
      </c>
      <c r="AF354" s="17" t="n">
        <v>9.72541</v>
      </c>
      <c r="AG354" s="17" t="n">
        <v>5.88813</v>
      </c>
      <c r="AH354" s="17" t="n">
        <v>0</v>
      </c>
      <c r="AI354" s="17" t="n">
        <v>5.88813</v>
      </c>
      <c r="AJ354" s="17" t="n">
        <v>10.1967</v>
      </c>
      <c r="AK354" s="17" t="n">
        <v>0</v>
      </c>
      <c r="AL354" s="17" t="n">
        <v>10.1967</v>
      </c>
      <c r="AM354" s="17" t="n">
        <v>2.86433</v>
      </c>
      <c r="AN354" s="17" t="n">
        <v>0</v>
      </c>
      <c r="AO354" s="17" t="n">
        <v>2.86433</v>
      </c>
      <c r="AP354" s="17" t="n">
        <v>2.96286</v>
      </c>
      <c r="AQ354" s="17" t="n">
        <v>0</v>
      </c>
      <c r="AR354" s="17" t="n">
        <v>2.96286</v>
      </c>
      <c r="AS354" s="17" t="n">
        <v>15.4778</v>
      </c>
      <c r="AT354" s="17" t="n">
        <v>0</v>
      </c>
      <c r="AU354" s="17" t="n">
        <v>15.4778</v>
      </c>
      <c r="AV354" s="17" t="n">
        <v>10.243</v>
      </c>
      <c r="AW354" s="17" t="n">
        <v>0</v>
      </c>
      <c r="AX354" s="17" t="n">
        <v>10.243</v>
      </c>
      <c r="AY354" s="17" t="n">
        <v>2.87204</v>
      </c>
      <c r="AZ354" s="17" t="n">
        <v>0</v>
      </c>
      <c r="BA354" s="17" t="n">
        <v>2.87204</v>
      </c>
      <c r="BB354" s="17" t="n">
        <v>2.975</v>
      </c>
      <c r="BC354" s="17" t="n">
        <v>0</v>
      </c>
      <c r="BD354" s="17" t="n">
        <v>2.975</v>
      </c>
      <c r="BE354" s="17" t="n">
        <v>15.549</v>
      </c>
      <c r="BF354" s="17" t="n">
        <v>0</v>
      </c>
      <c r="BG354" s="17" t="n">
        <v>15.549</v>
      </c>
    </row>
    <row r="355" customFormat="1" s="2">
      <c r="A355" s="8">
        <f>A354+(1/24)</f>
        <v/>
      </c>
      <c r="B355" s="16" t="n">
        <v>10.02</v>
      </c>
      <c r="C355" s="16" t="n">
        <v>9.93</v>
      </c>
      <c r="D355" s="16" t="n">
        <v>10.11</v>
      </c>
      <c r="E355" s="16" t="n">
        <v>10.05</v>
      </c>
      <c r="F355" s="16" t="n">
        <v>10.12</v>
      </c>
      <c r="G355" s="16" t="n">
        <v>10.05</v>
      </c>
      <c r="H355" s="16" t="n">
        <v>35.01</v>
      </c>
      <c r="I355" s="16" t="n">
        <v>141</v>
      </c>
      <c r="J355" s="5" t="n">
        <v>863.14</v>
      </c>
      <c r="K355" s="16" t="n">
        <v>431.167</v>
      </c>
      <c r="L355" s="17" t="n">
        <v>4.63103</v>
      </c>
      <c r="M355" s="17" t="n">
        <v>0</v>
      </c>
      <c r="N355" s="17" t="n">
        <v>4.63103</v>
      </c>
      <c r="O355" s="17" t="n">
        <v>4.95041</v>
      </c>
      <c r="P355" s="17" t="n">
        <v>0</v>
      </c>
      <c r="Q355" s="17" t="n">
        <v>4.95041</v>
      </c>
      <c r="R355" s="17" t="n">
        <v>6.27952</v>
      </c>
      <c r="S355" s="17" t="n">
        <v>0</v>
      </c>
      <c r="T355" s="17" t="n">
        <v>6.27952</v>
      </c>
      <c r="U355" s="17" t="n">
        <v>7.76522</v>
      </c>
      <c r="V355" s="17" t="n">
        <v>0</v>
      </c>
      <c r="W355" s="17" t="n">
        <v>7.76522</v>
      </c>
      <c r="X355" s="17" t="n">
        <v>13.3983</v>
      </c>
      <c r="Y355" s="17" t="n">
        <v>0</v>
      </c>
      <c r="Z355" s="17" t="n">
        <v>13.3983</v>
      </c>
      <c r="AA355" s="17" t="n">
        <v>11.0651</v>
      </c>
      <c r="AB355" s="17" t="n">
        <v>0</v>
      </c>
      <c r="AC355" s="17" t="n">
        <v>11.0651</v>
      </c>
      <c r="AD355" s="17" t="n">
        <v>9.74539</v>
      </c>
      <c r="AE355" s="17" t="n">
        <v>0</v>
      </c>
      <c r="AF355" s="17" t="n">
        <v>9.74539</v>
      </c>
      <c r="AG355" s="17" t="n">
        <v>5.92</v>
      </c>
      <c r="AH355" s="17" t="n">
        <v>0</v>
      </c>
      <c r="AI355" s="17" t="n">
        <v>5.92</v>
      </c>
      <c r="AJ355" s="17" t="n">
        <v>10.2395</v>
      </c>
      <c r="AK355" s="17" t="n">
        <v>0</v>
      </c>
      <c r="AL355" s="17" t="n">
        <v>10.2395</v>
      </c>
      <c r="AM355" s="17" t="n">
        <v>2.88979</v>
      </c>
      <c r="AN355" s="17" t="n">
        <v>0</v>
      </c>
      <c r="AO355" s="17" t="n">
        <v>2.88979</v>
      </c>
      <c r="AP355" s="17" t="n">
        <v>2.99624</v>
      </c>
      <c r="AQ355" s="17" t="n">
        <v>0</v>
      </c>
      <c r="AR355" s="17" t="n">
        <v>2.99624</v>
      </c>
      <c r="AS355" s="17" t="n">
        <v>15.5255</v>
      </c>
      <c r="AT355" s="17" t="n">
        <v>0</v>
      </c>
      <c r="AU355" s="17" t="n">
        <v>15.5255</v>
      </c>
      <c r="AV355" s="17" t="n">
        <v>10.2838</v>
      </c>
      <c r="AW355" s="17" t="n">
        <v>0</v>
      </c>
      <c r="AX355" s="17" t="n">
        <v>10.2838</v>
      </c>
      <c r="AY355" s="17" t="n">
        <v>2.89717</v>
      </c>
      <c r="AZ355" s="17" t="n">
        <v>0</v>
      </c>
      <c r="BA355" s="17" t="n">
        <v>2.89717</v>
      </c>
      <c r="BB355" s="17" t="n">
        <v>3.00772</v>
      </c>
      <c r="BC355" s="17" t="n">
        <v>0</v>
      </c>
      <c r="BD355" s="17" t="n">
        <v>3.00772</v>
      </c>
      <c r="BE355" s="17" t="n">
        <v>15.5925</v>
      </c>
      <c r="BF355" s="17" t="n">
        <v>0</v>
      </c>
      <c r="BG355" s="17" t="n">
        <v>15.5925</v>
      </c>
    </row>
    <row r="356" customFormat="1" s="2">
      <c r="A356" s="8">
        <f>A355+(1/24)</f>
        <v/>
      </c>
      <c r="B356" s="16" t="n">
        <v>10.02</v>
      </c>
      <c r="C356" s="16" t="n">
        <v>9.98</v>
      </c>
      <c r="D356" s="16" t="n">
        <v>10.21</v>
      </c>
      <c r="E356" s="16" t="n">
        <v>10.05</v>
      </c>
      <c r="F356" s="16" t="n">
        <v>10.12</v>
      </c>
      <c r="G356" s="16" t="n">
        <v>10.06</v>
      </c>
      <c r="H356" s="16" t="n">
        <v>34.99</v>
      </c>
      <c r="I356" s="16" t="n">
        <v>140</v>
      </c>
      <c r="J356" s="5" t="n">
        <v>795.67</v>
      </c>
      <c r="K356" s="16" t="n">
        <v>423.406</v>
      </c>
      <c r="L356" s="17" t="n">
        <v>4.575</v>
      </c>
      <c r="M356" s="17" t="n">
        <v>0</v>
      </c>
      <c r="N356" s="17" t="n">
        <v>4.575</v>
      </c>
      <c r="O356" s="17" t="n">
        <v>4.89526</v>
      </c>
      <c r="P356" s="17" t="n">
        <v>0</v>
      </c>
      <c r="Q356" s="17" t="n">
        <v>4.89526</v>
      </c>
      <c r="R356" s="17" t="n">
        <v>6.15197</v>
      </c>
      <c r="S356" s="17" t="n">
        <v>0</v>
      </c>
      <c r="T356" s="17" t="n">
        <v>6.15197</v>
      </c>
      <c r="U356" s="17" t="n">
        <v>7.64046</v>
      </c>
      <c r="V356" s="17" t="n">
        <v>0</v>
      </c>
      <c r="W356" s="17" t="n">
        <v>7.64046</v>
      </c>
      <c r="X356" s="17" t="n">
        <v>13.2764</v>
      </c>
      <c r="Y356" s="17" t="n">
        <v>0</v>
      </c>
      <c r="Z356" s="17" t="n">
        <v>13.2764</v>
      </c>
      <c r="AA356" s="17" t="n">
        <v>10.9479</v>
      </c>
      <c r="AB356" s="17" t="n">
        <v>0</v>
      </c>
      <c r="AC356" s="17" t="n">
        <v>10.9479</v>
      </c>
      <c r="AD356" s="17" t="n">
        <v>9.684380000000001</v>
      </c>
      <c r="AE356" s="17" t="n">
        <v>0</v>
      </c>
      <c r="AF356" s="17" t="n">
        <v>9.684380000000001</v>
      </c>
      <c r="AG356" s="17" t="n">
        <v>5.83767</v>
      </c>
      <c r="AH356" s="17" t="n">
        <v>0</v>
      </c>
      <c r="AI356" s="17" t="n">
        <v>5.83767</v>
      </c>
      <c r="AJ356" s="17" t="n">
        <v>10.1461</v>
      </c>
      <c r="AK356" s="17" t="n">
        <v>0</v>
      </c>
      <c r="AL356" s="17" t="n">
        <v>10.1461</v>
      </c>
      <c r="AM356" s="17" t="n">
        <v>2.83172</v>
      </c>
      <c r="AN356" s="17" t="n">
        <v>0</v>
      </c>
      <c r="AO356" s="17" t="n">
        <v>2.83172</v>
      </c>
      <c r="AP356" s="17" t="n">
        <v>2.92447</v>
      </c>
      <c r="AQ356" s="17" t="n">
        <v>0</v>
      </c>
      <c r="AR356" s="17" t="n">
        <v>2.92447</v>
      </c>
      <c r="AS356" s="17" t="n">
        <v>15.4194</v>
      </c>
      <c r="AT356" s="17" t="n">
        <v>0</v>
      </c>
      <c r="AU356" s="17" t="n">
        <v>15.4194</v>
      </c>
      <c r="AV356" s="17" t="n">
        <v>10.1886</v>
      </c>
      <c r="AW356" s="17" t="n">
        <v>0</v>
      </c>
      <c r="AX356" s="17" t="n">
        <v>10.1886</v>
      </c>
      <c r="AY356" s="17" t="n">
        <v>2.83923</v>
      </c>
      <c r="AZ356" s="17" t="n">
        <v>0</v>
      </c>
      <c r="BA356" s="17" t="n">
        <v>2.83923</v>
      </c>
      <c r="BB356" s="17" t="n">
        <v>2.93536</v>
      </c>
      <c r="BC356" s="17" t="n">
        <v>0</v>
      </c>
      <c r="BD356" s="17" t="n">
        <v>2.93536</v>
      </c>
      <c r="BE356" s="17" t="n">
        <v>15.4825</v>
      </c>
      <c r="BF356" s="17" t="n">
        <v>0</v>
      </c>
      <c r="BG356" s="17" t="n">
        <v>15.4825</v>
      </c>
    </row>
    <row r="357" customFormat="1" s="2">
      <c r="A357" s="8">
        <f>A356+(1/24)</f>
        <v/>
      </c>
      <c r="B357" s="16" t="n">
        <v>10.03</v>
      </c>
      <c r="C357" s="16" t="n">
        <v>9.880000000000001</v>
      </c>
      <c r="D357" s="16" t="n">
        <v>10.11</v>
      </c>
      <c r="E357" s="16" t="n">
        <v>10.04</v>
      </c>
      <c r="F357" s="16" t="n">
        <v>10.12</v>
      </c>
      <c r="G357" s="16" t="n">
        <v>10.06</v>
      </c>
      <c r="H357" s="16" t="n">
        <v>34.99</v>
      </c>
      <c r="I357" s="16" t="n">
        <v>140</v>
      </c>
      <c r="J357" s="5" t="n">
        <v>833.89</v>
      </c>
      <c r="K357" s="16" t="n">
        <v>424.658</v>
      </c>
      <c r="L357" s="17" t="n">
        <v>4.5849</v>
      </c>
      <c r="M357" s="17" t="n">
        <v>0</v>
      </c>
      <c r="N357" s="17" t="n">
        <v>4.5849</v>
      </c>
      <c r="O357" s="17" t="n">
        <v>4.90584</v>
      </c>
      <c r="P357" s="17" t="n">
        <v>0</v>
      </c>
      <c r="Q357" s="17" t="n">
        <v>4.90584</v>
      </c>
      <c r="R357" s="17" t="n">
        <v>6.12897</v>
      </c>
      <c r="S357" s="17" t="n">
        <v>0</v>
      </c>
      <c r="T357" s="17" t="n">
        <v>6.12897</v>
      </c>
      <c r="U357" s="17" t="n">
        <v>7.62017</v>
      </c>
      <c r="V357" s="17" t="n">
        <v>0</v>
      </c>
      <c r="W357" s="17" t="n">
        <v>7.62017</v>
      </c>
      <c r="X357" s="17" t="n">
        <v>13.2589</v>
      </c>
      <c r="Y357" s="17" t="n">
        <v>0</v>
      </c>
      <c r="Z357" s="17" t="n">
        <v>13.2589</v>
      </c>
      <c r="AA357" s="17" t="n">
        <v>10.962</v>
      </c>
      <c r="AB357" s="17" t="n">
        <v>0</v>
      </c>
      <c r="AC357" s="17" t="n">
        <v>10.962</v>
      </c>
      <c r="AD357" s="17" t="n">
        <v>9.693949999999999</v>
      </c>
      <c r="AE357" s="17" t="n">
        <v>0</v>
      </c>
      <c r="AF357" s="17" t="n">
        <v>9.693949999999999</v>
      </c>
      <c r="AG357" s="17" t="n">
        <v>5.8492</v>
      </c>
      <c r="AH357" s="17" t="n">
        <v>0</v>
      </c>
      <c r="AI357" s="17" t="n">
        <v>5.8492</v>
      </c>
      <c r="AJ357" s="17" t="n">
        <v>10.1688</v>
      </c>
      <c r="AK357" s="17" t="n">
        <v>0</v>
      </c>
      <c r="AL357" s="17" t="n">
        <v>10.1688</v>
      </c>
      <c r="AM357" s="17" t="n">
        <v>2.84926</v>
      </c>
      <c r="AN357" s="17" t="n">
        <v>0</v>
      </c>
      <c r="AO357" s="17" t="n">
        <v>2.84926</v>
      </c>
      <c r="AP357" s="17" t="n">
        <v>2.93402</v>
      </c>
      <c r="AQ357" s="17" t="n">
        <v>0</v>
      </c>
      <c r="AR357" s="17" t="n">
        <v>2.93402</v>
      </c>
      <c r="AS357" s="17" t="n">
        <v>15.4339</v>
      </c>
      <c r="AT357" s="17" t="n">
        <v>0</v>
      </c>
      <c r="AU357" s="17" t="n">
        <v>15.4339</v>
      </c>
      <c r="AV357" s="17" t="n">
        <v>10.2096</v>
      </c>
      <c r="AW357" s="17" t="n">
        <v>0</v>
      </c>
      <c r="AX357" s="17" t="n">
        <v>10.2096</v>
      </c>
      <c r="AY357" s="17" t="n">
        <v>2.85661</v>
      </c>
      <c r="AZ357" s="17" t="n">
        <v>0</v>
      </c>
      <c r="BA357" s="17" t="n">
        <v>2.85661</v>
      </c>
      <c r="BB357" s="17" t="n">
        <v>2.9445</v>
      </c>
      <c r="BC357" s="17" t="n">
        <v>0</v>
      </c>
      <c r="BD357" s="17" t="n">
        <v>2.9445</v>
      </c>
      <c r="BE357" s="17" t="n">
        <v>15.4935</v>
      </c>
      <c r="BF357" s="17" t="n">
        <v>0</v>
      </c>
      <c r="BG357" s="17" t="n">
        <v>15.4935</v>
      </c>
    </row>
    <row r="358" customFormat="1" s="2">
      <c r="A358" s="8">
        <f>A357+(1/24)</f>
        <v/>
      </c>
      <c r="B358" s="16" t="n">
        <v>10.04</v>
      </c>
      <c r="C358" s="16" t="n">
        <v>9.91</v>
      </c>
      <c r="D358" s="16" t="n">
        <v>10.14</v>
      </c>
      <c r="E358" s="16" t="n">
        <v>10.06</v>
      </c>
      <c r="F358" s="16" t="n">
        <v>10.12</v>
      </c>
      <c r="G358" s="16" t="n">
        <v>10.07</v>
      </c>
      <c r="H358" s="16" t="n">
        <v>35.01</v>
      </c>
      <c r="I358" s="16" t="n">
        <v>141</v>
      </c>
      <c r="J358" s="5" t="n">
        <v>864.4400000000001</v>
      </c>
      <c r="K358" s="16" t="n">
        <v>431.089</v>
      </c>
      <c r="L358" s="17" t="n">
        <v>4.64037</v>
      </c>
      <c r="M358" s="17" t="n">
        <v>0</v>
      </c>
      <c r="N358" s="17" t="n">
        <v>4.64037</v>
      </c>
      <c r="O358" s="17" t="n">
        <v>4.96216</v>
      </c>
      <c r="P358" s="17" t="n">
        <v>0</v>
      </c>
      <c r="Q358" s="17" t="n">
        <v>4.96216</v>
      </c>
      <c r="R358" s="17" t="n">
        <v>6.20721</v>
      </c>
      <c r="S358" s="17" t="n">
        <v>0</v>
      </c>
      <c r="T358" s="17" t="n">
        <v>6.20721</v>
      </c>
      <c r="U358" s="17" t="n">
        <v>7.70106</v>
      </c>
      <c r="V358" s="17" t="n">
        <v>0</v>
      </c>
      <c r="W358" s="17" t="n">
        <v>7.70106</v>
      </c>
      <c r="X358" s="17" t="n">
        <v>13.3424</v>
      </c>
      <c r="Y358" s="17" t="n">
        <v>0</v>
      </c>
      <c r="Z358" s="17" t="n">
        <v>13.3424</v>
      </c>
      <c r="AA358" s="17" t="n">
        <v>11.0666</v>
      </c>
      <c r="AB358" s="17" t="n">
        <v>0</v>
      </c>
      <c r="AC358" s="17" t="n">
        <v>11.0666</v>
      </c>
      <c r="AD358" s="17" t="n">
        <v>9.73672</v>
      </c>
      <c r="AE358" s="17" t="n">
        <v>0</v>
      </c>
      <c r="AF358" s="17" t="n">
        <v>9.73672</v>
      </c>
      <c r="AG358" s="17" t="n">
        <v>5.92272</v>
      </c>
      <c r="AH358" s="17" t="n">
        <v>0</v>
      </c>
      <c r="AI358" s="17" t="n">
        <v>5.92272</v>
      </c>
      <c r="AJ358" s="17" t="n">
        <v>10.2594</v>
      </c>
      <c r="AK358" s="17" t="n">
        <v>0</v>
      </c>
      <c r="AL358" s="17" t="n">
        <v>10.2594</v>
      </c>
      <c r="AM358" s="17" t="n">
        <v>2.90412</v>
      </c>
      <c r="AN358" s="17" t="n">
        <v>0</v>
      </c>
      <c r="AO358" s="17" t="n">
        <v>2.90412</v>
      </c>
      <c r="AP358" s="17" t="n">
        <v>3.00404</v>
      </c>
      <c r="AQ358" s="17" t="n">
        <v>0</v>
      </c>
      <c r="AR358" s="17" t="n">
        <v>3.00404</v>
      </c>
      <c r="AS358" s="17" t="n">
        <v>15.5342</v>
      </c>
      <c r="AT358" s="17" t="n">
        <v>0</v>
      </c>
      <c r="AU358" s="17" t="n">
        <v>15.5342</v>
      </c>
      <c r="AV358" s="17" t="n">
        <v>10.2986</v>
      </c>
      <c r="AW358" s="17" t="n">
        <v>0</v>
      </c>
      <c r="AX358" s="17" t="n">
        <v>10.2986</v>
      </c>
      <c r="AY358" s="17" t="n">
        <v>2.91124</v>
      </c>
      <c r="AZ358" s="17" t="n">
        <v>0</v>
      </c>
      <c r="BA358" s="17" t="n">
        <v>2.91124</v>
      </c>
      <c r="BB358" s="17" t="n">
        <v>3.01407</v>
      </c>
      <c r="BC358" s="17" t="n">
        <v>0</v>
      </c>
      <c r="BD358" s="17" t="n">
        <v>3.01407</v>
      </c>
      <c r="BE358" s="17" t="n">
        <v>15.5908</v>
      </c>
      <c r="BF358" s="17" t="n">
        <v>0</v>
      </c>
      <c r="BG358" s="17" t="n">
        <v>15.5908</v>
      </c>
    </row>
    <row r="359" customFormat="1" s="2">
      <c r="A359" s="8">
        <f>A358+(1/24)</f>
        <v/>
      </c>
      <c r="B359" s="16" t="n">
        <v>10.04</v>
      </c>
      <c r="C359" s="16" t="n">
        <v>9.93</v>
      </c>
      <c r="D359" s="16" t="n">
        <v>10.2</v>
      </c>
      <c r="E359" s="16" t="n">
        <v>10.04</v>
      </c>
      <c r="F359" s="16" t="n">
        <v>10.1</v>
      </c>
      <c r="G359" s="16" t="n">
        <v>10.06</v>
      </c>
      <c r="H359" s="16" t="n">
        <v>35</v>
      </c>
      <c r="I359" s="16" t="n">
        <v>140</v>
      </c>
      <c r="J359" s="5" t="n">
        <v>778.86</v>
      </c>
      <c r="K359" s="16" t="n">
        <v>426.136</v>
      </c>
      <c r="L359" s="17" t="n">
        <v>4.6049</v>
      </c>
      <c r="M359" s="17" t="n">
        <v>0</v>
      </c>
      <c r="N359" s="17" t="n">
        <v>4.6049</v>
      </c>
      <c r="O359" s="17" t="n">
        <v>4.92769</v>
      </c>
      <c r="P359" s="17" t="n">
        <v>0</v>
      </c>
      <c r="Q359" s="17" t="n">
        <v>4.92769</v>
      </c>
      <c r="R359" s="17" t="n">
        <v>6.13155</v>
      </c>
      <c r="S359" s="17" t="n">
        <v>0</v>
      </c>
      <c r="T359" s="17" t="n">
        <v>6.13155</v>
      </c>
      <c r="U359" s="17" t="n">
        <v>7.62803</v>
      </c>
      <c r="V359" s="17" t="n">
        <v>0</v>
      </c>
      <c r="W359" s="17" t="n">
        <v>7.62803</v>
      </c>
      <c r="X359" s="17" t="n">
        <v>13.2719</v>
      </c>
      <c r="Y359" s="17" t="n">
        <v>0</v>
      </c>
      <c r="Z359" s="17" t="n">
        <v>13.2719</v>
      </c>
      <c r="AA359" s="17" t="n">
        <v>10.9894</v>
      </c>
      <c r="AB359" s="17" t="n">
        <v>0</v>
      </c>
      <c r="AC359" s="17" t="n">
        <v>10.9894</v>
      </c>
      <c r="AD359" s="17" t="n">
        <v>9.696529999999999</v>
      </c>
      <c r="AE359" s="17" t="n">
        <v>0</v>
      </c>
      <c r="AF359" s="17" t="n">
        <v>9.696529999999999</v>
      </c>
      <c r="AG359" s="17" t="n">
        <v>5.86818</v>
      </c>
      <c r="AH359" s="17" t="n">
        <v>0</v>
      </c>
      <c r="AI359" s="17" t="n">
        <v>5.86818</v>
      </c>
      <c r="AJ359" s="17" t="n">
        <v>10.1942</v>
      </c>
      <c r="AK359" s="17" t="n">
        <v>0</v>
      </c>
      <c r="AL359" s="17" t="n">
        <v>10.1942</v>
      </c>
      <c r="AM359" s="17" t="n">
        <v>2.86157</v>
      </c>
      <c r="AN359" s="17" t="n">
        <v>0</v>
      </c>
      <c r="AO359" s="17" t="n">
        <v>2.86157</v>
      </c>
      <c r="AP359" s="17" t="n">
        <v>2.96123</v>
      </c>
      <c r="AQ359" s="17" t="n">
        <v>0</v>
      </c>
      <c r="AR359" s="17" t="n">
        <v>2.96123</v>
      </c>
      <c r="AS359" s="17" t="n">
        <v>15.4676</v>
      </c>
      <c r="AT359" s="17" t="n">
        <v>0</v>
      </c>
      <c r="AU359" s="17" t="n">
        <v>15.4676</v>
      </c>
      <c r="AV359" s="17" t="n">
        <v>10.232</v>
      </c>
      <c r="AW359" s="17" t="n">
        <v>0</v>
      </c>
      <c r="AX359" s="17" t="n">
        <v>10.232</v>
      </c>
      <c r="AY359" s="17" t="n">
        <v>2.8681</v>
      </c>
      <c r="AZ359" s="17" t="n">
        <v>0</v>
      </c>
      <c r="BA359" s="17" t="n">
        <v>2.8681</v>
      </c>
      <c r="BB359" s="17" t="n">
        <v>2.97081</v>
      </c>
      <c r="BC359" s="17" t="n">
        <v>0</v>
      </c>
      <c r="BD359" s="17" t="n">
        <v>2.97081</v>
      </c>
      <c r="BE359" s="17" t="n">
        <v>15.5215</v>
      </c>
      <c r="BF359" s="17" t="n">
        <v>0</v>
      </c>
      <c r="BG359" s="17" t="n">
        <v>15.5215</v>
      </c>
    </row>
    <row r="360" customFormat="1" s="2">
      <c r="A360" s="8">
        <f>A359+(1/24)</f>
        <v/>
      </c>
      <c r="B360" s="16" t="n">
        <v>10.04</v>
      </c>
      <c r="C360" s="16" t="n">
        <v>9.890000000000001</v>
      </c>
      <c r="D360" s="16" t="n">
        <v>10.16</v>
      </c>
      <c r="E360" s="16" t="n">
        <v>10.05</v>
      </c>
      <c r="F360" s="16" t="n">
        <v>10.11</v>
      </c>
      <c r="G360" s="16" t="n">
        <v>10.06</v>
      </c>
      <c r="H360" s="16" t="n">
        <v>35</v>
      </c>
      <c r="I360" s="16" t="n">
        <v>141</v>
      </c>
      <c r="J360" s="5" t="n">
        <v>814.85</v>
      </c>
      <c r="K360" s="16" t="n">
        <v>424.954</v>
      </c>
      <c r="L360" s="17" t="n">
        <v>4.60471</v>
      </c>
      <c r="M360" s="17" t="n">
        <v>0</v>
      </c>
      <c r="N360" s="17" t="n">
        <v>4.60471</v>
      </c>
      <c r="O360" s="17" t="n">
        <v>4.92828</v>
      </c>
      <c r="P360" s="17" t="n">
        <v>0</v>
      </c>
      <c r="Q360" s="17" t="n">
        <v>4.92828</v>
      </c>
      <c r="R360" s="17" t="n">
        <v>6.10846</v>
      </c>
      <c r="S360" s="17" t="n">
        <v>0</v>
      </c>
      <c r="T360" s="17" t="n">
        <v>6.10846</v>
      </c>
      <c r="U360" s="17" t="n">
        <v>7.6075</v>
      </c>
      <c r="V360" s="17" t="n">
        <v>0</v>
      </c>
      <c r="W360" s="17" t="n">
        <v>7.6075</v>
      </c>
      <c r="X360" s="17" t="n">
        <v>13.2538</v>
      </c>
      <c r="Y360" s="17" t="n">
        <v>0</v>
      </c>
      <c r="Z360" s="17" t="n">
        <v>13.2538</v>
      </c>
      <c r="AA360" s="17" t="n">
        <v>10.9876</v>
      </c>
      <c r="AB360" s="17" t="n">
        <v>0</v>
      </c>
      <c r="AC360" s="17" t="n">
        <v>10.9876</v>
      </c>
      <c r="AD360" s="17" t="n">
        <v>9.69506</v>
      </c>
      <c r="AE360" s="17" t="n">
        <v>0</v>
      </c>
      <c r="AF360" s="17" t="n">
        <v>9.69506</v>
      </c>
      <c r="AG360" s="17" t="n">
        <v>5.86476</v>
      </c>
      <c r="AH360" s="17" t="n">
        <v>0</v>
      </c>
      <c r="AI360" s="17" t="n">
        <v>5.86476</v>
      </c>
      <c r="AJ360" s="17" t="n">
        <v>10.1951</v>
      </c>
      <c r="AK360" s="17" t="n">
        <v>0</v>
      </c>
      <c r="AL360" s="17" t="n">
        <v>10.1951</v>
      </c>
      <c r="AM360" s="17" t="n">
        <v>2.8648</v>
      </c>
      <c r="AN360" s="17" t="n">
        <v>0</v>
      </c>
      <c r="AO360" s="17" t="n">
        <v>2.8648</v>
      </c>
      <c r="AP360" s="17" t="n">
        <v>2.96286</v>
      </c>
      <c r="AQ360" s="17" t="n">
        <v>0</v>
      </c>
      <c r="AR360" s="17" t="n">
        <v>2.96286</v>
      </c>
      <c r="AS360" s="17" t="n">
        <v>15.4674</v>
      </c>
      <c r="AT360" s="17" t="n">
        <v>0</v>
      </c>
      <c r="AU360" s="17" t="n">
        <v>15.4674</v>
      </c>
      <c r="AV360" s="17" t="n">
        <v>10.2314</v>
      </c>
      <c r="AW360" s="17" t="n">
        <v>0</v>
      </c>
      <c r="AX360" s="17" t="n">
        <v>10.2314</v>
      </c>
      <c r="AY360" s="17" t="n">
        <v>2.87062</v>
      </c>
      <c r="AZ360" s="17" t="n">
        <v>0</v>
      </c>
      <c r="BA360" s="17" t="n">
        <v>2.87062</v>
      </c>
      <c r="BB360" s="17" t="n">
        <v>2.97197</v>
      </c>
      <c r="BC360" s="17" t="n">
        <v>0</v>
      </c>
      <c r="BD360" s="17" t="n">
        <v>2.97197</v>
      </c>
      <c r="BE360" s="17" t="n">
        <v>15.5187</v>
      </c>
      <c r="BF360" s="17" t="n">
        <v>0</v>
      </c>
      <c r="BG360" s="17" t="n">
        <v>15.5187</v>
      </c>
    </row>
    <row r="361" customFormat="1" s="2">
      <c r="A361" s="8">
        <f>A360+(1/24)</f>
        <v/>
      </c>
      <c r="B361" s="16" t="n">
        <v>10.04</v>
      </c>
      <c r="C361" s="16" t="n">
        <v>9.91</v>
      </c>
      <c r="D361" s="16" t="n">
        <v>10.22</v>
      </c>
      <c r="E361" s="16" t="n">
        <v>10.05</v>
      </c>
      <c r="F361" s="16" t="n">
        <v>10.08</v>
      </c>
      <c r="G361" s="16" t="n">
        <v>10.06</v>
      </c>
      <c r="H361" s="16" t="n">
        <v>34.99</v>
      </c>
      <c r="I361" s="16" t="n">
        <v>141</v>
      </c>
      <c r="J361" s="5" t="n">
        <v>784.23</v>
      </c>
      <c r="K361" s="16" t="n">
        <v>420.939</v>
      </c>
      <c r="L361" s="17" t="n">
        <v>4.57993</v>
      </c>
      <c r="M361" s="17" t="n">
        <v>0</v>
      </c>
      <c r="N361" s="17" t="n">
        <v>4.57993</v>
      </c>
      <c r="O361" s="17" t="n">
        <v>4.90395</v>
      </c>
      <c r="P361" s="17" t="n">
        <v>0</v>
      </c>
      <c r="Q361" s="17" t="n">
        <v>4.90395</v>
      </c>
      <c r="R361" s="17" t="n">
        <v>6.03547</v>
      </c>
      <c r="S361" s="17" t="n">
        <v>0</v>
      </c>
      <c r="T361" s="17" t="n">
        <v>6.03547</v>
      </c>
      <c r="U361" s="17" t="n">
        <v>7.53703</v>
      </c>
      <c r="V361" s="17" t="n">
        <v>0</v>
      </c>
      <c r="W361" s="17" t="n">
        <v>7.53703</v>
      </c>
      <c r="X361" s="17" t="n">
        <v>13.1856</v>
      </c>
      <c r="Y361" s="17" t="n">
        <v>0</v>
      </c>
      <c r="Z361" s="17" t="n">
        <v>13.1856</v>
      </c>
      <c r="AA361" s="17" t="n">
        <v>10.9356</v>
      </c>
      <c r="AB361" s="17" t="n">
        <v>0</v>
      </c>
      <c r="AC361" s="17" t="n">
        <v>10.9356</v>
      </c>
      <c r="AD361" s="17" t="n">
        <v>9.67263</v>
      </c>
      <c r="AE361" s="17" t="n">
        <v>0</v>
      </c>
      <c r="AF361" s="17" t="n">
        <v>9.67263</v>
      </c>
      <c r="AG361" s="17" t="n">
        <v>5.82691</v>
      </c>
      <c r="AH361" s="17" t="n">
        <v>0</v>
      </c>
      <c r="AI361" s="17" t="n">
        <v>5.82691</v>
      </c>
      <c r="AJ361" s="17" t="n">
        <v>10.1556</v>
      </c>
      <c r="AK361" s="17" t="n">
        <v>0</v>
      </c>
      <c r="AL361" s="17" t="n">
        <v>10.1556</v>
      </c>
      <c r="AM361" s="17" t="n">
        <v>2.84303</v>
      </c>
      <c r="AN361" s="17" t="n">
        <v>0</v>
      </c>
      <c r="AO361" s="17" t="n">
        <v>2.84303</v>
      </c>
      <c r="AP361" s="17" t="n">
        <v>2.9307</v>
      </c>
      <c r="AQ361" s="17" t="n">
        <v>0</v>
      </c>
      <c r="AR361" s="17" t="n">
        <v>2.9307</v>
      </c>
      <c r="AS361" s="17" t="n">
        <v>15.4186</v>
      </c>
      <c r="AT361" s="17" t="n">
        <v>0</v>
      </c>
      <c r="AU361" s="17" t="n">
        <v>15.4186</v>
      </c>
      <c r="AV361" s="17" t="n">
        <v>10.1905</v>
      </c>
      <c r="AW361" s="17" t="n">
        <v>0</v>
      </c>
      <c r="AX361" s="17" t="n">
        <v>10.1905</v>
      </c>
      <c r="AY361" s="17" t="n">
        <v>2.84854</v>
      </c>
      <c r="AZ361" s="17" t="n">
        <v>0</v>
      </c>
      <c r="BA361" s="17" t="n">
        <v>2.84854</v>
      </c>
      <c r="BB361" s="17" t="n">
        <v>2.9393</v>
      </c>
      <c r="BC361" s="17" t="n">
        <v>0</v>
      </c>
      <c r="BD361" s="17" t="n">
        <v>2.9393</v>
      </c>
      <c r="BE361" s="17" t="n">
        <v>15.4673</v>
      </c>
      <c r="BF361" s="17" t="n">
        <v>0</v>
      </c>
      <c r="BG361" s="17" t="n">
        <v>15.4673</v>
      </c>
    </row>
    <row r="362" customFormat="1" s="2">
      <c r="A362" s="8">
        <f>A361+(1/24)</f>
        <v/>
      </c>
      <c r="B362" s="16" t="n">
        <v>10.04</v>
      </c>
      <c r="C362" s="16" t="n">
        <v>9.880000000000001</v>
      </c>
      <c r="D362" s="16" t="n">
        <v>10.18</v>
      </c>
      <c r="E362" s="16" t="n">
        <v>10.05</v>
      </c>
      <c r="F362" s="16" t="n">
        <v>10.1</v>
      </c>
      <c r="G362" s="16" t="n">
        <v>10.06</v>
      </c>
      <c r="H362" s="16" t="n">
        <v>35.01</v>
      </c>
      <c r="I362" s="16" t="n">
        <v>140</v>
      </c>
      <c r="J362" s="5" t="n">
        <v>824.12</v>
      </c>
      <c r="K362" s="16" t="n">
        <v>429.789</v>
      </c>
      <c r="L362" s="17" t="n">
        <v>4.63629</v>
      </c>
      <c r="M362" s="17" t="n">
        <v>0</v>
      </c>
      <c r="N362" s="17" t="n">
        <v>4.63629</v>
      </c>
      <c r="O362" s="17" t="n">
        <v>4.96056</v>
      </c>
      <c r="P362" s="17" t="n">
        <v>0</v>
      </c>
      <c r="Q362" s="17" t="n">
        <v>4.96056</v>
      </c>
      <c r="R362" s="17" t="n">
        <v>6.11571</v>
      </c>
      <c r="S362" s="17" t="n">
        <v>0</v>
      </c>
      <c r="T362" s="17" t="n">
        <v>6.11571</v>
      </c>
      <c r="U362" s="17" t="n">
        <v>7.61972</v>
      </c>
      <c r="V362" s="17" t="n">
        <v>0</v>
      </c>
      <c r="W362" s="17" t="n">
        <v>7.61972</v>
      </c>
      <c r="X362" s="17" t="n">
        <v>13.2705</v>
      </c>
      <c r="Y362" s="17" t="n">
        <v>0</v>
      </c>
      <c r="Z362" s="17" t="n">
        <v>13.2705</v>
      </c>
      <c r="AA362" s="17" t="n">
        <v>11.0424</v>
      </c>
      <c r="AB362" s="17" t="n">
        <v>0</v>
      </c>
      <c r="AC362" s="17" t="n">
        <v>11.0424</v>
      </c>
      <c r="AD362" s="17" t="n">
        <v>9.71246</v>
      </c>
      <c r="AE362" s="17" t="n">
        <v>0</v>
      </c>
      <c r="AF362" s="17" t="n">
        <v>9.71246</v>
      </c>
      <c r="AG362" s="17" t="n">
        <v>5.90205</v>
      </c>
      <c r="AH362" s="17" t="n">
        <v>0</v>
      </c>
      <c r="AI362" s="17" t="n">
        <v>5.90205</v>
      </c>
      <c r="AJ362" s="17" t="n">
        <v>10.2499</v>
      </c>
      <c r="AK362" s="17" t="n">
        <v>0</v>
      </c>
      <c r="AL362" s="17" t="n">
        <v>10.2499</v>
      </c>
      <c r="AM362" s="17" t="n">
        <v>2.90296</v>
      </c>
      <c r="AN362" s="17" t="n">
        <v>0</v>
      </c>
      <c r="AO362" s="17" t="n">
        <v>2.90296</v>
      </c>
      <c r="AP362" s="17" t="n">
        <v>3.00298</v>
      </c>
      <c r="AQ362" s="17" t="n">
        <v>0</v>
      </c>
      <c r="AR362" s="17" t="n">
        <v>3.00298</v>
      </c>
      <c r="AS362" s="17" t="n">
        <v>15.5225</v>
      </c>
      <c r="AT362" s="17" t="n">
        <v>0</v>
      </c>
      <c r="AU362" s="17" t="n">
        <v>15.5225</v>
      </c>
      <c r="AV362" s="17" t="n">
        <v>10.2832</v>
      </c>
      <c r="AW362" s="17" t="n">
        <v>0</v>
      </c>
      <c r="AX362" s="17" t="n">
        <v>10.2832</v>
      </c>
      <c r="AY362" s="17" t="n">
        <v>2.90744</v>
      </c>
      <c r="AZ362" s="17" t="n">
        <v>0</v>
      </c>
      <c r="BA362" s="17" t="n">
        <v>2.90744</v>
      </c>
      <c r="BB362" s="17" t="n">
        <v>3.01105</v>
      </c>
      <c r="BC362" s="17" t="n">
        <v>0</v>
      </c>
      <c r="BD362" s="17" t="n">
        <v>3.01105</v>
      </c>
      <c r="BE362" s="17" t="n">
        <v>15.5686</v>
      </c>
      <c r="BF362" s="17" t="n">
        <v>0</v>
      </c>
      <c r="BG362" s="17" t="n">
        <v>15.5686</v>
      </c>
    </row>
    <row r="363" customFormat="1" s="2">
      <c r="A363" s="8">
        <f>A362+(1/24)</f>
        <v/>
      </c>
      <c r="B363" s="16" t="n">
        <v>10.06</v>
      </c>
      <c r="C363" s="16" t="n">
        <v>9.880000000000001</v>
      </c>
      <c r="D363" s="16" t="n">
        <v>10.21</v>
      </c>
      <c r="E363" s="16" t="n">
        <v>10.05</v>
      </c>
      <c r="F363" s="16" t="n">
        <v>10.1</v>
      </c>
      <c r="G363" s="16" t="n">
        <v>10.06</v>
      </c>
      <c r="H363" s="16" t="n">
        <v>35.01</v>
      </c>
      <c r="I363" s="16" t="n">
        <v>141</v>
      </c>
      <c r="J363" s="5" t="n">
        <v>797.8099999999999</v>
      </c>
      <c r="K363" s="16" t="n">
        <v>426.563</v>
      </c>
      <c r="L363" s="17" t="n">
        <v>4.62639</v>
      </c>
      <c r="M363" s="17" t="n">
        <v>0</v>
      </c>
      <c r="N363" s="17" t="n">
        <v>4.62639</v>
      </c>
      <c r="O363" s="17" t="n">
        <v>4.95082</v>
      </c>
      <c r="P363" s="17" t="n">
        <v>0</v>
      </c>
      <c r="Q363" s="17" t="n">
        <v>4.95082</v>
      </c>
      <c r="R363" s="17" t="n">
        <v>6.09242</v>
      </c>
      <c r="S363" s="17" t="n">
        <v>0</v>
      </c>
      <c r="T363" s="17" t="n">
        <v>6.09242</v>
      </c>
      <c r="U363" s="17" t="n">
        <v>7.59883</v>
      </c>
      <c r="V363" s="17" t="n">
        <v>0</v>
      </c>
      <c r="W363" s="17" t="n">
        <v>7.59883</v>
      </c>
      <c r="X363" s="17" t="n">
        <v>13.2518</v>
      </c>
      <c r="Y363" s="17" t="n">
        <v>0</v>
      </c>
      <c r="Z363" s="17" t="n">
        <v>13.2518</v>
      </c>
      <c r="AA363" s="17" t="n">
        <v>11.0154</v>
      </c>
      <c r="AB363" s="17" t="n">
        <v>0</v>
      </c>
      <c r="AC363" s="17" t="n">
        <v>11.0154</v>
      </c>
      <c r="AD363" s="17" t="n">
        <v>9.69862</v>
      </c>
      <c r="AE363" s="17" t="n">
        <v>0</v>
      </c>
      <c r="AF363" s="17" t="n">
        <v>9.69862</v>
      </c>
      <c r="AG363" s="17" t="n">
        <v>5.88262</v>
      </c>
      <c r="AH363" s="17" t="n">
        <v>0</v>
      </c>
      <c r="AI363" s="17" t="n">
        <v>5.88262</v>
      </c>
      <c r="AJ363" s="17" t="n">
        <v>10.2268</v>
      </c>
      <c r="AK363" s="17" t="n">
        <v>0</v>
      </c>
      <c r="AL363" s="17" t="n">
        <v>10.2268</v>
      </c>
      <c r="AM363" s="17" t="n">
        <v>2.88572</v>
      </c>
      <c r="AN363" s="17" t="n">
        <v>0</v>
      </c>
      <c r="AO363" s="17" t="n">
        <v>2.88572</v>
      </c>
      <c r="AP363" s="17" t="n">
        <v>2.99366</v>
      </c>
      <c r="AQ363" s="17" t="n">
        <v>0</v>
      </c>
      <c r="AR363" s="17" t="n">
        <v>2.99366</v>
      </c>
      <c r="AS363" s="17" t="n">
        <v>15.5055</v>
      </c>
      <c r="AT363" s="17" t="n">
        <v>0</v>
      </c>
      <c r="AU363" s="17" t="n">
        <v>15.5055</v>
      </c>
      <c r="AV363" s="17" t="n">
        <v>10.2585</v>
      </c>
      <c r="AW363" s="17" t="n">
        <v>0</v>
      </c>
      <c r="AX363" s="17" t="n">
        <v>10.2585</v>
      </c>
      <c r="AY363" s="17" t="n">
        <v>2.88999</v>
      </c>
      <c r="AZ363" s="17" t="n">
        <v>0</v>
      </c>
      <c r="BA363" s="17" t="n">
        <v>2.88999</v>
      </c>
      <c r="BB363" s="17" t="n">
        <v>3.00114</v>
      </c>
      <c r="BC363" s="17" t="n">
        <v>0</v>
      </c>
      <c r="BD363" s="17" t="n">
        <v>3.00114</v>
      </c>
      <c r="BE363" s="17" t="n">
        <v>15.5489</v>
      </c>
      <c r="BF363" s="17" t="n">
        <v>0</v>
      </c>
      <c r="BG363" s="17" t="n">
        <v>15.5489</v>
      </c>
    </row>
    <row r="364" customFormat="1" s="2">
      <c r="A364" s="8">
        <f>A363+(1/24)</f>
        <v/>
      </c>
      <c r="B364" s="16" t="n">
        <v>10.07</v>
      </c>
      <c r="C364" s="16" t="n">
        <v>10.05</v>
      </c>
      <c r="D364" s="16" t="n">
        <v>10.23</v>
      </c>
      <c r="E364" s="16" t="n">
        <v>10.05</v>
      </c>
      <c r="F364" s="16" t="n">
        <v>10.12</v>
      </c>
      <c r="G364" s="16" t="n">
        <v>10.06</v>
      </c>
      <c r="H364" s="16" t="n">
        <v>35</v>
      </c>
      <c r="I364" s="16" t="n">
        <v>140</v>
      </c>
      <c r="J364" s="5" t="n">
        <v>823.55</v>
      </c>
      <c r="K364" s="16" t="n">
        <v>422.75</v>
      </c>
      <c r="L364" s="17" t="n">
        <v>4.59432</v>
      </c>
      <c r="M364" s="17" t="n">
        <v>0</v>
      </c>
      <c r="N364" s="17" t="n">
        <v>4.59432</v>
      </c>
      <c r="O364" s="17" t="n">
        <v>4.91956</v>
      </c>
      <c r="P364" s="17" t="n">
        <v>0</v>
      </c>
      <c r="Q364" s="17" t="n">
        <v>4.91956</v>
      </c>
      <c r="R364" s="17" t="n">
        <v>6.01927</v>
      </c>
      <c r="S364" s="17" t="n">
        <v>0</v>
      </c>
      <c r="T364" s="17" t="n">
        <v>6.01927</v>
      </c>
      <c r="U364" s="17" t="n">
        <v>7.52804</v>
      </c>
      <c r="V364" s="17" t="n">
        <v>0</v>
      </c>
      <c r="W364" s="17" t="n">
        <v>7.52804</v>
      </c>
      <c r="X364" s="17" t="n">
        <v>13.183</v>
      </c>
      <c r="Y364" s="17" t="n">
        <v>0</v>
      </c>
      <c r="Z364" s="17" t="n">
        <v>13.183</v>
      </c>
      <c r="AA364" s="17" t="n">
        <v>10.952</v>
      </c>
      <c r="AB364" s="17" t="n">
        <v>0</v>
      </c>
      <c r="AC364" s="17" t="n">
        <v>10.952</v>
      </c>
      <c r="AD364" s="17" t="n">
        <v>9.670450000000001</v>
      </c>
      <c r="AE364" s="17" t="n">
        <v>0</v>
      </c>
      <c r="AF364" s="17" t="n">
        <v>9.670450000000001</v>
      </c>
      <c r="AG364" s="17" t="n">
        <v>5.83486</v>
      </c>
      <c r="AH364" s="17" t="n">
        <v>0</v>
      </c>
      <c r="AI364" s="17" t="n">
        <v>5.83486</v>
      </c>
      <c r="AJ364" s="17" t="n">
        <v>10.1747</v>
      </c>
      <c r="AK364" s="17" t="n">
        <v>0</v>
      </c>
      <c r="AL364" s="17" t="n">
        <v>10.1747</v>
      </c>
      <c r="AM364" s="17" t="n">
        <v>2.85397</v>
      </c>
      <c r="AN364" s="17" t="n">
        <v>0</v>
      </c>
      <c r="AO364" s="17" t="n">
        <v>2.85397</v>
      </c>
      <c r="AP364" s="17" t="n">
        <v>2.95631</v>
      </c>
      <c r="AQ364" s="17" t="n">
        <v>0</v>
      </c>
      <c r="AR364" s="17" t="n">
        <v>2.95631</v>
      </c>
      <c r="AS364" s="17" t="n">
        <v>15.4495</v>
      </c>
      <c r="AT364" s="17" t="n">
        <v>0</v>
      </c>
      <c r="AU364" s="17" t="n">
        <v>15.4495</v>
      </c>
      <c r="AV364" s="17" t="n">
        <v>10.2047</v>
      </c>
      <c r="AW364" s="17" t="n">
        <v>0</v>
      </c>
      <c r="AX364" s="17" t="n">
        <v>10.2047</v>
      </c>
      <c r="AY364" s="17" t="n">
        <v>2.85845</v>
      </c>
      <c r="AZ364" s="17" t="n">
        <v>0</v>
      </c>
      <c r="BA364" s="17" t="n">
        <v>2.85845</v>
      </c>
      <c r="BB364" s="17" t="n">
        <v>2.96334</v>
      </c>
      <c r="BC364" s="17" t="n">
        <v>0</v>
      </c>
      <c r="BD364" s="17" t="n">
        <v>2.96334</v>
      </c>
      <c r="BE364" s="17" t="n">
        <v>15.4902</v>
      </c>
      <c r="BF364" s="17" t="n">
        <v>0</v>
      </c>
      <c r="BG364" s="17" t="n">
        <v>15.4902</v>
      </c>
    </row>
    <row r="365" customFormat="1" s="2">
      <c r="A365" s="8">
        <f>A364+(1/24)</f>
        <v/>
      </c>
      <c r="B365" s="16" t="n">
        <v>10.07</v>
      </c>
      <c r="C365" s="16" t="n">
        <v>10.21</v>
      </c>
      <c r="D365" s="16" t="n">
        <v>9.960000000000001</v>
      </c>
      <c r="E365" s="16" t="n">
        <v>10.08</v>
      </c>
      <c r="F365" s="16" t="n">
        <v>10.1</v>
      </c>
      <c r="G365" s="16" t="n">
        <v>10.06</v>
      </c>
      <c r="H365" s="16" t="n">
        <v>35.01</v>
      </c>
      <c r="I365" s="16" t="n">
        <v>141</v>
      </c>
      <c r="J365" s="5" t="n">
        <v>804.22</v>
      </c>
      <c r="K365" s="16" t="n">
        <v>425.608</v>
      </c>
      <c r="L365" s="17" t="n">
        <v>4.62053</v>
      </c>
      <c r="M365" s="17" t="n">
        <v>0</v>
      </c>
      <c r="N365" s="17" t="n">
        <v>4.62053</v>
      </c>
      <c r="O365" s="17" t="n">
        <v>4.94685</v>
      </c>
      <c r="P365" s="17" t="n">
        <v>0</v>
      </c>
      <c r="Q365" s="17" t="n">
        <v>4.94685</v>
      </c>
      <c r="R365" s="17" t="n">
        <v>6.04899</v>
      </c>
      <c r="S365" s="17" t="n">
        <v>0</v>
      </c>
      <c r="T365" s="17" t="n">
        <v>6.04899</v>
      </c>
      <c r="U365" s="17" t="n">
        <v>7.5601</v>
      </c>
      <c r="V365" s="17" t="n">
        <v>0</v>
      </c>
      <c r="W365" s="17" t="n">
        <v>7.5601</v>
      </c>
      <c r="X365" s="17" t="n">
        <v>13.217</v>
      </c>
      <c r="Y365" s="17" t="n">
        <v>0</v>
      </c>
      <c r="Z365" s="17" t="n">
        <v>13.217</v>
      </c>
      <c r="AA365" s="17" t="n">
        <v>11.0092</v>
      </c>
      <c r="AB365" s="17" t="n">
        <v>0</v>
      </c>
      <c r="AC365" s="17" t="n">
        <v>11.0092</v>
      </c>
      <c r="AD365" s="17" t="n">
        <v>9.726789999999999</v>
      </c>
      <c r="AE365" s="17" t="n">
        <v>0</v>
      </c>
      <c r="AF365" s="17" t="n">
        <v>9.726789999999999</v>
      </c>
      <c r="AG365" s="17" t="n">
        <v>5.86982</v>
      </c>
      <c r="AH365" s="17" t="n">
        <v>0</v>
      </c>
      <c r="AI365" s="17" t="n">
        <v>5.86982</v>
      </c>
      <c r="AJ365" s="17" t="n">
        <v>10.2226</v>
      </c>
      <c r="AK365" s="17" t="n">
        <v>0</v>
      </c>
      <c r="AL365" s="17" t="n">
        <v>10.2226</v>
      </c>
      <c r="AM365" s="17" t="n">
        <v>2.88421</v>
      </c>
      <c r="AN365" s="17" t="n">
        <v>0</v>
      </c>
      <c r="AO365" s="17" t="n">
        <v>2.88421</v>
      </c>
      <c r="AP365" s="17" t="n">
        <v>2.99221</v>
      </c>
      <c r="AQ365" s="17" t="n">
        <v>0</v>
      </c>
      <c r="AR365" s="17" t="n">
        <v>2.99221</v>
      </c>
      <c r="AS365" s="17" t="n">
        <v>15.5019</v>
      </c>
      <c r="AT365" s="17" t="n">
        <v>0</v>
      </c>
      <c r="AU365" s="17" t="n">
        <v>15.5019</v>
      </c>
      <c r="AV365" s="17" t="n">
        <v>10.2512</v>
      </c>
      <c r="AW365" s="17" t="n">
        <v>0</v>
      </c>
      <c r="AX365" s="17" t="n">
        <v>10.2512</v>
      </c>
      <c r="AY365" s="17" t="n">
        <v>2.88949</v>
      </c>
      <c r="AZ365" s="17" t="n">
        <v>0</v>
      </c>
      <c r="BA365" s="17" t="n">
        <v>2.88949</v>
      </c>
      <c r="BB365" s="17" t="n">
        <v>2.999</v>
      </c>
      <c r="BC365" s="17" t="n">
        <v>0</v>
      </c>
      <c r="BD365" s="17" t="n">
        <v>2.999</v>
      </c>
      <c r="BE365" s="17" t="n">
        <v>15.5401</v>
      </c>
      <c r="BF365" s="17" t="n">
        <v>0</v>
      </c>
      <c r="BG365" s="17" t="n">
        <v>15.5401</v>
      </c>
    </row>
    <row r="366" customFormat="1" s="2">
      <c r="A366" s="8">
        <f>A365+(1/24)</f>
        <v/>
      </c>
      <c r="B366" s="16" t="n">
        <v>10.06</v>
      </c>
      <c r="C366" s="16" t="n">
        <v>9.99</v>
      </c>
      <c r="D366" s="16" t="n">
        <v>9.76</v>
      </c>
      <c r="E366" s="16" t="n">
        <v>10.06</v>
      </c>
      <c r="F366" s="16" t="n">
        <v>10.16</v>
      </c>
      <c r="G366" s="16" t="n">
        <v>10.09</v>
      </c>
      <c r="H366" s="16" t="n">
        <v>35</v>
      </c>
      <c r="I366" s="16" t="n">
        <v>140</v>
      </c>
      <c r="J366" s="5" t="n">
        <v>762.11</v>
      </c>
      <c r="K366" s="16" t="n">
        <v>421.927</v>
      </c>
      <c r="L366" s="17" t="n">
        <v>4.58958</v>
      </c>
      <c r="M366" s="17" t="n">
        <v>0</v>
      </c>
      <c r="N366" s="17" t="n">
        <v>4.58958</v>
      </c>
      <c r="O366" s="17" t="n">
        <v>4.9166</v>
      </c>
      <c r="P366" s="17" t="n">
        <v>0</v>
      </c>
      <c r="Q366" s="17" t="n">
        <v>4.9166</v>
      </c>
      <c r="R366" s="17" t="n">
        <v>5.97679</v>
      </c>
      <c r="S366" s="17" t="n">
        <v>0</v>
      </c>
      <c r="T366" s="17" t="n">
        <v>5.97679</v>
      </c>
      <c r="U366" s="17" t="n">
        <v>7.49019</v>
      </c>
      <c r="V366" s="17" t="n">
        <v>0</v>
      </c>
      <c r="W366" s="17" t="n">
        <v>7.49019</v>
      </c>
      <c r="X366" s="17" t="n">
        <v>13.1489</v>
      </c>
      <c r="Y366" s="17" t="n">
        <v>0</v>
      </c>
      <c r="Z366" s="17" t="n">
        <v>13.1489</v>
      </c>
      <c r="AA366" s="17" t="n">
        <v>10.9691</v>
      </c>
      <c r="AB366" s="17" t="n">
        <v>0</v>
      </c>
      <c r="AC366" s="17" t="n">
        <v>10.9691</v>
      </c>
      <c r="AD366" s="17" t="n">
        <v>9.77045</v>
      </c>
      <c r="AE366" s="17" t="n">
        <v>0</v>
      </c>
      <c r="AF366" s="17" t="n">
        <v>9.77045</v>
      </c>
      <c r="AG366" s="17" t="n">
        <v>5.82368</v>
      </c>
      <c r="AH366" s="17" t="n">
        <v>0</v>
      </c>
      <c r="AI366" s="17" t="n">
        <v>5.82368</v>
      </c>
      <c r="AJ366" s="17" t="n">
        <v>10.1719</v>
      </c>
      <c r="AK366" s="17" t="n">
        <v>0</v>
      </c>
      <c r="AL366" s="17" t="n">
        <v>10.1719</v>
      </c>
      <c r="AM366" s="17" t="n">
        <v>2.85264</v>
      </c>
      <c r="AN366" s="17" t="n">
        <v>0</v>
      </c>
      <c r="AO366" s="17" t="n">
        <v>2.85264</v>
      </c>
      <c r="AP366" s="17" t="n">
        <v>2.95387</v>
      </c>
      <c r="AQ366" s="17" t="n">
        <v>0</v>
      </c>
      <c r="AR366" s="17" t="n">
        <v>2.95387</v>
      </c>
      <c r="AS366" s="17" t="n">
        <v>15.4455</v>
      </c>
      <c r="AT366" s="17" t="n">
        <v>0</v>
      </c>
      <c r="AU366" s="17" t="n">
        <v>15.4455</v>
      </c>
      <c r="AV366" s="17" t="n">
        <v>10.1993</v>
      </c>
      <c r="AW366" s="17" t="n">
        <v>0</v>
      </c>
      <c r="AX366" s="17" t="n">
        <v>10.1993</v>
      </c>
      <c r="AY366" s="17" t="n">
        <v>2.85798</v>
      </c>
      <c r="AZ366" s="17" t="n">
        <v>0</v>
      </c>
      <c r="BA366" s="17" t="n">
        <v>2.85798</v>
      </c>
      <c r="BB366" s="17" t="n">
        <v>2.96052</v>
      </c>
      <c r="BC366" s="17" t="n">
        <v>0</v>
      </c>
      <c r="BD366" s="17" t="n">
        <v>2.96052</v>
      </c>
      <c r="BE366" s="17" t="n">
        <v>15.4817</v>
      </c>
      <c r="BF366" s="17" t="n">
        <v>0</v>
      </c>
      <c r="BG366" s="17" t="n">
        <v>15.4817</v>
      </c>
    </row>
    <row r="367" customFormat="1" s="2">
      <c r="A367" s="8">
        <f>A366+(1/24)</f>
        <v/>
      </c>
      <c r="B367" s="16" t="n">
        <v>10.03</v>
      </c>
      <c r="C367" s="16" t="n">
        <v>9.94</v>
      </c>
      <c r="D367" s="16" t="n">
        <v>9.75</v>
      </c>
      <c r="E367" s="16" t="n">
        <v>10.04</v>
      </c>
      <c r="F367" s="16" t="n">
        <v>10.09</v>
      </c>
      <c r="G367" s="16" t="n">
        <v>10.12</v>
      </c>
      <c r="H367" s="16" t="n">
        <v>35.01</v>
      </c>
      <c r="I367" s="16" t="n">
        <v>141</v>
      </c>
      <c r="J367" s="5" t="n">
        <v>811.27</v>
      </c>
      <c r="K367" s="16" t="n">
        <v>425.205</v>
      </c>
      <c r="L367" s="17" t="n">
        <v>4.61772</v>
      </c>
      <c r="M367" s="17" t="n">
        <v>0</v>
      </c>
      <c r="N367" s="17" t="n">
        <v>4.61772</v>
      </c>
      <c r="O367" s="17" t="n">
        <v>4.9445</v>
      </c>
      <c r="P367" s="17" t="n">
        <v>0</v>
      </c>
      <c r="Q367" s="17" t="n">
        <v>4.9445</v>
      </c>
      <c r="R367" s="17" t="n">
        <v>6.00737</v>
      </c>
      <c r="S367" s="17" t="n">
        <v>0</v>
      </c>
      <c r="T367" s="17" t="n">
        <v>6.00737</v>
      </c>
      <c r="U367" s="17" t="n">
        <v>7.52308</v>
      </c>
      <c r="V367" s="17" t="n">
        <v>0</v>
      </c>
      <c r="W367" s="17" t="n">
        <v>7.52308</v>
      </c>
      <c r="X367" s="17" t="n">
        <v>13.1836</v>
      </c>
      <c r="Y367" s="17" t="n">
        <v>0</v>
      </c>
      <c r="Z367" s="17" t="n">
        <v>13.1836</v>
      </c>
      <c r="AA367" s="17" t="n">
        <v>11.0619</v>
      </c>
      <c r="AB367" s="17" t="n">
        <v>0</v>
      </c>
      <c r="AC367" s="17" t="n">
        <v>11.0619</v>
      </c>
      <c r="AD367" s="17" t="n">
        <v>9.83966</v>
      </c>
      <c r="AE367" s="17" t="n">
        <v>0</v>
      </c>
      <c r="AF367" s="17" t="n">
        <v>9.83966</v>
      </c>
      <c r="AG367" s="17" t="n">
        <v>5.85971</v>
      </c>
      <c r="AH367" s="17" t="n">
        <v>0</v>
      </c>
      <c r="AI367" s="17" t="n">
        <v>5.85971</v>
      </c>
      <c r="AJ367" s="17" t="n">
        <v>10.2205</v>
      </c>
      <c r="AK367" s="17" t="n">
        <v>0</v>
      </c>
      <c r="AL367" s="17" t="n">
        <v>10.2205</v>
      </c>
      <c r="AM367" s="17" t="n">
        <v>2.88207</v>
      </c>
      <c r="AN367" s="17" t="n">
        <v>0</v>
      </c>
      <c r="AO367" s="17" t="n">
        <v>2.88207</v>
      </c>
      <c r="AP367" s="17" t="n">
        <v>2.98968</v>
      </c>
      <c r="AQ367" s="17" t="n">
        <v>0</v>
      </c>
      <c r="AR367" s="17" t="n">
        <v>2.98968</v>
      </c>
      <c r="AS367" s="17" t="n">
        <v>15.498</v>
      </c>
      <c r="AT367" s="17" t="n">
        <v>0</v>
      </c>
      <c r="AU367" s="17" t="n">
        <v>15.498</v>
      </c>
      <c r="AV367" s="17" t="n">
        <v>10.2469</v>
      </c>
      <c r="AW367" s="17" t="n">
        <v>0</v>
      </c>
      <c r="AX367" s="17" t="n">
        <v>10.2469</v>
      </c>
      <c r="AY367" s="17" t="n">
        <v>2.88786</v>
      </c>
      <c r="AZ367" s="17" t="n">
        <v>0</v>
      </c>
      <c r="BA367" s="17" t="n">
        <v>2.88786</v>
      </c>
      <c r="BB367" s="17" t="n">
        <v>2.99624</v>
      </c>
      <c r="BC367" s="17" t="n">
        <v>0</v>
      </c>
      <c r="BD367" s="17" t="n">
        <v>2.99624</v>
      </c>
      <c r="BE367" s="17" t="n">
        <v>15.5329</v>
      </c>
      <c r="BF367" s="17" t="n">
        <v>0</v>
      </c>
      <c r="BG367" s="17" t="n">
        <v>15.5329</v>
      </c>
    </row>
    <row r="368" customFormat="1" s="2">
      <c r="A368" s="8">
        <f>A367+(1/24)</f>
        <v/>
      </c>
      <c r="B368" s="16" t="n">
        <v>10.02</v>
      </c>
      <c r="C368" s="16" t="n">
        <v>9.92</v>
      </c>
      <c r="D368" s="16" t="n">
        <v>9.720000000000001</v>
      </c>
      <c r="E368" s="16" t="n">
        <v>10.07</v>
      </c>
      <c r="F368" s="16" t="n">
        <v>10.06</v>
      </c>
      <c r="G368" s="16" t="n">
        <v>10.12</v>
      </c>
      <c r="H368" s="16" t="n">
        <v>35.01</v>
      </c>
      <c r="I368" s="16" t="n">
        <v>141</v>
      </c>
      <c r="J368" s="5" t="n">
        <v>775.62</v>
      </c>
      <c r="K368" s="16" t="n">
        <v>424.265</v>
      </c>
      <c r="L368" s="17" t="n">
        <v>4.61404</v>
      </c>
      <c r="M368" s="17" t="n">
        <v>0</v>
      </c>
      <c r="N368" s="17" t="n">
        <v>4.61404</v>
      </c>
      <c r="O368" s="17" t="n">
        <v>4.93926</v>
      </c>
      <c r="P368" s="17" t="n">
        <v>0</v>
      </c>
      <c r="Q368" s="17" t="n">
        <v>4.93926</v>
      </c>
      <c r="R368" s="17" t="n">
        <v>5.98638</v>
      </c>
      <c r="S368" s="17" t="n">
        <v>0</v>
      </c>
      <c r="T368" s="17" t="n">
        <v>5.98638</v>
      </c>
      <c r="U368" s="17" t="n">
        <v>7.50437</v>
      </c>
      <c r="V368" s="17" t="n">
        <v>0</v>
      </c>
      <c r="W368" s="17" t="n">
        <v>7.50437</v>
      </c>
      <c r="X368" s="17" t="n">
        <v>13.1664</v>
      </c>
      <c r="Y368" s="17" t="n">
        <v>0</v>
      </c>
      <c r="Z368" s="17" t="n">
        <v>13.1664</v>
      </c>
      <c r="AA368" s="17" t="n">
        <v>11.0819</v>
      </c>
      <c r="AB368" s="17" t="n">
        <v>0</v>
      </c>
      <c r="AC368" s="17" t="n">
        <v>11.0819</v>
      </c>
      <c r="AD368" s="17" t="n">
        <v>9.85835</v>
      </c>
      <c r="AE368" s="17" t="n">
        <v>0</v>
      </c>
      <c r="AF368" s="17" t="n">
        <v>9.85835</v>
      </c>
      <c r="AG368" s="17" t="n">
        <v>5.8483</v>
      </c>
      <c r="AH368" s="17" t="n">
        <v>0</v>
      </c>
      <c r="AI368" s="17" t="n">
        <v>5.8483</v>
      </c>
      <c r="AJ368" s="17" t="n">
        <v>10.2093</v>
      </c>
      <c r="AK368" s="17" t="n">
        <v>0</v>
      </c>
      <c r="AL368" s="17" t="n">
        <v>10.2093</v>
      </c>
      <c r="AM368" s="17" t="n">
        <v>2.87516</v>
      </c>
      <c r="AN368" s="17" t="n">
        <v>0</v>
      </c>
      <c r="AO368" s="17" t="n">
        <v>2.87516</v>
      </c>
      <c r="AP368" s="17" t="n">
        <v>2.98396</v>
      </c>
      <c r="AQ368" s="17" t="n">
        <v>0</v>
      </c>
      <c r="AR368" s="17" t="n">
        <v>2.98396</v>
      </c>
      <c r="AS368" s="17" t="n">
        <v>15.4884</v>
      </c>
      <c r="AT368" s="17" t="n">
        <v>0</v>
      </c>
      <c r="AU368" s="17" t="n">
        <v>15.4884</v>
      </c>
      <c r="AV368" s="17" t="n">
        <v>10.2349</v>
      </c>
      <c r="AW368" s="17" t="n">
        <v>0</v>
      </c>
      <c r="AX368" s="17" t="n">
        <v>10.2349</v>
      </c>
      <c r="AY368" s="17" t="n">
        <v>2.87777</v>
      </c>
      <c r="AZ368" s="17" t="n">
        <v>0</v>
      </c>
      <c r="BA368" s="17" t="n">
        <v>2.87777</v>
      </c>
      <c r="BB368" s="17" t="n">
        <v>2.99025</v>
      </c>
      <c r="BC368" s="17" t="n">
        <v>0</v>
      </c>
      <c r="BD368" s="17" t="n">
        <v>2.99025</v>
      </c>
      <c r="BE368" s="17" t="n">
        <v>15.5224</v>
      </c>
      <c r="BF368" s="17" t="n">
        <v>0</v>
      </c>
      <c r="BG368" s="17" t="n">
        <v>15.5224</v>
      </c>
    </row>
    <row r="369" customFormat="1" s="2">
      <c r="A369" s="8">
        <f>A368+(1/24)</f>
        <v/>
      </c>
      <c r="B369" s="16" t="n">
        <v>10.03</v>
      </c>
      <c r="C369" s="16" t="n">
        <v>9.91</v>
      </c>
      <c r="D369" s="16" t="n">
        <v>9.77</v>
      </c>
      <c r="E369" s="16" t="n">
        <v>10.07</v>
      </c>
      <c r="F369" s="16" t="n">
        <v>10.06</v>
      </c>
      <c r="G369" s="16" t="n">
        <v>10.07</v>
      </c>
      <c r="H369" s="16" t="n">
        <v>35</v>
      </c>
      <c r="I369" s="16" t="n">
        <v>140</v>
      </c>
      <c r="J369" s="5" t="n">
        <v>757.86</v>
      </c>
      <c r="K369" s="16" t="n">
        <v>421.181</v>
      </c>
      <c r="L369" s="17" t="n">
        <v>4.58766</v>
      </c>
      <c r="M369" s="17" t="n">
        <v>0</v>
      </c>
      <c r="N369" s="17" t="n">
        <v>4.58766</v>
      </c>
      <c r="O369" s="17" t="n">
        <v>4.91093</v>
      </c>
      <c r="P369" s="17" t="n">
        <v>0</v>
      </c>
      <c r="Q369" s="17" t="n">
        <v>4.91093</v>
      </c>
      <c r="R369" s="17" t="n">
        <v>5.91549</v>
      </c>
      <c r="S369" s="17" t="n">
        <v>0</v>
      </c>
      <c r="T369" s="17" t="n">
        <v>5.91549</v>
      </c>
      <c r="U369" s="17" t="n">
        <v>7.43569</v>
      </c>
      <c r="V369" s="17" t="n">
        <v>0</v>
      </c>
      <c r="W369" s="17" t="n">
        <v>7.43569</v>
      </c>
      <c r="X369" s="17" t="n">
        <v>13.0992</v>
      </c>
      <c r="Y369" s="17" t="n">
        <v>0</v>
      </c>
      <c r="Z369" s="17" t="n">
        <v>13.0992</v>
      </c>
      <c r="AA369" s="17" t="n">
        <v>11.0541</v>
      </c>
      <c r="AB369" s="17" t="n">
        <v>0</v>
      </c>
      <c r="AC369" s="17" t="n">
        <v>11.0541</v>
      </c>
      <c r="AD369" s="17" t="n">
        <v>9.84464</v>
      </c>
      <c r="AE369" s="17" t="n">
        <v>0</v>
      </c>
      <c r="AF369" s="17" t="n">
        <v>9.84464</v>
      </c>
      <c r="AG369" s="17" t="n">
        <v>5.80561</v>
      </c>
      <c r="AH369" s="17" t="n">
        <v>0</v>
      </c>
      <c r="AI369" s="17" t="n">
        <v>5.80561</v>
      </c>
      <c r="AJ369" s="17" t="n">
        <v>10.1634</v>
      </c>
      <c r="AK369" s="17" t="n">
        <v>0</v>
      </c>
      <c r="AL369" s="17" t="n">
        <v>10.1634</v>
      </c>
      <c r="AM369" s="17" t="n">
        <v>2.85056</v>
      </c>
      <c r="AN369" s="17" t="n">
        <v>0</v>
      </c>
      <c r="AO369" s="17" t="n">
        <v>2.85056</v>
      </c>
      <c r="AP369" s="17" t="n">
        <v>2.94841</v>
      </c>
      <c r="AQ369" s="17" t="n">
        <v>0</v>
      </c>
      <c r="AR369" s="17" t="n">
        <v>2.94841</v>
      </c>
      <c r="AS369" s="17" t="n">
        <v>15.4353</v>
      </c>
      <c r="AT369" s="17" t="n">
        <v>0</v>
      </c>
      <c r="AU369" s="17" t="n">
        <v>15.4353</v>
      </c>
      <c r="AV369" s="17" t="n">
        <v>10.1877</v>
      </c>
      <c r="AW369" s="17" t="n">
        <v>0</v>
      </c>
      <c r="AX369" s="17" t="n">
        <v>10.1877</v>
      </c>
      <c r="AY369" s="17" t="n">
        <v>2.84938</v>
      </c>
      <c r="AZ369" s="17" t="n">
        <v>0</v>
      </c>
      <c r="BA369" s="17" t="n">
        <v>2.84938</v>
      </c>
      <c r="BB369" s="17" t="n">
        <v>2.95369</v>
      </c>
      <c r="BC369" s="17" t="n">
        <v>0</v>
      </c>
      <c r="BD369" s="17" t="n">
        <v>2.95369</v>
      </c>
      <c r="BE369" s="17" t="n">
        <v>15.4677</v>
      </c>
      <c r="BF369" s="17" t="n">
        <v>0</v>
      </c>
      <c r="BG369" s="17" t="n">
        <v>15.4677</v>
      </c>
    </row>
    <row r="370" customFormat="1" s="2">
      <c r="A370" s="8">
        <f>A369+(1/24)</f>
        <v/>
      </c>
      <c r="B370" s="16" t="n">
        <v>10.04</v>
      </c>
      <c r="C370" s="16" t="n">
        <v>9.91</v>
      </c>
      <c r="D370" s="16" t="n">
        <v>9.83</v>
      </c>
      <c r="E370" s="16" t="n">
        <v>10.08</v>
      </c>
      <c r="F370" s="16" t="n">
        <v>10.07</v>
      </c>
      <c r="G370" s="16" t="n">
        <v>10.07</v>
      </c>
      <c r="H370" s="16" t="n">
        <v>35.01</v>
      </c>
      <c r="I370" s="16" t="n">
        <v>141</v>
      </c>
      <c r="J370" s="5" t="n">
        <v>813.03</v>
      </c>
      <c r="K370" s="16" t="n">
        <v>424.466</v>
      </c>
      <c r="L370" s="17" t="n">
        <v>4.61818</v>
      </c>
      <c r="M370" s="17" t="n">
        <v>0</v>
      </c>
      <c r="N370" s="17" t="n">
        <v>4.61818</v>
      </c>
      <c r="O370" s="17" t="n">
        <v>4.94026</v>
      </c>
      <c r="P370" s="17" t="n">
        <v>0</v>
      </c>
      <c r="Q370" s="17" t="n">
        <v>4.94026</v>
      </c>
      <c r="R370" s="17" t="n">
        <v>5.94741</v>
      </c>
      <c r="S370" s="17" t="n">
        <v>0</v>
      </c>
      <c r="T370" s="17" t="n">
        <v>5.94741</v>
      </c>
      <c r="U370" s="17" t="n">
        <v>7.46979</v>
      </c>
      <c r="V370" s="17" t="n">
        <v>0</v>
      </c>
      <c r="W370" s="17" t="n">
        <v>7.46979</v>
      </c>
      <c r="X370" s="17" t="n">
        <v>13.1348</v>
      </c>
      <c r="Y370" s="17" t="n">
        <v>0</v>
      </c>
      <c r="Z370" s="17" t="n">
        <v>13.1348</v>
      </c>
      <c r="AA370" s="17" t="n">
        <v>11.1309</v>
      </c>
      <c r="AB370" s="17" t="n">
        <v>0</v>
      </c>
      <c r="AC370" s="17" t="n">
        <v>11.1309</v>
      </c>
      <c r="AD370" s="17" t="n">
        <v>9.857900000000001</v>
      </c>
      <c r="AE370" s="17" t="n">
        <v>0</v>
      </c>
      <c r="AF370" s="17" t="n">
        <v>9.857900000000001</v>
      </c>
      <c r="AG370" s="17" t="n">
        <v>5.84387</v>
      </c>
      <c r="AH370" s="17" t="n">
        <v>0</v>
      </c>
      <c r="AI370" s="17" t="n">
        <v>5.84387</v>
      </c>
      <c r="AJ370" s="17" t="n">
        <v>10.2152</v>
      </c>
      <c r="AK370" s="17" t="n">
        <v>0</v>
      </c>
      <c r="AL370" s="17" t="n">
        <v>10.2152</v>
      </c>
      <c r="AM370" s="17" t="n">
        <v>2.88545</v>
      </c>
      <c r="AN370" s="17" t="n">
        <v>0</v>
      </c>
      <c r="AO370" s="17" t="n">
        <v>2.88545</v>
      </c>
      <c r="AP370" s="17" t="n">
        <v>2.98603</v>
      </c>
      <c r="AQ370" s="17" t="n">
        <v>0</v>
      </c>
      <c r="AR370" s="17" t="n">
        <v>2.98603</v>
      </c>
      <c r="AS370" s="17" t="n">
        <v>15.4901</v>
      </c>
      <c r="AT370" s="17" t="n">
        <v>0</v>
      </c>
      <c r="AU370" s="17" t="n">
        <v>15.4901</v>
      </c>
      <c r="AV370" s="17" t="n">
        <v>10.2373</v>
      </c>
      <c r="AW370" s="17" t="n">
        <v>0</v>
      </c>
      <c r="AX370" s="17" t="n">
        <v>10.2373</v>
      </c>
      <c r="AY370" s="17" t="n">
        <v>2.88361</v>
      </c>
      <c r="AZ370" s="17" t="n">
        <v>0</v>
      </c>
      <c r="BA370" s="17" t="n">
        <v>2.88361</v>
      </c>
      <c r="BB370" s="17" t="n">
        <v>2.99007</v>
      </c>
      <c r="BC370" s="17" t="n">
        <v>0</v>
      </c>
      <c r="BD370" s="17" t="n">
        <v>2.99007</v>
      </c>
      <c r="BE370" s="17" t="n">
        <v>15.5192</v>
      </c>
      <c r="BF370" s="17" t="n">
        <v>0</v>
      </c>
      <c r="BG370" s="17" t="n">
        <v>15.5192</v>
      </c>
    </row>
    <row r="371" customFormat="1" s="2">
      <c r="A371" s="8">
        <f>A370+(1/24)</f>
        <v/>
      </c>
      <c r="B371" s="16" t="n">
        <v>10.03</v>
      </c>
      <c r="C371" s="16" t="n">
        <v>9.9</v>
      </c>
      <c r="D371" s="16" t="n">
        <v>9.84</v>
      </c>
      <c r="E371" s="16" t="n">
        <v>10.07</v>
      </c>
      <c r="F371" s="16" t="n">
        <v>10.08</v>
      </c>
      <c r="G371" s="16" t="n">
        <v>10.1</v>
      </c>
      <c r="H371" s="16" t="n">
        <v>35.01</v>
      </c>
      <c r="I371" s="16" t="n">
        <v>141</v>
      </c>
      <c r="J371" s="5" t="n">
        <v>827.47</v>
      </c>
      <c r="K371" s="16" t="n">
        <v>423.396</v>
      </c>
      <c r="L371" s="17" t="n">
        <v>4.61452</v>
      </c>
      <c r="M371" s="17" t="n">
        <v>0</v>
      </c>
      <c r="N371" s="17" t="n">
        <v>4.61452</v>
      </c>
      <c r="O371" s="17" t="n">
        <v>4.93611</v>
      </c>
      <c r="P371" s="17" t="n">
        <v>0</v>
      </c>
      <c r="Q371" s="17" t="n">
        <v>4.93611</v>
      </c>
      <c r="R371" s="17" t="n">
        <v>5.92775</v>
      </c>
      <c r="S371" s="17" t="n">
        <v>0</v>
      </c>
      <c r="T371" s="17" t="n">
        <v>5.92775</v>
      </c>
      <c r="U371" s="17" t="n">
        <v>7.45225</v>
      </c>
      <c r="V371" s="17" t="n">
        <v>0</v>
      </c>
      <c r="W371" s="17" t="n">
        <v>7.45225</v>
      </c>
      <c r="X371" s="17" t="n">
        <v>13.1186</v>
      </c>
      <c r="Y371" s="17" t="n">
        <v>0</v>
      </c>
      <c r="Z371" s="17" t="n">
        <v>13.1186</v>
      </c>
      <c r="AA371" s="17" t="n">
        <v>11.1275</v>
      </c>
      <c r="AB371" s="17" t="n">
        <v>0</v>
      </c>
      <c r="AC371" s="17" t="n">
        <v>11.1275</v>
      </c>
      <c r="AD371" s="17" t="n">
        <v>9.841749999999999</v>
      </c>
      <c r="AE371" s="17" t="n">
        <v>0</v>
      </c>
      <c r="AF371" s="17" t="n">
        <v>9.841749999999999</v>
      </c>
      <c r="AG371" s="17" t="n">
        <v>5.83392</v>
      </c>
      <c r="AH371" s="17" t="n">
        <v>0</v>
      </c>
      <c r="AI371" s="17" t="n">
        <v>5.83392</v>
      </c>
      <c r="AJ371" s="17" t="n">
        <v>10.2069</v>
      </c>
      <c r="AK371" s="17" t="n">
        <v>0</v>
      </c>
      <c r="AL371" s="17" t="n">
        <v>10.2069</v>
      </c>
      <c r="AM371" s="17" t="n">
        <v>2.87902</v>
      </c>
      <c r="AN371" s="17" t="n">
        <v>0</v>
      </c>
      <c r="AO371" s="17" t="n">
        <v>2.87902</v>
      </c>
      <c r="AP371" s="17" t="n">
        <v>2.98191</v>
      </c>
      <c r="AQ371" s="17" t="n">
        <v>0</v>
      </c>
      <c r="AR371" s="17" t="n">
        <v>2.98191</v>
      </c>
      <c r="AS371" s="17" t="n">
        <v>15.4839</v>
      </c>
      <c r="AT371" s="17" t="n">
        <v>0</v>
      </c>
      <c r="AU371" s="17" t="n">
        <v>15.4839</v>
      </c>
      <c r="AV371" s="17" t="n">
        <v>10.2264</v>
      </c>
      <c r="AW371" s="17" t="n">
        <v>0</v>
      </c>
      <c r="AX371" s="17" t="n">
        <v>10.2264</v>
      </c>
      <c r="AY371" s="17" t="n">
        <v>2.87771</v>
      </c>
      <c r="AZ371" s="17" t="n">
        <v>0</v>
      </c>
      <c r="BA371" s="17" t="n">
        <v>2.87771</v>
      </c>
      <c r="BB371" s="17" t="n">
        <v>2.98506</v>
      </c>
      <c r="BC371" s="17" t="n">
        <v>0</v>
      </c>
      <c r="BD371" s="17" t="n">
        <v>2.98506</v>
      </c>
      <c r="BE371" s="17" t="n">
        <v>15.5083</v>
      </c>
      <c r="BF371" s="17" t="n">
        <v>0</v>
      </c>
      <c r="BG371" s="17" t="n">
        <v>15.5083</v>
      </c>
    </row>
    <row r="372" customFormat="1" s="2">
      <c r="A372" s="8">
        <f>A371+(1/24)</f>
        <v/>
      </c>
      <c r="B372" s="16" t="n">
        <v>10.03</v>
      </c>
      <c r="C372" s="16" t="n">
        <v>9.890000000000001</v>
      </c>
      <c r="D372" s="16" t="n">
        <v>9.859999999999999</v>
      </c>
      <c r="E372" s="16" t="n">
        <v>10.07</v>
      </c>
      <c r="F372" s="16" t="n">
        <v>10.09</v>
      </c>
      <c r="G372" s="16" t="n">
        <v>10.1</v>
      </c>
      <c r="H372" s="16" t="n">
        <v>35</v>
      </c>
      <c r="I372" s="16" t="n">
        <v>140</v>
      </c>
      <c r="J372" s="5" t="n">
        <v>765.85</v>
      </c>
      <c r="K372" s="16" t="n">
        <v>420.168</v>
      </c>
      <c r="L372" s="17" t="n">
        <v>4.58763</v>
      </c>
      <c r="M372" s="17" t="n">
        <v>0</v>
      </c>
      <c r="N372" s="17" t="n">
        <v>4.58763</v>
      </c>
      <c r="O372" s="17" t="n">
        <v>4.90868</v>
      </c>
      <c r="P372" s="17" t="n">
        <v>0</v>
      </c>
      <c r="Q372" s="17" t="n">
        <v>4.90868</v>
      </c>
      <c r="R372" s="17" t="n">
        <v>5.85816</v>
      </c>
      <c r="S372" s="17" t="n">
        <v>0</v>
      </c>
      <c r="T372" s="17" t="n">
        <v>5.85816</v>
      </c>
      <c r="U372" s="17" t="n">
        <v>7.38474</v>
      </c>
      <c r="V372" s="17" t="n">
        <v>0</v>
      </c>
      <c r="W372" s="17" t="n">
        <v>7.38474</v>
      </c>
      <c r="X372" s="17" t="n">
        <v>13.0523</v>
      </c>
      <c r="Y372" s="17" t="n">
        <v>0</v>
      </c>
      <c r="Z372" s="17" t="n">
        <v>13.0523</v>
      </c>
      <c r="AA372" s="17" t="n">
        <v>11.0776</v>
      </c>
      <c r="AB372" s="17" t="n">
        <v>0</v>
      </c>
      <c r="AC372" s="17" t="n">
        <v>11.0776</v>
      </c>
      <c r="AD372" s="17" t="n">
        <v>9.81438</v>
      </c>
      <c r="AE372" s="17" t="n">
        <v>0</v>
      </c>
      <c r="AF372" s="17" t="n">
        <v>9.81438</v>
      </c>
      <c r="AG372" s="17" t="n">
        <v>5.7922</v>
      </c>
      <c r="AH372" s="17" t="n">
        <v>0</v>
      </c>
      <c r="AI372" s="17" t="n">
        <v>5.7922</v>
      </c>
      <c r="AJ372" s="17" t="n">
        <v>10.1634</v>
      </c>
      <c r="AK372" s="17" t="n">
        <v>0</v>
      </c>
      <c r="AL372" s="17" t="n">
        <v>10.1634</v>
      </c>
      <c r="AM372" s="17" t="n">
        <v>2.85216</v>
      </c>
      <c r="AN372" s="17" t="n">
        <v>0</v>
      </c>
      <c r="AO372" s="17" t="n">
        <v>2.85216</v>
      </c>
      <c r="AP372" s="17" t="n">
        <v>2.94717</v>
      </c>
      <c r="AQ372" s="17" t="n">
        <v>0</v>
      </c>
      <c r="AR372" s="17" t="n">
        <v>2.94717</v>
      </c>
      <c r="AS372" s="17" t="n">
        <v>15.4347</v>
      </c>
      <c r="AT372" s="17" t="n">
        <v>0</v>
      </c>
      <c r="AU372" s="17" t="n">
        <v>15.4347</v>
      </c>
      <c r="AV372" s="17" t="n">
        <v>10.1804</v>
      </c>
      <c r="AW372" s="17" t="n">
        <v>0</v>
      </c>
      <c r="AX372" s="17" t="n">
        <v>10.1804</v>
      </c>
      <c r="AY372" s="17" t="n">
        <v>2.85068</v>
      </c>
      <c r="AZ372" s="17" t="n">
        <v>0</v>
      </c>
      <c r="BA372" s="17" t="n">
        <v>2.85068</v>
      </c>
      <c r="BB372" s="17" t="n">
        <v>2.94966</v>
      </c>
      <c r="BC372" s="17" t="n">
        <v>0</v>
      </c>
      <c r="BD372" s="17" t="n">
        <v>2.94966</v>
      </c>
      <c r="BE372" s="17" t="n">
        <v>15.4548</v>
      </c>
      <c r="BF372" s="17" t="n">
        <v>0</v>
      </c>
      <c r="BG372" s="17" t="n">
        <v>15.4548</v>
      </c>
    </row>
    <row r="373" customFormat="1" s="2">
      <c r="A373" s="8">
        <f>A372+(1/24)</f>
        <v/>
      </c>
      <c r="B373" s="16" t="n">
        <v>10.04</v>
      </c>
      <c r="C373" s="16" t="n">
        <v>9.880000000000001</v>
      </c>
      <c r="D373" s="16" t="n">
        <v>9.85</v>
      </c>
      <c r="E373" s="16" t="n">
        <v>10.07</v>
      </c>
      <c r="F373" s="16" t="n">
        <v>10.09</v>
      </c>
      <c r="G373" s="16" t="n">
        <v>10.09</v>
      </c>
      <c r="H373" s="16" t="n">
        <v>35</v>
      </c>
      <c r="I373" s="16" t="n">
        <v>141</v>
      </c>
      <c r="J373" s="5" t="n">
        <v>818.62</v>
      </c>
      <c r="K373" s="16" t="n">
        <v>419.804</v>
      </c>
      <c r="L373" s="17" t="n">
        <v>4.59341</v>
      </c>
      <c r="M373" s="17" t="n">
        <v>0</v>
      </c>
      <c r="N373" s="17" t="n">
        <v>4.59341</v>
      </c>
      <c r="O373" s="17" t="n">
        <v>4.91406</v>
      </c>
      <c r="P373" s="17" t="n">
        <v>0</v>
      </c>
      <c r="Q373" s="17" t="n">
        <v>4.91406</v>
      </c>
      <c r="R373" s="17" t="n">
        <v>5.84097</v>
      </c>
      <c r="S373" s="17" t="n">
        <v>0</v>
      </c>
      <c r="T373" s="17" t="n">
        <v>5.84097</v>
      </c>
      <c r="U373" s="17" t="n">
        <v>7.3696</v>
      </c>
      <c r="V373" s="17" t="n">
        <v>0</v>
      </c>
      <c r="W373" s="17" t="n">
        <v>7.3696</v>
      </c>
      <c r="X373" s="17" t="n">
        <v>13.0383</v>
      </c>
      <c r="Y373" s="17" t="n">
        <v>0</v>
      </c>
      <c r="Z373" s="17" t="n">
        <v>13.0383</v>
      </c>
      <c r="AA373" s="17" t="n">
        <v>11.0911</v>
      </c>
      <c r="AB373" s="17" t="n">
        <v>0</v>
      </c>
      <c r="AC373" s="17" t="n">
        <v>11.0911</v>
      </c>
      <c r="AD373" s="17" t="n">
        <v>9.817539999999999</v>
      </c>
      <c r="AE373" s="17" t="n">
        <v>0</v>
      </c>
      <c r="AF373" s="17" t="n">
        <v>9.817539999999999</v>
      </c>
      <c r="AG373" s="17" t="n">
        <v>5.79706</v>
      </c>
      <c r="AH373" s="17" t="n">
        <v>0</v>
      </c>
      <c r="AI373" s="17" t="n">
        <v>5.79706</v>
      </c>
      <c r="AJ373" s="17" t="n">
        <v>10.1772</v>
      </c>
      <c r="AK373" s="17" t="n">
        <v>0</v>
      </c>
      <c r="AL373" s="17" t="n">
        <v>10.1772</v>
      </c>
      <c r="AM373" s="17" t="n">
        <v>2.86154</v>
      </c>
      <c r="AN373" s="17" t="n">
        <v>0</v>
      </c>
      <c r="AO373" s="17" t="n">
        <v>2.86154</v>
      </c>
      <c r="AP373" s="17" t="n">
        <v>2.9523</v>
      </c>
      <c r="AQ373" s="17" t="n">
        <v>0</v>
      </c>
      <c r="AR373" s="17" t="n">
        <v>2.9523</v>
      </c>
      <c r="AS373" s="17" t="n">
        <v>15.4454</v>
      </c>
      <c r="AT373" s="17" t="n">
        <v>0</v>
      </c>
      <c r="AU373" s="17" t="n">
        <v>15.4454</v>
      </c>
      <c r="AV373" s="17" t="n">
        <v>10.192</v>
      </c>
      <c r="AW373" s="17" t="n">
        <v>0</v>
      </c>
      <c r="AX373" s="17" t="n">
        <v>10.192</v>
      </c>
      <c r="AY373" s="17" t="n">
        <v>2.86015</v>
      </c>
      <c r="AZ373" s="17" t="n">
        <v>0</v>
      </c>
      <c r="BA373" s="17" t="n">
        <v>2.86015</v>
      </c>
      <c r="BB373" s="17" t="n">
        <v>2.95423</v>
      </c>
      <c r="BC373" s="17" t="n">
        <v>0</v>
      </c>
      <c r="BD373" s="17" t="n">
        <v>2.95423</v>
      </c>
      <c r="BE373" s="17" t="n">
        <v>15.4614</v>
      </c>
      <c r="BF373" s="17" t="n">
        <v>0</v>
      </c>
      <c r="BG373" s="17" t="n">
        <v>15.4614</v>
      </c>
    </row>
    <row r="374" customFormat="1" s="2">
      <c r="A374" s="8">
        <f>A373+(1/24)</f>
        <v/>
      </c>
      <c r="B374" s="16" t="n">
        <v>10.03</v>
      </c>
      <c r="C374" s="16" t="n">
        <v>9.9</v>
      </c>
      <c r="D374" s="16" t="n">
        <v>9.92</v>
      </c>
      <c r="E374" s="16" t="n">
        <v>10.07</v>
      </c>
      <c r="F374" s="16" t="n">
        <v>10.09</v>
      </c>
      <c r="G374" s="16" t="n">
        <v>10.09</v>
      </c>
      <c r="H374" s="16" t="n">
        <v>35.01</v>
      </c>
      <c r="I374" s="16" t="n">
        <v>141</v>
      </c>
      <c r="J374" s="5" t="n">
        <v>800.01</v>
      </c>
      <c r="K374" s="16" t="n">
        <v>423.469</v>
      </c>
      <c r="L374" s="17" t="n">
        <v>4.62169</v>
      </c>
      <c r="M374" s="17" t="n">
        <v>0</v>
      </c>
      <c r="N374" s="17" t="n">
        <v>4.62169</v>
      </c>
      <c r="O374" s="17" t="n">
        <v>4.94229</v>
      </c>
      <c r="P374" s="17" t="n">
        <v>0</v>
      </c>
      <c r="Q374" s="17" t="n">
        <v>4.94229</v>
      </c>
      <c r="R374" s="17" t="n">
        <v>5.87456</v>
      </c>
      <c r="S374" s="17" t="n">
        <v>0</v>
      </c>
      <c r="T374" s="17" t="n">
        <v>5.87456</v>
      </c>
      <c r="U374" s="17" t="n">
        <v>7.40514</v>
      </c>
      <c r="V374" s="17" t="n">
        <v>0</v>
      </c>
      <c r="W374" s="17" t="n">
        <v>7.40514</v>
      </c>
      <c r="X374" s="17" t="n">
        <v>13.075</v>
      </c>
      <c r="Y374" s="17" t="n">
        <v>0</v>
      </c>
      <c r="Z374" s="17" t="n">
        <v>13.075</v>
      </c>
      <c r="AA374" s="17" t="n">
        <v>11.1451</v>
      </c>
      <c r="AB374" s="17" t="n">
        <v>0</v>
      </c>
      <c r="AC374" s="17" t="n">
        <v>11.1451</v>
      </c>
      <c r="AD374" s="17" t="n">
        <v>9.826930000000001</v>
      </c>
      <c r="AE374" s="17" t="n">
        <v>0</v>
      </c>
      <c r="AF374" s="17" t="n">
        <v>9.826930000000001</v>
      </c>
      <c r="AG374" s="17" t="n">
        <v>5.83268</v>
      </c>
      <c r="AH374" s="17" t="n">
        <v>0</v>
      </c>
      <c r="AI374" s="17" t="n">
        <v>5.83268</v>
      </c>
      <c r="AJ374" s="17" t="n">
        <v>10.2245</v>
      </c>
      <c r="AK374" s="17" t="n">
        <v>0</v>
      </c>
      <c r="AL374" s="17" t="n">
        <v>10.2245</v>
      </c>
      <c r="AM374" s="17" t="n">
        <v>2.8891</v>
      </c>
      <c r="AN374" s="17" t="n">
        <v>0</v>
      </c>
      <c r="AO374" s="17" t="n">
        <v>2.8891</v>
      </c>
      <c r="AP374" s="17" t="n">
        <v>2.98743</v>
      </c>
      <c r="AQ374" s="17" t="n">
        <v>0</v>
      </c>
      <c r="AR374" s="17" t="n">
        <v>2.98743</v>
      </c>
      <c r="AS374" s="17" t="n">
        <v>15.4986</v>
      </c>
      <c r="AT374" s="17" t="n">
        <v>0</v>
      </c>
      <c r="AU374" s="17" t="n">
        <v>15.4986</v>
      </c>
      <c r="AV374" s="17" t="n">
        <v>10.2372</v>
      </c>
      <c r="AW374" s="17" t="n">
        <v>0</v>
      </c>
      <c r="AX374" s="17" t="n">
        <v>10.2372</v>
      </c>
      <c r="AY374" s="17" t="n">
        <v>2.88824</v>
      </c>
      <c r="AZ374" s="17" t="n">
        <v>0</v>
      </c>
      <c r="BA374" s="17" t="n">
        <v>2.88824</v>
      </c>
      <c r="BB374" s="17" t="n">
        <v>2.98894</v>
      </c>
      <c r="BC374" s="17" t="n">
        <v>0</v>
      </c>
      <c r="BD374" s="17" t="n">
        <v>2.98894</v>
      </c>
      <c r="BE374" s="17" t="n">
        <v>15.5111</v>
      </c>
      <c r="BF374" s="17" t="n">
        <v>0</v>
      </c>
      <c r="BG374" s="17" t="n">
        <v>15.5111</v>
      </c>
    </row>
    <row r="375" customFormat="1" s="2">
      <c r="A375" s="8">
        <f>A374+(1/24)</f>
        <v/>
      </c>
      <c r="B375" s="16" t="n">
        <v>10.01</v>
      </c>
      <c r="C375" s="16" t="n">
        <v>9.91</v>
      </c>
      <c r="D375" s="16" t="n">
        <v>9.960000000000001</v>
      </c>
      <c r="E375" s="16" t="n">
        <v>10.06</v>
      </c>
      <c r="F375" s="16" t="n">
        <v>10.09</v>
      </c>
      <c r="G375" s="16" t="n">
        <v>10.08</v>
      </c>
      <c r="H375" s="16" t="n">
        <v>35.01</v>
      </c>
      <c r="I375" s="16" t="n">
        <v>141</v>
      </c>
      <c r="J375" s="5" t="n">
        <v>825.3</v>
      </c>
      <c r="K375" s="16" t="n">
        <v>422.18</v>
      </c>
      <c r="L375" s="17" t="n">
        <v>4.61723</v>
      </c>
      <c r="M375" s="17" t="n">
        <v>0</v>
      </c>
      <c r="N375" s="17" t="n">
        <v>4.61723</v>
      </c>
      <c r="O375" s="17" t="n">
        <v>4.93744</v>
      </c>
      <c r="P375" s="17" t="n">
        <v>0</v>
      </c>
      <c r="Q375" s="17" t="n">
        <v>4.93744</v>
      </c>
      <c r="R375" s="17" t="n">
        <v>5.8565</v>
      </c>
      <c r="S375" s="17" t="n">
        <v>0</v>
      </c>
      <c r="T375" s="17" t="n">
        <v>5.8565</v>
      </c>
      <c r="U375" s="17" t="n">
        <v>7.38906</v>
      </c>
      <c r="V375" s="17" t="n">
        <v>0</v>
      </c>
      <c r="W375" s="17" t="n">
        <v>7.38906</v>
      </c>
      <c r="X375" s="17" t="n">
        <v>13.06</v>
      </c>
      <c r="Y375" s="17" t="n">
        <v>0</v>
      </c>
      <c r="Z375" s="17" t="n">
        <v>13.06</v>
      </c>
      <c r="AA375" s="17" t="n">
        <v>11.1273</v>
      </c>
      <c r="AB375" s="17" t="n">
        <v>0</v>
      </c>
      <c r="AC375" s="17" t="n">
        <v>11.1273</v>
      </c>
      <c r="AD375" s="17" t="n">
        <v>9.8041</v>
      </c>
      <c r="AE375" s="17" t="n">
        <v>0</v>
      </c>
      <c r="AF375" s="17" t="n">
        <v>9.8041</v>
      </c>
      <c r="AG375" s="17" t="n">
        <v>5.82118</v>
      </c>
      <c r="AH375" s="17" t="n">
        <v>0</v>
      </c>
      <c r="AI375" s="17" t="n">
        <v>5.82118</v>
      </c>
      <c r="AJ375" s="17" t="n">
        <v>10.2132</v>
      </c>
      <c r="AK375" s="17" t="n">
        <v>0</v>
      </c>
      <c r="AL375" s="17" t="n">
        <v>10.2132</v>
      </c>
      <c r="AM375" s="17" t="n">
        <v>2.87949</v>
      </c>
      <c r="AN375" s="17" t="n">
        <v>0</v>
      </c>
      <c r="AO375" s="17" t="n">
        <v>2.87949</v>
      </c>
      <c r="AP375" s="17" t="n">
        <v>2.98236</v>
      </c>
      <c r="AQ375" s="17" t="n">
        <v>0</v>
      </c>
      <c r="AR375" s="17" t="n">
        <v>2.98236</v>
      </c>
      <c r="AS375" s="17" t="n">
        <v>15.4915</v>
      </c>
      <c r="AT375" s="17" t="n">
        <v>0</v>
      </c>
      <c r="AU375" s="17" t="n">
        <v>15.4915</v>
      </c>
      <c r="AV375" s="17" t="n">
        <v>10.2241</v>
      </c>
      <c r="AW375" s="17" t="n">
        <v>0</v>
      </c>
      <c r="AX375" s="17" t="n">
        <v>10.2241</v>
      </c>
      <c r="AY375" s="17" t="n">
        <v>2.87908</v>
      </c>
      <c r="AZ375" s="17" t="n">
        <v>0</v>
      </c>
      <c r="BA375" s="17" t="n">
        <v>2.87908</v>
      </c>
      <c r="BB375" s="17" t="n">
        <v>2.98357</v>
      </c>
      <c r="BC375" s="17" t="n">
        <v>0</v>
      </c>
      <c r="BD375" s="17" t="n">
        <v>2.98357</v>
      </c>
      <c r="BE375" s="17" t="n">
        <v>15.501</v>
      </c>
      <c r="BF375" s="17" t="n">
        <v>0</v>
      </c>
      <c r="BG375" s="17" t="n">
        <v>15.501</v>
      </c>
    </row>
    <row r="376" customFormat="1" s="2">
      <c r="A376" s="8">
        <f>A375+(1/24)</f>
        <v/>
      </c>
      <c r="B376" s="16" t="n">
        <v>10.02</v>
      </c>
      <c r="C376" s="16" t="n">
        <v>9.880000000000001</v>
      </c>
      <c r="D376" s="16" t="n">
        <v>9.92</v>
      </c>
      <c r="E376" s="16" t="n">
        <v>10.06</v>
      </c>
      <c r="F376" s="16" t="n">
        <v>10.08</v>
      </c>
      <c r="G376" s="16" t="n">
        <v>10.05</v>
      </c>
      <c r="H376" s="16" t="n">
        <v>34.99</v>
      </c>
      <c r="I376" s="16" t="n">
        <v>141</v>
      </c>
      <c r="J376" s="5" t="n">
        <v>824.37</v>
      </c>
      <c r="K376" s="16" t="n">
        <v>414.248</v>
      </c>
      <c r="L376" s="17" t="n">
        <v>4.56573</v>
      </c>
      <c r="M376" s="17" t="n">
        <v>0</v>
      </c>
      <c r="N376" s="17" t="n">
        <v>4.56573</v>
      </c>
      <c r="O376" s="17" t="n">
        <v>4.88492</v>
      </c>
      <c r="P376" s="17" t="n">
        <v>0</v>
      </c>
      <c r="Q376" s="17" t="n">
        <v>4.88492</v>
      </c>
      <c r="R376" s="17" t="n">
        <v>5.73809</v>
      </c>
      <c r="S376" s="17" t="n">
        <v>0</v>
      </c>
      <c r="T376" s="17" t="n">
        <v>5.73809</v>
      </c>
      <c r="U376" s="17" t="n">
        <v>7.27256</v>
      </c>
      <c r="V376" s="17" t="n">
        <v>0</v>
      </c>
      <c r="W376" s="17" t="n">
        <v>7.27256</v>
      </c>
      <c r="X376" s="17" t="n">
        <v>12.9445</v>
      </c>
      <c r="Y376" s="17" t="n">
        <v>0</v>
      </c>
      <c r="Z376" s="17" t="n">
        <v>12.9445</v>
      </c>
      <c r="AA376" s="17" t="n">
        <v>11.0174</v>
      </c>
      <c r="AB376" s="17" t="n">
        <v>0</v>
      </c>
      <c r="AC376" s="17" t="n">
        <v>11.0174</v>
      </c>
      <c r="AD376" s="17" t="n">
        <v>9.76266</v>
      </c>
      <c r="AE376" s="17" t="n">
        <v>0</v>
      </c>
      <c r="AF376" s="17" t="n">
        <v>9.76266</v>
      </c>
      <c r="AG376" s="17" t="n">
        <v>5.74453</v>
      </c>
      <c r="AH376" s="17" t="n">
        <v>0</v>
      </c>
      <c r="AI376" s="17" t="n">
        <v>5.74453</v>
      </c>
      <c r="AJ376" s="17" t="n">
        <v>10.128</v>
      </c>
      <c r="AK376" s="17" t="n">
        <v>0</v>
      </c>
      <c r="AL376" s="17" t="n">
        <v>10.128</v>
      </c>
      <c r="AM376" s="17" t="n">
        <v>2.82831</v>
      </c>
      <c r="AN376" s="17" t="n">
        <v>0</v>
      </c>
      <c r="AO376" s="17" t="n">
        <v>2.82831</v>
      </c>
      <c r="AP376" s="17" t="n">
        <v>2.91453</v>
      </c>
      <c r="AQ376" s="17" t="n">
        <v>0</v>
      </c>
      <c r="AR376" s="17" t="n">
        <v>2.91453</v>
      </c>
      <c r="AS376" s="17" t="n">
        <v>15.3937</v>
      </c>
      <c r="AT376" s="17" t="n">
        <v>0</v>
      </c>
      <c r="AU376" s="17" t="n">
        <v>15.3937</v>
      </c>
      <c r="AV376" s="17" t="n">
        <v>10.1375</v>
      </c>
      <c r="AW376" s="17" t="n">
        <v>0</v>
      </c>
      <c r="AX376" s="17" t="n">
        <v>10.1375</v>
      </c>
      <c r="AY376" s="17" t="n">
        <v>2.82861</v>
      </c>
      <c r="AZ376" s="17" t="n">
        <v>0</v>
      </c>
      <c r="BA376" s="17" t="n">
        <v>2.82861</v>
      </c>
      <c r="BB376" s="17" t="n">
        <v>2.9156</v>
      </c>
      <c r="BC376" s="17" t="n">
        <v>0</v>
      </c>
      <c r="BD376" s="17" t="n">
        <v>2.9156</v>
      </c>
      <c r="BE376" s="17" t="n">
        <v>15.401</v>
      </c>
      <c r="BF376" s="17" t="n">
        <v>0</v>
      </c>
      <c r="BG376" s="17" t="n">
        <v>15.401</v>
      </c>
    </row>
    <row r="377" customFormat="1" s="2">
      <c r="A377" s="8">
        <f>A376+(1/24)</f>
        <v/>
      </c>
      <c r="B377" s="16" t="n">
        <v>10.02</v>
      </c>
      <c r="C377" s="16" t="n">
        <v>9.93</v>
      </c>
      <c r="D377" s="16" t="n">
        <v>10</v>
      </c>
      <c r="E377" s="16" t="n">
        <v>10.05</v>
      </c>
      <c r="F377" s="16" t="n">
        <v>10.07</v>
      </c>
      <c r="G377" s="16" t="n">
        <v>10.11</v>
      </c>
      <c r="H377" s="16" t="n">
        <v>35.01</v>
      </c>
      <c r="I377" s="16" t="n">
        <v>140</v>
      </c>
      <c r="J377" s="5" t="n">
        <v>815.83</v>
      </c>
      <c r="K377" s="16" t="n">
        <v>424.139</v>
      </c>
      <c r="L377" s="17" t="n">
        <v>4.62796</v>
      </c>
      <c r="M377" s="17" t="n">
        <v>0</v>
      </c>
      <c r="N377" s="17" t="n">
        <v>4.62796</v>
      </c>
      <c r="O377" s="17" t="n">
        <v>4.94653</v>
      </c>
      <c r="P377" s="17" t="n">
        <v>0</v>
      </c>
      <c r="Q377" s="17" t="n">
        <v>4.94653</v>
      </c>
      <c r="R377" s="17" t="n">
        <v>5.8248</v>
      </c>
      <c r="S377" s="17" t="n">
        <v>0</v>
      </c>
      <c r="T377" s="17" t="n">
        <v>5.8248</v>
      </c>
      <c r="U377" s="17" t="n">
        <v>7.36113</v>
      </c>
      <c r="V377" s="17" t="n">
        <v>0</v>
      </c>
      <c r="W377" s="17" t="n">
        <v>7.36113</v>
      </c>
      <c r="X377" s="17" t="n">
        <v>13.0341</v>
      </c>
      <c r="Y377" s="17" t="n">
        <v>0</v>
      </c>
      <c r="Z377" s="17" t="n">
        <v>13.0341</v>
      </c>
      <c r="AA377" s="17" t="n">
        <v>11.1374</v>
      </c>
      <c r="AB377" s="17" t="n">
        <v>0</v>
      </c>
      <c r="AC377" s="17" t="n">
        <v>11.1374</v>
      </c>
      <c r="AD377" s="17" t="n">
        <v>9.801690000000001</v>
      </c>
      <c r="AE377" s="17" t="n">
        <v>0</v>
      </c>
      <c r="AF377" s="17" t="n">
        <v>9.801690000000001</v>
      </c>
      <c r="AG377" s="17" t="n">
        <v>5.82808</v>
      </c>
      <c r="AH377" s="17" t="n">
        <v>0</v>
      </c>
      <c r="AI377" s="17" t="n">
        <v>5.82808</v>
      </c>
      <c r="AJ377" s="17" t="n">
        <v>10.2349</v>
      </c>
      <c r="AK377" s="17" t="n">
        <v>0</v>
      </c>
      <c r="AL377" s="17" t="n">
        <v>10.2349</v>
      </c>
      <c r="AM377" s="17" t="n">
        <v>2.89649</v>
      </c>
      <c r="AN377" s="17" t="n">
        <v>0</v>
      </c>
      <c r="AO377" s="17" t="n">
        <v>2.89649</v>
      </c>
      <c r="AP377" s="17" t="n">
        <v>2.99152</v>
      </c>
      <c r="AQ377" s="17" t="n">
        <v>0</v>
      </c>
      <c r="AR377" s="17" t="n">
        <v>2.99152</v>
      </c>
      <c r="AS377" s="17" t="n">
        <v>15.5079</v>
      </c>
      <c r="AT377" s="17" t="n">
        <v>0</v>
      </c>
      <c r="AU377" s="17" t="n">
        <v>15.5079</v>
      </c>
      <c r="AV377" s="17" t="n">
        <v>10.2434</v>
      </c>
      <c r="AW377" s="17" t="n">
        <v>0</v>
      </c>
      <c r="AX377" s="17" t="n">
        <v>10.2434</v>
      </c>
      <c r="AY377" s="17" t="n">
        <v>2.89768</v>
      </c>
      <c r="AZ377" s="17" t="n">
        <v>0</v>
      </c>
      <c r="BA377" s="17" t="n">
        <v>2.89768</v>
      </c>
      <c r="BB377" s="17" t="n">
        <v>2.99262</v>
      </c>
      <c r="BC377" s="17" t="n">
        <v>0</v>
      </c>
      <c r="BD377" s="17" t="n">
        <v>2.99262</v>
      </c>
      <c r="BE377" s="17" t="n">
        <v>15.5138</v>
      </c>
      <c r="BF377" s="17" t="n">
        <v>0</v>
      </c>
      <c r="BG377" s="17" t="n">
        <v>15.5138</v>
      </c>
    </row>
    <row r="378" customFormat="1" s="2">
      <c r="A378" s="8">
        <f>A377+(1/24)</f>
        <v/>
      </c>
      <c r="B378" s="16" t="n">
        <v>10.02</v>
      </c>
      <c r="C378" s="16" t="n">
        <v>9.890000000000001</v>
      </c>
      <c r="D378" s="16" t="n">
        <v>9.970000000000001</v>
      </c>
      <c r="E378" s="16" t="n">
        <v>10.07</v>
      </c>
      <c r="F378" s="16" t="n">
        <v>10.09</v>
      </c>
      <c r="G378" s="16" t="n">
        <v>10.03</v>
      </c>
      <c r="H378" s="16" t="n">
        <v>35.01</v>
      </c>
      <c r="I378" s="16" t="n">
        <v>141</v>
      </c>
      <c r="J378" s="5" t="n">
        <v>832.52</v>
      </c>
      <c r="K378" s="16" t="n">
        <v>421.4</v>
      </c>
      <c r="L378" s="17" t="n">
        <v>4.62209</v>
      </c>
      <c r="M378" s="17" t="n">
        <v>0</v>
      </c>
      <c r="N378" s="17" t="n">
        <v>4.62209</v>
      </c>
      <c r="O378" s="17" t="n">
        <v>4.94034</v>
      </c>
      <c r="P378" s="17" t="n">
        <v>0</v>
      </c>
      <c r="Q378" s="17" t="n">
        <v>4.94034</v>
      </c>
      <c r="R378" s="17" t="n">
        <v>5.80784</v>
      </c>
      <c r="S378" s="17" t="n">
        <v>0</v>
      </c>
      <c r="T378" s="17" t="n">
        <v>5.80784</v>
      </c>
      <c r="U378" s="17" t="n">
        <v>7.34599</v>
      </c>
      <c r="V378" s="17" t="n">
        <v>0</v>
      </c>
      <c r="W378" s="17" t="n">
        <v>7.34599</v>
      </c>
      <c r="X378" s="17" t="n">
        <v>13.0198</v>
      </c>
      <c r="Y378" s="17" t="n">
        <v>0</v>
      </c>
      <c r="Z378" s="17" t="n">
        <v>13.0198</v>
      </c>
      <c r="AA378" s="17" t="n">
        <v>11.1108</v>
      </c>
      <c r="AB378" s="17" t="n">
        <v>0</v>
      </c>
      <c r="AC378" s="17" t="n">
        <v>11.1108</v>
      </c>
      <c r="AD378" s="17" t="n">
        <v>9.78509</v>
      </c>
      <c r="AE378" s="17" t="n">
        <v>0</v>
      </c>
      <c r="AF378" s="17" t="n">
        <v>9.78509</v>
      </c>
      <c r="AG378" s="17" t="n">
        <v>5.8142</v>
      </c>
      <c r="AH378" s="17" t="n">
        <v>0</v>
      </c>
      <c r="AI378" s="17" t="n">
        <v>5.8142</v>
      </c>
      <c r="AJ378" s="17" t="n">
        <v>10.2191</v>
      </c>
      <c r="AK378" s="17" t="n">
        <v>0</v>
      </c>
      <c r="AL378" s="17" t="n">
        <v>10.2191</v>
      </c>
      <c r="AM378" s="17" t="n">
        <v>2.88382</v>
      </c>
      <c r="AN378" s="17" t="n">
        <v>0</v>
      </c>
      <c r="AO378" s="17" t="n">
        <v>2.88382</v>
      </c>
      <c r="AP378" s="17" t="n">
        <v>2.98452</v>
      </c>
      <c r="AQ378" s="17" t="n">
        <v>0</v>
      </c>
      <c r="AR378" s="17" t="n">
        <v>2.98452</v>
      </c>
      <c r="AS378" s="17" t="n">
        <v>15.4966</v>
      </c>
      <c r="AT378" s="17" t="n">
        <v>0</v>
      </c>
      <c r="AU378" s="17" t="n">
        <v>15.4966</v>
      </c>
      <c r="AV378" s="17" t="n">
        <v>10.2268</v>
      </c>
      <c r="AW378" s="17" t="n">
        <v>0</v>
      </c>
      <c r="AX378" s="17" t="n">
        <v>10.2268</v>
      </c>
      <c r="AY378" s="17" t="n">
        <v>2.88367</v>
      </c>
      <c r="AZ378" s="17" t="n">
        <v>0</v>
      </c>
      <c r="BA378" s="17" t="n">
        <v>2.88367</v>
      </c>
      <c r="BB378" s="17" t="n">
        <v>2.98559</v>
      </c>
      <c r="BC378" s="17" t="n">
        <v>0</v>
      </c>
      <c r="BD378" s="17" t="n">
        <v>2.98559</v>
      </c>
      <c r="BE378" s="17" t="n">
        <v>15.5018</v>
      </c>
      <c r="BF378" s="17" t="n">
        <v>0</v>
      </c>
      <c r="BG378" s="17" t="n">
        <v>15.5018</v>
      </c>
    </row>
    <row r="379" customFormat="1" s="2">
      <c r="A379" s="8">
        <f>A378+(1/24)</f>
        <v/>
      </c>
      <c r="B379" s="16" t="n">
        <v>10.03</v>
      </c>
      <c r="C379" s="16" t="n">
        <v>9.949999999999999</v>
      </c>
      <c r="D379" s="16" t="n">
        <v>10.08</v>
      </c>
      <c r="E379" s="16" t="n">
        <v>10.06</v>
      </c>
      <c r="F379" s="16" t="n">
        <v>10.11</v>
      </c>
      <c r="G379" s="16" t="n">
        <v>10.05</v>
      </c>
      <c r="H379" s="16" t="n">
        <v>35</v>
      </c>
      <c r="I379" s="16" t="n">
        <v>140</v>
      </c>
      <c r="J379" s="5" t="n">
        <v>784.03</v>
      </c>
      <c r="K379" s="16" t="n">
        <v>417.926</v>
      </c>
      <c r="L379" s="17" t="n">
        <v>4.59341</v>
      </c>
      <c r="M379" s="17" t="n">
        <v>0</v>
      </c>
      <c r="N379" s="17" t="n">
        <v>4.59341</v>
      </c>
      <c r="O379" s="17" t="n">
        <v>4.91161</v>
      </c>
      <c r="P379" s="17" t="n">
        <v>0</v>
      </c>
      <c r="Q379" s="17" t="n">
        <v>4.91161</v>
      </c>
      <c r="R379" s="17" t="n">
        <v>5.74087</v>
      </c>
      <c r="S379" s="17" t="n">
        <v>0</v>
      </c>
      <c r="T379" s="17" t="n">
        <v>5.74087</v>
      </c>
      <c r="U379" s="17" t="n">
        <v>7.2808</v>
      </c>
      <c r="V379" s="17" t="n">
        <v>0</v>
      </c>
      <c r="W379" s="17" t="n">
        <v>7.2808</v>
      </c>
      <c r="X379" s="17" t="n">
        <v>12.9555</v>
      </c>
      <c r="Y379" s="17" t="n">
        <v>0</v>
      </c>
      <c r="Z379" s="17" t="n">
        <v>12.9555</v>
      </c>
      <c r="AA379" s="17" t="n">
        <v>11.0477</v>
      </c>
      <c r="AB379" s="17" t="n">
        <v>0</v>
      </c>
      <c r="AC379" s="17" t="n">
        <v>11.0477</v>
      </c>
      <c r="AD379" s="17" t="n">
        <v>9.7486</v>
      </c>
      <c r="AE379" s="17" t="n">
        <v>0</v>
      </c>
      <c r="AF379" s="17" t="n">
        <v>9.7486</v>
      </c>
      <c r="AG379" s="17" t="n">
        <v>5.77016</v>
      </c>
      <c r="AH379" s="17" t="n">
        <v>0</v>
      </c>
      <c r="AI379" s="17" t="n">
        <v>5.77016</v>
      </c>
      <c r="AJ379" s="17" t="n">
        <v>10.1711</v>
      </c>
      <c r="AK379" s="17" t="n">
        <v>0</v>
      </c>
      <c r="AL379" s="17" t="n">
        <v>10.1711</v>
      </c>
      <c r="AM379" s="17" t="n">
        <v>2.85391</v>
      </c>
      <c r="AN379" s="17" t="n">
        <v>0</v>
      </c>
      <c r="AO379" s="17" t="n">
        <v>2.85391</v>
      </c>
      <c r="AP379" s="17" t="n">
        <v>2.94886</v>
      </c>
      <c r="AQ379" s="17" t="n">
        <v>0</v>
      </c>
      <c r="AR379" s="17" t="n">
        <v>2.94886</v>
      </c>
      <c r="AS379" s="17" t="n">
        <v>15.4445</v>
      </c>
      <c r="AT379" s="17" t="n">
        <v>0</v>
      </c>
      <c r="AU379" s="17" t="n">
        <v>15.4445</v>
      </c>
      <c r="AV379" s="17" t="n">
        <v>10.1781</v>
      </c>
      <c r="AW379" s="17" t="n">
        <v>0</v>
      </c>
      <c r="AX379" s="17" t="n">
        <v>10.1781</v>
      </c>
      <c r="AY379" s="17" t="n">
        <v>2.85584</v>
      </c>
      <c r="AZ379" s="17" t="n">
        <v>0</v>
      </c>
      <c r="BA379" s="17" t="n">
        <v>2.85584</v>
      </c>
      <c r="BB379" s="17" t="n">
        <v>2.94984</v>
      </c>
      <c r="BC379" s="17" t="n">
        <v>0</v>
      </c>
      <c r="BD379" s="17" t="n">
        <v>2.94984</v>
      </c>
      <c r="BE379" s="17" t="n">
        <v>15.4492</v>
      </c>
      <c r="BF379" s="17" t="n">
        <v>0</v>
      </c>
      <c r="BG379" s="17" t="n">
        <v>15.4492</v>
      </c>
    </row>
    <row r="380" customFormat="1" s="2">
      <c r="A380" s="8">
        <f>A379+(1/24)</f>
        <v/>
      </c>
      <c r="B380" s="16" t="n">
        <v>10.02</v>
      </c>
      <c r="C380" s="16" t="n">
        <v>9.949999999999999</v>
      </c>
      <c r="D380" s="16" t="n">
        <v>10.11</v>
      </c>
      <c r="E380" s="16" t="n">
        <v>10.06</v>
      </c>
      <c r="F380" s="16" t="n">
        <v>10.11</v>
      </c>
      <c r="G380" s="16" t="n">
        <v>10.04</v>
      </c>
      <c r="H380" s="16" t="n">
        <v>35.01</v>
      </c>
      <c r="I380" s="16" t="n">
        <v>141</v>
      </c>
      <c r="J380" s="5" t="n">
        <v>869.22</v>
      </c>
      <c r="K380" s="16" t="n">
        <v>420.954</v>
      </c>
      <c r="L380" s="17" t="n">
        <v>4.6223</v>
      </c>
      <c r="M380" s="17" t="n">
        <v>0</v>
      </c>
      <c r="N380" s="17" t="n">
        <v>4.6223</v>
      </c>
      <c r="O380" s="17" t="n">
        <v>4.9408</v>
      </c>
      <c r="P380" s="17" t="n">
        <v>0</v>
      </c>
      <c r="Q380" s="17" t="n">
        <v>4.9408</v>
      </c>
      <c r="R380" s="17" t="n">
        <v>5.77664</v>
      </c>
      <c r="S380" s="17" t="n">
        <v>0</v>
      </c>
      <c r="T380" s="17" t="n">
        <v>5.77664</v>
      </c>
      <c r="U380" s="17" t="n">
        <v>7.31834</v>
      </c>
      <c r="V380" s="17" t="n">
        <v>0</v>
      </c>
      <c r="W380" s="17" t="n">
        <v>7.31834</v>
      </c>
      <c r="X380" s="17" t="n">
        <v>12.9938</v>
      </c>
      <c r="Y380" s="17" t="n">
        <v>0</v>
      </c>
      <c r="Z380" s="17" t="n">
        <v>12.9938</v>
      </c>
      <c r="AA380" s="17" t="n">
        <v>11.0944</v>
      </c>
      <c r="AB380" s="17" t="n">
        <v>0</v>
      </c>
      <c r="AC380" s="17" t="n">
        <v>11.0944</v>
      </c>
      <c r="AD380" s="17" t="n">
        <v>9.75131</v>
      </c>
      <c r="AE380" s="17" t="n">
        <v>0</v>
      </c>
      <c r="AF380" s="17" t="n">
        <v>9.75131</v>
      </c>
      <c r="AG380" s="17" t="n">
        <v>5.80775</v>
      </c>
      <c r="AH380" s="17" t="n">
        <v>0</v>
      </c>
      <c r="AI380" s="17" t="n">
        <v>5.80775</v>
      </c>
      <c r="AJ380" s="17" t="n">
        <v>10.2216</v>
      </c>
      <c r="AK380" s="17" t="n">
        <v>0</v>
      </c>
      <c r="AL380" s="17" t="n">
        <v>10.2216</v>
      </c>
      <c r="AM380" s="17" t="n">
        <v>2.88474</v>
      </c>
      <c r="AN380" s="17" t="n">
        <v>0</v>
      </c>
      <c r="AO380" s="17" t="n">
        <v>2.88474</v>
      </c>
      <c r="AP380" s="17" t="n">
        <v>2.98609</v>
      </c>
      <c r="AQ380" s="17" t="n">
        <v>0</v>
      </c>
      <c r="AR380" s="17" t="n">
        <v>2.98609</v>
      </c>
      <c r="AS380" s="17" t="n">
        <v>15.4999</v>
      </c>
      <c r="AT380" s="17" t="n">
        <v>0</v>
      </c>
      <c r="AU380" s="17" t="n">
        <v>15.4999</v>
      </c>
      <c r="AV380" s="17" t="n">
        <v>10.2283</v>
      </c>
      <c r="AW380" s="17" t="n">
        <v>0</v>
      </c>
      <c r="AX380" s="17" t="n">
        <v>10.2283</v>
      </c>
      <c r="AY380" s="17" t="n">
        <v>2.88898</v>
      </c>
      <c r="AZ380" s="17" t="n">
        <v>0</v>
      </c>
      <c r="BA380" s="17" t="n">
        <v>2.88898</v>
      </c>
      <c r="BB380" s="17" t="n">
        <v>2.98749</v>
      </c>
      <c r="BC380" s="17" t="n">
        <v>0</v>
      </c>
      <c r="BD380" s="17" t="n">
        <v>2.98749</v>
      </c>
      <c r="BE380" s="17" t="n">
        <v>15.5044</v>
      </c>
      <c r="BF380" s="17" t="n">
        <v>0</v>
      </c>
      <c r="BG380" s="17" t="n">
        <v>15.5044</v>
      </c>
    </row>
    <row r="381" customFormat="1" s="2">
      <c r="A381" s="8">
        <f>A380+(1/24)</f>
        <v/>
      </c>
      <c r="B381" s="16" t="n">
        <v>10.03</v>
      </c>
      <c r="C381" s="16" t="n">
        <v>9.84</v>
      </c>
      <c r="D381" s="16" t="n">
        <v>10.06</v>
      </c>
      <c r="E381" s="16" t="n">
        <v>10.06</v>
      </c>
      <c r="F381" s="16" t="n">
        <v>10.13</v>
      </c>
      <c r="G381" s="16" t="n">
        <v>10.03</v>
      </c>
      <c r="H381" s="16" t="n">
        <v>34.99</v>
      </c>
      <c r="I381" s="16" t="n">
        <v>141</v>
      </c>
      <c r="J381" s="5" t="n">
        <v>840.09</v>
      </c>
      <c r="K381" s="16" t="n">
        <v>412.598</v>
      </c>
      <c r="L381" s="17" t="n">
        <v>4.56882</v>
      </c>
      <c r="M381" s="17" t="n">
        <v>0</v>
      </c>
      <c r="N381" s="17" t="n">
        <v>4.56882</v>
      </c>
      <c r="O381" s="17" t="n">
        <v>4.88739</v>
      </c>
      <c r="P381" s="17" t="n">
        <v>0</v>
      </c>
      <c r="Q381" s="17" t="n">
        <v>4.88739</v>
      </c>
      <c r="R381" s="17" t="n">
        <v>5.65996</v>
      </c>
      <c r="S381" s="17" t="n">
        <v>0</v>
      </c>
      <c r="T381" s="17" t="n">
        <v>5.65996</v>
      </c>
      <c r="U381" s="17" t="n">
        <v>7.20339</v>
      </c>
      <c r="V381" s="17" t="n">
        <v>0</v>
      </c>
      <c r="W381" s="17" t="n">
        <v>7.20339</v>
      </c>
      <c r="X381" s="17" t="n">
        <v>12.8796</v>
      </c>
      <c r="Y381" s="17" t="n">
        <v>0</v>
      </c>
      <c r="Z381" s="17" t="n">
        <v>12.8796</v>
      </c>
      <c r="AA381" s="17" t="n">
        <v>10.9732</v>
      </c>
      <c r="AB381" s="17" t="n">
        <v>0</v>
      </c>
      <c r="AC381" s="17" t="n">
        <v>10.9732</v>
      </c>
      <c r="AD381" s="17" t="n">
        <v>9.70783</v>
      </c>
      <c r="AE381" s="17" t="n">
        <v>0</v>
      </c>
      <c r="AF381" s="17" t="n">
        <v>9.70783</v>
      </c>
      <c r="AG381" s="17" t="n">
        <v>5.72951</v>
      </c>
      <c r="AH381" s="17" t="n">
        <v>0</v>
      </c>
      <c r="AI381" s="17" t="n">
        <v>5.72951</v>
      </c>
      <c r="AJ381" s="17" t="n">
        <v>10.1329</v>
      </c>
      <c r="AK381" s="17" t="n">
        <v>0</v>
      </c>
      <c r="AL381" s="17" t="n">
        <v>10.1329</v>
      </c>
      <c r="AM381" s="17" t="n">
        <v>2.8295</v>
      </c>
      <c r="AN381" s="17" t="n">
        <v>0</v>
      </c>
      <c r="AO381" s="17" t="n">
        <v>2.8295</v>
      </c>
      <c r="AP381" s="17" t="n">
        <v>2.91613</v>
      </c>
      <c r="AQ381" s="17" t="n">
        <v>0</v>
      </c>
      <c r="AR381" s="17" t="n">
        <v>2.91613</v>
      </c>
      <c r="AS381" s="17" t="n">
        <v>15.3985</v>
      </c>
      <c r="AT381" s="17" t="n">
        <v>0</v>
      </c>
      <c r="AU381" s="17" t="n">
        <v>15.3985</v>
      </c>
      <c r="AV381" s="17" t="n">
        <v>10.1401</v>
      </c>
      <c r="AW381" s="17" t="n">
        <v>0</v>
      </c>
      <c r="AX381" s="17" t="n">
        <v>10.1401</v>
      </c>
      <c r="AY381" s="17" t="n">
        <v>2.83561</v>
      </c>
      <c r="AZ381" s="17" t="n">
        <v>0</v>
      </c>
      <c r="BA381" s="17" t="n">
        <v>2.83561</v>
      </c>
      <c r="BB381" s="17" t="n">
        <v>2.91827</v>
      </c>
      <c r="BC381" s="17" t="n">
        <v>0</v>
      </c>
      <c r="BD381" s="17" t="n">
        <v>2.91827</v>
      </c>
      <c r="BE381" s="17" t="n">
        <v>15.4041</v>
      </c>
      <c r="BF381" s="17" t="n">
        <v>0</v>
      </c>
      <c r="BG381" s="17" t="n">
        <v>15.4041</v>
      </c>
    </row>
    <row r="382" customFormat="1" s="2">
      <c r="A382" s="8">
        <f>A381+(1/24)</f>
        <v/>
      </c>
      <c r="B382" s="16" t="n">
        <v>10.03</v>
      </c>
      <c r="C382" s="16" t="n">
        <v>9.82</v>
      </c>
      <c r="D382" s="16" t="n">
        <v>10.08</v>
      </c>
      <c r="E382" s="16" t="n">
        <v>10.06</v>
      </c>
      <c r="F382" s="16" t="n">
        <v>10.12</v>
      </c>
      <c r="G382" s="16" t="n">
        <v>10.02</v>
      </c>
      <c r="H382" s="16" t="n">
        <v>35</v>
      </c>
      <c r="I382" s="16" t="n">
        <v>141</v>
      </c>
      <c r="J382" s="5" t="n">
        <v>825.54</v>
      </c>
      <c r="K382" s="16" t="n">
        <v>417.824</v>
      </c>
      <c r="L382" s="17" t="n">
        <v>4.60492</v>
      </c>
      <c r="M382" s="17" t="n">
        <v>0</v>
      </c>
      <c r="N382" s="17" t="n">
        <v>4.60492</v>
      </c>
      <c r="O382" s="17" t="n">
        <v>4.92381</v>
      </c>
      <c r="P382" s="17" t="n">
        <v>0</v>
      </c>
      <c r="Q382" s="17" t="n">
        <v>4.92381</v>
      </c>
      <c r="R382" s="17" t="n">
        <v>5.69796</v>
      </c>
      <c r="S382" s="17" t="n">
        <v>0</v>
      </c>
      <c r="T382" s="17" t="n">
        <v>5.69796</v>
      </c>
      <c r="U382" s="17" t="n">
        <v>7.24311</v>
      </c>
      <c r="V382" s="17" t="n">
        <v>0</v>
      </c>
      <c r="W382" s="17" t="n">
        <v>7.24311</v>
      </c>
      <c r="X382" s="17" t="n">
        <v>12.92</v>
      </c>
      <c r="Y382" s="17" t="n">
        <v>0</v>
      </c>
      <c r="Z382" s="17" t="n">
        <v>12.92</v>
      </c>
      <c r="AA382" s="17" t="n">
        <v>11.0405</v>
      </c>
      <c r="AB382" s="17" t="n">
        <v>0</v>
      </c>
      <c r="AC382" s="17" t="n">
        <v>11.0405</v>
      </c>
      <c r="AD382" s="17" t="n">
        <v>9.73832</v>
      </c>
      <c r="AE382" s="17" t="n">
        <v>0</v>
      </c>
      <c r="AF382" s="17" t="n">
        <v>9.73832</v>
      </c>
      <c r="AG382" s="17" t="n">
        <v>5.77814</v>
      </c>
      <c r="AH382" s="17" t="n">
        <v>0</v>
      </c>
      <c r="AI382" s="17" t="n">
        <v>5.77814</v>
      </c>
      <c r="AJ382" s="17" t="n">
        <v>10.1981</v>
      </c>
      <c r="AK382" s="17" t="n">
        <v>0</v>
      </c>
      <c r="AL382" s="17" t="n">
        <v>10.1981</v>
      </c>
      <c r="AM382" s="17" t="n">
        <v>2.8713</v>
      </c>
      <c r="AN382" s="17" t="n">
        <v>0</v>
      </c>
      <c r="AO382" s="17" t="n">
        <v>2.8713</v>
      </c>
      <c r="AP382" s="17" t="n">
        <v>2.9596</v>
      </c>
      <c r="AQ382" s="17" t="n">
        <v>0</v>
      </c>
      <c r="AR382" s="17" t="n">
        <v>2.9596</v>
      </c>
      <c r="AS382" s="17" t="n">
        <v>15.4637</v>
      </c>
      <c r="AT382" s="17" t="n">
        <v>0</v>
      </c>
      <c r="AU382" s="17" t="n">
        <v>15.4637</v>
      </c>
      <c r="AV382" s="17" t="n">
        <v>10.2063</v>
      </c>
      <c r="AW382" s="17" t="n">
        <v>0</v>
      </c>
      <c r="AX382" s="17" t="n">
        <v>10.2063</v>
      </c>
      <c r="AY382" s="17" t="n">
        <v>2.87958</v>
      </c>
      <c r="AZ382" s="17" t="n">
        <v>0</v>
      </c>
      <c r="BA382" s="17" t="n">
        <v>2.87958</v>
      </c>
      <c r="BB382" s="17" t="n">
        <v>2.96263</v>
      </c>
      <c r="BC382" s="17" t="n">
        <v>0</v>
      </c>
      <c r="BD382" s="17" t="n">
        <v>2.96263</v>
      </c>
      <c r="BE382" s="17" t="n">
        <v>15.4718</v>
      </c>
      <c r="BF382" s="17" t="n">
        <v>0</v>
      </c>
      <c r="BG382" s="17" t="n">
        <v>15.4718</v>
      </c>
    </row>
    <row r="383" customFormat="1" s="2">
      <c r="A383" s="8">
        <f>A382+(1/24)</f>
        <v/>
      </c>
      <c r="B383" s="16" t="n">
        <v>10.04</v>
      </c>
      <c r="C383" s="16" t="n">
        <v>9.82</v>
      </c>
      <c r="D383" s="16" t="n">
        <v>10.1</v>
      </c>
      <c r="E383" s="16" t="n">
        <v>10.06</v>
      </c>
      <c r="F383" s="16" t="n">
        <v>10.13</v>
      </c>
      <c r="G383" s="16" t="n">
        <v>10.03</v>
      </c>
      <c r="H383" s="16" t="n">
        <v>35.01</v>
      </c>
      <c r="I383" s="16" t="n">
        <v>141</v>
      </c>
      <c r="J383" s="5" t="n">
        <v>781.4299999999999</v>
      </c>
      <c r="K383" s="16" t="n">
        <v>420.812</v>
      </c>
      <c r="L383" s="17" t="n">
        <v>4.62979</v>
      </c>
      <c r="M383" s="17" t="n">
        <v>0</v>
      </c>
      <c r="N383" s="17" t="n">
        <v>4.62979</v>
      </c>
      <c r="O383" s="17" t="n">
        <v>4.94911</v>
      </c>
      <c r="P383" s="17" t="n">
        <v>0</v>
      </c>
      <c r="Q383" s="17" t="n">
        <v>4.94911</v>
      </c>
      <c r="R383" s="17" t="n">
        <v>5.73463</v>
      </c>
      <c r="S383" s="17" t="n">
        <v>0</v>
      </c>
      <c r="T383" s="17" t="n">
        <v>5.73463</v>
      </c>
      <c r="U383" s="17" t="n">
        <v>7.28143</v>
      </c>
      <c r="V383" s="17" t="n">
        <v>0</v>
      </c>
      <c r="W383" s="17" t="n">
        <v>7.28143</v>
      </c>
      <c r="X383" s="17" t="n">
        <v>12.9589</v>
      </c>
      <c r="Y383" s="17" t="n">
        <v>0</v>
      </c>
      <c r="Z383" s="17" t="n">
        <v>12.9589</v>
      </c>
      <c r="AA383" s="17" t="n">
        <v>11.0791</v>
      </c>
      <c r="AB383" s="17" t="n">
        <v>0</v>
      </c>
      <c r="AC383" s="17" t="n">
        <v>11.0791</v>
      </c>
      <c r="AD383" s="17" t="n">
        <v>9.748469999999999</v>
      </c>
      <c r="AE383" s="17" t="n">
        <v>0</v>
      </c>
      <c r="AF383" s="17" t="n">
        <v>9.748469999999999</v>
      </c>
      <c r="AG383" s="17" t="n">
        <v>5.80894</v>
      </c>
      <c r="AH383" s="17" t="n">
        <v>0</v>
      </c>
      <c r="AI383" s="17" t="n">
        <v>5.80894</v>
      </c>
      <c r="AJ383" s="17" t="n">
        <v>10.2355</v>
      </c>
      <c r="AK383" s="17" t="n">
        <v>0</v>
      </c>
      <c r="AL383" s="17" t="n">
        <v>10.2355</v>
      </c>
      <c r="AM383" s="17" t="n">
        <v>2.89171</v>
      </c>
      <c r="AN383" s="17" t="n">
        <v>0</v>
      </c>
      <c r="AO383" s="17" t="n">
        <v>2.89171</v>
      </c>
      <c r="AP383" s="17" t="n">
        <v>2.99117</v>
      </c>
      <c r="AQ383" s="17" t="n">
        <v>0</v>
      </c>
      <c r="AR383" s="17" t="n">
        <v>2.99117</v>
      </c>
      <c r="AS383" s="17" t="n">
        <v>15.5086</v>
      </c>
      <c r="AT383" s="17" t="n">
        <v>0</v>
      </c>
      <c r="AU383" s="17" t="n">
        <v>15.5086</v>
      </c>
      <c r="AV383" s="17" t="n">
        <v>10.2453</v>
      </c>
      <c r="AW383" s="17" t="n">
        <v>0</v>
      </c>
      <c r="AX383" s="17" t="n">
        <v>10.2453</v>
      </c>
      <c r="AY383" s="17" t="n">
        <v>2.90156</v>
      </c>
      <c r="AZ383" s="17" t="n">
        <v>0</v>
      </c>
      <c r="BA383" s="17" t="n">
        <v>2.90156</v>
      </c>
      <c r="BB383" s="17" t="n">
        <v>2.99526</v>
      </c>
      <c r="BC383" s="17" t="n">
        <v>0</v>
      </c>
      <c r="BD383" s="17" t="n">
        <v>2.99526</v>
      </c>
      <c r="BE383" s="17" t="n">
        <v>15.5204</v>
      </c>
      <c r="BF383" s="17" t="n">
        <v>0</v>
      </c>
      <c r="BG383" s="17" t="n">
        <v>15.5204</v>
      </c>
    </row>
    <row r="384" customFormat="1" s="2">
      <c r="A384" s="8">
        <f>A383+(1/24)</f>
        <v/>
      </c>
      <c r="B384" s="16" t="n">
        <v>10.04</v>
      </c>
      <c r="C384" s="16" t="n">
        <v>9.82</v>
      </c>
      <c r="D384" s="16" t="n">
        <v>10.12</v>
      </c>
      <c r="E384" s="16" t="n">
        <v>10.06</v>
      </c>
      <c r="F384" s="16" t="n">
        <v>10.13</v>
      </c>
      <c r="G384" s="16" t="n">
        <v>10.05</v>
      </c>
      <c r="H384" s="16" t="n">
        <v>34.99</v>
      </c>
      <c r="I384" s="16" t="n">
        <v>140</v>
      </c>
      <c r="J384" s="5" t="n">
        <v>766.22</v>
      </c>
      <c r="K384" s="16" t="n">
        <v>413.153</v>
      </c>
      <c r="L384" s="17" t="n">
        <v>4.57312</v>
      </c>
      <c r="M384" s="17" t="n">
        <v>0</v>
      </c>
      <c r="N384" s="17" t="n">
        <v>4.57312</v>
      </c>
      <c r="O384" s="17" t="n">
        <v>4.89307</v>
      </c>
      <c r="P384" s="17" t="n">
        <v>0</v>
      </c>
      <c r="Q384" s="17" t="n">
        <v>4.89307</v>
      </c>
      <c r="R384" s="17" t="n">
        <v>5.61885</v>
      </c>
      <c r="S384" s="17" t="n">
        <v>0</v>
      </c>
      <c r="T384" s="17" t="n">
        <v>5.61885</v>
      </c>
      <c r="U384" s="17" t="n">
        <v>7.16727</v>
      </c>
      <c r="V384" s="17" t="n">
        <v>0</v>
      </c>
      <c r="W384" s="17" t="n">
        <v>7.16727</v>
      </c>
      <c r="X384" s="17" t="n">
        <v>12.8453</v>
      </c>
      <c r="Y384" s="17" t="n">
        <v>0</v>
      </c>
      <c r="Z384" s="17" t="n">
        <v>12.8453</v>
      </c>
      <c r="AA384" s="17" t="n">
        <v>10.9595</v>
      </c>
      <c r="AB384" s="17" t="n">
        <v>0</v>
      </c>
      <c r="AC384" s="17" t="n">
        <v>10.9595</v>
      </c>
      <c r="AD384" s="17" t="n">
        <v>9.699149999999999</v>
      </c>
      <c r="AE384" s="17" t="n">
        <v>0</v>
      </c>
      <c r="AF384" s="17" t="n">
        <v>9.699149999999999</v>
      </c>
      <c r="AG384" s="17" t="n">
        <v>5.72652</v>
      </c>
      <c r="AH384" s="17" t="n">
        <v>0</v>
      </c>
      <c r="AI384" s="17" t="n">
        <v>5.72652</v>
      </c>
      <c r="AJ384" s="17" t="n">
        <v>10.1392</v>
      </c>
      <c r="AK384" s="17" t="n">
        <v>0</v>
      </c>
      <c r="AL384" s="17" t="n">
        <v>10.1392</v>
      </c>
      <c r="AM384" s="17" t="n">
        <v>2.83181</v>
      </c>
      <c r="AN384" s="17" t="n">
        <v>0</v>
      </c>
      <c r="AO384" s="17" t="n">
        <v>2.83181</v>
      </c>
      <c r="AP384" s="17" t="n">
        <v>2.91937</v>
      </c>
      <c r="AQ384" s="17" t="n">
        <v>0</v>
      </c>
      <c r="AR384" s="17" t="n">
        <v>2.91937</v>
      </c>
      <c r="AS384" s="17" t="n">
        <v>15.402</v>
      </c>
      <c r="AT384" s="17" t="n">
        <v>0</v>
      </c>
      <c r="AU384" s="17" t="n">
        <v>15.402</v>
      </c>
      <c r="AV384" s="17" t="n">
        <v>10.1512</v>
      </c>
      <c r="AW384" s="17" t="n">
        <v>0</v>
      </c>
      <c r="AX384" s="17" t="n">
        <v>10.1512</v>
      </c>
      <c r="AY384" s="17" t="n">
        <v>2.8424</v>
      </c>
      <c r="AZ384" s="17" t="n">
        <v>0</v>
      </c>
      <c r="BA384" s="17" t="n">
        <v>2.8424</v>
      </c>
      <c r="BB384" s="17" t="n">
        <v>2.9245</v>
      </c>
      <c r="BC384" s="17" t="n">
        <v>0</v>
      </c>
      <c r="BD384" s="17" t="n">
        <v>2.9245</v>
      </c>
      <c r="BE384" s="17" t="n">
        <v>15.4184</v>
      </c>
      <c r="BF384" s="17" t="n">
        <v>0</v>
      </c>
      <c r="BG384" s="17" t="n">
        <v>15.4184</v>
      </c>
    </row>
    <row r="385" customFormat="1" s="2">
      <c r="A385" s="8">
        <f>A384+(1/24)</f>
        <v/>
      </c>
      <c r="B385" s="16" t="n">
        <v>10.04</v>
      </c>
      <c r="C385" s="16" t="n">
        <v>9.81</v>
      </c>
      <c r="D385" s="16" t="n">
        <v>10.13</v>
      </c>
      <c r="E385" s="16" t="n">
        <v>10.06</v>
      </c>
      <c r="F385" s="16" t="n">
        <v>10.13</v>
      </c>
      <c r="G385" s="16" t="n">
        <v>10.11</v>
      </c>
      <c r="H385" s="16" t="n">
        <v>35.01</v>
      </c>
      <c r="I385" s="16" t="n">
        <v>141</v>
      </c>
      <c r="J385" s="5" t="n">
        <v>834.28</v>
      </c>
      <c r="K385" s="16" t="n">
        <v>420.766</v>
      </c>
      <c r="L385" s="17" t="n">
        <v>4.63173</v>
      </c>
      <c r="M385" s="17" t="n">
        <v>0</v>
      </c>
      <c r="N385" s="17" t="n">
        <v>4.63173</v>
      </c>
      <c r="O385" s="17" t="n">
        <v>4.95229</v>
      </c>
      <c r="P385" s="17" t="n">
        <v>0</v>
      </c>
      <c r="Q385" s="17" t="n">
        <v>4.95229</v>
      </c>
      <c r="R385" s="17" t="n">
        <v>5.70814</v>
      </c>
      <c r="S385" s="17" t="n">
        <v>0</v>
      </c>
      <c r="T385" s="17" t="n">
        <v>5.70814</v>
      </c>
      <c r="U385" s="17" t="n">
        <v>7.25813</v>
      </c>
      <c r="V385" s="17" t="n">
        <v>0</v>
      </c>
      <c r="W385" s="17" t="n">
        <v>7.25813</v>
      </c>
      <c r="X385" s="17" t="n">
        <v>12.9367</v>
      </c>
      <c r="Y385" s="17" t="n">
        <v>0</v>
      </c>
      <c r="Z385" s="17" t="n">
        <v>12.9367</v>
      </c>
      <c r="AA385" s="17" t="n">
        <v>11.0736</v>
      </c>
      <c r="AB385" s="17" t="n">
        <v>0</v>
      </c>
      <c r="AC385" s="17" t="n">
        <v>11.0736</v>
      </c>
      <c r="AD385" s="17" t="n">
        <v>9.73939</v>
      </c>
      <c r="AE385" s="17" t="n">
        <v>0</v>
      </c>
      <c r="AF385" s="17" t="n">
        <v>9.73939</v>
      </c>
      <c r="AG385" s="17" t="n">
        <v>5.80662</v>
      </c>
      <c r="AH385" s="17" t="n">
        <v>0</v>
      </c>
      <c r="AI385" s="17" t="n">
        <v>5.80662</v>
      </c>
      <c r="AJ385" s="17" t="n">
        <v>10.2393</v>
      </c>
      <c r="AK385" s="17" t="n">
        <v>0</v>
      </c>
      <c r="AL385" s="17" t="n">
        <v>10.2393</v>
      </c>
      <c r="AM385" s="17" t="n">
        <v>2.89536</v>
      </c>
      <c r="AN385" s="17" t="n">
        <v>0</v>
      </c>
      <c r="AO385" s="17" t="n">
        <v>2.89536</v>
      </c>
      <c r="AP385" s="17" t="n">
        <v>2.99452</v>
      </c>
      <c r="AQ385" s="17" t="n">
        <v>0</v>
      </c>
      <c r="AR385" s="17" t="n">
        <v>2.99452</v>
      </c>
      <c r="AS385" s="17" t="n">
        <v>15.5109</v>
      </c>
      <c r="AT385" s="17" t="n">
        <v>0</v>
      </c>
      <c r="AU385" s="17" t="n">
        <v>15.5109</v>
      </c>
      <c r="AV385" s="17" t="n">
        <v>10.2538</v>
      </c>
      <c r="AW385" s="17" t="n">
        <v>0</v>
      </c>
      <c r="AX385" s="17" t="n">
        <v>10.2538</v>
      </c>
      <c r="AY385" s="17" t="n">
        <v>2.9053</v>
      </c>
      <c r="AZ385" s="17" t="n">
        <v>0</v>
      </c>
      <c r="BA385" s="17" t="n">
        <v>2.9053</v>
      </c>
      <c r="BB385" s="17" t="n">
        <v>3.00051</v>
      </c>
      <c r="BC385" s="17" t="n">
        <v>0</v>
      </c>
      <c r="BD385" s="17" t="n">
        <v>3.00051</v>
      </c>
      <c r="BE385" s="17" t="n">
        <v>15.5325</v>
      </c>
      <c r="BF385" s="17" t="n">
        <v>0</v>
      </c>
      <c r="BG385" s="17" t="n">
        <v>15.5325</v>
      </c>
    </row>
    <row r="386" customFormat="1" s="2">
      <c r="A386" s="8">
        <f>A385+(1/24)</f>
        <v/>
      </c>
      <c r="B386" s="16" t="n">
        <v>10.04</v>
      </c>
      <c r="C386" s="16" t="n">
        <v>9.81</v>
      </c>
      <c r="D386" s="16" t="n">
        <v>10.13</v>
      </c>
      <c r="E386" s="16" t="n">
        <v>10.07</v>
      </c>
      <c r="F386" s="16" t="n">
        <v>10.14</v>
      </c>
      <c r="G386" s="16" t="n">
        <v>10.12</v>
      </c>
      <c r="H386" s="16" t="n">
        <v>35</v>
      </c>
      <c r="I386" s="16" t="n">
        <v>141</v>
      </c>
      <c r="J386" s="5" t="n">
        <v>777.0700000000001</v>
      </c>
      <c r="K386" s="16" t="n">
        <v>415.322</v>
      </c>
      <c r="L386" s="17" t="n">
        <v>4.59885</v>
      </c>
      <c r="M386" s="17" t="n">
        <v>0</v>
      </c>
      <c r="N386" s="17" t="n">
        <v>4.59885</v>
      </c>
      <c r="O386" s="17" t="n">
        <v>4.9198</v>
      </c>
      <c r="P386" s="17" t="n">
        <v>0</v>
      </c>
      <c r="Q386" s="17" t="n">
        <v>4.9198</v>
      </c>
      <c r="R386" s="17" t="n">
        <v>5.64333</v>
      </c>
      <c r="S386" s="17" t="n">
        <v>0</v>
      </c>
      <c r="T386" s="17" t="n">
        <v>5.64333</v>
      </c>
      <c r="U386" s="17" t="n">
        <v>7.19485</v>
      </c>
      <c r="V386" s="17" t="n">
        <v>0</v>
      </c>
      <c r="W386" s="17" t="n">
        <v>7.19485</v>
      </c>
      <c r="X386" s="17" t="n">
        <v>12.8739</v>
      </c>
      <c r="Y386" s="17" t="n">
        <v>0</v>
      </c>
      <c r="Z386" s="17" t="n">
        <v>12.8739</v>
      </c>
      <c r="AA386" s="17" t="n">
        <v>10.998</v>
      </c>
      <c r="AB386" s="17" t="n">
        <v>0</v>
      </c>
      <c r="AC386" s="17" t="n">
        <v>10.998</v>
      </c>
      <c r="AD386" s="17" t="n">
        <v>9.70837</v>
      </c>
      <c r="AE386" s="17" t="n">
        <v>0</v>
      </c>
      <c r="AF386" s="17" t="n">
        <v>9.70837</v>
      </c>
      <c r="AG386" s="17" t="n">
        <v>5.75669</v>
      </c>
      <c r="AH386" s="17" t="n">
        <v>0</v>
      </c>
      <c r="AI386" s="17" t="n">
        <v>5.75669</v>
      </c>
      <c r="AJ386" s="17" t="n">
        <v>10.1796</v>
      </c>
      <c r="AK386" s="17" t="n">
        <v>0</v>
      </c>
      <c r="AL386" s="17" t="n">
        <v>10.1796</v>
      </c>
      <c r="AM386" s="17" t="n">
        <v>2.85661</v>
      </c>
      <c r="AN386" s="17" t="n">
        <v>0</v>
      </c>
      <c r="AO386" s="17" t="n">
        <v>2.85661</v>
      </c>
      <c r="AP386" s="17" t="n">
        <v>2.95358</v>
      </c>
      <c r="AQ386" s="17" t="n">
        <v>0</v>
      </c>
      <c r="AR386" s="17" t="n">
        <v>2.95358</v>
      </c>
      <c r="AS386" s="17" t="n">
        <v>15.448</v>
      </c>
      <c r="AT386" s="17" t="n">
        <v>0</v>
      </c>
      <c r="AU386" s="17" t="n">
        <v>15.448</v>
      </c>
      <c r="AV386" s="17" t="n">
        <v>10.1962</v>
      </c>
      <c r="AW386" s="17" t="n">
        <v>0</v>
      </c>
      <c r="AX386" s="17" t="n">
        <v>10.1962</v>
      </c>
      <c r="AY386" s="17" t="n">
        <v>2.8638</v>
      </c>
      <c r="AZ386" s="17" t="n">
        <v>0</v>
      </c>
      <c r="BA386" s="17" t="n">
        <v>2.8638</v>
      </c>
      <c r="BB386" s="17" t="n">
        <v>2.95995</v>
      </c>
      <c r="BC386" s="17" t="n">
        <v>0</v>
      </c>
      <c r="BD386" s="17" t="n">
        <v>2.95995</v>
      </c>
      <c r="BE386" s="17" t="n">
        <v>15.4744</v>
      </c>
      <c r="BF386" s="17" t="n">
        <v>0</v>
      </c>
      <c r="BG386" s="17" t="n">
        <v>15.4744</v>
      </c>
    </row>
    <row r="387" customFormat="1" s="2">
      <c r="A387" s="8">
        <f>A386+(1/24)</f>
        <v/>
      </c>
      <c r="B387" s="16" t="n">
        <v>10.04</v>
      </c>
      <c r="C387" s="16" t="n">
        <v>9.81</v>
      </c>
      <c r="D387" s="16" t="n">
        <v>10.14</v>
      </c>
      <c r="E387" s="16" t="n">
        <v>10.06</v>
      </c>
      <c r="F387" s="16" t="n">
        <v>10.14</v>
      </c>
      <c r="G387" s="16" t="n">
        <v>10.11</v>
      </c>
      <c r="H387" s="16" t="n">
        <v>35.01</v>
      </c>
      <c r="I387" s="16" t="n">
        <v>141</v>
      </c>
      <c r="J387" s="5" t="n">
        <v>833.86</v>
      </c>
      <c r="K387" s="16" t="n">
        <v>419.124</v>
      </c>
      <c r="L387" s="17" t="n">
        <v>4.62514</v>
      </c>
      <c r="M387" s="17" t="n">
        <v>0</v>
      </c>
      <c r="N387" s="17" t="n">
        <v>4.62514</v>
      </c>
      <c r="O387" s="17" t="n">
        <v>4.94638</v>
      </c>
      <c r="P387" s="17" t="n">
        <v>0</v>
      </c>
      <c r="Q387" s="17" t="n">
        <v>4.94638</v>
      </c>
      <c r="R387" s="17" t="n">
        <v>5.68121</v>
      </c>
      <c r="S387" s="17" t="n">
        <v>0</v>
      </c>
      <c r="T387" s="17" t="n">
        <v>5.68121</v>
      </c>
      <c r="U387" s="17" t="n">
        <v>7.23423</v>
      </c>
      <c r="V387" s="17" t="n">
        <v>0</v>
      </c>
      <c r="W387" s="17" t="n">
        <v>7.23423</v>
      </c>
      <c r="X387" s="17" t="n">
        <v>12.9138</v>
      </c>
      <c r="Y387" s="17" t="n">
        <v>0</v>
      </c>
      <c r="Z387" s="17" t="n">
        <v>12.9138</v>
      </c>
      <c r="AA387" s="17" t="n">
        <v>11.0482</v>
      </c>
      <c r="AB387" s="17" t="n">
        <v>0</v>
      </c>
      <c r="AC387" s="17" t="n">
        <v>11.0482</v>
      </c>
      <c r="AD387" s="17" t="n">
        <v>9.72608</v>
      </c>
      <c r="AE387" s="17" t="n">
        <v>0</v>
      </c>
      <c r="AF387" s="17" t="n">
        <v>9.72608</v>
      </c>
      <c r="AG387" s="17" t="n">
        <v>5.79072</v>
      </c>
      <c r="AH387" s="17" t="n">
        <v>0</v>
      </c>
      <c r="AI387" s="17" t="n">
        <v>5.79072</v>
      </c>
      <c r="AJ387" s="17" t="n">
        <v>10.2231</v>
      </c>
      <c r="AK387" s="17" t="n">
        <v>0</v>
      </c>
      <c r="AL387" s="17" t="n">
        <v>10.2231</v>
      </c>
      <c r="AM387" s="17" t="n">
        <v>2.884</v>
      </c>
      <c r="AN387" s="17" t="n">
        <v>0</v>
      </c>
      <c r="AO387" s="17" t="n">
        <v>2.884</v>
      </c>
      <c r="AP387" s="17" t="n">
        <v>2.98876</v>
      </c>
      <c r="AQ387" s="17" t="n">
        <v>0</v>
      </c>
      <c r="AR387" s="17" t="n">
        <v>2.98876</v>
      </c>
      <c r="AS387" s="17" t="n">
        <v>15.4974</v>
      </c>
      <c r="AT387" s="17" t="n">
        <v>0</v>
      </c>
      <c r="AU387" s="17" t="n">
        <v>15.4974</v>
      </c>
      <c r="AV387" s="17" t="n">
        <v>10.241</v>
      </c>
      <c r="AW387" s="17" t="n">
        <v>0</v>
      </c>
      <c r="AX387" s="17" t="n">
        <v>10.241</v>
      </c>
      <c r="AY387" s="17" t="n">
        <v>2.88893</v>
      </c>
      <c r="AZ387" s="17" t="n">
        <v>0</v>
      </c>
      <c r="BA387" s="17" t="n">
        <v>2.88893</v>
      </c>
      <c r="BB387" s="17" t="n">
        <v>2.99494</v>
      </c>
      <c r="BC387" s="17" t="n">
        <v>0</v>
      </c>
      <c r="BD387" s="17" t="n">
        <v>2.99494</v>
      </c>
      <c r="BE387" s="17" t="n">
        <v>15.5271</v>
      </c>
      <c r="BF387" s="17" t="n">
        <v>0</v>
      </c>
      <c r="BG387" s="17" t="n">
        <v>15.5271</v>
      </c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G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36777.66666666666</v>
      </c>
      <c r="B6" s="15" t="n">
        <v>9.970000000000001</v>
      </c>
      <c r="C6" s="16" t="n">
        <v>10.51</v>
      </c>
      <c r="D6" s="16" t="n">
        <v>9.76</v>
      </c>
      <c r="E6" s="16" t="n">
        <v>10.51</v>
      </c>
      <c r="F6" s="16" t="n">
        <v>10.62</v>
      </c>
      <c r="G6" s="16" t="n">
        <v>9.960000000000001</v>
      </c>
      <c r="H6" s="16" t="n">
        <v>35</v>
      </c>
      <c r="I6" s="16" t="n">
        <v>156</v>
      </c>
      <c r="J6" s="16" t="n">
        <v>954.11</v>
      </c>
      <c r="K6" s="16" t="n">
        <v>739.47</v>
      </c>
      <c r="L6" s="17" t="n">
        <v>4.063</v>
      </c>
      <c r="M6" s="17" t="n">
        <v>0</v>
      </c>
      <c r="N6" s="17" t="n">
        <v>4.063</v>
      </c>
      <c r="O6" s="17" t="n">
        <v>4.44977</v>
      </c>
      <c r="P6" s="17" t="n">
        <v>0</v>
      </c>
      <c r="Q6" s="17" t="n">
        <v>4.44977</v>
      </c>
      <c r="R6" s="17" t="n">
        <v>8.542199999999999</v>
      </c>
      <c r="S6" s="17" t="n">
        <v>0</v>
      </c>
      <c r="T6" s="17" t="n">
        <v>8.542199999999999</v>
      </c>
      <c r="U6" s="17" t="n">
        <v>11.0606</v>
      </c>
      <c r="V6" s="17" t="n">
        <v>0</v>
      </c>
      <c r="W6" s="17" t="n">
        <v>11.0606</v>
      </c>
      <c r="X6" s="17" t="n">
        <v>18.8343</v>
      </c>
      <c r="Y6" s="17" t="n">
        <v>0</v>
      </c>
      <c r="Z6" s="17" t="n">
        <v>18.8343</v>
      </c>
      <c r="AA6" s="17" t="n">
        <v>17.2076</v>
      </c>
      <c r="AB6" s="17" t="n">
        <v>0</v>
      </c>
      <c r="AC6" s="17" t="n">
        <v>17.2076</v>
      </c>
      <c r="AD6" s="17" t="n">
        <v>15.8713</v>
      </c>
      <c r="AE6" s="17" t="n">
        <v>0</v>
      </c>
      <c r="AF6" s="17" t="n">
        <v>15.8713</v>
      </c>
      <c r="AG6" s="17" t="n">
        <v>9.809990000000001</v>
      </c>
      <c r="AH6" s="17" t="n">
        <v>0</v>
      </c>
      <c r="AI6" s="17" t="n">
        <v>9.809990000000001</v>
      </c>
      <c r="AJ6" s="17" t="n">
        <v>81.652</v>
      </c>
      <c r="AK6" s="17" t="n">
        <v>0</v>
      </c>
      <c r="AL6" s="17" t="n">
        <v>81.652</v>
      </c>
      <c r="AM6" s="17" t="n">
        <v>47.3836</v>
      </c>
      <c r="AN6" s="17" t="n">
        <v>0</v>
      </c>
      <c r="AO6" s="17" t="n">
        <v>47.3836</v>
      </c>
      <c r="AP6" s="17" t="n">
        <v>67.0103</v>
      </c>
      <c r="AQ6" s="17" t="n">
        <v>0</v>
      </c>
      <c r="AR6" s="17" t="n">
        <v>67.0103</v>
      </c>
      <c r="AS6" s="17" t="n">
        <v>9.35802</v>
      </c>
      <c r="AT6" s="17" t="n">
        <v>0</v>
      </c>
      <c r="AU6" s="17" t="n">
        <v>9.35802</v>
      </c>
      <c r="AV6" s="17" t="n">
        <v>81.2932</v>
      </c>
      <c r="AW6" s="17" t="n">
        <v>0</v>
      </c>
      <c r="AX6" s="17" t="n">
        <v>81.2932</v>
      </c>
      <c r="AY6" s="17" t="n">
        <v>47.3545</v>
      </c>
      <c r="AZ6" s="17" t="n">
        <v>0</v>
      </c>
      <c r="BA6" s="17" t="n">
        <v>47.3545</v>
      </c>
      <c r="BB6" s="17" t="n">
        <v>66.9268</v>
      </c>
      <c r="BC6" s="17" t="n">
        <v>0</v>
      </c>
      <c r="BD6" s="17" t="n">
        <v>66.9268</v>
      </c>
      <c r="BE6" s="17" t="n">
        <v>7.20613</v>
      </c>
      <c r="BF6" s="17" t="n">
        <v>0</v>
      </c>
      <c r="BG6" s="17" t="n">
        <v>7.20613</v>
      </c>
    </row>
    <row r="7" customFormat="1" s="2">
      <c r="A7" s="8" t="n">
        <v>36777.70833333334</v>
      </c>
      <c r="B7" s="15" t="n">
        <v>10.14</v>
      </c>
      <c r="C7" s="16" t="n">
        <v>10.5</v>
      </c>
      <c r="D7" s="16" t="n">
        <v>9.880000000000001</v>
      </c>
      <c r="E7" s="15" t="n">
        <v>10.56</v>
      </c>
      <c r="F7" s="16" t="n">
        <v>10.55</v>
      </c>
      <c r="G7" s="16" t="n">
        <v>10.02</v>
      </c>
      <c r="H7" s="16" t="n">
        <v>35.01</v>
      </c>
      <c r="I7" s="16" t="n">
        <v>157.6</v>
      </c>
      <c r="J7" s="16" t="n">
        <v>933.73</v>
      </c>
      <c r="K7" s="16" t="n">
        <v>739.949</v>
      </c>
      <c r="L7" s="17" t="n">
        <v>4.08772</v>
      </c>
      <c r="M7" s="17" t="n">
        <v>0</v>
      </c>
      <c r="N7" s="17" t="n">
        <v>4.08772</v>
      </c>
      <c r="O7" s="17" t="n">
        <v>4.47437</v>
      </c>
      <c r="P7" s="17" t="n">
        <v>0</v>
      </c>
      <c r="Q7" s="17" t="n">
        <v>4.47437</v>
      </c>
      <c r="R7" s="17" t="n">
        <v>8.59249</v>
      </c>
      <c r="S7" s="17" t="n">
        <v>0</v>
      </c>
      <c r="T7" s="17" t="n">
        <v>8.59249</v>
      </c>
      <c r="U7" s="17" t="n">
        <v>11.1109</v>
      </c>
      <c r="V7" s="17" t="n">
        <v>0</v>
      </c>
      <c r="W7" s="17" t="n">
        <v>11.1109</v>
      </c>
      <c r="X7" s="17" t="n">
        <v>18.8846</v>
      </c>
      <c r="Y7" s="17" t="n">
        <v>0</v>
      </c>
      <c r="Z7" s="17" t="n">
        <v>18.8846</v>
      </c>
      <c r="AA7" s="17" t="n">
        <v>17.2838</v>
      </c>
      <c r="AB7" s="17" t="n">
        <v>0</v>
      </c>
      <c r="AC7" s="17" t="n">
        <v>17.2838</v>
      </c>
      <c r="AD7" s="17" t="n">
        <v>15.8894</v>
      </c>
      <c r="AE7" s="17" t="n">
        <v>0</v>
      </c>
      <c r="AF7" s="17" t="n">
        <v>15.8894</v>
      </c>
      <c r="AG7" s="17" t="n">
        <v>9.84862</v>
      </c>
      <c r="AH7" s="17" t="n">
        <v>0</v>
      </c>
      <c r="AI7" s="17" t="n">
        <v>9.84862</v>
      </c>
      <c r="AJ7" s="17" t="n">
        <v>81.4875</v>
      </c>
      <c r="AK7" s="17" t="n">
        <v>0</v>
      </c>
      <c r="AL7" s="17" t="n">
        <v>81.4875</v>
      </c>
      <c r="AM7" s="17" t="n">
        <v>47.0784</v>
      </c>
      <c r="AN7" s="17" t="n">
        <v>0</v>
      </c>
      <c r="AO7" s="17" t="n">
        <v>47.0784</v>
      </c>
      <c r="AP7" s="17" t="n">
        <v>66.5253</v>
      </c>
      <c r="AQ7" s="17" t="n">
        <v>0</v>
      </c>
      <c r="AR7" s="17" t="n">
        <v>66.5253</v>
      </c>
      <c r="AS7" s="17" t="n">
        <v>9.39645</v>
      </c>
      <c r="AT7" s="17" t="n">
        <v>0</v>
      </c>
      <c r="AU7" s="17" t="n">
        <v>9.39645</v>
      </c>
      <c r="AV7" s="17" t="n">
        <v>81.5124</v>
      </c>
      <c r="AW7" s="17" t="n">
        <v>0</v>
      </c>
      <c r="AX7" s="17" t="n">
        <v>81.5124</v>
      </c>
      <c r="AY7" s="17" t="n">
        <v>47.0097</v>
      </c>
      <c r="AZ7" s="17" t="n">
        <v>0</v>
      </c>
      <c r="BA7" s="17" t="n">
        <v>47.0097</v>
      </c>
      <c r="BB7" s="17" t="n">
        <v>66.4263</v>
      </c>
      <c r="BC7" s="17" t="n">
        <v>0</v>
      </c>
      <c r="BD7" s="17" t="n">
        <v>66.4263</v>
      </c>
      <c r="BE7" s="17" t="n">
        <v>7.24012</v>
      </c>
      <c r="BF7" s="17" t="n">
        <v>0</v>
      </c>
      <c r="BG7" s="17" t="n">
        <v>7.24012</v>
      </c>
    </row>
    <row r="8" customFormat="1" s="2">
      <c r="A8" s="8" t="n">
        <v>36777.75</v>
      </c>
      <c r="B8" s="17" t="n">
        <v>10.05</v>
      </c>
      <c r="C8" s="16" t="n">
        <v>10.46</v>
      </c>
      <c r="D8" s="15" t="n">
        <v>9.99</v>
      </c>
      <c r="E8" s="15" t="n">
        <v>10.44</v>
      </c>
      <c r="F8" s="16" t="n">
        <v>10.48</v>
      </c>
      <c r="G8" s="16" t="n">
        <v>10.09</v>
      </c>
      <c r="H8" s="17" t="n">
        <v>35.01</v>
      </c>
      <c r="I8" s="17" t="n">
        <v>156</v>
      </c>
      <c r="J8" s="17" t="n">
        <v>880.11</v>
      </c>
      <c r="K8" s="16" t="n">
        <v>740.2619999999999</v>
      </c>
      <c r="L8" s="17" t="n">
        <v>4.07617</v>
      </c>
      <c r="M8" s="17" t="n">
        <v>0</v>
      </c>
      <c r="N8" s="17" t="n">
        <v>4.07617</v>
      </c>
      <c r="O8" s="17" t="n">
        <v>4.46707</v>
      </c>
      <c r="P8" s="17" t="n">
        <v>0</v>
      </c>
      <c r="Q8" s="17" t="n">
        <v>4.46707</v>
      </c>
      <c r="R8" s="17" t="n">
        <v>8.590540000000001</v>
      </c>
      <c r="S8" s="17" t="n">
        <v>0</v>
      </c>
      <c r="T8" s="17" t="n">
        <v>8.590540000000001</v>
      </c>
      <c r="U8" s="17" t="n">
        <v>11.1094</v>
      </c>
      <c r="V8" s="17" t="n">
        <v>0</v>
      </c>
      <c r="W8" s="17" t="n">
        <v>11.1094</v>
      </c>
      <c r="X8" s="17" t="n">
        <v>18.8829</v>
      </c>
      <c r="Y8" s="17" t="n">
        <v>0</v>
      </c>
      <c r="Z8" s="17" t="n">
        <v>18.8829</v>
      </c>
      <c r="AA8" s="17" t="n">
        <v>17.2748</v>
      </c>
      <c r="AB8" s="17" t="n">
        <v>0</v>
      </c>
      <c r="AC8" s="17" t="n">
        <v>17.2748</v>
      </c>
      <c r="AD8" s="17" t="n">
        <v>15.8287</v>
      </c>
      <c r="AE8" s="17" t="n">
        <v>0</v>
      </c>
      <c r="AF8" s="17" t="n">
        <v>15.8287</v>
      </c>
      <c r="AG8" s="17" t="n">
        <v>9.82788</v>
      </c>
      <c r="AH8" s="17" t="n">
        <v>0</v>
      </c>
      <c r="AI8" s="17" t="n">
        <v>9.82788</v>
      </c>
      <c r="AJ8" s="17" t="n">
        <v>81.87390000000001</v>
      </c>
      <c r="AK8" s="17" t="n">
        <v>0</v>
      </c>
      <c r="AL8" s="17" t="n">
        <v>81.87390000000001</v>
      </c>
      <c r="AM8" s="17" t="n">
        <v>46.8466</v>
      </c>
      <c r="AN8" s="17" t="n">
        <v>0</v>
      </c>
      <c r="AO8" s="17" t="n">
        <v>46.8466</v>
      </c>
      <c r="AP8" s="17" t="n">
        <v>66.3023</v>
      </c>
      <c r="AQ8" s="17" t="n">
        <v>0</v>
      </c>
      <c r="AR8" s="17" t="n">
        <v>66.3023</v>
      </c>
      <c r="AS8" s="17" t="n">
        <v>9.375080000000001</v>
      </c>
      <c r="AT8" s="17" t="n">
        <v>0</v>
      </c>
      <c r="AU8" s="17" t="n">
        <v>9.375080000000001</v>
      </c>
      <c r="AV8" s="17" t="n">
        <v>81.744</v>
      </c>
      <c r="AW8" s="17" t="n">
        <v>0</v>
      </c>
      <c r="AX8" s="17" t="n">
        <v>81.744</v>
      </c>
      <c r="AY8" s="17" t="n">
        <v>46.7947</v>
      </c>
      <c r="AZ8" s="17" t="n">
        <v>0</v>
      </c>
      <c r="BA8" s="17" t="n">
        <v>46.7947</v>
      </c>
      <c r="BB8" s="17" t="n">
        <v>66.22669999999999</v>
      </c>
      <c r="BC8" s="17" t="n">
        <v>0</v>
      </c>
      <c r="BD8" s="17" t="n">
        <v>66.22669999999999</v>
      </c>
      <c r="BE8" s="17" t="n">
        <v>7.22918</v>
      </c>
      <c r="BF8" s="17" t="n">
        <v>0</v>
      </c>
      <c r="BG8" s="17" t="n">
        <v>7.22918</v>
      </c>
    </row>
    <row r="9" customFormat="1" s="2">
      <c r="A9" s="8" t="n">
        <v>36777.79166666666</v>
      </c>
      <c r="B9" s="17" t="n">
        <v>9.98</v>
      </c>
      <c r="C9" s="16" t="n">
        <v>10.45</v>
      </c>
      <c r="D9" s="15" t="n">
        <v>9.98</v>
      </c>
      <c r="E9" s="15" t="n">
        <v>10.23</v>
      </c>
      <c r="F9" s="16" t="n">
        <v>10.52</v>
      </c>
      <c r="G9" s="16" t="n">
        <v>10.1</v>
      </c>
      <c r="H9" s="17" t="n">
        <v>35</v>
      </c>
      <c r="I9" s="17" t="n">
        <v>156</v>
      </c>
      <c r="J9" s="17" t="n">
        <v>956.5</v>
      </c>
      <c r="K9" s="16" t="n">
        <v>736.294</v>
      </c>
      <c r="L9" s="17" t="n">
        <v>4.04472</v>
      </c>
      <c r="M9" s="17" t="n">
        <v>0</v>
      </c>
      <c r="N9" s="17" t="n">
        <v>4.04472</v>
      </c>
      <c r="O9" s="17" t="n">
        <v>4.4375</v>
      </c>
      <c r="P9" s="17" t="n">
        <v>0</v>
      </c>
      <c r="Q9" s="17" t="n">
        <v>4.4375</v>
      </c>
      <c r="R9" s="17" t="n">
        <v>8.538019999999999</v>
      </c>
      <c r="S9" s="17" t="n">
        <v>0</v>
      </c>
      <c r="T9" s="17" t="n">
        <v>8.538019999999999</v>
      </c>
      <c r="U9" s="17" t="n">
        <v>11.0573</v>
      </c>
      <c r="V9" s="17" t="n">
        <v>0</v>
      </c>
      <c r="W9" s="17" t="n">
        <v>11.0573</v>
      </c>
      <c r="X9" s="17" t="n">
        <v>18.8305</v>
      </c>
      <c r="Y9" s="17" t="n">
        <v>0</v>
      </c>
      <c r="Z9" s="17" t="n">
        <v>18.8305</v>
      </c>
      <c r="AA9" s="17" t="n">
        <v>17.2112</v>
      </c>
      <c r="AB9" s="17" t="n">
        <v>0</v>
      </c>
      <c r="AC9" s="17" t="n">
        <v>17.2112</v>
      </c>
      <c r="AD9" s="17" t="n">
        <v>15.7876</v>
      </c>
      <c r="AE9" s="17" t="n">
        <v>0</v>
      </c>
      <c r="AF9" s="17" t="n">
        <v>15.7876</v>
      </c>
      <c r="AG9" s="17" t="n">
        <v>9.769780000000001</v>
      </c>
      <c r="AH9" s="17" t="n">
        <v>0</v>
      </c>
      <c r="AI9" s="17" t="n">
        <v>9.769780000000001</v>
      </c>
      <c r="AJ9" s="17" t="n">
        <v>82.5329</v>
      </c>
      <c r="AK9" s="17" t="n">
        <v>0</v>
      </c>
      <c r="AL9" s="17" t="n">
        <v>82.5329</v>
      </c>
      <c r="AM9" s="17" t="n">
        <v>46.7887</v>
      </c>
      <c r="AN9" s="17" t="n">
        <v>0</v>
      </c>
      <c r="AO9" s="17" t="n">
        <v>46.7887</v>
      </c>
      <c r="AP9" s="17" t="n">
        <v>66.3776</v>
      </c>
      <c r="AQ9" s="17" t="n">
        <v>0</v>
      </c>
      <c r="AR9" s="17" t="n">
        <v>66.3776</v>
      </c>
      <c r="AS9" s="17" t="n">
        <v>9.316549999999999</v>
      </c>
      <c r="AT9" s="17" t="n">
        <v>0</v>
      </c>
      <c r="AU9" s="17" t="n">
        <v>9.316549999999999</v>
      </c>
      <c r="AV9" s="17" t="n">
        <v>81.5843</v>
      </c>
      <c r="AW9" s="17" t="n">
        <v>0</v>
      </c>
      <c r="AX9" s="17" t="n">
        <v>81.5843</v>
      </c>
      <c r="AY9" s="17" t="n">
        <v>46.6634</v>
      </c>
      <c r="AZ9" s="17" t="n">
        <v>0</v>
      </c>
      <c r="BA9" s="17" t="n">
        <v>46.6634</v>
      </c>
      <c r="BB9" s="17" t="n">
        <v>66.09699999999999</v>
      </c>
      <c r="BC9" s="17" t="n">
        <v>0</v>
      </c>
      <c r="BD9" s="17" t="n">
        <v>66.09699999999999</v>
      </c>
      <c r="BE9" s="17" t="n">
        <v>7.1885</v>
      </c>
      <c r="BF9" s="17" t="n">
        <v>0</v>
      </c>
      <c r="BG9" s="17" t="n">
        <v>7.1885</v>
      </c>
    </row>
    <row r="10" customFormat="1" s="2">
      <c r="A10" s="8" t="n">
        <v>36777.83333333334</v>
      </c>
      <c r="B10" s="17" t="n">
        <v>9.93</v>
      </c>
      <c r="C10" s="16" t="n">
        <v>10.47</v>
      </c>
      <c r="D10" s="15" t="n">
        <v>10.05</v>
      </c>
      <c r="E10" s="15" t="n">
        <v>10.17</v>
      </c>
      <c r="F10" s="16" t="n">
        <v>10.57</v>
      </c>
      <c r="G10" s="16" t="n">
        <v>10.09</v>
      </c>
      <c r="H10" s="17" t="n">
        <v>34.99</v>
      </c>
      <c r="I10" s="17" t="n">
        <v>156</v>
      </c>
      <c r="J10" s="17" t="n">
        <v>955.34</v>
      </c>
      <c r="K10" s="16" t="n">
        <v>733.478</v>
      </c>
      <c r="L10" s="17" t="n">
        <v>4.02586</v>
      </c>
      <c r="M10" s="17" t="n">
        <v>0</v>
      </c>
      <c r="N10" s="17" t="n">
        <v>4.02586</v>
      </c>
      <c r="O10" s="17" t="n">
        <v>4.41669</v>
      </c>
      <c r="P10" s="17" t="n">
        <v>0</v>
      </c>
      <c r="Q10" s="17" t="n">
        <v>4.41669</v>
      </c>
      <c r="R10" s="17" t="n">
        <v>8.486929999999999</v>
      </c>
      <c r="S10" s="17" t="n">
        <v>0</v>
      </c>
      <c r="T10" s="17" t="n">
        <v>8.486929999999999</v>
      </c>
      <c r="U10" s="17" t="n">
        <v>11.0069</v>
      </c>
      <c r="V10" s="17" t="n">
        <v>0</v>
      </c>
      <c r="W10" s="17" t="n">
        <v>11.0069</v>
      </c>
      <c r="X10" s="17" t="n">
        <v>18.7794</v>
      </c>
      <c r="Y10" s="17" t="n">
        <v>0</v>
      </c>
      <c r="Z10" s="17" t="n">
        <v>18.7794</v>
      </c>
      <c r="AA10" s="17" t="n">
        <v>17.1625</v>
      </c>
      <c r="AB10" s="17" t="n">
        <v>0</v>
      </c>
      <c r="AC10" s="17" t="n">
        <v>17.1625</v>
      </c>
      <c r="AD10" s="17" t="n">
        <v>15.7461</v>
      </c>
      <c r="AE10" s="17" t="n">
        <v>0</v>
      </c>
      <c r="AF10" s="17" t="n">
        <v>15.7461</v>
      </c>
      <c r="AG10" s="17" t="n">
        <v>9.728960000000001</v>
      </c>
      <c r="AH10" s="17" t="n">
        <v>0</v>
      </c>
      <c r="AI10" s="17" t="n">
        <v>9.728960000000001</v>
      </c>
      <c r="AJ10" s="17" t="n">
        <v>82.7101</v>
      </c>
      <c r="AK10" s="17" t="n">
        <v>0</v>
      </c>
      <c r="AL10" s="17" t="n">
        <v>82.7101</v>
      </c>
      <c r="AM10" s="17" t="n">
        <v>46.879</v>
      </c>
      <c r="AN10" s="17" t="n">
        <v>0</v>
      </c>
      <c r="AO10" s="17" t="n">
        <v>46.879</v>
      </c>
      <c r="AP10" s="17" t="n">
        <v>66.5762</v>
      </c>
      <c r="AQ10" s="17" t="n">
        <v>0</v>
      </c>
      <c r="AR10" s="17" t="n">
        <v>66.5762</v>
      </c>
      <c r="AS10" s="17" t="n">
        <v>9.275130000000001</v>
      </c>
      <c r="AT10" s="17" t="n">
        <v>0</v>
      </c>
      <c r="AU10" s="17" t="n">
        <v>9.275130000000001</v>
      </c>
      <c r="AV10" s="17" t="n">
        <v>81.38509999999999</v>
      </c>
      <c r="AW10" s="17" t="n">
        <v>0</v>
      </c>
      <c r="AX10" s="17" t="n">
        <v>81.38509999999999</v>
      </c>
      <c r="AY10" s="17" t="n">
        <v>46.5553</v>
      </c>
      <c r="AZ10" s="17" t="n">
        <v>0</v>
      </c>
      <c r="BA10" s="17" t="n">
        <v>46.5553</v>
      </c>
      <c r="BB10" s="17" t="n">
        <v>65.9611</v>
      </c>
      <c r="BC10" s="17" t="n">
        <v>0</v>
      </c>
      <c r="BD10" s="17" t="n">
        <v>65.9611</v>
      </c>
      <c r="BE10" s="17" t="n">
        <v>7.16134</v>
      </c>
      <c r="BF10" s="17" t="n">
        <v>0</v>
      </c>
      <c r="BG10" s="17" t="n">
        <v>7.16134</v>
      </c>
    </row>
    <row r="11" customFormat="1" s="2">
      <c r="A11" s="8" t="n">
        <v>36777.875</v>
      </c>
      <c r="B11" s="17" t="n">
        <v>9.869999999999999</v>
      </c>
      <c r="C11" s="16" t="n">
        <v>10.49</v>
      </c>
      <c r="D11" s="15" t="n">
        <v>10.07</v>
      </c>
      <c r="E11" s="15" t="n">
        <v>10.12</v>
      </c>
      <c r="F11" s="16" t="n">
        <v>10.62</v>
      </c>
      <c r="G11" s="16" t="n">
        <v>10.05</v>
      </c>
      <c r="H11" s="17" t="n">
        <v>35</v>
      </c>
      <c r="I11" s="17" t="n">
        <v>156</v>
      </c>
      <c r="J11" s="17" t="n">
        <v>898.09</v>
      </c>
      <c r="K11" s="16" t="n">
        <v>738.325</v>
      </c>
      <c r="L11" s="17" t="n">
        <v>4.06459</v>
      </c>
      <c r="M11" s="17" t="n">
        <v>0</v>
      </c>
      <c r="N11" s="17" t="n">
        <v>4.06459</v>
      </c>
      <c r="O11" s="17" t="n">
        <v>4.45096</v>
      </c>
      <c r="P11" s="17" t="n">
        <v>0</v>
      </c>
      <c r="Q11" s="17" t="n">
        <v>4.45096</v>
      </c>
      <c r="R11" s="17" t="n">
        <v>8.538</v>
      </c>
      <c r="S11" s="17" t="n">
        <v>0</v>
      </c>
      <c r="T11" s="17" t="n">
        <v>8.538</v>
      </c>
      <c r="U11" s="17" t="n">
        <v>11.0587</v>
      </c>
      <c r="V11" s="17" t="n">
        <v>0</v>
      </c>
      <c r="W11" s="17" t="n">
        <v>11.0587</v>
      </c>
      <c r="X11" s="17" t="n">
        <v>18.8303</v>
      </c>
      <c r="Y11" s="17" t="n">
        <v>0</v>
      </c>
      <c r="Z11" s="17" t="n">
        <v>18.8303</v>
      </c>
      <c r="AA11" s="17" t="n">
        <v>17.2145</v>
      </c>
      <c r="AB11" s="17" t="n">
        <v>0</v>
      </c>
      <c r="AC11" s="17" t="n">
        <v>17.2145</v>
      </c>
      <c r="AD11" s="17" t="n">
        <v>15.7555</v>
      </c>
      <c r="AE11" s="17" t="n">
        <v>0</v>
      </c>
      <c r="AF11" s="17" t="n">
        <v>15.7555</v>
      </c>
      <c r="AG11" s="17" t="n">
        <v>9.778919999999999</v>
      </c>
      <c r="AH11" s="17" t="n">
        <v>0</v>
      </c>
      <c r="AI11" s="17" t="n">
        <v>9.778919999999999</v>
      </c>
      <c r="AJ11" s="17" t="n">
        <v>82.9128</v>
      </c>
      <c r="AK11" s="17" t="n">
        <v>0</v>
      </c>
      <c r="AL11" s="17" t="n">
        <v>82.9128</v>
      </c>
      <c r="AM11" s="17" t="n">
        <v>47.0584</v>
      </c>
      <c r="AN11" s="17" t="n">
        <v>0</v>
      </c>
      <c r="AO11" s="17" t="n">
        <v>47.0584</v>
      </c>
      <c r="AP11" s="17" t="n">
        <v>66.83320000000001</v>
      </c>
      <c r="AQ11" s="17" t="n">
        <v>0</v>
      </c>
      <c r="AR11" s="17" t="n">
        <v>66.83320000000001</v>
      </c>
      <c r="AS11" s="17" t="n">
        <v>9.32227</v>
      </c>
      <c r="AT11" s="17" t="n">
        <v>0</v>
      </c>
      <c r="AU11" s="17" t="n">
        <v>9.32227</v>
      </c>
      <c r="AV11" s="17" t="n">
        <v>81.25369999999999</v>
      </c>
      <c r="AW11" s="17" t="n">
        <v>0</v>
      </c>
      <c r="AX11" s="17" t="n">
        <v>81.25369999999999</v>
      </c>
      <c r="AY11" s="17" t="n">
        <v>46.5241</v>
      </c>
      <c r="AZ11" s="17" t="n">
        <v>0</v>
      </c>
      <c r="BA11" s="17" t="n">
        <v>46.5241</v>
      </c>
      <c r="BB11" s="17" t="n">
        <v>65.90649999999999</v>
      </c>
      <c r="BC11" s="17" t="n">
        <v>0</v>
      </c>
      <c r="BD11" s="17" t="n">
        <v>65.90649999999999</v>
      </c>
      <c r="BE11" s="17" t="n">
        <v>7.21033</v>
      </c>
      <c r="BF11" s="17" t="n">
        <v>0</v>
      </c>
      <c r="BG11" s="17" t="n">
        <v>7.21033</v>
      </c>
    </row>
    <row r="12" customFormat="1" s="2">
      <c r="A12" s="8" t="n">
        <v>36777.91666666666</v>
      </c>
      <c r="B12" s="17" t="n">
        <v>9.800000000000001</v>
      </c>
      <c r="C12" s="16" t="n">
        <v>10.52</v>
      </c>
      <c r="D12" s="15" t="n">
        <v>10.09</v>
      </c>
      <c r="E12" s="15" t="n">
        <v>10.09</v>
      </c>
      <c r="F12" s="16" t="n">
        <v>10.69</v>
      </c>
      <c r="G12" s="16" t="n">
        <v>10.06</v>
      </c>
      <c r="H12" s="17" t="n">
        <v>35</v>
      </c>
      <c r="I12" s="17" t="n">
        <v>156</v>
      </c>
      <c r="J12" s="17" t="n">
        <v>927.26</v>
      </c>
      <c r="K12" s="16" t="n">
        <v>737.519</v>
      </c>
      <c r="L12" s="17" t="n">
        <v>4.06992</v>
      </c>
      <c r="M12" s="17" t="n">
        <v>0</v>
      </c>
      <c r="N12" s="17" t="n">
        <v>4.06992</v>
      </c>
      <c r="O12" s="17" t="n">
        <v>4.45013</v>
      </c>
      <c r="P12" s="17" t="n">
        <v>0</v>
      </c>
      <c r="Q12" s="17" t="n">
        <v>4.45013</v>
      </c>
      <c r="R12" s="17" t="n">
        <v>8.53683</v>
      </c>
      <c r="S12" s="17" t="n">
        <v>0</v>
      </c>
      <c r="T12" s="17" t="n">
        <v>8.53683</v>
      </c>
      <c r="U12" s="17" t="n">
        <v>11.0583</v>
      </c>
      <c r="V12" s="17" t="n">
        <v>0</v>
      </c>
      <c r="W12" s="17" t="n">
        <v>11.0583</v>
      </c>
      <c r="X12" s="17" t="n">
        <v>18.8289</v>
      </c>
      <c r="Y12" s="17" t="n">
        <v>0</v>
      </c>
      <c r="Z12" s="17" t="n">
        <v>18.8289</v>
      </c>
      <c r="AA12" s="17" t="n">
        <v>17.1922</v>
      </c>
      <c r="AB12" s="17" t="n">
        <v>0</v>
      </c>
      <c r="AC12" s="17" t="n">
        <v>17.1922</v>
      </c>
      <c r="AD12" s="17" t="n">
        <v>15.7342</v>
      </c>
      <c r="AE12" s="17" t="n">
        <v>0</v>
      </c>
      <c r="AF12" s="17" t="n">
        <v>15.7342</v>
      </c>
      <c r="AG12" s="17" t="n">
        <v>9.766959999999999</v>
      </c>
      <c r="AH12" s="17" t="n">
        <v>0</v>
      </c>
      <c r="AI12" s="17" t="n">
        <v>9.766959999999999</v>
      </c>
      <c r="AJ12" s="17" t="n">
        <v>83.0133</v>
      </c>
      <c r="AK12" s="17" t="n">
        <v>0</v>
      </c>
      <c r="AL12" s="17" t="n">
        <v>83.0133</v>
      </c>
      <c r="AM12" s="17" t="n">
        <v>47.1643</v>
      </c>
      <c r="AN12" s="17" t="n">
        <v>0</v>
      </c>
      <c r="AO12" s="17" t="n">
        <v>47.1643</v>
      </c>
      <c r="AP12" s="17" t="n">
        <v>66.9785</v>
      </c>
      <c r="AQ12" s="17" t="n">
        <v>0</v>
      </c>
      <c r="AR12" s="17" t="n">
        <v>66.9785</v>
      </c>
      <c r="AS12" s="17" t="n">
        <v>9.304029999999999</v>
      </c>
      <c r="AT12" s="17" t="n">
        <v>0</v>
      </c>
      <c r="AU12" s="17" t="n">
        <v>9.304029999999999</v>
      </c>
      <c r="AV12" s="17" t="n">
        <v>81.0209</v>
      </c>
      <c r="AW12" s="17" t="n">
        <v>0</v>
      </c>
      <c r="AX12" s="17" t="n">
        <v>81.0209</v>
      </c>
      <c r="AY12" s="17" t="n">
        <v>46.427</v>
      </c>
      <c r="AZ12" s="17" t="n">
        <v>0</v>
      </c>
      <c r="BA12" s="17" t="n">
        <v>46.427</v>
      </c>
      <c r="BB12" s="17" t="n">
        <v>65.76130000000001</v>
      </c>
      <c r="BC12" s="17" t="n">
        <v>0</v>
      </c>
      <c r="BD12" s="17" t="n">
        <v>65.76130000000001</v>
      </c>
      <c r="BE12" s="17" t="n">
        <v>7.20847</v>
      </c>
      <c r="BF12" s="17" t="n">
        <v>0</v>
      </c>
      <c r="BG12" s="17" t="n">
        <v>7.20847</v>
      </c>
    </row>
    <row r="13" customFormat="1" s="2">
      <c r="A13" s="8" t="n">
        <v>36777.95833333334</v>
      </c>
      <c r="B13" s="17" t="n">
        <v>9.73</v>
      </c>
      <c r="C13" s="16" t="n">
        <v>10.54</v>
      </c>
      <c r="D13" s="17" t="n">
        <v>10.02</v>
      </c>
      <c r="E13" s="15" t="n">
        <v>10.09</v>
      </c>
      <c r="F13" s="16" t="n">
        <v>10.7</v>
      </c>
      <c r="G13" s="16" t="n">
        <v>10.07</v>
      </c>
      <c r="H13" s="17" t="n">
        <v>35</v>
      </c>
      <c r="I13" s="17" t="n">
        <v>156</v>
      </c>
      <c r="J13" s="17" t="n">
        <v>977.2</v>
      </c>
      <c r="K13" s="16" t="n">
        <v>737.144</v>
      </c>
      <c r="L13" s="17" t="n">
        <v>4.07698</v>
      </c>
      <c r="M13" s="17" t="n">
        <v>0</v>
      </c>
      <c r="N13" s="17" t="n">
        <v>4.07698</v>
      </c>
      <c r="O13" s="17" t="n">
        <v>4.44972</v>
      </c>
      <c r="P13" s="17" t="n">
        <v>0</v>
      </c>
      <c r="Q13" s="17" t="n">
        <v>4.44972</v>
      </c>
      <c r="R13" s="17" t="n">
        <v>8.53548</v>
      </c>
      <c r="S13" s="17" t="n">
        <v>0</v>
      </c>
      <c r="T13" s="17" t="n">
        <v>8.53548</v>
      </c>
      <c r="U13" s="17" t="n">
        <v>11.0578</v>
      </c>
      <c r="V13" s="17" t="n">
        <v>0</v>
      </c>
      <c r="W13" s="17" t="n">
        <v>11.0578</v>
      </c>
      <c r="X13" s="17" t="n">
        <v>18.8272</v>
      </c>
      <c r="Y13" s="17" t="n">
        <v>0</v>
      </c>
      <c r="Z13" s="17" t="n">
        <v>18.8272</v>
      </c>
      <c r="AA13" s="17" t="n">
        <v>17.1801</v>
      </c>
      <c r="AB13" s="17" t="n">
        <v>0</v>
      </c>
      <c r="AC13" s="17" t="n">
        <v>17.1801</v>
      </c>
      <c r="AD13" s="17" t="n">
        <v>15.7531</v>
      </c>
      <c r="AE13" s="17" t="n">
        <v>0</v>
      </c>
      <c r="AF13" s="17" t="n">
        <v>15.7531</v>
      </c>
      <c r="AG13" s="17" t="n">
        <v>9.759840000000001</v>
      </c>
      <c r="AH13" s="17" t="n">
        <v>0</v>
      </c>
      <c r="AI13" s="17" t="n">
        <v>9.759840000000001</v>
      </c>
      <c r="AJ13" s="17" t="n">
        <v>83.0154</v>
      </c>
      <c r="AK13" s="17" t="n">
        <v>0</v>
      </c>
      <c r="AL13" s="17" t="n">
        <v>83.0154</v>
      </c>
      <c r="AM13" s="17" t="n">
        <v>47.243</v>
      </c>
      <c r="AN13" s="17" t="n">
        <v>0</v>
      </c>
      <c r="AO13" s="17" t="n">
        <v>47.243</v>
      </c>
      <c r="AP13" s="17" t="n">
        <v>67.06870000000001</v>
      </c>
      <c r="AQ13" s="17" t="n">
        <v>0</v>
      </c>
      <c r="AR13" s="17" t="n">
        <v>67.06870000000001</v>
      </c>
      <c r="AS13" s="17" t="n">
        <v>9.287140000000001</v>
      </c>
      <c r="AT13" s="17" t="n">
        <v>0</v>
      </c>
      <c r="AU13" s="17" t="n">
        <v>9.287140000000001</v>
      </c>
      <c r="AV13" s="17" t="n">
        <v>80.9833</v>
      </c>
      <c r="AW13" s="17" t="n">
        <v>0</v>
      </c>
      <c r="AX13" s="17" t="n">
        <v>80.9833</v>
      </c>
      <c r="AY13" s="17" t="n">
        <v>46.332</v>
      </c>
      <c r="AZ13" s="17" t="n">
        <v>0</v>
      </c>
      <c r="BA13" s="17" t="n">
        <v>46.332</v>
      </c>
      <c r="BB13" s="17" t="n">
        <v>65.64019999999999</v>
      </c>
      <c r="BC13" s="17" t="n">
        <v>0</v>
      </c>
      <c r="BD13" s="17" t="n">
        <v>65.64019999999999</v>
      </c>
      <c r="BE13" s="17" t="n">
        <v>7.20719</v>
      </c>
      <c r="BF13" s="17" t="n">
        <v>0</v>
      </c>
      <c r="BG13" s="17" t="n">
        <v>7.20719</v>
      </c>
    </row>
    <row r="14" customFormat="1" s="2">
      <c r="A14" s="8" t="n">
        <v>36778</v>
      </c>
      <c r="B14" s="17" t="n">
        <v>9.710000000000001</v>
      </c>
      <c r="C14" s="16" t="n">
        <v>10.55</v>
      </c>
      <c r="D14" s="15" t="n">
        <v>10.02</v>
      </c>
      <c r="E14" s="15" t="n">
        <v>10.08</v>
      </c>
      <c r="F14" s="16" t="n">
        <v>10.68</v>
      </c>
      <c r="G14" s="16" t="n">
        <v>10.06</v>
      </c>
      <c r="H14" s="17" t="n">
        <v>35</v>
      </c>
      <c r="I14" s="17" t="n">
        <v>156</v>
      </c>
      <c r="J14" s="17" t="n">
        <v>923.15</v>
      </c>
      <c r="K14" s="16" t="n">
        <v>737.0890000000001</v>
      </c>
      <c r="L14" s="17" t="n">
        <v>4.08513</v>
      </c>
      <c r="M14" s="17" t="n">
        <v>0</v>
      </c>
      <c r="N14" s="17" t="n">
        <v>4.08513</v>
      </c>
      <c r="O14" s="17" t="n">
        <v>4.44981</v>
      </c>
      <c r="P14" s="17" t="n">
        <v>0</v>
      </c>
      <c r="Q14" s="17" t="n">
        <v>4.44981</v>
      </c>
      <c r="R14" s="17" t="n">
        <v>8.533950000000001</v>
      </c>
      <c r="S14" s="17" t="n">
        <v>0</v>
      </c>
      <c r="T14" s="17" t="n">
        <v>8.533950000000001</v>
      </c>
      <c r="U14" s="17" t="n">
        <v>11.0571</v>
      </c>
      <c r="V14" s="17" t="n">
        <v>0</v>
      </c>
      <c r="W14" s="17" t="n">
        <v>11.0571</v>
      </c>
      <c r="X14" s="17" t="n">
        <v>18.8251</v>
      </c>
      <c r="Y14" s="17" t="n">
        <v>0</v>
      </c>
      <c r="Z14" s="17" t="n">
        <v>18.8251</v>
      </c>
      <c r="AA14" s="17" t="n">
        <v>17.1784</v>
      </c>
      <c r="AB14" s="17" t="n">
        <v>0</v>
      </c>
      <c r="AC14" s="17" t="n">
        <v>17.1784</v>
      </c>
      <c r="AD14" s="17" t="n">
        <v>15.764</v>
      </c>
      <c r="AE14" s="17" t="n">
        <v>0</v>
      </c>
      <c r="AF14" s="17" t="n">
        <v>15.764</v>
      </c>
      <c r="AG14" s="17" t="n">
        <v>9.75634</v>
      </c>
      <c r="AH14" s="17" t="n">
        <v>0</v>
      </c>
      <c r="AI14" s="17" t="n">
        <v>9.75634</v>
      </c>
      <c r="AJ14" s="17" t="n">
        <v>83.048</v>
      </c>
      <c r="AK14" s="17" t="n">
        <v>0</v>
      </c>
      <c r="AL14" s="17" t="n">
        <v>83.048</v>
      </c>
      <c r="AM14" s="17" t="n">
        <v>47.2919</v>
      </c>
      <c r="AN14" s="17" t="n">
        <v>0</v>
      </c>
      <c r="AO14" s="17" t="n">
        <v>47.2919</v>
      </c>
      <c r="AP14" s="17" t="n">
        <v>67.12090000000001</v>
      </c>
      <c r="AQ14" s="17" t="n">
        <v>0</v>
      </c>
      <c r="AR14" s="17" t="n">
        <v>67.12090000000001</v>
      </c>
      <c r="AS14" s="17" t="n">
        <v>9.270770000000001</v>
      </c>
      <c r="AT14" s="17" t="n">
        <v>0</v>
      </c>
      <c r="AU14" s="17" t="n">
        <v>9.270770000000001</v>
      </c>
      <c r="AV14" s="17" t="n">
        <v>81.0478</v>
      </c>
      <c r="AW14" s="17" t="n">
        <v>0</v>
      </c>
      <c r="AX14" s="17" t="n">
        <v>81.0478</v>
      </c>
      <c r="AY14" s="17" t="n">
        <v>46.2743</v>
      </c>
      <c r="AZ14" s="17" t="n">
        <v>0</v>
      </c>
      <c r="BA14" s="17" t="n">
        <v>46.2743</v>
      </c>
      <c r="BB14" s="17" t="n">
        <v>65.5886</v>
      </c>
      <c r="BC14" s="17" t="n">
        <v>0</v>
      </c>
      <c r="BD14" s="17" t="n">
        <v>65.5886</v>
      </c>
      <c r="BE14" s="17" t="n">
        <v>7.20626</v>
      </c>
      <c r="BF14" s="17" t="n">
        <v>0</v>
      </c>
      <c r="BG14" s="17" t="n">
        <v>7.20626</v>
      </c>
    </row>
    <row r="15" customFormat="1" s="2">
      <c r="A15" s="8" t="n">
        <v>36778.04166666666</v>
      </c>
      <c r="B15" s="17" t="n">
        <v>9.710000000000001</v>
      </c>
      <c r="C15" s="16" t="n">
        <v>10.54</v>
      </c>
      <c r="D15" s="17" t="n">
        <v>10</v>
      </c>
      <c r="E15" s="15" t="n">
        <v>10.13</v>
      </c>
      <c r="F15" s="16" t="n">
        <v>10.7</v>
      </c>
      <c r="G15" s="16" t="n">
        <v>10.04</v>
      </c>
      <c r="H15" s="17" t="n">
        <v>34.99</v>
      </c>
      <c r="I15" s="17" t="n">
        <v>156</v>
      </c>
      <c r="J15" s="17" t="n">
        <v>938.77</v>
      </c>
      <c r="K15" s="16" t="n">
        <v>733.288</v>
      </c>
      <c r="L15" s="17" t="n">
        <v>4.06781</v>
      </c>
      <c r="M15" s="17" t="n">
        <v>0</v>
      </c>
      <c r="N15" s="17" t="n">
        <v>4.06781</v>
      </c>
      <c r="O15" s="17" t="n">
        <v>4.42589</v>
      </c>
      <c r="P15" s="17" t="n">
        <v>0</v>
      </c>
      <c r="Q15" s="17" t="n">
        <v>4.42589</v>
      </c>
      <c r="R15" s="17" t="n">
        <v>8.481859999999999</v>
      </c>
      <c r="S15" s="17" t="n">
        <v>0</v>
      </c>
      <c r="T15" s="17" t="n">
        <v>8.481859999999999</v>
      </c>
      <c r="U15" s="17" t="n">
        <v>11.0059</v>
      </c>
      <c r="V15" s="17" t="n">
        <v>0</v>
      </c>
      <c r="W15" s="17" t="n">
        <v>11.0059</v>
      </c>
      <c r="X15" s="17" t="n">
        <v>18.7724</v>
      </c>
      <c r="Y15" s="17" t="n">
        <v>0</v>
      </c>
      <c r="Z15" s="17" t="n">
        <v>18.7724</v>
      </c>
      <c r="AA15" s="17" t="n">
        <v>17.1312</v>
      </c>
      <c r="AB15" s="17" t="n">
        <v>0</v>
      </c>
      <c r="AC15" s="17" t="n">
        <v>17.1312</v>
      </c>
      <c r="AD15" s="17" t="n">
        <v>15.7552</v>
      </c>
      <c r="AE15" s="17" t="n">
        <v>0</v>
      </c>
      <c r="AF15" s="17" t="n">
        <v>15.7552</v>
      </c>
      <c r="AG15" s="17" t="n">
        <v>9.71584</v>
      </c>
      <c r="AH15" s="17" t="n">
        <v>0</v>
      </c>
      <c r="AI15" s="17" t="n">
        <v>9.71584</v>
      </c>
      <c r="AJ15" s="17" t="n">
        <v>82.8515</v>
      </c>
      <c r="AK15" s="17" t="n">
        <v>0</v>
      </c>
      <c r="AL15" s="17" t="n">
        <v>82.8515</v>
      </c>
      <c r="AM15" s="17" t="n">
        <v>47.272</v>
      </c>
      <c r="AN15" s="17" t="n">
        <v>0</v>
      </c>
      <c r="AO15" s="17" t="n">
        <v>47.272</v>
      </c>
      <c r="AP15" s="17" t="n">
        <v>67.0671</v>
      </c>
      <c r="AQ15" s="17" t="n">
        <v>0</v>
      </c>
      <c r="AR15" s="17" t="n">
        <v>67.0671</v>
      </c>
      <c r="AS15" s="17" t="n">
        <v>9.21546</v>
      </c>
      <c r="AT15" s="17" t="n">
        <v>0</v>
      </c>
      <c r="AU15" s="17" t="n">
        <v>9.21546</v>
      </c>
      <c r="AV15" s="17" t="n">
        <v>80.94970000000001</v>
      </c>
      <c r="AW15" s="17" t="n">
        <v>0</v>
      </c>
      <c r="AX15" s="17" t="n">
        <v>80.94970000000001</v>
      </c>
      <c r="AY15" s="17" t="n">
        <v>46.2068</v>
      </c>
      <c r="AZ15" s="17" t="n">
        <v>0</v>
      </c>
      <c r="BA15" s="17" t="n">
        <v>46.2068</v>
      </c>
      <c r="BB15" s="17" t="n">
        <v>65.51309999999999</v>
      </c>
      <c r="BC15" s="17" t="n">
        <v>0</v>
      </c>
      <c r="BD15" s="17" t="n">
        <v>65.51309999999999</v>
      </c>
      <c r="BE15" s="17" t="n">
        <v>7.1716</v>
      </c>
      <c r="BF15" s="17" t="n">
        <v>0</v>
      </c>
      <c r="BG15" s="17" t="n">
        <v>7.1716</v>
      </c>
    </row>
    <row r="16" customFormat="1" s="2">
      <c r="A16" s="8" t="n">
        <v>36778.08333333334</v>
      </c>
      <c r="B16" s="17" t="n">
        <v>9.710000000000001</v>
      </c>
      <c r="C16" s="16" t="n">
        <v>10.53</v>
      </c>
      <c r="D16" s="16" t="n">
        <v>10</v>
      </c>
      <c r="E16" s="15" t="n">
        <v>10.19</v>
      </c>
      <c r="F16" s="16" t="n">
        <v>10.7</v>
      </c>
      <c r="G16" s="16" t="n">
        <v>10.03</v>
      </c>
      <c r="H16" s="17" t="n">
        <v>35</v>
      </c>
      <c r="I16" s="17" t="n">
        <v>156</v>
      </c>
      <c r="J16" s="17" t="n">
        <v>921.04</v>
      </c>
      <c r="K16" s="16" t="n">
        <v>737.774</v>
      </c>
      <c r="L16" s="17" t="n">
        <v>4.10522</v>
      </c>
      <c r="M16" s="17" t="n">
        <v>0</v>
      </c>
      <c r="N16" s="17" t="n">
        <v>4.10522</v>
      </c>
      <c r="O16" s="17" t="n">
        <v>4.45906</v>
      </c>
      <c r="P16" s="17" t="n">
        <v>0</v>
      </c>
      <c r="Q16" s="17" t="n">
        <v>4.45906</v>
      </c>
      <c r="R16" s="17" t="n">
        <v>8.531969999999999</v>
      </c>
      <c r="S16" s="17" t="n">
        <v>0</v>
      </c>
      <c r="T16" s="17" t="n">
        <v>8.531969999999999</v>
      </c>
      <c r="U16" s="17" t="n">
        <v>11.0569</v>
      </c>
      <c r="V16" s="17" t="n">
        <v>0</v>
      </c>
      <c r="W16" s="17" t="n">
        <v>11.0569</v>
      </c>
      <c r="X16" s="17" t="n">
        <v>18.8217</v>
      </c>
      <c r="Y16" s="17" t="n">
        <v>0</v>
      </c>
      <c r="Z16" s="17" t="n">
        <v>18.8217</v>
      </c>
      <c r="AA16" s="17" t="n">
        <v>17.1987</v>
      </c>
      <c r="AB16" s="17" t="n">
        <v>0</v>
      </c>
      <c r="AC16" s="17" t="n">
        <v>17.1987</v>
      </c>
      <c r="AD16" s="17" t="n">
        <v>15.7884</v>
      </c>
      <c r="AE16" s="17" t="n">
        <v>0</v>
      </c>
      <c r="AF16" s="17" t="n">
        <v>15.7884</v>
      </c>
      <c r="AG16" s="17" t="n">
        <v>9.7713</v>
      </c>
      <c r="AH16" s="17" t="n">
        <v>0</v>
      </c>
      <c r="AI16" s="17" t="n">
        <v>9.7713</v>
      </c>
      <c r="AJ16" s="17" t="n">
        <v>82.6874</v>
      </c>
      <c r="AK16" s="17" t="n">
        <v>0</v>
      </c>
      <c r="AL16" s="17" t="n">
        <v>82.6874</v>
      </c>
      <c r="AM16" s="17" t="n">
        <v>47.2913</v>
      </c>
      <c r="AN16" s="17" t="n">
        <v>0</v>
      </c>
      <c r="AO16" s="17" t="n">
        <v>47.2913</v>
      </c>
      <c r="AP16" s="17" t="n">
        <v>67.0463</v>
      </c>
      <c r="AQ16" s="17" t="n">
        <v>0</v>
      </c>
      <c r="AR16" s="17" t="n">
        <v>67.0463</v>
      </c>
      <c r="AS16" s="17" t="n">
        <v>9.25549</v>
      </c>
      <c r="AT16" s="17" t="n">
        <v>0</v>
      </c>
      <c r="AU16" s="17" t="n">
        <v>9.25549</v>
      </c>
      <c r="AV16" s="17" t="n">
        <v>80.98350000000001</v>
      </c>
      <c r="AW16" s="17" t="n">
        <v>0</v>
      </c>
      <c r="AX16" s="17" t="n">
        <v>80.98350000000001</v>
      </c>
      <c r="AY16" s="17" t="n">
        <v>46.2312</v>
      </c>
      <c r="AZ16" s="17" t="n">
        <v>0</v>
      </c>
      <c r="BA16" s="17" t="n">
        <v>46.2312</v>
      </c>
      <c r="BB16" s="17" t="n">
        <v>65.5458</v>
      </c>
      <c r="BC16" s="17" t="n">
        <v>0</v>
      </c>
      <c r="BD16" s="17" t="n">
        <v>65.5458</v>
      </c>
      <c r="BE16" s="17" t="n">
        <v>7.21599</v>
      </c>
      <c r="BF16" s="17" t="n">
        <v>0</v>
      </c>
      <c r="BG16" s="17" t="n">
        <v>7.21599</v>
      </c>
    </row>
    <row r="17" customFormat="1" s="2">
      <c r="A17" s="8" t="n">
        <v>36778.125</v>
      </c>
      <c r="B17" s="17" t="n">
        <v>9.710000000000001</v>
      </c>
      <c r="C17" s="16" t="n">
        <v>10.53</v>
      </c>
      <c r="D17" s="17" t="n">
        <v>10</v>
      </c>
      <c r="E17" s="15" t="n">
        <v>10.23</v>
      </c>
      <c r="F17" s="16" t="n">
        <v>10.7</v>
      </c>
      <c r="G17" s="16" t="n">
        <v>10.02</v>
      </c>
      <c r="H17" s="17" t="n">
        <v>34.99</v>
      </c>
      <c r="I17" s="17" t="n">
        <v>156</v>
      </c>
      <c r="J17" s="17" t="n">
        <v>963.79</v>
      </c>
      <c r="K17" s="16" t="n">
        <v>733.255</v>
      </c>
      <c r="L17" s="17" t="n">
        <v>4.08211</v>
      </c>
      <c r="M17" s="17" t="n">
        <v>0</v>
      </c>
      <c r="N17" s="17" t="n">
        <v>4.08211</v>
      </c>
      <c r="O17" s="17" t="n">
        <v>4.43391</v>
      </c>
      <c r="P17" s="17" t="n">
        <v>0</v>
      </c>
      <c r="Q17" s="17" t="n">
        <v>4.43391</v>
      </c>
      <c r="R17" s="17" t="n">
        <v>8.47954</v>
      </c>
      <c r="S17" s="17" t="n">
        <v>0</v>
      </c>
      <c r="T17" s="17" t="n">
        <v>8.47954</v>
      </c>
      <c r="U17" s="17" t="n">
        <v>11.0054</v>
      </c>
      <c r="V17" s="17" t="n">
        <v>0</v>
      </c>
      <c r="W17" s="17" t="n">
        <v>11.0054</v>
      </c>
      <c r="X17" s="17" t="n">
        <v>18.7683</v>
      </c>
      <c r="Y17" s="17" t="n">
        <v>0</v>
      </c>
      <c r="Z17" s="17" t="n">
        <v>18.7683</v>
      </c>
      <c r="AA17" s="17" t="n">
        <v>17.145</v>
      </c>
      <c r="AB17" s="17" t="n">
        <v>0</v>
      </c>
      <c r="AC17" s="17" t="n">
        <v>17.145</v>
      </c>
      <c r="AD17" s="17" t="n">
        <v>15.7636</v>
      </c>
      <c r="AE17" s="17" t="n">
        <v>0</v>
      </c>
      <c r="AF17" s="17" t="n">
        <v>15.7636</v>
      </c>
      <c r="AG17" s="17" t="n">
        <v>9.725490000000001</v>
      </c>
      <c r="AH17" s="17" t="n">
        <v>0</v>
      </c>
      <c r="AI17" s="17" t="n">
        <v>9.725490000000001</v>
      </c>
      <c r="AJ17" s="17" t="n">
        <v>82.5175</v>
      </c>
      <c r="AK17" s="17" t="n">
        <v>0</v>
      </c>
      <c r="AL17" s="17" t="n">
        <v>82.5175</v>
      </c>
      <c r="AM17" s="17" t="n">
        <v>47.1862</v>
      </c>
      <c r="AN17" s="17" t="n">
        <v>0</v>
      </c>
      <c r="AO17" s="17" t="n">
        <v>47.1862</v>
      </c>
      <c r="AP17" s="17" t="n">
        <v>66.88720000000001</v>
      </c>
      <c r="AQ17" s="17" t="n">
        <v>0</v>
      </c>
      <c r="AR17" s="17" t="n">
        <v>66.88720000000001</v>
      </c>
      <c r="AS17" s="17" t="n">
        <v>9.194900000000001</v>
      </c>
      <c r="AT17" s="17" t="n">
        <v>0</v>
      </c>
      <c r="AU17" s="17" t="n">
        <v>9.194900000000001</v>
      </c>
      <c r="AV17" s="17" t="n">
        <v>80.9483</v>
      </c>
      <c r="AW17" s="17" t="n">
        <v>0</v>
      </c>
      <c r="AX17" s="17" t="n">
        <v>80.9483</v>
      </c>
      <c r="AY17" s="17" t="n">
        <v>46.1721</v>
      </c>
      <c r="AZ17" s="17" t="n">
        <v>0</v>
      </c>
      <c r="BA17" s="17" t="n">
        <v>46.1721</v>
      </c>
      <c r="BB17" s="17" t="n">
        <v>65.48009999999999</v>
      </c>
      <c r="BC17" s="17" t="n">
        <v>0</v>
      </c>
      <c r="BD17" s="17" t="n">
        <v>65.48009999999999</v>
      </c>
      <c r="BE17" s="17" t="n">
        <v>7.17735</v>
      </c>
      <c r="BF17" s="17" t="n">
        <v>0</v>
      </c>
      <c r="BG17" s="17" t="n">
        <v>7.17735</v>
      </c>
    </row>
    <row r="18" customFormat="1" s="2">
      <c r="A18" s="8" t="n">
        <v>36778.16666666666</v>
      </c>
      <c r="B18" s="17" t="n">
        <v>9.720000000000001</v>
      </c>
      <c r="C18" s="16" t="n">
        <v>10.53</v>
      </c>
      <c r="D18" s="17" t="n">
        <v>10.01</v>
      </c>
      <c r="E18" s="15" t="n">
        <v>10.24</v>
      </c>
      <c r="F18" s="16" t="n">
        <v>10.71</v>
      </c>
      <c r="G18" s="16" t="n">
        <v>10.02</v>
      </c>
      <c r="H18" s="17" t="n">
        <v>35</v>
      </c>
      <c r="I18" s="17" t="n">
        <v>156</v>
      </c>
      <c r="J18" s="17" t="n">
        <v>961.99</v>
      </c>
      <c r="K18" s="16" t="n">
        <v>737.579</v>
      </c>
      <c r="L18" s="17" t="n">
        <v>4.11504</v>
      </c>
      <c r="M18" s="17" t="n">
        <v>0</v>
      </c>
      <c r="N18" s="17" t="n">
        <v>4.11504</v>
      </c>
      <c r="O18" s="17" t="n">
        <v>4.46645</v>
      </c>
      <c r="P18" s="17" t="n">
        <v>0</v>
      </c>
      <c r="Q18" s="17" t="n">
        <v>4.46645</v>
      </c>
      <c r="R18" s="17" t="n">
        <v>8.52937</v>
      </c>
      <c r="S18" s="17" t="n">
        <v>0</v>
      </c>
      <c r="T18" s="17" t="n">
        <v>8.52937</v>
      </c>
      <c r="U18" s="17" t="n">
        <v>11.056</v>
      </c>
      <c r="V18" s="17" t="n">
        <v>0</v>
      </c>
      <c r="W18" s="17" t="n">
        <v>11.056</v>
      </c>
      <c r="X18" s="17" t="n">
        <v>18.817</v>
      </c>
      <c r="Y18" s="17" t="n">
        <v>0</v>
      </c>
      <c r="Z18" s="17" t="n">
        <v>18.817</v>
      </c>
      <c r="AA18" s="17" t="n">
        <v>17.2081</v>
      </c>
      <c r="AB18" s="17" t="n">
        <v>0</v>
      </c>
      <c r="AC18" s="17" t="n">
        <v>17.2081</v>
      </c>
      <c r="AD18" s="17" t="n">
        <v>15.7869</v>
      </c>
      <c r="AE18" s="17" t="n">
        <v>0</v>
      </c>
      <c r="AF18" s="17" t="n">
        <v>15.7869</v>
      </c>
      <c r="AG18" s="17" t="n">
        <v>9.776759999999999</v>
      </c>
      <c r="AH18" s="17" t="n">
        <v>0</v>
      </c>
      <c r="AI18" s="17" t="n">
        <v>9.776759999999999</v>
      </c>
      <c r="AJ18" s="17" t="n">
        <v>82.5172</v>
      </c>
      <c r="AK18" s="17" t="n">
        <v>0</v>
      </c>
      <c r="AL18" s="17" t="n">
        <v>82.5172</v>
      </c>
      <c r="AM18" s="17" t="n">
        <v>47.1717</v>
      </c>
      <c r="AN18" s="17" t="n">
        <v>0</v>
      </c>
      <c r="AO18" s="17" t="n">
        <v>47.1717</v>
      </c>
      <c r="AP18" s="17" t="n">
        <v>66.85769999999999</v>
      </c>
      <c r="AQ18" s="17" t="n">
        <v>0</v>
      </c>
      <c r="AR18" s="17" t="n">
        <v>66.85769999999999</v>
      </c>
      <c r="AS18" s="17" t="n">
        <v>9.233029999999999</v>
      </c>
      <c r="AT18" s="17" t="n">
        <v>0</v>
      </c>
      <c r="AU18" s="17" t="n">
        <v>9.233029999999999</v>
      </c>
      <c r="AV18" s="17" t="n">
        <v>80.9508</v>
      </c>
      <c r="AW18" s="17" t="n">
        <v>0</v>
      </c>
      <c r="AX18" s="17" t="n">
        <v>80.9508</v>
      </c>
      <c r="AY18" s="17" t="n">
        <v>46.2078</v>
      </c>
      <c r="AZ18" s="17" t="n">
        <v>0</v>
      </c>
      <c r="BA18" s="17" t="n">
        <v>46.2078</v>
      </c>
      <c r="BB18" s="17" t="n">
        <v>65.52160000000001</v>
      </c>
      <c r="BC18" s="17" t="n">
        <v>0</v>
      </c>
      <c r="BD18" s="17" t="n">
        <v>65.52160000000001</v>
      </c>
      <c r="BE18" s="17" t="n">
        <v>7.21934</v>
      </c>
      <c r="BF18" s="17" t="n">
        <v>0</v>
      </c>
      <c r="BG18" s="17" t="n">
        <v>7.21934</v>
      </c>
    </row>
    <row r="19" customFormat="1" s="2">
      <c r="A19" s="8" t="n">
        <v>36778.20833333334</v>
      </c>
      <c r="B19" s="17" t="n">
        <v>9.720000000000001</v>
      </c>
      <c r="C19" s="16" t="n">
        <v>10.55</v>
      </c>
      <c r="D19" s="17" t="n">
        <v>10.01</v>
      </c>
      <c r="E19" s="15" t="n">
        <v>10.23</v>
      </c>
      <c r="F19" s="16" t="n">
        <v>10.69</v>
      </c>
      <c r="G19" s="16" t="n">
        <v>10.03</v>
      </c>
      <c r="H19" s="17" t="n">
        <v>35</v>
      </c>
      <c r="I19" s="17" t="n">
        <v>156</v>
      </c>
      <c r="J19" s="17" t="n">
        <v>955.85</v>
      </c>
      <c r="K19" s="16" t="n">
        <v>736.729</v>
      </c>
      <c r="L19" s="17" t="n">
        <v>4.11305</v>
      </c>
      <c r="M19" s="17" t="n">
        <v>0</v>
      </c>
      <c r="N19" s="17" t="n">
        <v>4.11305</v>
      </c>
      <c r="O19" s="17" t="n">
        <v>4.46549</v>
      </c>
      <c r="P19" s="17" t="n">
        <v>0</v>
      </c>
      <c r="Q19" s="17" t="n">
        <v>4.46549</v>
      </c>
      <c r="R19" s="17" t="n">
        <v>8.527049999999999</v>
      </c>
      <c r="S19" s="17" t="n">
        <v>0</v>
      </c>
      <c r="T19" s="17" t="n">
        <v>8.527049999999999</v>
      </c>
      <c r="U19" s="17" t="n">
        <v>11.0544</v>
      </c>
      <c r="V19" s="17" t="n">
        <v>0</v>
      </c>
      <c r="W19" s="17" t="n">
        <v>11.0544</v>
      </c>
      <c r="X19" s="17" t="n">
        <v>18.8134</v>
      </c>
      <c r="Y19" s="17" t="n">
        <v>0</v>
      </c>
      <c r="Z19" s="17" t="n">
        <v>18.8134</v>
      </c>
      <c r="AA19" s="17" t="n">
        <v>17.1989</v>
      </c>
      <c r="AB19" s="17" t="n">
        <v>0</v>
      </c>
      <c r="AC19" s="17" t="n">
        <v>17.1989</v>
      </c>
      <c r="AD19" s="17" t="n">
        <v>15.7779</v>
      </c>
      <c r="AE19" s="17" t="n">
        <v>0</v>
      </c>
      <c r="AF19" s="17" t="n">
        <v>15.7779</v>
      </c>
      <c r="AG19" s="17" t="n">
        <v>9.76652</v>
      </c>
      <c r="AH19" s="17" t="n">
        <v>0</v>
      </c>
      <c r="AI19" s="17" t="n">
        <v>9.76652</v>
      </c>
      <c r="AJ19" s="17" t="n">
        <v>82.54819999999999</v>
      </c>
      <c r="AK19" s="17" t="n">
        <v>0</v>
      </c>
      <c r="AL19" s="17" t="n">
        <v>82.54819999999999</v>
      </c>
      <c r="AM19" s="17" t="n">
        <v>47.1257</v>
      </c>
      <c r="AN19" s="17" t="n">
        <v>0</v>
      </c>
      <c r="AO19" s="17" t="n">
        <v>47.1257</v>
      </c>
      <c r="AP19" s="17" t="n">
        <v>66.8098</v>
      </c>
      <c r="AQ19" s="17" t="n">
        <v>0</v>
      </c>
      <c r="AR19" s="17" t="n">
        <v>66.8098</v>
      </c>
      <c r="AS19" s="17" t="n">
        <v>9.211779999999999</v>
      </c>
      <c r="AT19" s="17" t="n">
        <v>0</v>
      </c>
      <c r="AU19" s="17" t="n">
        <v>9.211779999999999</v>
      </c>
      <c r="AV19" s="17" t="n">
        <v>81.0145</v>
      </c>
      <c r="AW19" s="17" t="n">
        <v>0</v>
      </c>
      <c r="AX19" s="17" t="n">
        <v>81.0145</v>
      </c>
      <c r="AY19" s="17" t="n">
        <v>46.1956</v>
      </c>
      <c r="AZ19" s="17" t="n">
        <v>0</v>
      </c>
      <c r="BA19" s="17" t="n">
        <v>46.1956</v>
      </c>
      <c r="BB19" s="17" t="n">
        <v>65.517</v>
      </c>
      <c r="BC19" s="17" t="n">
        <v>0</v>
      </c>
      <c r="BD19" s="17" t="n">
        <v>65.517</v>
      </c>
      <c r="BE19" s="17" t="n">
        <v>7.21325</v>
      </c>
      <c r="BF19" s="17" t="n">
        <v>0</v>
      </c>
      <c r="BG19" s="17" t="n">
        <v>7.21325</v>
      </c>
    </row>
    <row r="20" customFormat="1" s="2">
      <c r="A20" s="8" t="n">
        <v>36778.25</v>
      </c>
      <c r="B20" s="17" t="n">
        <v>9.720000000000001</v>
      </c>
      <c r="C20" s="16" t="n">
        <v>10.56</v>
      </c>
      <c r="D20" s="17" t="n">
        <v>10.01</v>
      </c>
      <c r="E20" s="15" t="n">
        <v>10.17</v>
      </c>
      <c r="F20" s="16" t="n">
        <v>10.72</v>
      </c>
      <c r="G20" s="16" t="n">
        <v>10.05</v>
      </c>
      <c r="H20" s="17" t="n">
        <v>35</v>
      </c>
      <c r="I20" s="17" t="n">
        <v>156</v>
      </c>
      <c r="J20" s="17" t="n">
        <v>921.63</v>
      </c>
      <c r="K20" s="16" t="n">
        <v>736.422</v>
      </c>
      <c r="L20" s="17" t="n">
        <v>4.11159</v>
      </c>
      <c r="M20" s="17" t="n">
        <v>0</v>
      </c>
      <c r="N20" s="17" t="n">
        <v>4.11159</v>
      </c>
      <c r="O20" s="17" t="n">
        <v>4.46581</v>
      </c>
      <c r="P20" s="17" t="n">
        <v>0</v>
      </c>
      <c r="Q20" s="17" t="n">
        <v>4.46581</v>
      </c>
      <c r="R20" s="17" t="n">
        <v>8.524649999999999</v>
      </c>
      <c r="S20" s="17" t="n">
        <v>0</v>
      </c>
      <c r="T20" s="17" t="n">
        <v>8.524649999999999</v>
      </c>
      <c r="U20" s="17" t="n">
        <v>11.0527</v>
      </c>
      <c r="V20" s="17" t="n">
        <v>0</v>
      </c>
      <c r="W20" s="17" t="n">
        <v>11.0527</v>
      </c>
      <c r="X20" s="17" t="n">
        <v>18.8097</v>
      </c>
      <c r="Y20" s="17" t="n">
        <v>0</v>
      </c>
      <c r="Z20" s="17" t="n">
        <v>18.8097</v>
      </c>
      <c r="AA20" s="17" t="n">
        <v>17.1951</v>
      </c>
      <c r="AB20" s="17" t="n">
        <v>0</v>
      </c>
      <c r="AC20" s="17" t="n">
        <v>17.1951</v>
      </c>
      <c r="AD20" s="17" t="n">
        <v>15.7754</v>
      </c>
      <c r="AE20" s="17" t="n">
        <v>0</v>
      </c>
      <c r="AF20" s="17" t="n">
        <v>15.7754</v>
      </c>
      <c r="AG20" s="17" t="n">
        <v>9.75943</v>
      </c>
      <c r="AH20" s="17" t="n">
        <v>0</v>
      </c>
      <c r="AI20" s="17" t="n">
        <v>9.75943</v>
      </c>
      <c r="AJ20" s="17" t="n">
        <v>82.7445</v>
      </c>
      <c r="AK20" s="17" t="n">
        <v>0</v>
      </c>
      <c r="AL20" s="17" t="n">
        <v>82.7445</v>
      </c>
      <c r="AM20" s="17" t="n">
        <v>47.1208</v>
      </c>
      <c r="AN20" s="17" t="n">
        <v>0</v>
      </c>
      <c r="AO20" s="17" t="n">
        <v>47.1208</v>
      </c>
      <c r="AP20" s="17" t="n">
        <v>66.8383</v>
      </c>
      <c r="AQ20" s="17" t="n">
        <v>0</v>
      </c>
      <c r="AR20" s="17" t="n">
        <v>66.8383</v>
      </c>
      <c r="AS20" s="17" t="n">
        <v>9.195729999999999</v>
      </c>
      <c r="AT20" s="17" t="n">
        <v>0</v>
      </c>
      <c r="AU20" s="17" t="n">
        <v>9.195729999999999</v>
      </c>
      <c r="AV20" s="17" t="n">
        <v>80.91800000000001</v>
      </c>
      <c r="AW20" s="17" t="n">
        <v>0</v>
      </c>
      <c r="AX20" s="17" t="n">
        <v>80.91800000000001</v>
      </c>
      <c r="AY20" s="17" t="n">
        <v>46.191</v>
      </c>
      <c r="AZ20" s="17" t="n">
        <v>0</v>
      </c>
      <c r="BA20" s="17" t="n">
        <v>46.191</v>
      </c>
      <c r="BB20" s="17" t="n">
        <v>65.50409999999999</v>
      </c>
      <c r="BC20" s="17" t="n">
        <v>0</v>
      </c>
      <c r="BD20" s="17" t="n">
        <v>65.50409999999999</v>
      </c>
      <c r="BE20" s="17" t="n">
        <v>7.20948</v>
      </c>
      <c r="BF20" s="17" t="n">
        <v>0</v>
      </c>
      <c r="BG20" s="17" t="n">
        <v>7.20948</v>
      </c>
    </row>
    <row r="21" customFormat="1" s="2">
      <c r="A21" s="8" t="n">
        <v>36778.29166666666</v>
      </c>
      <c r="B21" s="17" t="n">
        <v>9.720000000000001</v>
      </c>
      <c r="C21" s="16" t="n">
        <v>10.57</v>
      </c>
      <c r="D21" s="17" t="n">
        <v>9.99</v>
      </c>
      <c r="E21" s="15" t="n">
        <v>10.15</v>
      </c>
      <c r="F21" s="16" t="n">
        <v>10.69</v>
      </c>
      <c r="G21" s="16" t="n">
        <v>10.06</v>
      </c>
      <c r="H21" s="17" t="n">
        <v>35</v>
      </c>
      <c r="I21" s="17" t="n">
        <v>156</v>
      </c>
      <c r="J21" s="17" t="n">
        <v>965.8</v>
      </c>
      <c r="K21" s="16" t="n">
        <v>736.326</v>
      </c>
      <c r="L21" s="17" t="n">
        <v>4.11057</v>
      </c>
      <c r="M21" s="17" t="n">
        <v>0</v>
      </c>
      <c r="N21" s="17" t="n">
        <v>4.11057</v>
      </c>
      <c r="O21" s="17" t="n">
        <v>4.46689</v>
      </c>
      <c r="P21" s="17" t="n">
        <v>0</v>
      </c>
      <c r="Q21" s="17" t="n">
        <v>4.46689</v>
      </c>
      <c r="R21" s="17" t="n">
        <v>8.522180000000001</v>
      </c>
      <c r="S21" s="17" t="n">
        <v>0</v>
      </c>
      <c r="T21" s="17" t="n">
        <v>8.522180000000001</v>
      </c>
      <c r="U21" s="17" t="n">
        <v>11.0508</v>
      </c>
      <c r="V21" s="17" t="n">
        <v>0</v>
      </c>
      <c r="W21" s="17" t="n">
        <v>11.0508</v>
      </c>
      <c r="X21" s="17" t="n">
        <v>18.8058</v>
      </c>
      <c r="Y21" s="17" t="n">
        <v>0</v>
      </c>
      <c r="Z21" s="17" t="n">
        <v>18.8058</v>
      </c>
      <c r="AA21" s="17" t="n">
        <v>17.194</v>
      </c>
      <c r="AB21" s="17" t="n">
        <v>0</v>
      </c>
      <c r="AC21" s="17" t="n">
        <v>17.194</v>
      </c>
      <c r="AD21" s="17" t="n">
        <v>15.7822</v>
      </c>
      <c r="AE21" s="17" t="n">
        <v>0</v>
      </c>
      <c r="AF21" s="17" t="n">
        <v>15.7822</v>
      </c>
      <c r="AG21" s="17" t="n">
        <v>9.75418</v>
      </c>
      <c r="AH21" s="17" t="n">
        <v>0</v>
      </c>
      <c r="AI21" s="17" t="n">
        <v>9.75418</v>
      </c>
      <c r="AJ21" s="17" t="n">
        <v>82.81399999999999</v>
      </c>
      <c r="AK21" s="17" t="n">
        <v>0</v>
      </c>
      <c r="AL21" s="17" t="n">
        <v>82.81399999999999</v>
      </c>
      <c r="AM21" s="17" t="n">
        <v>47.1543</v>
      </c>
      <c r="AN21" s="17" t="n">
        <v>0</v>
      </c>
      <c r="AO21" s="17" t="n">
        <v>47.1543</v>
      </c>
      <c r="AP21" s="17" t="n">
        <v>66.9037</v>
      </c>
      <c r="AQ21" s="17" t="n">
        <v>0</v>
      </c>
      <c r="AR21" s="17" t="n">
        <v>66.9037</v>
      </c>
      <c r="AS21" s="17" t="n">
        <v>9.183</v>
      </c>
      <c r="AT21" s="17" t="n">
        <v>0</v>
      </c>
      <c r="AU21" s="17" t="n">
        <v>9.183</v>
      </c>
      <c r="AV21" s="17" t="n">
        <v>81.0138</v>
      </c>
      <c r="AW21" s="17" t="n">
        <v>0</v>
      </c>
      <c r="AX21" s="17" t="n">
        <v>81.0138</v>
      </c>
      <c r="AY21" s="17" t="n">
        <v>46.1828</v>
      </c>
      <c r="AZ21" s="17" t="n">
        <v>0</v>
      </c>
      <c r="BA21" s="17" t="n">
        <v>46.1828</v>
      </c>
      <c r="BB21" s="17" t="n">
        <v>65.50320000000001</v>
      </c>
      <c r="BC21" s="17" t="n">
        <v>0</v>
      </c>
      <c r="BD21" s="17" t="n">
        <v>65.50320000000001</v>
      </c>
      <c r="BE21" s="17" t="n">
        <v>7.20714</v>
      </c>
      <c r="BF21" s="17" t="n">
        <v>0</v>
      </c>
      <c r="BG21" s="17" t="n">
        <v>7.20714</v>
      </c>
    </row>
    <row r="22" customFormat="1" s="2">
      <c r="A22" s="8" t="n">
        <v>36778.33333333334</v>
      </c>
      <c r="B22" s="17" t="n">
        <v>9.720000000000001</v>
      </c>
      <c r="C22" s="16" t="n">
        <v>10.56</v>
      </c>
      <c r="D22" s="16" t="n">
        <v>9.970000000000001</v>
      </c>
      <c r="E22" s="15" t="n">
        <v>10.15</v>
      </c>
      <c r="F22" s="16" t="n">
        <v>10.7</v>
      </c>
      <c r="G22" s="16" t="n">
        <v>10.05</v>
      </c>
      <c r="H22" s="17" t="n">
        <v>35</v>
      </c>
      <c r="I22" s="17" t="n">
        <v>156</v>
      </c>
      <c r="J22" s="17" t="n">
        <v>915.54</v>
      </c>
      <c r="K22" s="16" t="n">
        <v>736.218</v>
      </c>
      <c r="L22" s="17" t="n">
        <v>4.10985</v>
      </c>
      <c r="M22" s="17" t="n">
        <v>0</v>
      </c>
      <c r="N22" s="17" t="n">
        <v>4.10985</v>
      </c>
      <c r="O22" s="17" t="n">
        <v>4.46843</v>
      </c>
      <c r="P22" s="17" t="n">
        <v>0</v>
      </c>
      <c r="Q22" s="17" t="n">
        <v>4.46843</v>
      </c>
      <c r="R22" s="17" t="n">
        <v>8.519640000000001</v>
      </c>
      <c r="S22" s="17" t="n">
        <v>0</v>
      </c>
      <c r="T22" s="17" t="n">
        <v>8.519640000000001</v>
      </c>
      <c r="U22" s="17" t="n">
        <v>11.0488</v>
      </c>
      <c r="V22" s="17" t="n">
        <v>0</v>
      </c>
      <c r="W22" s="17" t="n">
        <v>11.0488</v>
      </c>
      <c r="X22" s="17" t="n">
        <v>18.8017</v>
      </c>
      <c r="Y22" s="17" t="n">
        <v>0</v>
      </c>
      <c r="Z22" s="17" t="n">
        <v>18.8017</v>
      </c>
      <c r="AA22" s="17" t="n">
        <v>17.1964</v>
      </c>
      <c r="AB22" s="17" t="n">
        <v>0</v>
      </c>
      <c r="AC22" s="17" t="n">
        <v>17.1964</v>
      </c>
      <c r="AD22" s="17" t="n">
        <v>15.7932</v>
      </c>
      <c r="AE22" s="17" t="n">
        <v>0</v>
      </c>
      <c r="AF22" s="17" t="n">
        <v>15.7932</v>
      </c>
      <c r="AG22" s="17" t="n">
        <v>9.750500000000001</v>
      </c>
      <c r="AH22" s="17" t="n">
        <v>0</v>
      </c>
      <c r="AI22" s="17" t="n">
        <v>9.750500000000001</v>
      </c>
      <c r="AJ22" s="17" t="n">
        <v>82.8154</v>
      </c>
      <c r="AK22" s="17" t="n">
        <v>0</v>
      </c>
      <c r="AL22" s="17" t="n">
        <v>82.8154</v>
      </c>
      <c r="AM22" s="17" t="n">
        <v>47.1874</v>
      </c>
      <c r="AN22" s="17" t="n">
        <v>0</v>
      </c>
      <c r="AO22" s="17" t="n">
        <v>47.1874</v>
      </c>
      <c r="AP22" s="17" t="n">
        <v>66.9492</v>
      </c>
      <c r="AQ22" s="17" t="n">
        <v>0</v>
      </c>
      <c r="AR22" s="17" t="n">
        <v>66.9492</v>
      </c>
      <c r="AS22" s="17" t="n">
        <v>9.172499999999999</v>
      </c>
      <c r="AT22" s="17" t="n">
        <v>0</v>
      </c>
      <c r="AU22" s="17" t="n">
        <v>9.172499999999999</v>
      </c>
      <c r="AV22" s="17" t="n">
        <v>80.9832</v>
      </c>
      <c r="AW22" s="17" t="n">
        <v>0</v>
      </c>
      <c r="AX22" s="17" t="n">
        <v>80.9832</v>
      </c>
      <c r="AY22" s="17" t="n">
        <v>46.1886</v>
      </c>
      <c r="AZ22" s="17" t="n">
        <v>0</v>
      </c>
      <c r="BA22" s="17" t="n">
        <v>46.1886</v>
      </c>
      <c r="BB22" s="17" t="n">
        <v>65.5123</v>
      </c>
      <c r="BC22" s="17" t="n">
        <v>0</v>
      </c>
      <c r="BD22" s="17" t="n">
        <v>65.5123</v>
      </c>
      <c r="BE22" s="17" t="n">
        <v>7.20566</v>
      </c>
      <c r="BF22" s="17" t="n">
        <v>0</v>
      </c>
      <c r="BG22" s="17" t="n">
        <v>7.20566</v>
      </c>
    </row>
    <row r="23" customFormat="1" s="2">
      <c r="A23" s="8" t="n">
        <v>36778.375</v>
      </c>
      <c r="B23" s="17" t="n">
        <v>9.720000000000001</v>
      </c>
      <c r="C23" s="16" t="n">
        <v>10.54</v>
      </c>
      <c r="D23" s="17" t="n">
        <v>9.93</v>
      </c>
      <c r="E23" s="15" t="n">
        <v>10.23</v>
      </c>
      <c r="F23" s="16" t="n">
        <v>10.66</v>
      </c>
      <c r="G23" s="16" t="n">
        <v>10.02</v>
      </c>
      <c r="H23" s="17" t="n">
        <v>35</v>
      </c>
      <c r="I23" s="17" t="n">
        <v>156</v>
      </c>
      <c r="J23" s="17" t="n">
        <v>931.88</v>
      </c>
      <c r="K23" s="16" t="n">
        <v>736.029</v>
      </c>
      <c r="L23" s="17" t="n">
        <v>4.10938</v>
      </c>
      <c r="M23" s="17" t="n">
        <v>0</v>
      </c>
      <c r="N23" s="17" t="n">
        <v>4.10938</v>
      </c>
      <c r="O23" s="17" t="n">
        <v>4.4702</v>
      </c>
      <c r="P23" s="17" t="n">
        <v>0</v>
      </c>
      <c r="Q23" s="17" t="n">
        <v>4.4702</v>
      </c>
      <c r="R23" s="17" t="n">
        <v>8.51704</v>
      </c>
      <c r="S23" s="17" t="n">
        <v>0</v>
      </c>
      <c r="T23" s="17" t="n">
        <v>8.51704</v>
      </c>
      <c r="U23" s="17" t="n">
        <v>11.0467</v>
      </c>
      <c r="V23" s="17" t="n">
        <v>0</v>
      </c>
      <c r="W23" s="17" t="n">
        <v>11.0467</v>
      </c>
      <c r="X23" s="17" t="n">
        <v>18.7975</v>
      </c>
      <c r="Y23" s="17" t="n">
        <v>0</v>
      </c>
      <c r="Z23" s="17" t="n">
        <v>18.7975</v>
      </c>
      <c r="AA23" s="17" t="n">
        <v>17.203</v>
      </c>
      <c r="AB23" s="17" t="n">
        <v>0</v>
      </c>
      <c r="AC23" s="17" t="n">
        <v>17.203</v>
      </c>
      <c r="AD23" s="17" t="n">
        <v>15.813</v>
      </c>
      <c r="AE23" s="17" t="n">
        <v>0</v>
      </c>
      <c r="AF23" s="17" t="n">
        <v>15.813</v>
      </c>
      <c r="AG23" s="17" t="n">
        <v>9.7483</v>
      </c>
      <c r="AH23" s="17" t="n">
        <v>0</v>
      </c>
      <c r="AI23" s="17" t="n">
        <v>9.7483</v>
      </c>
      <c r="AJ23" s="17" t="n">
        <v>82.55459999999999</v>
      </c>
      <c r="AK23" s="17" t="n">
        <v>0</v>
      </c>
      <c r="AL23" s="17" t="n">
        <v>82.55459999999999</v>
      </c>
      <c r="AM23" s="17" t="n">
        <v>47.1865</v>
      </c>
      <c r="AN23" s="17" t="n">
        <v>0</v>
      </c>
      <c r="AO23" s="17" t="n">
        <v>47.1865</v>
      </c>
      <c r="AP23" s="17" t="n">
        <v>66.91119999999999</v>
      </c>
      <c r="AQ23" s="17" t="n">
        <v>0</v>
      </c>
      <c r="AR23" s="17" t="n">
        <v>66.91119999999999</v>
      </c>
      <c r="AS23" s="17" t="n">
        <v>9.163629999999999</v>
      </c>
      <c r="AT23" s="17" t="n">
        <v>0</v>
      </c>
      <c r="AU23" s="17" t="n">
        <v>9.163629999999999</v>
      </c>
      <c r="AV23" s="17" t="n">
        <v>81.113</v>
      </c>
      <c r="AW23" s="17" t="n">
        <v>0</v>
      </c>
      <c r="AX23" s="17" t="n">
        <v>81.113</v>
      </c>
      <c r="AY23" s="17" t="n">
        <v>46.1994</v>
      </c>
      <c r="AZ23" s="17" t="n">
        <v>0</v>
      </c>
      <c r="BA23" s="17" t="n">
        <v>46.1994</v>
      </c>
      <c r="BB23" s="17" t="n">
        <v>65.5419</v>
      </c>
      <c r="BC23" s="17" t="n">
        <v>0</v>
      </c>
      <c r="BD23" s="17" t="n">
        <v>65.5419</v>
      </c>
      <c r="BE23" s="17" t="n">
        <v>7.20469</v>
      </c>
      <c r="BF23" s="17" t="n">
        <v>0</v>
      </c>
      <c r="BG23" s="17" t="n">
        <v>7.20469</v>
      </c>
    </row>
    <row r="24" customFormat="1" s="2">
      <c r="A24" s="8" t="n">
        <v>36778.41666666666</v>
      </c>
      <c r="B24" s="17" t="n">
        <v>9.720000000000001</v>
      </c>
      <c r="C24" s="16" t="n">
        <v>10.49</v>
      </c>
      <c r="D24" s="15" t="n">
        <v>9.859999999999999</v>
      </c>
      <c r="E24" s="15" t="n">
        <v>10.32</v>
      </c>
      <c r="F24" s="16" t="n">
        <v>10.67</v>
      </c>
      <c r="G24" s="16" t="n">
        <v>9.98</v>
      </c>
      <c r="H24" s="17" t="n">
        <v>34.99</v>
      </c>
      <c r="I24" s="17" t="n">
        <v>156</v>
      </c>
      <c r="J24" s="17" t="n">
        <v>955.85</v>
      </c>
      <c r="K24" s="16" t="n">
        <v>732.0890000000001</v>
      </c>
      <c r="L24" s="17" t="n">
        <v>4.08444</v>
      </c>
      <c r="M24" s="17" t="n">
        <v>0</v>
      </c>
      <c r="N24" s="17" t="n">
        <v>4.08444</v>
      </c>
      <c r="O24" s="17" t="n">
        <v>4.44748</v>
      </c>
      <c r="P24" s="17" t="n">
        <v>0</v>
      </c>
      <c r="Q24" s="17" t="n">
        <v>4.44748</v>
      </c>
      <c r="R24" s="17" t="n">
        <v>8.464</v>
      </c>
      <c r="S24" s="17" t="n">
        <v>0</v>
      </c>
      <c r="T24" s="17" t="n">
        <v>8.464</v>
      </c>
      <c r="U24" s="17" t="n">
        <v>10.994</v>
      </c>
      <c r="V24" s="17" t="n">
        <v>0</v>
      </c>
      <c r="W24" s="17" t="n">
        <v>10.994</v>
      </c>
      <c r="X24" s="17" t="n">
        <v>18.7427</v>
      </c>
      <c r="Y24" s="17" t="n">
        <v>0</v>
      </c>
      <c r="Z24" s="17" t="n">
        <v>18.7427</v>
      </c>
      <c r="AA24" s="17" t="n">
        <v>17.1678</v>
      </c>
      <c r="AB24" s="17" t="n">
        <v>0</v>
      </c>
      <c r="AC24" s="17" t="n">
        <v>17.1678</v>
      </c>
      <c r="AD24" s="17" t="n">
        <v>15.8287</v>
      </c>
      <c r="AE24" s="17" t="n">
        <v>0</v>
      </c>
      <c r="AF24" s="17" t="n">
        <v>15.8287</v>
      </c>
      <c r="AG24" s="17" t="n">
        <v>9.707649999999999</v>
      </c>
      <c r="AH24" s="17" t="n">
        <v>0</v>
      </c>
      <c r="AI24" s="17" t="n">
        <v>9.707649999999999</v>
      </c>
      <c r="AJ24" s="17" t="n">
        <v>82.2212</v>
      </c>
      <c r="AK24" s="17" t="n">
        <v>0</v>
      </c>
      <c r="AL24" s="17" t="n">
        <v>82.2212</v>
      </c>
      <c r="AM24" s="17" t="n">
        <v>47.0832</v>
      </c>
      <c r="AN24" s="17" t="n">
        <v>0</v>
      </c>
      <c r="AO24" s="17" t="n">
        <v>47.0832</v>
      </c>
      <c r="AP24" s="17" t="n">
        <v>66.72920000000001</v>
      </c>
      <c r="AQ24" s="17" t="n">
        <v>0</v>
      </c>
      <c r="AR24" s="17" t="n">
        <v>66.72920000000001</v>
      </c>
      <c r="AS24" s="17" t="n">
        <v>9.11675</v>
      </c>
      <c r="AT24" s="17" t="n">
        <v>0</v>
      </c>
      <c r="AU24" s="17" t="n">
        <v>9.11675</v>
      </c>
      <c r="AV24" s="17" t="n">
        <v>81.0489</v>
      </c>
      <c r="AW24" s="17" t="n">
        <v>0</v>
      </c>
      <c r="AX24" s="17" t="n">
        <v>81.0489</v>
      </c>
      <c r="AY24" s="17" t="n">
        <v>46.1833</v>
      </c>
      <c r="AZ24" s="17" t="n">
        <v>0</v>
      </c>
      <c r="BA24" s="17" t="n">
        <v>46.1833</v>
      </c>
      <c r="BB24" s="17" t="n">
        <v>65.5254</v>
      </c>
      <c r="BC24" s="17" t="n">
        <v>0</v>
      </c>
      <c r="BD24" s="17" t="n">
        <v>65.5254</v>
      </c>
      <c r="BE24" s="17" t="n">
        <v>7.17005</v>
      </c>
      <c r="BF24" s="17" t="n">
        <v>0</v>
      </c>
      <c r="BG24" s="17" t="n">
        <v>7.17005</v>
      </c>
    </row>
    <row r="25" customFormat="1" s="2">
      <c r="A25" s="8" t="n">
        <v>36778.45833333334</v>
      </c>
      <c r="B25" s="17" t="n">
        <v>9.720000000000001</v>
      </c>
      <c r="C25" s="16" t="n">
        <v>10.46</v>
      </c>
      <c r="D25" s="16" t="n">
        <v>9.789999999999999</v>
      </c>
      <c r="E25" s="15" t="n">
        <v>10.52</v>
      </c>
      <c r="F25" s="16" t="n">
        <v>10.67</v>
      </c>
      <c r="G25" s="16" t="n">
        <v>9.949999999999999</v>
      </c>
      <c r="H25" s="17" t="n">
        <v>34.96</v>
      </c>
      <c r="I25" s="17" t="n">
        <v>156</v>
      </c>
      <c r="J25" s="17" t="n">
        <v>968.14</v>
      </c>
      <c r="K25" s="16" t="n">
        <v>721.793</v>
      </c>
      <c r="L25" s="17" t="n">
        <v>4.01773</v>
      </c>
      <c r="M25" s="17" t="n">
        <v>0</v>
      </c>
      <c r="N25" s="17" t="n">
        <v>4.01773</v>
      </c>
      <c r="O25" s="17" t="n">
        <v>4.38287</v>
      </c>
      <c r="P25" s="17" t="n">
        <v>0</v>
      </c>
      <c r="Q25" s="17" t="n">
        <v>4.38287</v>
      </c>
      <c r="R25" s="17" t="n">
        <v>8.31171</v>
      </c>
      <c r="S25" s="17" t="n">
        <v>0</v>
      </c>
      <c r="T25" s="17" t="n">
        <v>8.31171</v>
      </c>
      <c r="U25" s="17" t="n">
        <v>10.842</v>
      </c>
      <c r="V25" s="17" t="n">
        <v>0</v>
      </c>
      <c r="W25" s="17" t="n">
        <v>10.842</v>
      </c>
      <c r="X25" s="17" t="n">
        <v>18.5885</v>
      </c>
      <c r="Y25" s="17" t="n">
        <v>0</v>
      </c>
      <c r="Z25" s="17" t="n">
        <v>18.5885</v>
      </c>
      <c r="AA25" s="17" t="n">
        <v>17.0596</v>
      </c>
      <c r="AB25" s="17" t="n">
        <v>0</v>
      </c>
      <c r="AC25" s="17" t="n">
        <v>17.0596</v>
      </c>
      <c r="AD25" s="17" t="n">
        <v>15.8219</v>
      </c>
      <c r="AE25" s="17" t="n">
        <v>0</v>
      </c>
      <c r="AF25" s="17" t="n">
        <v>15.8219</v>
      </c>
      <c r="AG25" s="17" t="n">
        <v>9.60384</v>
      </c>
      <c r="AH25" s="17" t="n">
        <v>0</v>
      </c>
      <c r="AI25" s="17" t="n">
        <v>9.60384</v>
      </c>
      <c r="AJ25" s="17" t="n">
        <v>81.4607</v>
      </c>
      <c r="AK25" s="17" t="n">
        <v>0</v>
      </c>
      <c r="AL25" s="17" t="n">
        <v>81.4607</v>
      </c>
      <c r="AM25" s="17" t="n">
        <v>46.8364</v>
      </c>
      <c r="AN25" s="17" t="n">
        <v>0</v>
      </c>
      <c r="AO25" s="17" t="n">
        <v>46.8364</v>
      </c>
      <c r="AP25" s="17" t="n">
        <v>66.325</v>
      </c>
      <c r="AQ25" s="17" t="n">
        <v>0</v>
      </c>
      <c r="AR25" s="17" t="n">
        <v>66.325</v>
      </c>
      <c r="AS25" s="17" t="n">
        <v>9.00822</v>
      </c>
      <c r="AT25" s="17" t="n">
        <v>0</v>
      </c>
      <c r="AU25" s="17" t="n">
        <v>9.00822</v>
      </c>
      <c r="AV25" s="17" t="n">
        <v>80.9464</v>
      </c>
      <c r="AW25" s="17" t="n">
        <v>0</v>
      </c>
      <c r="AX25" s="17" t="n">
        <v>80.9464</v>
      </c>
      <c r="AY25" s="17" t="n">
        <v>46.0867</v>
      </c>
      <c r="AZ25" s="17" t="n">
        <v>0</v>
      </c>
      <c r="BA25" s="17" t="n">
        <v>46.0867</v>
      </c>
      <c r="BB25" s="17" t="n">
        <v>65.4049</v>
      </c>
      <c r="BC25" s="17" t="n">
        <v>0</v>
      </c>
      <c r="BD25" s="17" t="n">
        <v>65.4049</v>
      </c>
      <c r="BE25" s="17" t="n">
        <v>7.07858</v>
      </c>
      <c r="BF25" s="17" t="n">
        <v>0</v>
      </c>
      <c r="BG25" s="17" t="n">
        <v>7.07858</v>
      </c>
    </row>
    <row r="26" customFormat="1" s="2">
      <c r="A26" s="8" t="n">
        <v>36778.5</v>
      </c>
      <c r="B26" s="17" t="n">
        <v>9.710000000000001</v>
      </c>
      <c r="C26" s="16" t="n">
        <v>10.54</v>
      </c>
      <c r="D26" s="17" t="n">
        <v>9.83</v>
      </c>
      <c r="E26" s="15" t="n">
        <v>10.83</v>
      </c>
      <c r="F26" s="16" t="n">
        <v>10.65</v>
      </c>
      <c r="G26" s="16" t="n">
        <v>9.970000000000001</v>
      </c>
      <c r="H26" s="17" t="n">
        <v>34.99</v>
      </c>
      <c r="I26" s="17" t="n">
        <v>156</v>
      </c>
      <c r="J26" s="17" t="n">
        <v>974.55</v>
      </c>
      <c r="K26" s="16" t="n">
        <v>735.598</v>
      </c>
      <c r="L26" s="17" t="n">
        <v>4.1185</v>
      </c>
      <c r="M26" s="17" t="n">
        <v>0</v>
      </c>
      <c r="N26" s="17" t="n">
        <v>4.1185</v>
      </c>
      <c r="O26" s="17" t="n">
        <v>4.4854</v>
      </c>
      <c r="P26" s="17" t="n">
        <v>0</v>
      </c>
      <c r="Q26" s="17" t="n">
        <v>4.4854</v>
      </c>
      <c r="R26" s="17" t="n">
        <v>8.46649</v>
      </c>
      <c r="S26" s="17" t="n">
        <v>0</v>
      </c>
      <c r="T26" s="17" t="n">
        <v>8.46649</v>
      </c>
      <c r="U26" s="17" t="n">
        <v>10.997</v>
      </c>
      <c r="V26" s="17" t="n">
        <v>0</v>
      </c>
      <c r="W26" s="17" t="n">
        <v>10.997</v>
      </c>
      <c r="X26" s="17" t="n">
        <v>18.7414</v>
      </c>
      <c r="Y26" s="17" t="n">
        <v>0</v>
      </c>
      <c r="Z26" s="17" t="n">
        <v>18.7414</v>
      </c>
      <c r="AA26" s="17" t="n">
        <v>17.2826</v>
      </c>
      <c r="AB26" s="17" t="n">
        <v>0</v>
      </c>
      <c r="AC26" s="17" t="n">
        <v>17.2826</v>
      </c>
      <c r="AD26" s="17" t="n">
        <v>15.9126</v>
      </c>
      <c r="AE26" s="17" t="n">
        <v>0</v>
      </c>
      <c r="AF26" s="17" t="n">
        <v>15.9126</v>
      </c>
      <c r="AG26" s="17" t="n">
        <v>9.7753</v>
      </c>
      <c r="AH26" s="17" t="n">
        <v>0</v>
      </c>
      <c r="AI26" s="17" t="n">
        <v>9.7753</v>
      </c>
      <c r="AJ26" s="17" t="n">
        <v>80.541</v>
      </c>
      <c r="AK26" s="17" t="n">
        <v>0</v>
      </c>
      <c r="AL26" s="17" t="n">
        <v>80.541</v>
      </c>
      <c r="AM26" s="17" t="n">
        <v>46.7206</v>
      </c>
      <c r="AN26" s="17" t="n">
        <v>0</v>
      </c>
      <c r="AO26" s="17" t="n">
        <v>46.7206</v>
      </c>
      <c r="AP26" s="17" t="n">
        <v>66.0125</v>
      </c>
      <c r="AQ26" s="17" t="n">
        <v>0</v>
      </c>
      <c r="AR26" s="17" t="n">
        <v>66.0125</v>
      </c>
      <c r="AS26" s="17" t="n">
        <v>9.177250000000001</v>
      </c>
      <c r="AT26" s="17" t="n">
        <v>0</v>
      </c>
      <c r="AU26" s="17" t="n">
        <v>9.177250000000001</v>
      </c>
      <c r="AV26" s="17" t="n">
        <v>81.11709999999999</v>
      </c>
      <c r="AW26" s="17" t="n">
        <v>0</v>
      </c>
      <c r="AX26" s="17" t="n">
        <v>81.11709999999999</v>
      </c>
      <c r="AY26" s="17" t="n">
        <v>46.2485</v>
      </c>
      <c r="AZ26" s="17" t="n">
        <v>0</v>
      </c>
      <c r="BA26" s="17" t="n">
        <v>46.2485</v>
      </c>
      <c r="BB26" s="17" t="n">
        <v>65.6031</v>
      </c>
      <c r="BC26" s="17" t="n">
        <v>0</v>
      </c>
      <c r="BD26" s="17" t="n">
        <v>65.6031</v>
      </c>
      <c r="BE26" s="17" t="n">
        <v>7.21981</v>
      </c>
      <c r="BF26" s="17" t="n">
        <v>0</v>
      </c>
      <c r="BG26" s="17" t="n">
        <v>7.21981</v>
      </c>
    </row>
    <row r="27" customFormat="1" s="2">
      <c r="A27" s="8" t="n">
        <v>36778.54166666666</v>
      </c>
      <c r="B27" s="17" t="n">
        <v>9.77</v>
      </c>
      <c r="C27" s="16" t="n">
        <v>10.58</v>
      </c>
      <c r="D27" s="15" t="n">
        <v>9.960000000000001</v>
      </c>
      <c r="E27" s="15" t="n">
        <v>11.1</v>
      </c>
      <c r="F27" s="16" t="n">
        <v>10.61</v>
      </c>
      <c r="G27" s="16" t="n">
        <v>10.01</v>
      </c>
      <c r="H27" s="17" t="n">
        <v>35.02</v>
      </c>
      <c r="I27" s="17" t="n">
        <v>156</v>
      </c>
      <c r="J27" s="17" t="n">
        <v>934.08</v>
      </c>
      <c r="K27" s="16" t="n">
        <v>743.583</v>
      </c>
      <c r="L27" s="17" t="n">
        <v>4.18857</v>
      </c>
      <c r="M27" s="17" t="n">
        <v>0</v>
      </c>
      <c r="N27" s="17" t="n">
        <v>4.18857</v>
      </c>
      <c r="O27" s="17" t="n">
        <v>4.55716</v>
      </c>
      <c r="P27" s="17" t="n">
        <v>0</v>
      </c>
      <c r="Q27" s="17" t="n">
        <v>4.55716</v>
      </c>
      <c r="R27" s="17" t="n">
        <v>8.61626</v>
      </c>
      <c r="S27" s="17" t="n">
        <v>0</v>
      </c>
      <c r="T27" s="17" t="n">
        <v>8.61626</v>
      </c>
      <c r="U27" s="17" t="n">
        <v>11.1468</v>
      </c>
      <c r="V27" s="17" t="n">
        <v>0</v>
      </c>
      <c r="W27" s="17" t="n">
        <v>11.1468</v>
      </c>
      <c r="X27" s="17" t="n">
        <v>18.8891</v>
      </c>
      <c r="Y27" s="17" t="n">
        <v>0</v>
      </c>
      <c r="Z27" s="17" t="n">
        <v>18.8891</v>
      </c>
      <c r="AA27" s="17" t="n">
        <v>17.416</v>
      </c>
      <c r="AB27" s="17" t="n">
        <v>0</v>
      </c>
      <c r="AC27" s="17" t="n">
        <v>17.416</v>
      </c>
      <c r="AD27" s="17" t="n">
        <v>15.8991</v>
      </c>
      <c r="AE27" s="17" t="n">
        <v>0</v>
      </c>
      <c r="AF27" s="17" t="n">
        <v>15.8991</v>
      </c>
      <c r="AG27" s="17" t="n">
        <v>9.87116</v>
      </c>
      <c r="AH27" s="17" t="n">
        <v>0</v>
      </c>
      <c r="AI27" s="17" t="n">
        <v>9.87116</v>
      </c>
      <c r="AJ27" s="17" t="n">
        <v>79.7385</v>
      </c>
      <c r="AK27" s="17" t="n">
        <v>0</v>
      </c>
      <c r="AL27" s="17" t="n">
        <v>79.7385</v>
      </c>
      <c r="AM27" s="17" t="n">
        <v>46.434</v>
      </c>
      <c r="AN27" s="17" t="n">
        <v>0</v>
      </c>
      <c r="AO27" s="17" t="n">
        <v>46.434</v>
      </c>
      <c r="AP27" s="17" t="n">
        <v>65.5031</v>
      </c>
      <c r="AQ27" s="17" t="n">
        <v>0</v>
      </c>
      <c r="AR27" s="17" t="n">
        <v>65.5031</v>
      </c>
      <c r="AS27" s="17" t="n">
        <v>9.27453</v>
      </c>
      <c r="AT27" s="17" t="n">
        <v>0</v>
      </c>
      <c r="AU27" s="17" t="n">
        <v>9.27453</v>
      </c>
      <c r="AV27" s="17" t="n">
        <v>81.34910000000001</v>
      </c>
      <c r="AW27" s="17" t="n">
        <v>0</v>
      </c>
      <c r="AX27" s="17" t="n">
        <v>81.34910000000001</v>
      </c>
      <c r="AY27" s="17" t="n">
        <v>46.3787</v>
      </c>
      <c r="AZ27" s="17" t="n">
        <v>0</v>
      </c>
      <c r="BA27" s="17" t="n">
        <v>46.3787</v>
      </c>
      <c r="BB27" s="17" t="n">
        <v>65.7808</v>
      </c>
      <c r="BC27" s="17" t="n">
        <v>0</v>
      </c>
      <c r="BD27" s="17" t="n">
        <v>65.7808</v>
      </c>
      <c r="BE27" s="17" t="n">
        <v>7.31297</v>
      </c>
      <c r="BF27" s="17" t="n">
        <v>0</v>
      </c>
      <c r="BG27" s="17" t="n">
        <v>7.31297</v>
      </c>
    </row>
    <row r="28" customFormat="1" s="2">
      <c r="A28" s="8" t="n">
        <v>36778.58333333334</v>
      </c>
      <c r="B28" s="17" t="n">
        <v>10.04</v>
      </c>
      <c r="C28" s="16" t="n">
        <v>10.6</v>
      </c>
      <c r="D28" s="16" t="n">
        <v>10.04</v>
      </c>
      <c r="E28" s="15" t="n">
        <v>11.21</v>
      </c>
      <c r="F28" s="16" t="n">
        <v>10.53</v>
      </c>
      <c r="G28" s="16" t="n">
        <v>10.05</v>
      </c>
      <c r="H28" s="17" t="n">
        <v>35.01</v>
      </c>
      <c r="I28" s="17" t="n">
        <v>156</v>
      </c>
      <c r="J28" s="17" t="n">
        <v>956.9299999999999</v>
      </c>
      <c r="K28" s="16" t="n">
        <v>735.048</v>
      </c>
      <c r="L28" s="17" t="n">
        <v>4.13631</v>
      </c>
      <c r="M28" s="17" t="n">
        <v>0</v>
      </c>
      <c r="N28" s="17" t="n">
        <v>4.13631</v>
      </c>
      <c r="O28" s="17" t="n">
        <v>4.50975</v>
      </c>
      <c r="P28" s="17" t="n">
        <v>0</v>
      </c>
      <c r="Q28" s="17" t="n">
        <v>4.50975</v>
      </c>
      <c r="R28" s="17" t="n">
        <v>8.55965</v>
      </c>
      <c r="S28" s="17" t="n">
        <v>0</v>
      </c>
      <c r="T28" s="17" t="n">
        <v>8.55965</v>
      </c>
      <c r="U28" s="17" t="n">
        <v>11.0902</v>
      </c>
      <c r="V28" s="17" t="n">
        <v>0</v>
      </c>
      <c r="W28" s="17" t="n">
        <v>11.0902</v>
      </c>
      <c r="X28" s="17" t="n">
        <v>18.8304</v>
      </c>
      <c r="Y28" s="17" t="n">
        <v>0</v>
      </c>
      <c r="Z28" s="17" t="n">
        <v>18.8304</v>
      </c>
      <c r="AA28" s="17" t="n">
        <v>17.3023</v>
      </c>
      <c r="AB28" s="17" t="n">
        <v>0</v>
      </c>
      <c r="AC28" s="17" t="n">
        <v>17.3023</v>
      </c>
      <c r="AD28" s="17" t="n">
        <v>15.7914</v>
      </c>
      <c r="AE28" s="17" t="n">
        <v>0</v>
      </c>
      <c r="AF28" s="17" t="n">
        <v>15.7914</v>
      </c>
      <c r="AG28" s="17" t="n">
        <v>9.76412</v>
      </c>
      <c r="AH28" s="17" t="n">
        <v>0</v>
      </c>
      <c r="AI28" s="17" t="n">
        <v>9.76412</v>
      </c>
      <c r="AJ28" s="17" t="n">
        <v>79.3235</v>
      </c>
      <c r="AK28" s="17" t="n">
        <v>0</v>
      </c>
      <c r="AL28" s="17" t="n">
        <v>79.3235</v>
      </c>
      <c r="AM28" s="17" t="n">
        <v>45.955</v>
      </c>
      <c r="AN28" s="17" t="n">
        <v>0</v>
      </c>
      <c r="AO28" s="17" t="n">
        <v>45.955</v>
      </c>
      <c r="AP28" s="17" t="n">
        <v>64.8544</v>
      </c>
      <c r="AQ28" s="17" t="n">
        <v>0</v>
      </c>
      <c r="AR28" s="17" t="n">
        <v>64.8544</v>
      </c>
      <c r="AS28" s="17" t="n">
        <v>9.17526</v>
      </c>
      <c r="AT28" s="17" t="n">
        <v>0</v>
      </c>
      <c r="AU28" s="17" t="n">
        <v>9.17526</v>
      </c>
      <c r="AV28" s="17" t="n">
        <v>81.5758</v>
      </c>
      <c r="AW28" s="17" t="n">
        <v>0</v>
      </c>
      <c r="AX28" s="17" t="n">
        <v>81.5758</v>
      </c>
      <c r="AY28" s="17" t="n">
        <v>46.3626</v>
      </c>
      <c r="AZ28" s="17" t="n">
        <v>0</v>
      </c>
      <c r="BA28" s="17" t="n">
        <v>46.3626</v>
      </c>
      <c r="BB28" s="17" t="n">
        <v>65.80549999999999</v>
      </c>
      <c r="BC28" s="17" t="n">
        <v>0</v>
      </c>
      <c r="BD28" s="17" t="n">
        <v>65.80549999999999</v>
      </c>
      <c r="BE28" s="17" t="n">
        <v>7.24086</v>
      </c>
      <c r="BF28" s="17" t="n">
        <v>0</v>
      </c>
      <c r="BG28" s="17" t="n">
        <v>7.24086</v>
      </c>
    </row>
    <row r="29" customFormat="1" s="2">
      <c r="A29" s="8" t="n">
        <v>36778.625</v>
      </c>
      <c r="B29" s="17" t="n">
        <v>10.22</v>
      </c>
      <c r="C29" s="16" t="n">
        <v>10.63</v>
      </c>
      <c r="D29" s="16" t="n">
        <v>10.04</v>
      </c>
      <c r="E29" s="15" t="n">
        <v>11.15</v>
      </c>
      <c r="F29" s="16" t="n">
        <v>10.47</v>
      </c>
      <c r="G29" s="16" t="n">
        <v>10.09</v>
      </c>
      <c r="H29" s="17" t="n">
        <v>35.01</v>
      </c>
      <c r="I29" s="17" t="n">
        <v>156</v>
      </c>
      <c r="J29" s="17" t="n">
        <v>888.5599999999999</v>
      </c>
      <c r="K29" s="16" t="n">
        <v>733.88</v>
      </c>
      <c r="L29" s="17" t="n">
        <v>4.11498</v>
      </c>
      <c r="M29" s="17" t="n">
        <v>0</v>
      </c>
      <c r="N29" s="17" t="n">
        <v>4.11498</v>
      </c>
      <c r="O29" s="17" t="n">
        <v>4.50212</v>
      </c>
      <c r="P29" s="17" t="n">
        <v>0</v>
      </c>
      <c r="Q29" s="17" t="n">
        <v>4.50212</v>
      </c>
      <c r="R29" s="17" t="n">
        <v>8.55514</v>
      </c>
      <c r="S29" s="17" t="n">
        <v>0</v>
      </c>
      <c r="T29" s="17" t="n">
        <v>8.55514</v>
      </c>
      <c r="U29" s="17" t="n">
        <v>11.0856</v>
      </c>
      <c r="V29" s="17" t="n">
        <v>0</v>
      </c>
      <c r="W29" s="17" t="n">
        <v>11.0856</v>
      </c>
      <c r="X29" s="17" t="n">
        <v>18.8238</v>
      </c>
      <c r="Y29" s="17" t="n">
        <v>0</v>
      </c>
      <c r="Z29" s="17" t="n">
        <v>18.8238</v>
      </c>
      <c r="AA29" s="17" t="n">
        <v>17.2722</v>
      </c>
      <c r="AB29" s="17" t="n">
        <v>0</v>
      </c>
      <c r="AC29" s="17" t="n">
        <v>17.2722</v>
      </c>
      <c r="AD29" s="17" t="n">
        <v>15.77</v>
      </c>
      <c r="AE29" s="17" t="n">
        <v>0</v>
      </c>
      <c r="AF29" s="17" t="n">
        <v>15.77</v>
      </c>
      <c r="AG29" s="17" t="n">
        <v>9.73062</v>
      </c>
      <c r="AH29" s="17" t="n">
        <v>0</v>
      </c>
      <c r="AI29" s="17" t="n">
        <v>9.73062</v>
      </c>
      <c r="AJ29" s="17" t="n">
        <v>79.512</v>
      </c>
      <c r="AK29" s="17" t="n">
        <v>0</v>
      </c>
      <c r="AL29" s="17" t="n">
        <v>79.512</v>
      </c>
      <c r="AM29" s="17" t="n">
        <v>45.6622</v>
      </c>
      <c r="AN29" s="17" t="n">
        <v>0</v>
      </c>
      <c r="AO29" s="17" t="n">
        <v>45.6622</v>
      </c>
      <c r="AP29" s="17" t="n">
        <v>64.5462</v>
      </c>
      <c r="AQ29" s="17" t="n">
        <v>0</v>
      </c>
      <c r="AR29" s="17" t="n">
        <v>64.5462</v>
      </c>
      <c r="AS29" s="17" t="n">
        <v>9.15752</v>
      </c>
      <c r="AT29" s="17" t="n">
        <v>0</v>
      </c>
      <c r="AU29" s="17" t="n">
        <v>9.15752</v>
      </c>
      <c r="AV29" s="17" t="n">
        <v>81.77800000000001</v>
      </c>
      <c r="AW29" s="17" t="n">
        <v>0</v>
      </c>
      <c r="AX29" s="17" t="n">
        <v>81.77800000000001</v>
      </c>
      <c r="AY29" s="17" t="n">
        <v>46.4469</v>
      </c>
      <c r="AZ29" s="17" t="n">
        <v>0</v>
      </c>
      <c r="BA29" s="17" t="n">
        <v>46.4469</v>
      </c>
      <c r="BB29" s="17" t="n">
        <v>65.94710000000001</v>
      </c>
      <c r="BC29" s="17" t="n">
        <v>0</v>
      </c>
      <c r="BD29" s="17" t="n">
        <v>65.94710000000001</v>
      </c>
      <c r="BE29" s="17" t="n">
        <v>7.22851</v>
      </c>
      <c r="BF29" s="17" t="n">
        <v>0</v>
      </c>
      <c r="BG29" s="17" t="n">
        <v>7.22851</v>
      </c>
    </row>
    <row r="30" customFormat="1" s="2">
      <c r="A30" s="8" t="n">
        <v>36778.66666666666</v>
      </c>
      <c r="B30" s="17" t="n">
        <v>10.22</v>
      </c>
      <c r="C30" s="16" t="n">
        <v>10.7</v>
      </c>
      <c r="D30" s="15" t="n">
        <v>10.07</v>
      </c>
      <c r="E30" s="15" t="n">
        <v>11.08</v>
      </c>
      <c r="F30" s="16" t="n">
        <v>10.43</v>
      </c>
      <c r="G30" s="16" t="n">
        <v>10.16</v>
      </c>
      <c r="H30" s="17" t="n">
        <v>35.01</v>
      </c>
      <c r="I30" s="17" t="n">
        <v>156</v>
      </c>
      <c r="J30" s="17" t="n">
        <v>914.1799999999999</v>
      </c>
      <c r="K30" s="16" t="n">
        <v>733.0170000000001</v>
      </c>
      <c r="L30" s="17" t="n">
        <v>4.0914</v>
      </c>
      <c r="M30" s="17" t="n">
        <v>0</v>
      </c>
      <c r="N30" s="17" t="n">
        <v>4.0914</v>
      </c>
      <c r="O30" s="17" t="n">
        <v>4.49712</v>
      </c>
      <c r="P30" s="17" t="n">
        <v>0</v>
      </c>
      <c r="Q30" s="17" t="n">
        <v>4.49712</v>
      </c>
      <c r="R30" s="17" t="n">
        <v>8.550660000000001</v>
      </c>
      <c r="S30" s="17" t="n">
        <v>0</v>
      </c>
      <c r="T30" s="17" t="n">
        <v>8.550660000000001</v>
      </c>
      <c r="U30" s="17" t="n">
        <v>11.081</v>
      </c>
      <c r="V30" s="17" t="n">
        <v>0</v>
      </c>
      <c r="W30" s="17" t="n">
        <v>11.081</v>
      </c>
      <c r="X30" s="17" t="n">
        <v>18.8172</v>
      </c>
      <c r="Y30" s="17" t="n">
        <v>0</v>
      </c>
      <c r="Z30" s="17" t="n">
        <v>18.8172</v>
      </c>
      <c r="AA30" s="17" t="n">
        <v>17.2449</v>
      </c>
      <c r="AB30" s="17" t="n">
        <v>0</v>
      </c>
      <c r="AC30" s="17" t="n">
        <v>17.2449</v>
      </c>
      <c r="AD30" s="17" t="n">
        <v>15.7527</v>
      </c>
      <c r="AE30" s="17" t="n">
        <v>0</v>
      </c>
      <c r="AF30" s="17" t="n">
        <v>15.7527</v>
      </c>
      <c r="AG30" s="17" t="n">
        <v>9.69819</v>
      </c>
      <c r="AH30" s="17" t="n">
        <v>0</v>
      </c>
      <c r="AI30" s="17" t="n">
        <v>9.69819</v>
      </c>
      <c r="AJ30" s="17" t="n">
        <v>79.7444</v>
      </c>
      <c r="AK30" s="17" t="n">
        <v>0</v>
      </c>
      <c r="AL30" s="17" t="n">
        <v>79.7444</v>
      </c>
      <c r="AM30" s="17" t="n">
        <v>45.538</v>
      </c>
      <c r="AN30" s="17" t="n">
        <v>0</v>
      </c>
      <c r="AO30" s="17" t="n">
        <v>45.538</v>
      </c>
      <c r="AP30" s="17" t="n">
        <v>64.4825</v>
      </c>
      <c r="AQ30" s="17" t="n">
        <v>0</v>
      </c>
      <c r="AR30" s="17" t="n">
        <v>64.4825</v>
      </c>
      <c r="AS30" s="17" t="n">
        <v>9.148199999999999</v>
      </c>
      <c r="AT30" s="17" t="n">
        <v>0</v>
      </c>
      <c r="AU30" s="17" t="n">
        <v>9.148199999999999</v>
      </c>
      <c r="AV30" s="17" t="n">
        <v>81.9127</v>
      </c>
      <c r="AW30" s="17" t="n">
        <v>0</v>
      </c>
      <c r="AX30" s="17" t="n">
        <v>81.9127</v>
      </c>
      <c r="AY30" s="17" t="n">
        <v>46.54</v>
      </c>
      <c r="AZ30" s="17" t="n">
        <v>0</v>
      </c>
      <c r="BA30" s="17" t="n">
        <v>46.54</v>
      </c>
      <c r="BB30" s="17" t="n">
        <v>66.0842</v>
      </c>
      <c r="BC30" s="17" t="n">
        <v>0</v>
      </c>
      <c r="BD30" s="17" t="n">
        <v>66.0842</v>
      </c>
      <c r="BE30" s="17" t="n">
        <v>7.22096</v>
      </c>
      <c r="BF30" s="17" t="n">
        <v>0</v>
      </c>
      <c r="BG30" s="17" t="n">
        <v>7.22096</v>
      </c>
    </row>
    <row r="31" customFormat="1" s="2">
      <c r="A31" s="8" t="n">
        <v>36778.70833333334</v>
      </c>
      <c r="B31" s="17" t="n">
        <v>10.13</v>
      </c>
      <c r="C31" s="16" t="n">
        <v>10.73</v>
      </c>
      <c r="D31" s="17" t="n">
        <v>10.06</v>
      </c>
      <c r="E31" s="15" t="n">
        <v>10.89</v>
      </c>
      <c r="F31" s="16" t="n">
        <v>10.38</v>
      </c>
      <c r="G31" s="16" t="n">
        <v>10.15</v>
      </c>
      <c r="H31" s="17" t="n">
        <v>35.01</v>
      </c>
      <c r="I31" s="17" t="n">
        <v>156</v>
      </c>
      <c r="J31" s="17" t="n">
        <v>970.6900000000001</v>
      </c>
      <c r="K31" s="16" t="n">
        <v>732.782</v>
      </c>
      <c r="L31" s="17" t="n">
        <v>4.07274</v>
      </c>
      <c r="M31" s="17" t="n">
        <v>0</v>
      </c>
      <c r="N31" s="17" t="n">
        <v>4.07274</v>
      </c>
      <c r="O31" s="17" t="n">
        <v>4.49335</v>
      </c>
      <c r="P31" s="17" t="n">
        <v>0</v>
      </c>
      <c r="Q31" s="17" t="n">
        <v>4.49335</v>
      </c>
      <c r="R31" s="17" t="n">
        <v>8.54622</v>
      </c>
      <c r="S31" s="17" t="n">
        <v>0</v>
      </c>
      <c r="T31" s="17" t="n">
        <v>8.54622</v>
      </c>
      <c r="U31" s="17" t="n">
        <v>11.0765</v>
      </c>
      <c r="V31" s="17" t="n">
        <v>0</v>
      </c>
      <c r="W31" s="17" t="n">
        <v>11.0765</v>
      </c>
      <c r="X31" s="17" t="n">
        <v>18.8106</v>
      </c>
      <c r="Y31" s="17" t="n">
        <v>0</v>
      </c>
      <c r="Z31" s="17" t="n">
        <v>18.8106</v>
      </c>
      <c r="AA31" s="17" t="n">
        <v>17.2217</v>
      </c>
      <c r="AB31" s="17" t="n">
        <v>0</v>
      </c>
      <c r="AC31" s="17" t="n">
        <v>17.2217</v>
      </c>
      <c r="AD31" s="17" t="n">
        <v>15.7494</v>
      </c>
      <c r="AE31" s="17" t="n">
        <v>0</v>
      </c>
      <c r="AF31" s="17" t="n">
        <v>15.7494</v>
      </c>
      <c r="AG31" s="17" t="n">
        <v>9.666679999999999</v>
      </c>
      <c r="AH31" s="17" t="n">
        <v>0</v>
      </c>
      <c r="AI31" s="17" t="n">
        <v>9.666679999999999</v>
      </c>
      <c r="AJ31" s="17" t="n">
        <v>80.3691</v>
      </c>
      <c r="AK31" s="17" t="n">
        <v>0</v>
      </c>
      <c r="AL31" s="17" t="n">
        <v>80.3691</v>
      </c>
      <c r="AM31" s="17" t="n">
        <v>45.5582</v>
      </c>
      <c r="AN31" s="17" t="n">
        <v>0</v>
      </c>
      <c r="AO31" s="17" t="n">
        <v>45.5582</v>
      </c>
      <c r="AP31" s="17" t="n">
        <v>64.64</v>
      </c>
      <c r="AQ31" s="17" t="n">
        <v>0</v>
      </c>
      <c r="AR31" s="17" t="n">
        <v>64.64</v>
      </c>
      <c r="AS31" s="17" t="n">
        <v>9.14452</v>
      </c>
      <c r="AT31" s="17" t="n">
        <v>0</v>
      </c>
      <c r="AU31" s="17" t="n">
        <v>9.14452</v>
      </c>
      <c r="AV31" s="17" t="n">
        <v>82.0787</v>
      </c>
      <c r="AW31" s="17" t="n">
        <v>0</v>
      </c>
      <c r="AX31" s="17" t="n">
        <v>82.0787</v>
      </c>
      <c r="AY31" s="17" t="n">
        <v>46.6298</v>
      </c>
      <c r="AZ31" s="17" t="n">
        <v>0</v>
      </c>
      <c r="BA31" s="17" t="n">
        <v>46.6298</v>
      </c>
      <c r="BB31" s="17" t="n">
        <v>66.2144</v>
      </c>
      <c r="BC31" s="17" t="n">
        <v>0</v>
      </c>
      <c r="BD31" s="17" t="n">
        <v>66.2144</v>
      </c>
      <c r="BE31" s="17" t="n">
        <v>7.21626</v>
      </c>
      <c r="BF31" s="17" t="n">
        <v>0</v>
      </c>
      <c r="BG31" s="17" t="n">
        <v>7.21626</v>
      </c>
    </row>
    <row r="32" customFormat="1" s="2">
      <c r="A32" s="8" t="n">
        <v>36778.75</v>
      </c>
      <c r="B32" s="17" t="n">
        <v>10.11</v>
      </c>
      <c r="C32" s="16" t="n">
        <v>10.73</v>
      </c>
      <c r="D32" s="15" t="n">
        <v>10.05</v>
      </c>
      <c r="E32" s="15" t="n">
        <v>10.66</v>
      </c>
      <c r="F32" s="16" t="n">
        <v>10.4</v>
      </c>
      <c r="G32" s="16" t="n">
        <v>10.03</v>
      </c>
      <c r="H32" s="17" t="n">
        <v>35.01</v>
      </c>
      <c r="I32" s="17" t="n">
        <v>156</v>
      </c>
      <c r="J32" s="17" t="n">
        <v>957.9400000000001</v>
      </c>
      <c r="K32" s="16" t="n">
        <v>732.998</v>
      </c>
      <c r="L32" s="17" t="n">
        <v>4.06216</v>
      </c>
      <c r="M32" s="17" t="n">
        <v>0</v>
      </c>
      <c r="N32" s="17" t="n">
        <v>4.06216</v>
      </c>
      <c r="O32" s="17" t="n">
        <v>4.48987</v>
      </c>
      <c r="P32" s="17" t="n">
        <v>0</v>
      </c>
      <c r="Q32" s="17" t="n">
        <v>4.48987</v>
      </c>
      <c r="R32" s="17" t="n">
        <v>8.54177</v>
      </c>
      <c r="S32" s="17" t="n">
        <v>0</v>
      </c>
      <c r="T32" s="17" t="n">
        <v>8.54177</v>
      </c>
      <c r="U32" s="17" t="n">
        <v>11.0719</v>
      </c>
      <c r="V32" s="17" t="n">
        <v>0</v>
      </c>
      <c r="W32" s="17" t="n">
        <v>11.0719</v>
      </c>
      <c r="X32" s="17" t="n">
        <v>18.8039</v>
      </c>
      <c r="Y32" s="17" t="n">
        <v>0</v>
      </c>
      <c r="Z32" s="17" t="n">
        <v>18.8039</v>
      </c>
      <c r="AA32" s="17" t="n">
        <v>17.2056</v>
      </c>
      <c r="AB32" s="17" t="n">
        <v>0</v>
      </c>
      <c r="AC32" s="17" t="n">
        <v>17.2056</v>
      </c>
      <c r="AD32" s="17" t="n">
        <v>15.753</v>
      </c>
      <c r="AE32" s="17" t="n">
        <v>0</v>
      </c>
      <c r="AF32" s="17" t="n">
        <v>15.753</v>
      </c>
      <c r="AG32" s="17" t="n">
        <v>9.637600000000001</v>
      </c>
      <c r="AH32" s="17" t="n">
        <v>0</v>
      </c>
      <c r="AI32" s="17" t="n">
        <v>9.637600000000001</v>
      </c>
      <c r="AJ32" s="17" t="n">
        <v>81.1326</v>
      </c>
      <c r="AK32" s="17" t="n">
        <v>0</v>
      </c>
      <c r="AL32" s="17" t="n">
        <v>81.1326</v>
      </c>
      <c r="AM32" s="17" t="n">
        <v>45.7312</v>
      </c>
      <c r="AN32" s="17" t="n">
        <v>0</v>
      </c>
      <c r="AO32" s="17" t="n">
        <v>45.7312</v>
      </c>
      <c r="AP32" s="17" t="n">
        <v>65.00749999999999</v>
      </c>
      <c r="AQ32" s="17" t="n">
        <v>0</v>
      </c>
      <c r="AR32" s="17" t="n">
        <v>65.00749999999999</v>
      </c>
      <c r="AS32" s="17" t="n">
        <v>9.14476</v>
      </c>
      <c r="AT32" s="17" t="n">
        <v>0</v>
      </c>
      <c r="AU32" s="17" t="n">
        <v>9.14476</v>
      </c>
      <c r="AV32" s="17" t="n">
        <v>82.017</v>
      </c>
      <c r="AW32" s="17" t="n">
        <v>0</v>
      </c>
      <c r="AX32" s="17" t="n">
        <v>82.017</v>
      </c>
      <c r="AY32" s="17" t="n">
        <v>46.7028</v>
      </c>
      <c r="AZ32" s="17" t="n">
        <v>0</v>
      </c>
      <c r="BA32" s="17" t="n">
        <v>46.7028</v>
      </c>
      <c r="BB32" s="17" t="n">
        <v>66.29349999999999</v>
      </c>
      <c r="BC32" s="17" t="n">
        <v>0</v>
      </c>
      <c r="BD32" s="17" t="n">
        <v>66.29349999999999</v>
      </c>
      <c r="BE32" s="17" t="n">
        <v>7.21325</v>
      </c>
      <c r="BF32" s="17" t="n">
        <v>0</v>
      </c>
      <c r="BG32" s="17" t="n">
        <v>7.21325</v>
      </c>
    </row>
    <row r="33" customFormat="1" s="2">
      <c r="A33" s="8" t="n">
        <v>36778.79166666666</v>
      </c>
      <c r="B33" s="17" t="n">
        <v>9.99</v>
      </c>
      <c r="C33" s="16" t="n">
        <v>10.65</v>
      </c>
      <c r="D33" s="16" t="n">
        <v>9.94</v>
      </c>
      <c r="E33" s="15" t="n">
        <v>10.4</v>
      </c>
      <c r="F33" s="16" t="n">
        <v>10.47</v>
      </c>
      <c r="G33" s="16" t="n">
        <v>9.970000000000001</v>
      </c>
      <c r="H33" s="17" t="n">
        <v>35</v>
      </c>
      <c r="I33" s="17" t="n">
        <v>156</v>
      </c>
      <c r="J33" s="17" t="n">
        <v>921.9</v>
      </c>
      <c r="K33" s="16" t="n">
        <v>729.873</v>
      </c>
      <c r="L33" s="17" t="n">
        <v>4.03259</v>
      </c>
      <c r="M33" s="17" t="n">
        <v>0</v>
      </c>
      <c r="N33" s="17" t="n">
        <v>4.03259</v>
      </c>
      <c r="O33" s="17" t="n">
        <v>4.46167</v>
      </c>
      <c r="P33" s="17" t="n">
        <v>0</v>
      </c>
      <c r="Q33" s="17" t="n">
        <v>4.46167</v>
      </c>
      <c r="R33" s="17" t="n">
        <v>8.486890000000001</v>
      </c>
      <c r="S33" s="17" t="n">
        <v>0</v>
      </c>
      <c r="T33" s="17" t="n">
        <v>8.486890000000001</v>
      </c>
      <c r="U33" s="17" t="n">
        <v>11.017</v>
      </c>
      <c r="V33" s="17" t="n">
        <v>0</v>
      </c>
      <c r="W33" s="17" t="n">
        <v>11.017</v>
      </c>
      <c r="X33" s="17" t="n">
        <v>18.7468</v>
      </c>
      <c r="Y33" s="17" t="n">
        <v>0</v>
      </c>
      <c r="Z33" s="17" t="n">
        <v>18.7468</v>
      </c>
      <c r="AA33" s="17" t="n">
        <v>17.1526</v>
      </c>
      <c r="AB33" s="17" t="n">
        <v>0</v>
      </c>
      <c r="AC33" s="17" t="n">
        <v>17.1526</v>
      </c>
      <c r="AD33" s="17" t="n">
        <v>15.777</v>
      </c>
      <c r="AE33" s="17" t="n">
        <v>0</v>
      </c>
      <c r="AF33" s="17" t="n">
        <v>15.777</v>
      </c>
      <c r="AG33" s="17" t="n">
        <v>9.573840000000001</v>
      </c>
      <c r="AH33" s="17" t="n">
        <v>0</v>
      </c>
      <c r="AI33" s="17" t="n">
        <v>9.573840000000001</v>
      </c>
      <c r="AJ33" s="17" t="n">
        <v>81.96259999999999</v>
      </c>
      <c r="AK33" s="17" t="n">
        <v>0</v>
      </c>
      <c r="AL33" s="17" t="n">
        <v>81.96259999999999</v>
      </c>
      <c r="AM33" s="17" t="n">
        <v>45.9869</v>
      </c>
      <c r="AN33" s="17" t="n">
        <v>0</v>
      </c>
      <c r="AO33" s="17" t="n">
        <v>45.9869</v>
      </c>
      <c r="AP33" s="17" t="n">
        <v>65.4799</v>
      </c>
      <c r="AQ33" s="17" t="n">
        <v>0</v>
      </c>
      <c r="AR33" s="17" t="n">
        <v>65.4799</v>
      </c>
      <c r="AS33" s="17" t="n">
        <v>9.10829</v>
      </c>
      <c r="AT33" s="17" t="n">
        <v>0</v>
      </c>
      <c r="AU33" s="17" t="n">
        <v>9.10829</v>
      </c>
      <c r="AV33" s="17" t="n">
        <v>81.7531</v>
      </c>
      <c r="AW33" s="17" t="n">
        <v>0</v>
      </c>
      <c r="AX33" s="17" t="n">
        <v>81.7531</v>
      </c>
      <c r="AY33" s="17" t="n">
        <v>46.6797</v>
      </c>
      <c r="AZ33" s="17" t="n">
        <v>0</v>
      </c>
      <c r="BA33" s="17" t="n">
        <v>46.6797</v>
      </c>
      <c r="BB33" s="17" t="n">
        <v>66.22110000000001</v>
      </c>
      <c r="BC33" s="17" t="n">
        <v>0</v>
      </c>
      <c r="BD33" s="17" t="n">
        <v>66.22110000000001</v>
      </c>
      <c r="BE33" s="17" t="n">
        <v>7.17724</v>
      </c>
      <c r="BF33" s="17" t="n">
        <v>0</v>
      </c>
      <c r="BG33" s="17" t="n">
        <v>7.17724</v>
      </c>
    </row>
    <row r="34" customFormat="1" s="2">
      <c r="A34" s="8" t="n">
        <v>36778.83333333334</v>
      </c>
      <c r="B34" s="17" t="n">
        <v>9.82</v>
      </c>
      <c r="C34" s="16" t="n">
        <v>10.54</v>
      </c>
      <c r="D34" s="15" t="n">
        <v>9.859999999999999</v>
      </c>
      <c r="E34" s="15" t="n">
        <v>10.2</v>
      </c>
      <c r="F34" s="16" t="n">
        <v>10.54</v>
      </c>
      <c r="G34" s="16" t="n">
        <v>10.04</v>
      </c>
      <c r="H34" s="17" t="n">
        <v>35</v>
      </c>
      <c r="I34" s="17" t="n">
        <v>156</v>
      </c>
      <c r="J34" s="17" t="n">
        <v>932.91</v>
      </c>
      <c r="K34" s="16" t="n">
        <v>731.704</v>
      </c>
      <c r="L34" s="17" t="n">
        <v>4.04157</v>
      </c>
      <c r="M34" s="17" t="n">
        <v>0</v>
      </c>
      <c r="N34" s="17" t="n">
        <v>4.04157</v>
      </c>
      <c r="O34" s="17" t="n">
        <v>4.4653</v>
      </c>
      <c r="P34" s="17" t="n">
        <v>0</v>
      </c>
      <c r="Q34" s="17" t="n">
        <v>4.4653</v>
      </c>
      <c r="R34" s="17" t="n">
        <v>8.48401</v>
      </c>
      <c r="S34" s="17" t="n">
        <v>0</v>
      </c>
      <c r="T34" s="17" t="n">
        <v>8.48401</v>
      </c>
      <c r="U34" s="17" t="n">
        <v>11.0139</v>
      </c>
      <c r="V34" s="17" t="n">
        <v>0</v>
      </c>
      <c r="W34" s="17" t="n">
        <v>11.0139</v>
      </c>
      <c r="X34" s="17" t="n">
        <v>18.7415</v>
      </c>
      <c r="Y34" s="17" t="n">
        <v>0</v>
      </c>
      <c r="Z34" s="17" t="n">
        <v>18.7415</v>
      </c>
      <c r="AA34" s="17" t="n">
        <v>17.181</v>
      </c>
      <c r="AB34" s="17" t="n">
        <v>0</v>
      </c>
      <c r="AC34" s="17" t="n">
        <v>17.181</v>
      </c>
      <c r="AD34" s="17" t="n">
        <v>15.8373</v>
      </c>
      <c r="AE34" s="17" t="n">
        <v>0</v>
      </c>
      <c r="AF34" s="17" t="n">
        <v>15.8373</v>
      </c>
      <c r="AG34" s="17" t="n">
        <v>9.57203</v>
      </c>
      <c r="AH34" s="17" t="n">
        <v>0</v>
      </c>
      <c r="AI34" s="17" t="n">
        <v>9.57203</v>
      </c>
      <c r="AJ34" s="17" t="n">
        <v>82.6343</v>
      </c>
      <c r="AK34" s="17" t="n">
        <v>0</v>
      </c>
      <c r="AL34" s="17" t="n">
        <v>82.6343</v>
      </c>
      <c r="AM34" s="17" t="n">
        <v>46.3618</v>
      </c>
      <c r="AN34" s="17" t="n">
        <v>0</v>
      </c>
      <c r="AO34" s="17" t="n">
        <v>46.3618</v>
      </c>
      <c r="AP34" s="17" t="n">
        <v>66.0574</v>
      </c>
      <c r="AQ34" s="17" t="n">
        <v>0</v>
      </c>
      <c r="AR34" s="17" t="n">
        <v>66.0574</v>
      </c>
      <c r="AS34" s="17" t="n">
        <v>9.12838</v>
      </c>
      <c r="AT34" s="17" t="n">
        <v>0</v>
      </c>
      <c r="AU34" s="17" t="n">
        <v>9.12838</v>
      </c>
      <c r="AV34" s="17" t="n">
        <v>81.52079999999999</v>
      </c>
      <c r="AW34" s="17" t="n">
        <v>0</v>
      </c>
      <c r="AX34" s="17" t="n">
        <v>81.52079999999999</v>
      </c>
      <c r="AY34" s="17" t="n">
        <v>46.6435</v>
      </c>
      <c r="AZ34" s="17" t="n">
        <v>0</v>
      </c>
      <c r="BA34" s="17" t="n">
        <v>46.6435</v>
      </c>
      <c r="BB34" s="17" t="n">
        <v>66.1238</v>
      </c>
      <c r="BC34" s="17" t="n">
        <v>0</v>
      </c>
      <c r="BD34" s="17" t="n">
        <v>66.1238</v>
      </c>
      <c r="BE34" s="17" t="n">
        <v>7.18674</v>
      </c>
      <c r="BF34" s="17" t="n">
        <v>0</v>
      </c>
      <c r="BG34" s="17" t="n">
        <v>7.18674</v>
      </c>
    </row>
    <row r="35" customFormat="1" s="2">
      <c r="A35" s="8" t="n">
        <v>36778.875</v>
      </c>
      <c r="B35" s="17" t="n">
        <v>9.93</v>
      </c>
      <c r="C35" s="16" t="n">
        <v>10.49</v>
      </c>
      <c r="D35" s="16" t="n">
        <v>9.859999999999999</v>
      </c>
      <c r="E35" s="15" t="n">
        <v>10.12</v>
      </c>
      <c r="F35" s="16" t="n">
        <v>10.61</v>
      </c>
      <c r="G35" s="16" t="n">
        <v>10.11</v>
      </c>
      <c r="H35" s="17" t="n">
        <v>35</v>
      </c>
      <c r="I35" s="17" t="n">
        <v>156</v>
      </c>
      <c r="J35" s="17" t="n">
        <v>905.4299999999999</v>
      </c>
      <c r="K35" s="16" t="n">
        <v>732.754</v>
      </c>
      <c r="L35" s="17" t="n">
        <v>4.05388</v>
      </c>
      <c r="M35" s="17" t="n">
        <v>0</v>
      </c>
      <c r="N35" s="17" t="n">
        <v>4.05388</v>
      </c>
      <c r="O35" s="17" t="n">
        <v>4.46666</v>
      </c>
      <c r="P35" s="17" t="n">
        <v>0</v>
      </c>
      <c r="Q35" s="17" t="n">
        <v>4.46666</v>
      </c>
      <c r="R35" s="17" t="n">
        <v>8.481120000000001</v>
      </c>
      <c r="S35" s="17" t="n">
        <v>0</v>
      </c>
      <c r="T35" s="17" t="n">
        <v>8.481120000000001</v>
      </c>
      <c r="U35" s="17" t="n">
        <v>11.0108</v>
      </c>
      <c r="V35" s="17" t="n">
        <v>0</v>
      </c>
      <c r="W35" s="17" t="n">
        <v>11.0108</v>
      </c>
      <c r="X35" s="17" t="n">
        <v>18.7361</v>
      </c>
      <c r="Y35" s="17" t="n">
        <v>0</v>
      </c>
      <c r="Z35" s="17" t="n">
        <v>18.7361</v>
      </c>
      <c r="AA35" s="17" t="n">
        <v>17.2085</v>
      </c>
      <c r="AB35" s="17" t="n">
        <v>0</v>
      </c>
      <c r="AC35" s="17" t="n">
        <v>17.2085</v>
      </c>
      <c r="AD35" s="17" t="n">
        <v>15.8603</v>
      </c>
      <c r="AE35" s="17" t="n">
        <v>0</v>
      </c>
      <c r="AF35" s="17" t="n">
        <v>15.8603</v>
      </c>
      <c r="AG35" s="17" t="n">
        <v>9.5715</v>
      </c>
      <c r="AH35" s="17" t="n">
        <v>0</v>
      </c>
      <c r="AI35" s="17" t="n">
        <v>9.5715</v>
      </c>
      <c r="AJ35" s="17" t="n">
        <v>82.90949999999999</v>
      </c>
      <c r="AK35" s="17" t="n">
        <v>0</v>
      </c>
      <c r="AL35" s="17" t="n">
        <v>82.90949999999999</v>
      </c>
      <c r="AM35" s="17" t="n">
        <v>46.7113</v>
      </c>
      <c r="AN35" s="17" t="n">
        <v>0</v>
      </c>
      <c r="AO35" s="17" t="n">
        <v>46.7113</v>
      </c>
      <c r="AP35" s="17" t="n">
        <v>66.5257</v>
      </c>
      <c r="AQ35" s="17" t="n">
        <v>0</v>
      </c>
      <c r="AR35" s="17" t="n">
        <v>66.5257</v>
      </c>
      <c r="AS35" s="17" t="n">
        <v>9.14138</v>
      </c>
      <c r="AT35" s="17" t="n">
        <v>0</v>
      </c>
      <c r="AU35" s="17" t="n">
        <v>9.14138</v>
      </c>
      <c r="AV35" s="17" t="n">
        <v>81.28749999999999</v>
      </c>
      <c r="AW35" s="17" t="n">
        <v>0</v>
      </c>
      <c r="AX35" s="17" t="n">
        <v>81.28749999999999</v>
      </c>
      <c r="AY35" s="17" t="n">
        <v>46.5636</v>
      </c>
      <c r="AZ35" s="17" t="n">
        <v>0</v>
      </c>
      <c r="BA35" s="17" t="n">
        <v>46.5636</v>
      </c>
      <c r="BB35" s="17" t="n">
        <v>65.9789</v>
      </c>
      <c r="BC35" s="17" t="n">
        <v>0</v>
      </c>
      <c r="BD35" s="17" t="n">
        <v>65.9789</v>
      </c>
      <c r="BE35" s="17" t="n">
        <v>7.19243</v>
      </c>
      <c r="BF35" s="17" t="n">
        <v>0</v>
      </c>
      <c r="BG35" s="17" t="n">
        <v>7.19243</v>
      </c>
    </row>
    <row r="36" customFormat="1" s="2">
      <c r="A36" s="8" t="n">
        <v>36778.91666666666</v>
      </c>
      <c r="B36" s="17" t="n">
        <v>10.04</v>
      </c>
      <c r="C36" s="16" t="n">
        <v>10.46</v>
      </c>
      <c r="D36" s="16" t="n">
        <v>9.890000000000001</v>
      </c>
      <c r="E36" s="15" t="n">
        <v>10.12</v>
      </c>
      <c r="F36" s="16" t="n">
        <v>10.65</v>
      </c>
      <c r="G36" s="16" t="n">
        <v>10.13</v>
      </c>
      <c r="H36" s="17" t="n">
        <v>35.01</v>
      </c>
      <c r="I36" s="17" t="n">
        <v>156</v>
      </c>
      <c r="J36" s="17" t="n">
        <v>991.4400000000001</v>
      </c>
      <c r="K36" s="16" t="n">
        <v>736.8819999999999</v>
      </c>
      <c r="L36" s="17" t="n">
        <v>4.08548</v>
      </c>
      <c r="M36" s="17" t="n">
        <v>0</v>
      </c>
      <c r="N36" s="17" t="n">
        <v>4.08548</v>
      </c>
      <c r="O36" s="17" t="n">
        <v>4.49144</v>
      </c>
      <c r="P36" s="17" t="n">
        <v>0</v>
      </c>
      <c r="Q36" s="17" t="n">
        <v>4.49144</v>
      </c>
      <c r="R36" s="17" t="n">
        <v>8.52867</v>
      </c>
      <c r="S36" s="17" t="n">
        <v>0</v>
      </c>
      <c r="T36" s="17" t="n">
        <v>8.52867</v>
      </c>
      <c r="U36" s="17" t="n">
        <v>11.0581</v>
      </c>
      <c r="V36" s="17" t="n">
        <v>0</v>
      </c>
      <c r="W36" s="17" t="n">
        <v>11.0581</v>
      </c>
      <c r="X36" s="17" t="n">
        <v>18.781</v>
      </c>
      <c r="Y36" s="17" t="n">
        <v>0</v>
      </c>
      <c r="Z36" s="17" t="n">
        <v>18.781</v>
      </c>
      <c r="AA36" s="17" t="n">
        <v>17.2769</v>
      </c>
      <c r="AB36" s="17" t="n">
        <v>0</v>
      </c>
      <c r="AC36" s="17" t="n">
        <v>17.2769</v>
      </c>
      <c r="AD36" s="17" t="n">
        <v>15.8746</v>
      </c>
      <c r="AE36" s="17" t="n">
        <v>0</v>
      </c>
      <c r="AF36" s="17" t="n">
        <v>15.8746</v>
      </c>
      <c r="AG36" s="17" t="n">
        <v>9.61497</v>
      </c>
      <c r="AH36" s="17" t="n">
        <v>0</v>
      </c>
      <c r="AI36" s="17" t="n">
        <v>9.61497</v>
      </c>
      <c r="AJ36" s="17" t="n">
        <v>82.9496</v>
      </c>
      <c r="AK36" s="17" t="n">
        <v>0</v>
      </c>
      <c r="AL36" s="17" t="n">
        <v>82.9496</v>
      </c>
      <c r="AM36" s="17" t="n">
        <v>47.0006</v>
      </c>
      <c r="AN36" s="17" t="n">
        <v>0</v>
      </c>
      <c r="AO36" s="17" t="n">
        <v>47.0006</v>
      </c>
      <c r="AP36" s="17" t="n">
        <v>66.8536</v>
      </c>
      <c r="AQ36" s="17" t="n">
        <v>0</v>
      </c>
      <c r="AR36" s="17" t="n">
        <v>66.8536</v>
      </c>
      <c r="AS36" s="17" t="n">
        <v>9.188639999999999</v>
      </c>
      <c r="AT36" s="17" t="n">
        <v>0</v>
      </c>
      <c r="AU36" s="17" t="n">
        <v>9.188639999999999</v>
      </c>
      <c r="AV36" s="17" t="n">
        <v>81.18640000000001</v>
      </c>
      <c r="AW36" s="17" t="n">
        <v>0</v>
      </c>
      <c r="AX36" s="17" t="n">
        <v>81.18640000000001</v>
      </c>
      <c r="AY36" s="17" t="n">
        <v>46.5069</v>
      </c>
      <c r="AZ36" s="17" t="n">
        <v>0</v>
      </c>
      <c r="BA36" s="17" t="n">
        <v>46.5069</v>
      </c>
      <c r="BB36" s="17" t="n">
        <v>65.8811</v>
      </c>
      <c r="BC36" s="17" t="n">
        <v>0</v>
      </c>
      <c r="BD36" s="17" t="n">
        <v>65.8811</v>
      </c>
      <c r="BE36" s="17" t="n">
        <v>7.22983</v>
      </c>
      <c r="BF36" s="17" t="n">
        <v>0</v>
      </c>
      <c r="BG36" s="17" t="n">
        <v>7.22983</v>
      </c>
    </row>
    <row r="37" customFormat="1" s="2">
      <c r="A37" s="8" t="n">
        <v>36778.95833333334</v>
      </c>
      <c r="B37" s="17" t="n">
        <v>9.85</v>
      </c>
      <c r="C37" s="16" t="n">
        <v>10.48</v>
      </c>
      <c r="D37" s="16" t="n">
        <v>9.92</v>
      </c>
      <c r="E37" s="15" t="n">
        <v>10.11</v>
      </c>
      <c r="F37" s="16" t="n">
        <v>10.65</v>
      </c>
      <c r="G37" s="16" t="n">
        <v>10.09</v>
      </c>
      <c r="H37" s="17" t="n">
        <v>35</v>
      </c>
      <c r="I37" s="17" t="n">
        <v>156</v>
      </c>
      <c r="J37" s="17" t="n">
        <v>915.17</v>
      </c>
      <c r="K37" s="16" t="n">
        <v>732.391</v>
      </c>
      <c r="L37" s="17" t="n">
        <v>4.05513</v>
      </c>
      <c r="M37" s="17" t="n">
        <v>0</v>
      </c>
      <c r="N37" s="17" t="n">
        <v>4.05513</v>
      </c>
      <c r="O37" s="17" t="n">
        <v>4.45929</v>
      </c>
      <c r="P37" s="17" t="n">
        <v>0</v>
      </c>
      <c r="Q37" s="17" t="n">
        <v>4.45929</v>
      </c>
      <c r="R37" s="17" t="n">
        <v>8.47395</v>
      </c>
      <c r="S37" s="17" t="n">
        <v>0</v>
      </c>
      <c r="T37" s="17" t="n">
        <v>8.47395</v>
      </c>
      <c r="U37" s="17" t="n">
        <v>11.0029</v>
      </c>
      <c r="V37" s="17" t="n">
        <v>0</v>
      </c>
      <c r="W37" s="17" t="n">
        <v>11.0029</v>
      </c>
      <c r="X37" s="17" t="n">
        <v>18.7236</v>
      </c>
      <c r="Y37" s="17" t="n">
        <v>0</v>
      </c>
      <c r="Z37" s="17" t="n">
        <v>18.7236</v>
      </c>
      <c r="AA37" s="17" t="n">
        <v>17.2227</v>
      </c>
      <c r="AB37" s="17" t="n">
        <v>0</v>
      </c>
      <c r="AC37" s="17" t="n">
        <v>17.2227</v>
      </c>
      <c r="AD37" s="17" t="n">
        <v>15.8309</v>
      </c>
      <c r="AE37" s="17" t="n">
        <v>0</v>
      </c>
      <c r="AF37" s="17" t="n">
        <v>15.8309</v>
      </c>
      <c r="AG37" s="17" t="n">
        <v>9.56865</v>
      </c>
      <c r="AH37" s="17" t="n">
        <v>0</v>
      </c>
      <c r="AI37" s="17" t="n">
        <v>9.56865</v>
      </c>
      <c r="AJ37" s="17" t="n">
        <v>82.9472</v>
      </c>
      <c r="AK37" s="17" t="n">
        <v>0</v>
      </c>
      <c r="AL37" s="17" t="n">
        <v>82.9472</v>
      </c>
      <c r="AM37" s="17" t="n">
        <v>47.1004</v>
      </c>
      <c r="AN37" s="17" t="n">
        <v>0</v>
      </c>
      <c r="AO37" s="17" t="n">
        <v>47.1004</v>
      </c>
      <c r="AP37" s="17" t="n">
        <v>66.9417</v>
      </c>
      <c r="AQ37" s="17" t="n">
        <v>0</v>
      </c>
      <c r="AR37" s="17" t="n">
        <v>66.9417</v>
      </c>
      <c r="AS37" s="17" t="n">
        <v>9.1374</v>
      </c>
      <c r="AT37" s="17" t="n">
        <v>0</v>
      </c>
      <c r="AU37" s="17" t="n">
        <v>9.1374</v>
      </c>
      <c r="AV37" s="17" t="n">
        <v>81.14830000000001</v>
      </c>
      <c r="AW37" s="17" t="n">
        <v>0</v>
      </c>
      <c r="AX37" s="17" t="n">
        <v>81.14830000000001</v>
      </c>
      <c r="AY37" s="17" t="n">
        <v>46.3792</v>
      </c>
      <c r="AZ37" s="17" t="n">
        <v>0</v>
      </c>
      <c r="BA37" s="17" t="n">
        <v>46.3792</v>
      </c>
      <c r="BB37" s="17" t="n">
        <v>65.7269</v>
      </c>
      <c r="BC37" s="17" t="n">
        <v>0</v>
      </c>
      <c r="BD37" s="17" t="n">
        <v>65.7269</v>
      </c>
      <c r="BE37" s="17" t="n">
        <v>7.18695</v>
      </c>
      <c r="BF37" s="17" t="n">
        <v>0</v>
      </c>
      <c r="BG37" s="17" t="n">
        <v>7.18695</v>
      </c>
    </row>
    <row r="38" customFormat="1" s="2">
      <c r="A38" s="8" t="n">
        <v>36779</v>
      </c>
      <c r="B38" s="15" t="n">
        <v>9.77</v>
      </c>
      <c r="C38" s="16" t="n">
        <v>10.5</v>
      </c>
      <c r="D38" s="16" t="n">
        <v>9.970000000000001</v>
      </c>
      <c r="E38" s="15" t="n">
        <v>10.11</v>
      </c>
      <c r="F38" s="16" t="n">
        <v>10.69</v>
      </c>
      <c r="G38" s="16" t="n">
        <v>10.04</v>
      </c>
      <c r="H38" s="16" t="n">
        <v>35</v>
      </c>
      <c r="I38" s="16" t="n">
        <v>156</v>
      </c>
      <c r="J38" s="16" t="n">
        <v>923.41</v>
      </c>
      <c r="K38" s="16" t="n">
        <v>733.105</v>
      </c>
      <c r="L38" s="17" t="n">
        <v>4.06314</v>
      </c>
      <c r="M38" s="17" t="n">
        <v>0</v>
      </c>
      <c r="N38" s="17" t="n">
        <v>4.06314</v>
      </c>
      <c r="O38" s="17" t="n">
        <v>4.46126</v>
      </c>
      <c r="P38" s="17" t="n">
        <v>0</v>
      </c>
      <c r="Q38" s="17" t="n">
        <v>4.46126</v>
      </c>
      <c r="R38" s="17" t="n">
        <v>8.47137</v>
      </c>
      <c r="S38" s="17" t="n">
        <v>0</v>
      </c>
      <c r="T38" s="17" t="n">
        <v>8.47137</v>
      </c>
      <c r="U38" s="17" t="n">
        <v>10.9997</v>
      </c>
      <c r="V38" s="17" t="n">
        <v>0</v>
      </c>
      <c r="W38" s="17" t="n">
        <v>10.9997</v>
      </c>
      <c r="X38" s="17" t="n">
        <v>18.7183</v>
      </c>
      <c r="Y38" s="17" t="n">
        <v>0</v>
      </c>
      <c r="Z38" s="17" t="n">
        <v>18.7183</v>
      </c>
      <c r="AA38" s="17" t="n">
        <v>17.2315</v>
      </c>
      <c r="AB38" s="17" t="n">
        <v>0</v>
      </c>
      <c r="AC38" s="17" t="n">
        <v>17.2315</v>
      </c>
      <c r="AD38" s="17" t="n">
        <v>15.8122</v>
      </c>
      <c r="AE38" s="17" t="n">
        <v>0</v>
      </c>
      <c r="AF38" s="17" t="n">
        <v>15.8122</v>
      </c>
      <c r="AG38" s="17" t="n">
        <v>9.58785</v>
      </c>
      <c r="AH38" s="17" t="n">
        <v>0</v>
      </c>
      <c r="AI38" s="17" t="n">
        <v>9.58785</v>
      </c>
      <c r="AJ38" s="17" t="n">
        <v>82.94880000000001</v>
      </c>
      <c r="AK38" s="17" t="n">
        <v>0</v>
      </c>
      <c r="AL38" s="17" t="n">
        <v>82.94880000000001</v>
      </c>
      <c r="AM38" s="17" t="n">
        <v>47.1936</v>
      </c>
      <c r="AN38" s="17" t="n">
        <v>0</v>
      </c>
      <c r="AO38" s="17" t="n">
        <v>47.1936</v>
      </c>
      <c r="AP38" s="17" t="n">
        <v>67.0241</v>
      </c>
      <c r="AQ38" s="17" t="n">
        <v>0</v>
      </c>
      <c r="AR38" s="17" t="n">
        <v>67.0241</v>
      </c>
      <c r="AS38" s="17" t="n">
        <v>9.145350000000001</v>
      </c>
      <c r="AT38" s="17" t="n">
        <v>0</v>
      </c>
      <c r="AU38" s="17" t="n">
        <v>9.145350000000001</v>
      </c>
      <c r="AV38" s="17" t="n">
        <v>81.0187</v>
      </c>
      <c r="AW38" s="17" t="n">
        <v>0</v>
      </c>
      <c r="AX38" s="17" t="n">
        <v>81.0187</v>
      </c>
      <c r="AY38" s="17" t="n">
        <v>46.3268</v>
      </c>
      <c r="AZ38" s="17" t="n">
        <v>0</v>
      </c>
      <c r="BA38" s="17" t="n">
        <v>46.3268</v>
      </c>
      <c r="BB38" s="17" t="n">
        <v>65.65470000000001</v>
      </c>
      <c r="BC38" s="17" t="n">
        <v>0</v>
      </c>
      <c r="BD38" s="17" t="n">
        <v>65.65470000000001</v>
      </c>
      <c r="BE38" s="17" t="n">
        <v>7.19234</v>
      </c>
      <c r="BF38" s="17" t="n">
        <v>0</v>
      </c>
      <c r="BG38" s="17" t="n">
        <v>7.19234</v>
      </c>
    </row>
    <row r="39" customFormat="1" s="2">
      <c r="A39" s="8" t="n">
        <v>36779.04166666666</v>
      </c>
      <c r="B39" s="15" t="n">
        <v>9.710000000000001</v>
      </c>
      <c r="C39" s="16" t="n">
        <v>10.51</v>
      </c>
      <c r="D39" s="16" t="n">
        <v>10</v>
      </c>
      <c r="E39" s="15" t="n">
        <v>10.15</v>
      </c>
      <c r="F39" s="16" t="n">
        <v>10.67</v>
      </c>
      <c r="G39" s="16" t="n">
        <v>10.03</v>
      </c>
      <c r="H39" s="16" t="n">
        <v>34.99</v>
      </c>
      <c r="I39" s="16" t="n">
        <v>156</v>
      </c>
      <c r="J39" s="16" t="n">
        <v>906.71</v>
      </c>
      <c r="K39" s="16" t="n">
        <v>729.737</v>
      </c>
      <c r="L39" s="17" t="n">
        <v>4.0488</v>
      </c>
      <c r="M39" s="17" t="n">
        <v>0</v>
      </c>
      <c r="N39" s="17" t="n">
        <v>4.0488</v>
      </c>
      <c r="O39" s="17" t="n">
        <v>4.43778</v>
      </c>
      <c r="P39" s="17" t="n">
        <v>0</v>
      </c>
      <c r="Q39" s="17" t="n">
        <v>4.43778</v>
      </c>
      <c r="R39" s="17" t="n">
        <v>8.41846</v>
      </c>
      <c r="S39" s="17" t="n">
        <v>0</v>
      </c>
      <c r="T39" s="17" t="n">
        <v>8.41846</v>
      </c>
      <c r="U39" s="17" t="n">
        <v>10.9461</v>
      </c>
      <c r="V39" s="17" t="n">
        <v>0</v>
      </c>
      <c r="W39" s="17" t="n">
        <v>10.9461</v>
      </c>
      <c r="X39" s="17" t="n">
        <v>18.6627</v>
      </c>
      <c r="Y39" s="17" t="n">
        <v>0</v>
      </c>
      <c r="Z39" s="17" t="n">
        <v>18.6627</v>
      </c>
      <c r="AA39" s="17" t="n">
        <v>17.1789</v>
      </c>
      <c r="AB39" s="17" t="n">
        <v>0</v>
      </c>
      <c r="AC39" s="17" t="n">
        <v>17.1789</v>
      </c>
      <c r="AD39" s="17" t="n">
        <v>15.7725</v>
      </c>
      <c r="AE39" s="17" t="n">
        <v>0</v>
      </c>
      <c r="AF39" s="17" t="n">
        <v>15.7725</v>
      </c>
      <c r="AG39" s="17" t="n">
        <v>9.56607</v>
      </c>
      <c r="AH39" s="17" t="n">
        <v>0</v>
      </c>
      <c r="AI39" s="17" t="n">
        <v>9.56607</v>
      </c>
      <c r="AJ39" s="17" t="n">
        <v>82.7841</v>
      </c>
      <c r="AK39" s="17" t="n">
        <v>0</v>
      </c>
      <c r="AL39" s="17" t="n">
        <v>82.7841</v>
      </c>
      <c r="AM39" s="17" t="n">
        <v>47.1956</v>
      </c>
      <c r="AN39" s="17" t="n">
        <v>0</v>
      </c>
      <c r="AO39" s="17" t="n">
        <v>47.1956</v>
      </c>
      <c r="AP39" s="17" t="n">
        <v>66.9864</v>
      </c>
      <c r="AQ39" s="17" t="n">
        <v>0</v>
      </c>
      <c r="AR39" s="17" t="n">
        <v>66.9864</v>
      </c>
      <c r="AS39" s="17" t="n">
        <v>9.10871</v>
      </c>
      <c r="AT39" s="17" t="n">
        <v>0</v>
      </c>
      <c r="AU39" s="17" t="n">
        <v>9.10871</v>
      </c>
      <c r="AV39" s="17" t="n">
        <v>81.04689999999999</v>
      </c>
      <c r="AW39" s="17" t="n">
        <v>0</v>
      </c>
      <c r="AX39" s="17" t="n">
        <v>81.04689999999999</v>
      </c>
      <c r="AY39" s="17" t="n">
        <v>46.2428</v>
      </c>
      <c r="AZ39" s="17" t="n">
        <v>0</v>
      </c>
      <c r="BA39" s="17" t="n">
        <v>46.2428</v>
      </c>
      <c r="BB39" s="17" t="n">
        <v>65.5634</v>
      </c>
      <c r="BC39" s="17" t="n">
        <v>0</v>
      </c>
      <c r="BD39" s="17" t="n">
        <v>65.5634</v>
      </c>
      <c r="BE39" s="17" t="n">
        <v>7.16149</v>
      </c>
      <c r="BF39" s="17" t="n">
        <v>0</v>
      </c>
      <c r="BG39" s="17" t="n">
        <v>7.16149</v>
      </c>
    </row>
    <row r="40" customFormat="1" s="2">
      <c r="A40" s="8" t="n">
        <v>36779.08333333334</v>
      </c>
      <c r="B40" s="15" t="n">
        <v>9.699999999999999</v>
      </c>
      <c r="C40" s="16" t="n">
        <v>10.53</v>
      </c>
      <c r="D40" s="16" t="n">
        <v>10.03</v>
      </c>
      <c r="E40" s="15" t="n">
        <v>10.15</v>
      </c>
      <c r="F40" s="16" t="n">
        <v>10.69</v>
      </c>
      <c r="G40" s="16" t="n">
        <v>10.03</v>
      </c>
      <c r="H40" s="16" t="n">
        <v>35.01</v>
      </c>
      <c r="I40" s="16" t="n">
        <v>156</v>
      </c>
      <c r="J40" s="16" t="n">
        <v>927.47</v>
      </c>
      <c r="K40" s="16" t="n">
        <v>738.252</v>
      </c>
      <c r="L40" s="17" t="n">
        <v>4.11568</v>
      </c>
      <c r="M40" s="17" t="n">
        <v>0</v>
      </c>
      <c r="N40" s="17" t="n">
        <v>4.11568</v>
      </c>
      <c r="O40" s="17" t="n">
        <v>4.49503</v>
      </c>
      <c r="P40" s="17" t="n">
        <v>0</v>
      </c>
      <c r="Q40" s="17" t="n">
        <v>4.49503</v>
      </c>
      <c r="R40" s="17" t="n">
        <v>8.518359999999999</v>
      </c>
      <c r="S40" s="17" t="n">
        <v>0</v>
      </c>
      <c r="T40" s="17" t="n">
        <v>8.518359999999999</v>
      </c>
      <c r="U40" s="17" t="n">
        <v>11.0452</v>
      </c>
      <c r="V40" s="17" t="n">
        <v>0</v>
      </c>
      <c r="W40" s="17" t="n">
        <v>11.0452</v>
      </c>
      <c r="X40" s="17" t="n">
        <v>18.7599</v>
      </c>
      <c r="Y40" s="17" t="n">
        <v>0</v>
      </c>
      <c r="Z40" s="17" t="n">
        <v>18.7599</v>
      </c>
      <c r="AA40" s="17" t="n">
        <v>17.2822</v>
      </c>
      <c r="AB40" s="17" t="n">
        <v>0</v>
      </c>
      <c r="AC40" s="17" t="n">
        <v>17.2822</v>
      </c>
      <c r="AD40" s="17" t="n">
        <v>15.8012</v>
      </c>
      <c r="AE40" s="17" t="n">
        <v>0</v>
      </c>
      <c r="AF40" s="17" t="n">
        <v>15.8012</v>
      </c>
      <c r="AG40" s="17" t="n">
        <v>9.676830000000001</v>
      </c>
      <c r="AH40" s="17" t="n">
        <v>0</v>
      </c>
      <c r="AI40" s="17" t="n">
        <v>9.676830000000001</v>
      </c>
      <c r="AJ40" s="17" t="n">
        <v>82.8507</v>
      </c>
      <c r="AK40" s="17" t="n">
        <v>0</v>
      </c>
      <c r="AL40" s="17" t="n">
        <v>82.8507</v>
      </c>
      <c r="AM40" s="17" t="n">
        <v>47.2861</v>
      </c>
      <c r="AN40" s="17" t="n">
        <v>0</v>
      </c>
      <c r="AO40" s="17" t="n">
        <v>47.2861</v>
      </c>
      <c r="AP40" s="17" t="n">
        <v>67.0718</v>
      </c>
      <c r="AQ40" s="17" t="n">
        <v>0</v>
      </c>
      <c r="AR40" s="17" t="n">
        <v>67.0718</v>
      </c>
      <c r="AS40" s="17" t="n">
        <v>9.202730000000001</v>
      </c>
      <c r="AT40" s="17" t="n">
        <v>0</v>
      </c>
      <c r="AU40" s="17" t="n">
        <v>9.202730000000001</v>
      </c>
      <c r="AV40" s="17" t="n">
        <v>81.05240000000001</v>
      </c>
      <c r="AW40" s="17" t="n">
        <v>0</v>
      </c>
      <c r="AX40" s="17" t="n">
        <v>81.05240000000001</v>
      </c>
      <c r="AY40" s="17" t="n">
        <v>46.3075</v>
      </c>
      <c r="AZ40" s="17" t="n">
        <v>0</v>
      </c>
      <c r="BA40" s="17" t="n">
        <v>46.3075</v>
      </c>
      <c r="BB40" s="17" t="n">
        <v>65.6425</v>
      </c>
      <c r="BC40" s="17" t="n">
        <v>0</v>
      </c>
      <c r="BD40" s="17" t="n">
        <v>65.6425</v>
      </c>
      <c r="BE40" s="17" t="n">
        <v>7.24219</v>
      </c>
      <c r="BF40" s="17" t="n">
        <v>0</v>
      </c>
      <c r="BG40" s="17" t="n">
        <v>7.24219</v>
      </c>
    </row>
    <row r="41" customFormat="1" s="2">
      <c r="A41" s="8" t="n">
        <v>36779.125</v>
      </c>
      <c r="B41" s="15" t="n">
        <v>9.699999999999999</v>
      </c>
      <c r="C41" s="16" t="n">
        <v>10.54</v>
      </c>
      <c r="D41" s="16" t="n">
        <v>10.06</v>
      </c>
      <c r="E41" s="15" t="n">
        <v>10.11</v>
      </c>
      <c r="F41" s="16" t="n">
        <v>10.72</v>
      </c>
      <c r="G41" s="16" t="n">
        <v>10.04</v>
      </c>
      <c r="H41" s="16" t="n">
        <v>34.99</v>
      </c>
      <c r="I41" s="16" t="n">
        <v>156</v>
      </c>
      <c r="J41" s="16" t="n">
        <v>924.12</v>
      </c>
      <c r="K41" s="16" t="n">
        <v>729.355</v>
      </c>
      <c r="L41" s="17" t="n">
        <v>4.0652</v>
      </c>
      <c r="M41" s="17" t="n">
        <v>0</v>
      </c>
      <c r="N41" s="17" t="n">
        <v>4.0652</v>
      </c>
      <c r="O41" s="17" t="n">
        <v>4.43694</v>
      </c>
      <c r="P41" s="17" t="n">
        <v>0</v>
      </c>
      <c r="Q41" s="17" t="n">
        <v>4.43694</v>
      </c>
      <c r="R41" s="17" t="n">
        <v>8.413539999999999</v>
      </c>
      <c r="S41" s="17" t="n">
        <v>0</v>
      </c>
      <c r="T41" s="17" t="n">
        <v>8.413539999999999</v>
      </c>
      <c r="U41" s="17" t="n">
        <v>10.9395</v>
      </c>
      <c r="V41" s="17" t="n">
        <v>0</v>
      </c>
      <c r="W41" s="17" t="n">
        <v>10.9395</v>
      </c>
      <c r="X41" s="17" t="n">
        <v>18.6525</v>
      </c>
      <c r="Y41" s="17" t="n">
        <v>0</v>
      </c>
      <c r="Z41" s="17" t="n">
        <v>18.6525</v>
      </c>
      <c r="AA41" s="17" t="n">
        <v>17.1487</v>
      </c>
      <c r="AB41" s="17" t="n">
        <v>0</v>
      </c>
      <c r="AC41" s="17" t="n">
        <v>17.1487</v>
      </c>
      <c r="AD41" s="17" t="n">
        <v>15.7273</v>
      </c>
      <c r="AE41" s="17" t="n">
        <v>0</v>
      </c>
      <c r="AF41" s="17" t="n">
        <v>15.7273</v>
      </c>
      <c r="AG41" s="17" t="n">
        <v>9.58981</v>
      </c>
      <c r="AH41" s="17" t="n">
        <v>0</v>
      </c>
      <c r="AI41" s="17" t="n">
        <v>9.58981</v>
      </c>
      <c r="AJ41" s="17" t="n">
        <v>82.91079999999999</v>
      </c>
      <c r="AK41" s="17" t="n">
        <v>0</v>
      </c>
      <c r="AL41" s="17" t="n">
        <v>82.91079999999999</v>
      </c>
      <c r="AM41" s="17" t="n">
        <v>47.202</v>
      </c>
      <c r="AN41" s="17" t="n">
        <v>0</v>
      </c>
      <c r="AO41" s="17" t="n">
        <v>47.202</v>
      </c>
      <c r="AP41" s="17" t="n">
        <v>66.9806</v>
      </c>
      <c r="AQ41" s="17" t="n">
        <v>0</v>
      </c>
      <c r="AR41" s="17" t="n">
        <v>66.9806</v>
      </c>
      <c r="AS41" s="17" t="n">
        <v>9.098979999999999</v>
      </c>
      <c r="AT41" s="17" t="n">
        <v>0</v>
      </c>
      <c r="AU41" s="17" t="n">
        <v>9.098979999999999</v>
      </c>
      <c r="AV41" s="17" t="n">
        <v>80.88290000000001</v>
      </c>
      <c r="AW41" s="17" t="n">
        <v>0</v>
      </c>
      <c r="AX41" s="17" t="n">
        <v>80.88290000000001</v>
      </c>
      <c r="AY41" s="17" t="n">
        <v>46.1848</v>
      </c>
      <c r="AZ41" s="17" t="n">
        <v>0</v>
      </c>
      <c r="BA41" s="17" t="n">
        <v>46.1848</v>
      </c>
      <c r="BB41" s="17" t="n">
        <v>65.4851</v>
      </c>
      <c r="BC41" s="17" t="n">
        <v>0</v>
      </c>
      <c r="BD41" s="17" t="n">
        <v>65.4851</v>
      </c>
      <c r="BE41" s="17" t="n">
        <v>7.16006</v>
      </c>
      <c r="BF41" s="17" t="n">
        <v>0</v>
      </c>
      <c r="BG41" s="17" t="n">
        <v>7.16006</v>
      </c>
    </row>
    <row r="42" customFormat="1" s="2">
      <c r="A42" s="8" t="n">
        <v>36779.16666666666</v>
      </c>
      <c r="B42" s="15" t="n">
        <v>9.710000000000001</v>
      </c>
      <c r="C42" s="16" t="n">
        <v>10.56</v>
      </c>
      <c r="D42" s="16" t="n">
        <v>10.08</v>
      </c>
      <c r="E42" s="15" t="n">
        <v>10.09</v>
      </c>
      <c r="F42" s="16" t="n">
        <v>10.71</v>
      </c>
      <c r="G42" s="16" t="n">
        <v>10.05</v>
      </c>
      <c r="H42" s="16" t="n">
        <v>34.98</v>
      </c>
      <c r="I42" s="16" t="n">
        <v>156</v>
      </c>
      <c r="J42" s="16" t="n">
        <v>913.53</v>
      </c>
      <c r="K42" s="16" t="n">
        <v>727.4589999999999</v>
      </c>
      <c r="L42" s="17" t="n">
        <v>4.05475</v>
      </c>
      <c r="M42" s="17" t="n">
        <v>0</v>
      </c>
      <c r="N42" s="17" t="n">
        <v>4.05475</v>
      </c>
      <c r="O42" s="17" t="n">
        <v>4.42149</v>
      </c>
      <c r="P42" s="17" t="n">
        <v>0</v>
      </c>
      <c r="Q42" s="17" t="n">
        <v>4.42149</v>
      </c>
      <c r="R42" s="17" t="n">
        <v>8.36239</v>
      </c>
      <c r="S42" s="17" t="n">
        <v>0</v>
      </c>
      <c r="T42" s="17" t="n">
        <v>8.36239</v>
      </c>
      <c r="U42" s="17" t="n">
        <v>10.8875</v>
      </c>
      <c r="V42" s="17" t="n">
        <v>0</v>
      </c>
      <c r="W42" s="17" t="n">
        <v>10.8875</v>
      </c>
      <c r="X42" s="17" t="n">
        <v>18.5987</v>
      </c>
      <c r="Y42" s="17" t="n">
        <v>0</v>
      </c>
      <c r="Z42" s="17" t="n">
        <v>18.5987</v>
      </c>
      <c r="AA42" s="17" t="n">
        <v>17.1069</v>
      </c>
      <c r="AB42" s="17" t="n">
        <v>0</v>
      </c>
      <c r="AC42" s="17" t="n">
        <v>17.1069</v>
      </c>
      <c r="AD42" s="17" t="n">
        <v>15.7072</v>
      </c>
      <c r="AE42" s="17" t="n">
        <v>0</v>
      </c>
      <c r="AF42" s="17" t="n">
        <v>15.7072</v>
      </c>
      <c r="AG42" s="17" t="n">
        <v>9.58221</v>
      </c>
      <c r="AH42" s="17" t="n">
        <v>0</v>
      </c>
      <c r="AI42" s="17" t="n">
        <v>9.58221</v>
      </c>
      <c r="AJ42" s="17" t="n">
        <v>82.9464</v>
      </c>
      <c r="AK42" s="17" t="n">
        <v>0</v>
      </c>
      <c r="AL42" s="17" t="n">
        <v>82.9464</v>
      </c>
      <c r="AM42" s="17" t="n">
        <v>47.2061</v>
      </c>
      <c r="AN42" s="17" t="n">
        <v>0</v>
      </c>
      <c r="AO42" s="17" t="n">
        <v>47.2061</v>
      </c>
      <c r="AP42" s="17" t="n">
        <v>66.99639999999999</v>
      </c>
      <c r="AQ42" s="17" t="n">
        <v>0</v>
      </c>
      <c r="AR42" s="17" t="n">
        <v>66.99639999999999</v>
      </c>
      <c r="AS42" s="17" t="n">
        <v>9.075480000000001</v>
      </c>
      <c r="AT42" s="17" t="n">
        <v>0</v>
      </c>
      <c r="AU42" s="17" t="n">
        <v>9.075480000000001</v>
      </c>
      <c r="AV42" s="17" t="n">
        <v>80.8809</v>
      </c>
      <c r="AW42" s="17" t="n">
        <v>0</v>
      </c>
      <c r="AX42" s="17" t="n">
        <v>80.8809</v>
      </c>
      <c r="AY42" s="17" t="n">
        <v>46.1286</v>
      </c>
      <c r="AZ42" s="17" t="n">
        <v>0</v>
      </c>
      <c r="BA42" s="17" t="n">
        <v>46.1286</v>
      </c>
      <c r="BB42" s="17" t="n">
        <v>65.41849999999999</v>
      </c>
      <c r="BC42" s="17" t="n">
        <v>0</v>
      </c>
      <c r="BD42" s="17" t="n">
        <v>65.41849999999999</v>
      </c>
      <c r="BE42" s="17" t="n">
        <v>7.13923</v>
      </c>
      <c r="BF42" s="17" t="n">
        <v>0</v>
      </c>
      <c r="BG42" s="17" t="n">
        <v>7.13923</v>
      </c>
    </row>
    <row r="43" customFormat="1" s="2">
      <c r="A43" s="8" t="n">
        <v>36779.20833333334</v>
      </c>
      <c r="B43" s="15" t="n">
        <v>9.699999999999999</v>
      </c>
      <c r="C43" s="16" t="n">
        <v>10.58</v>
      </c>
      <c r="D43" s="16" t="n">
        <v>10.1</v>
      </c>
      <c r="E43" s="15" t="n">
        <v>10.08</v>
      </c>
      <c r="F43" s="16" t="n">
        <v>10.74</v>
      </c>
      <c r="G43" s="16" t="n">
        <v>10.06</v>
      </c>
      <c r="H43" s="16" t="n">
        <v>34.96</v>
      </c>
      <c r="I43" s="16" t="n">
        <v>156</v>
      </c>
      <c r="J43" s="16" t="n">
        <v>964.33</v>
      </c>
      <c r="K43" s="16" t="n">
        <v>722.022</v>
      </c>
      <c r="L43" s="17" t="n">
        <v>4.02232</v>
      </c>
      <c r="M43" s="17" t="n">
        <v>0</v>
      </c>
      <c r="N43" s="17" t="n">
        <v>4.02232</v>
      </c>
      <c r="O43" s="17" t="n">
        <v>4.38644</v>
      </c>
      <c r="P43" s="17" t="n">
        <v>0</v>
      </c>
      <c r="Q43" s="17" t="n">
        <v>4.38644</v>
      </c>
      <c r="R43" s="17" t="n">
        <v>8.26234</v>
      </c>
      <c r="S43" s="17" t="n">
        <v>0</v>
      </c>
      <c r="T43" s="17" t="n">
        <v>8.26234</v>
      </c>
      <c r="U43" s="17" t="n">
        <v>10.7866</v>
      </c>
      <c r="V43" s="17" t="n">
        <v>0</v>
      </c>
      <c r="W43" s="17" t="n">
        <v>10.7866</v>
      </c>
      <c r="X43" s="17" t="n">
        <v>18.496</v>
      </c>
      <c r="Y43" s="17" t="n">
        <v>0</v>
      </c>
      <c r="Z43" s="17" t="n">
        <v>18.496</v>
      </c>
      <c r="AA43" s="17" t="n">
        <v>17.0202</v>
      </c>
      <c r="AB43" s="17" t="n">
        <v>0</v>
      </c>
      <c r="AC43" s="17" t="n">
        <v>17.0202</v>
      </c>
      <c r="AD43" s="17" t="n">
        <v>15.6686</v>
      </c>
      <c r="AE43" s="17" t="n">
        <v>0</v>
      </c>
      <c r="AF43" s="17" t="n">
        <v>15.6686</v>
      </c>
      <c r="AG43" s="17" t="n">
        <v>9.541270000000001</v>
      </c>
      <c r="AH43" s="17" t="n">
        <v>0</v>
      </c>
      <c r="AI43" s="17" t="n">
        <v>9.541270000000001</v>
      </c>
      <c r="AJ43" s="17" t="n">
        <v>82.9128</v>
      </c>
      <c r="AK43" s="17" t="n">
        <v>0</v>
      </c>
      <c r="AL43" s="17" t="n">
        <v>82.9128</v>
      </c>
      <c r="AM43" s="17" t="n">
        <v>47.1759</v>
      </c>
      <c r="AN43" s="17" t="n">
        <v>0</v>
      </c>
      <c r="AO43" s="17" t="n">
        <v>47.1759</v>
      </c>
      <c r="AP43" s="17" t="n">
        <v>66.9636</v>
      </c>
      <c r="AQ43" s="17" t="n">
        <v>0</v>
      </c>
      <c r="AR43" s="17" t="n">
        <v>66.9636</v>
      </c>
      <c r="AS43" s="17" t="n">
        <v>9.019310000000001</v>
      </c>
      <c r="AT43" s="17" t="n">
        <v>0</v>
      </c>
      <c r="AU43" s="17" t="n">
        <v>9.019310000000001</v>
      </c>
      <c r="AV43" s="17" t="n">
        <v>80.7162</v>
      </c>
      <c r="AW43" s="17" t="n">
        <v>0</v>
      </c>
      <c r="AX43" s="17" t="n">
        <v>80.7162</v>
      </c>
      <c r="AY43" s="17" t="n">
        <v>46.0441</v>
      </c>
      <c r="AZ43" s="17" t="n">
        <v>0</v>
      </c>
      <c r="BA43" s="17" t="n">
        <v>46.0441</v>
      </c>
      <c r="BB43" s="17" t="n">
        <v>65.3073</v>
      </c>
      <c r="BC43" s="17" t="n">
        <v>0</v>
      </c>
      <c r="BD43" s="17" t="n">
        <v>65.3073</v>
      </c>
      <c r="BE43" s="17" t="n">
        <v>7.09024</v>
      </c>
      <c r="BF43" s="17" t="n">
        <v>0</v>
      </c>
      <c r="BG43" s="17" t="n">
        <v>7.09024</v>
      </c>
    </row>
    <row r="44" customFormat="1" s="2">
      <c r="A44" s="8" t="n">
        <v>36779.25</v>
      </c>
      <c r="B44" s="15" t="n">
        <v>9.710000000000001</v>
      </c>
      <c r="C44" s="16" t="n">
        <v>10.58</v>
      </c>
      <c r="D44" s="16" t="n">
        <v>10.1</v>
      </c>
      <c r="E44" s="16" t="n">
        <v>10.15</v>
      </c>
      <c r="F44" s="16" t="n">
        <v>10.71</v>
      </c>
      <c r="G44" s="16" t="n">
        <v>10.06</v>
      </c>
      <c r="H44" s="16" t="n">
        <v>35.01</v>
      </c>
      <c r="I44" s="16" t="n">
        <v>156</v>
      </c>
      <c r="J44" s="16" t="n">
        <v>943.83</v>
      </c>
      <c r="K44" s="16" t="n">
        <v>743.162</v>
      </c>
      <c r="L44" s="17" t="n">
        <v>4.17163</v>
      </c>
      <c r="M44" s="17" t="n">
        <v>0</v>
      </c>
      <c r="N44" s="17" t="n">
        <v>4.17163</v>
      </c>
      <c r="O44" s="17" t="n">
        <v>4.53441</v>
      </c>
      <c r="P44" s="17" t="n">
        <v>0</v>
      </c>
      <c r="Q44" s="17" t="n">
        <v>4.53441</v>
      </c>
      <c r="R44" s="17" t="n">
        <v>8.518140000000001</v>
      </c>
      <c r="S44" s="17" t="n">
        <v>0</v>
      </c>
      <c r="T44" s="17" t="n">
        <v>8.518140000000001</v>
      </c>
      <c r="U44" s="17" t="n">
        <v>11.0415</v>
      </c>
      <c r="V44" s="17" t="n">
        <v>0</v>
      </c>
      <c r="W44" s="17" t="n">
        <v>11.0415</v>
      </c>
      <c r="X44" s="17" t="n">
        <v>18.7492</v>
      </c>
      <c r="Y44" s="17" t="n">
        <v>0</v>
      </c>
      <c r="Z44" s="17" t="n">
        <v>18.7492</v>
      </c>
      <c r="AA44" s="17" t="n">
        <v>17.2945</v>
      </c>
      <c r="AB44" s="17" t="n">
        <v>0</v>
      </c>
      <c r="AC44" s="17" t="n">
        <v>17.2945</v>
      </c>
      <c r="AD44" s="17" t="n">
        <v>15.7822</v>
      </c>
      <c r="AE44" s="17" t="n">
        <v>0</v>
      </c>
      <c r="AF44" s="17" t="n">
        <v>15.7822</v>
      </c>
      <c r="AG44" s="17" t="n">
        <v>9.79515</v>
      </c>
      <c r="AH44" s="17" t="n">
        <v>0</v>
      </c>
      <c r="AI44" s="17" t="n">
        <v>9.79515</v>
      </c>
      <c r="AJ44" s="17" t="n">
        <v>82.8583</v>
      </c>
      <c r="AK44" s="17" t="n">
        <v>0</v>
      </c>
      <c r="AL44" s="17" t="n">
        <v>82.8583</v>
      </c>
      <c r="AM44" s="17" t="n">
        <v>47.4043</v>
      </c>
      <c r="AN44" s="17" t="n">
        <v>0</v>
      </c>
      <c r="AO44" s="17" t="n">
        <v>47.4043</v>
      </c>
      <c r="AP44" s="17" t="n">
        <v>67.2034</v>
      </c>
      <c r="AQ44" s="17" t="n">
        <v>0</v>
      </c>
      <c r="AR44" s="17" t="n">
        <v>67.2034</v>
      </c>
      <c r="AS44" s="17" t="n">
        <v>9.25813</v>
      </c>
      <c r="AT44" s="17" t="n">
        <v>0</v>
      </c>
      <c r="AU44" s="17" t="n">
        <v>9.25813</v>
      </c>
      <c r="AV44" s="17" t="n">
        <v>80.985</v>
      </c>
      <c r="AW44" s="17" t="n">
        <v>0</v>
      </c>
      <c r="AX44" s="17" t="n">
        <v>80.985</v>
      </c>
      <c r="AY44" s="17" t="n">
        <v>46.2476</v>
      </c>
      <c r="AZ44" s="17" t="n">
        <v>0</v>
      </c>
      <c r="BA44" s="17" t="n">
        <v>46.2476</v>
      </c>
      <c r="BB44" s="17" t="n">
        <v>65.5607</v>
      </c>
      <c r="BC44" s="17" t="n">
        <v>0</v>
      </c>
      <c r="BD44" s="17" t="n">
        <v>65.5607</v>
      </c>
      <c r="BE44" s="17" t="n">
        <v>7.2937</v>
      </c>
      <c r="BF44" s="17" t="n">
        <v>0</v>
      </c>
      <c r="BG44" s="17" t="n">
        <v>7.2937</v>
      </c>
    </row>
    <row r="45" customFormat="1" s="2">
      <c r="A45" s="8" t="n">
        <v>36779.29166666666</v>
      </c>
      <c r="B45" s="15" t="n">
        <v>9.710000000000001</v>
      </c>
      <c r="C45" s="16" t="n">
        <v>10.59</v>
      </c>
      <c r="D45" s="16" t="n">
        <v>10.12</v>
      </c>
      <c r="E45" s="16" t="n">
        <v>10.18</v>
      </c>
      <c r="F45" s="16" t="n">
        <v>10.7</v>
      </c>
      <c r="G45" s="16" t="n">
        <v>10.08</v>
      </c>
      <c r="H45" s="16" t="n">
        <v>35.01</v>
      </c>
      <c r="I45" s="16" t="n">
        <v>156</v>
      </c>
      <c r="J45" s="16" t="n">
        <v>915.03</v>
      </c>
      <c r="K45" s="16" t="n">
        <v>738.823</v>
      </c>
      <c r="L45" s="17" t="n">
        <v>4.15256</v>
      </c>
      <c r="M45" s="17" t="n">
        <v>0</v>
      </c>
      <c r="N45" s="17" t="n">
        <v>4.15256</v>
      </c>
      <c r="O45" s="17" t="n">
        <v>4.51541</v>
      </c>
      <c r="P45" s="17" t="n">
        <v>0</v>
      </c>
      <c r="Q45" s="17" t="n">
        <v>4.51541</v>
      </c>
      <c r="R45" s="17" t="n">
        <v>8.513820000000001</v>
      </c>
      <c r="S45" s="17" t="n">
        <v>0</v>
      </c>
      <c r="T45" s="17" t="n">
        <v>8.513820000000001</v>
      </c>
      <c r="U45" s="17" t="n">
        <v>11.0363</v>
      </c>
      <c r="V45" s="17" t="n">
        <v>0</v>
      </c>
      <c r="W45" s="17" t="n">
        <v>11.0363</v>
      </c>
      <c r="X45" s="17" t="n">
        <v>18.7423</v>
      </c>
      <c r="Y45" s="17" t="n">
        <v>0</v>
      </c>
      <c r="Z45" s="17" t="n">
        <v>18.7423</v>
      </c>
      <c r="AA45" s="17" t="n">
        <v>17.2289</v>
      </c>
      <c r="AB45" s="17" t="n">
        <v>0</v>
      </c>
      <c r="AC45" s="17" t="n">
        <v>17.2289</v>
      </c>
      <c r="AD45" s="17" t="n">
        <v>15.7325</v>
      </c>
      <c r="AE45" s="17" t="n">
        <v>0</v>
      </c>
      <c r="AF45" s="17" t="n">
        <v>15.7325</v>
      </c>
      <c r="AG45" s="17" t="n">
        <v>9.751950000000001</v>
      </c>
      <c r="AH45" s="17" t="n">
        <v>0</v>
      </c>
      <c r="AI45" s="17" t="n">
        <v>9.751950000000001</v>
      </c>
      <c r="AJ45" s="17" t="n">
        <v>82.75109999999999</v>
      </c>
      <c r="AK45" s="17" t="n">
        <v>0</v>
      </c>
      <c r="AL45" s="17" t="n">
        <v>82.75109999999999</v>
      </c>
      <c r="AM45" s="17" t="n">
        <v>47.3297</v>
      </c>
      <c r="AN45" s="17" t="n">
        <v>0</v>
      </c>
      <c r="AO45" s="17" t="n">
        <v>47.3297</v>
      </c>
      <c r="AP45" s="17" t="n">
        <v>67.08629999999999</v>
      </c>
      <c r="AQ45" s="17" t="n">
        <v>0</v>
      </c>
      <c r="AR45" s="17" t="n">
        <v>67.08629999999999</v>
      </c>
      <c r="AS45" s="17" t="n">
        <v>9.200390000000001</v>
      </c>
      <c r="AT45" s="17" t="n">
        <v>0</v>
      </c>
      <c r="AU45" s="17" t="n">
        <v>9.200390000000001</v>
      </c>
      <c r="AV45" s="17" t="n">
        <v>81.01519999999999</v>
      </c>
      <c r="AW45" s="17" t="n">
        <v>0</v>
      </c>
      <c r="AX45" s="17" t="n">
        <v>81.01519999999999</v>
      </c>
      <c r="AY45" s="17" t="n">
        <v>46.2168</v>
      </c>
      <c r="AZ45" s="17" t="n">
        <v>0</v>
      </c>
      <c r="BA45" s="17" t="n">
        <v>46.2168</v>
      </c>
      <c r="BB45" s="17" t="n">
        <v>65.53959999999999</v>
      </c>
      <c r="BC45" s="17" t="n">
        <v>0</v>
      </c>
      <c r="BD45" s="17" t="n">
        <v>65.53959999999999</v>
      </c>
      <c r="BE45" s="17" t="n">
        <v>7.25946</v>
      </c>
      <c r="BF45" s="17" t="n">
        <v>0</v>
      </c>
      <c r="BG45" s="17" t="n">
        <v>7.25946</v>
      </c>
    </row>
    <row r="46" customFormat="1" s="2">
      <c r="A46" s="8" t="n">
        <v>36779.33333333334</v>
      </c>
      <c r="B46" s="15" t="n">
        <v>9.710000000000001</v>
      </c>
      <c r="C46" s="16" t="n">
        <v>10.58</v>
      </c>
      <c r="D46" s="16" t="n">
        <v>10.1</v>
      </c>
      <c r="E46" s="16" t="n">
        <v>10.21</v>
      </c>
      <c r="F46" s="16" t="n">
        <v>10.69</v>
      </c>
      <c r="G46" s="16" t="n">
        <v>10.07</v>
      </c>
      <c r="H46" s="16" t="n">
        <v>35</v>
      </c>
      <c r="I46" s="16" t="n">
        <v>156</v>
      </c>
      <c r="J46" s="16" t="n">
        <v>887</v>
      </c>
      <c r="K46" s="16" t="n">
        <v>733.399</v>
      </c>
      <c r="L46" s="17" t="n">
        <v>4.1149</v>
      </c>
      <c r="M46" s="17" t="n">
        <v>0</v>
      </c>
      <c r="N46" s="17" t="n">
        <v>4.1149</v>
      </c>
      <c r="O46" s="17" t="n">
        <v>4.47874</v>
      </c>
      <c r="P46" s="17" t="n">
        <v>0</v>
      </c>
      <c r="Q46" s="17" t="n">
        <v>4.47874</v>
      </c>
      <c r="R46" s="17" t="n">
        <v>8.459210000000001</v>
      </c>
      <c r="S46" s="17" t="n">
        <v>0</v>
      </c>
      <c r="T46" s="17" t="n">
        <v>8.459210000000001</v>
      </c>
      <c r="U46" s="17" t="n">
        <v>10.9808</v>
      </c>
      <c r="V46" s="17" t="n">
        <v>0</v>
      </c>
      <c r="W46" s="17" t="n">
        <v>10.9808</v>
      </c>
      <c r="X46" s="17" t="n">
        <v>18.6852</v>
      </c>
      <c r="Y46" s="17" t="n">
        <v>0</v>
      </c>
      <c r="Z46" s="17" t="n">
        <v>18.6852</v>
      </c>
      <c r="AA46" s="17" t="n">
        <v>17.1487</v>
      </c>
      <c r="AB46" s="17" t="n">
        <v>0</v>
      </c>
      <c r="AC46" s="17" t="n">
        <v>17.1487</v>
      </c>
      <c r="AD46" s="17" t="n">
        <v>15.7054</v>
      </c>
      <c r="AE46" s="17" t="n">
        <v>0</v>
      </c>
      <c r="AF46" s="17" t="n">
        <v>15.7054</v>
      </c>
      <c r="AG46" s="17" t="n">
        <v>9.69205</v>
      </c>
      <c r="AH46" s="17" t="n">
        <v>0</v>
      </c>
      <c r="AI46" s="17" t="n">
        <v>9.69205</v>
      </c>
      <c r="AJ46" s="17" t="n">
        <v>82.6168</v>
      </c>
      <c r="AK46" s="17" t="n">
        <v>0</v>
      </c>
      <c r="AL46" s="17" t="n">
        <v>82.6168</v>
      </c>
      <c r="AM46" s="17" t="n">
        <v>47.2253</v>
      </c>
      <c r="AN46" s="17" t="n">
        <v>0</v>
      </c>
      <c r="AO46" s="17" t="n">
        <v>47.2253</v>
      </c>
      <c r="AP46" s="17" t="n">
        <v>66.9413</v>
      </c>
      <c r="AQ46" s="17" t="n">
        <v>0</v>
      </c>
      <c r="AR46" s="17" t="n">
        <v>66.9413</v>
      </c>
      <c r="AS46" s="17" t="n">
        <v>9.12749</v>
      </c>
      <c r="AT46" s="17" t="n">
        <v>0</v>
      </c>
      <c r="AU46" s="17" t="n">
        <v>9.12749</v>
      </c>
      <c r="AV46" s="17" t="n">
        <v>81.01430000000001</v>
      </c>
      <c r="AW46" s="17" t="n">
        <v>0</v>
      </c>
      <c r="AX46" s="17" t="n">
        <v>81.01430000000001</v>
      </c>
      <c r="AY46" s="17" t="n">
        <v>46.1746</v>
      </c>
      <c r="AZ46" s="17" t="n">
        <v>0</v>
      </c>
      <c r="BA46" s="17" t="n">
        <v>46.1746</v>
      </c>
      <c r="BB46" s="17" t="n">
        <v>65.49850000000001</v>
      </c>
      <c r="BC46" s="17" t="n">
        <v>0</v>
      </c>
      <c r="BD46" s="17" t="n">
        <v>65.49850000000001</v>
      </c>
      <c r="BE46" s="17" t="n">
        <v>7.20447</v>
      </c>
      <c r="BF46" s="17" t="n">
        <v>0</v>
      </c>
      <c r="BG46" s="17" t="n">
        <v>7.20447</v>
      </c>
    </row>
    <row r="47" customFormat="1" s="2">
      <c r="A47" s="8" t="n">
        <v>36779.375</v>
      </c>
      <c r="B47" s="15" t="n">
        <v>9.720000000000001</v>
      </c>
      <c r="C47" s="16" t="n">
        <v>10.52</v>
      </c>
      <c r="D47" s="16" t="n">
        <v>10</v>
      </c>
      <c r="E47" s="16" t="n">
        <v>10.31</v>
      </c>
      <c r="F47" s="16" t="n">
        <v>10.68</v>
      </c>
      <c r="G47" s="16" t="n">
        <v>10.01</v>
      </c>
      <c r="H47" s="16" t="n">
        <v>34.99</v>
      </c>
      <c r="I47" s="16" t="n">
        <v>156</v>
      </c>
      <c r="J47" s="16" t="n">
        <v>925.99</v>
      </c>
      <c r="K47" s="16" t="n">
        <v>729.727</v>
      </c>
      <c r="L47" s="17" t="n">
        <v>4.08868</v>
      </c>
      <c r="M47" s="17" t="n">
        <v>0</v>
      </c>
      <c r="N47" s="17" t="n">
        <v>4.08868</v>
      </c>
      <c r="O47" s="17" t="n">
        <v>4.45398</v>
      </c>
      <c r="P47" s="17" t="n">
        <v>0</v>
      </c>
      <c r="Q47" s="17" t="n">
        <v>4.45398</v>
      </c>
      <c r="R47" s="17" t="n">
        <v>8.40631</v>
      </c>
      <c r="S47" s="17" t="n">
        <v>0</v>
      </c>
      <c r="T47" s="17" t="n">
        <v>8.40631</v>
      </c>
      <c r="U47" s="17" t="n">
        <v>10.927</v>
      </c>
      <c r="V47" s="17" t="n">
        <v>0</v>
      </c>
      <c r="W47" s="17" t="n">
        <v>10.927</v>
      </c>
      <c r="X47" s="17" t="n">
        <v>18.6297</v>
      </c>
      <c r="Y47" s="17" t="n">
        <v>0</v>
      </c>
      <c r="Z47" s="17" t="n">
        <v>18.6297</v>
      </c>
      <c r="AA47" s="17" t="n">
        <v>17.1031</v>
      </c>
      <c r="AB47" s="17" t="n">
        <v>0</v>
      </c>
      <c r="AC47" s="17" t="n">
        <v>17.1031</v>
      </c>
      <c r="AD47" s="17" t="n">
        <v>15.7326</v>
      </c>
      <c r="AE47" s="17" t="n">
        <v>0</v>
      </c>
      <c r="AF47" s="17" t="n">
        <v>15.7326</v>
      </c>
      <c r="AG47" s="17" t="n">
        <v>9.659380000000001</v>
      </c>
      <c r="AH47" s="17" t="n">
        <v>0</v>
      </c>
      <c r="AI47" s="17" t="n">
        <v>9.659380000000001</v>
      </c>
      <c r="AJ47" s="17" t="n">
        <v>82.2551</v>
      </c>
      <c r="AK47" s="17" t="n">
        <v>0</v>
      </c>
      <c r="AL47" s="17" t="n">
        <v>82.2551</v>
      </c>
      <c r="AM47" s="17" t="n">
        <v>47.116</v>
      </c>
      <c r="AN47" s="17" t="n">
        <v>0</v>
      </c>
      <c r="AO47" s="17" t="n">
        <v>47.116</v>
      </c>
      <c r="AP47" s="17" t="n">
        <v>66.7628</v>
      </c>
      <c r="AQ47" s="17" t="n">
        <v>0</v>
      </c>
      <c r="AR47" s="17" t="n">
        <v>66.7628</v>
      </c>
      <c r="AS47" s="17" t="n">
        <v>9.08405</v>
      </c>
      <c r="AT47" s="17" t="n">
        <v>0</v>
      </c>
      <c r="AU47" s="17" t="n">
        <v>9.08405</v>
      </c>
      <c r="AV47" s="17" t="n">
        <v>81.01430000000001</v>
      </c>
      <c r="AW47" s="17" t="n">
        <v>0</v>
      </c>
      <c r="AX47" s="17" t="n">
        <v>81.01430000000001</v>
      </c>
      <c r="AY47" s="17" t="n">
        <v>46.1525</v>
      </c>
      <c r="AZ47" s="17" t="n">
        <v>0</v>
      </c>
      <c r="BA47" s="17" t="n">
        <v>46.1525</v>
      </c>
      <c r="BB47" s="17" t="n">
        <v>65.4791</v>
      </c>
      <c r="BC47" s="17" t="n">
        <v>0</v>
      </c>
      <c r="BD47" s="17" t="n">
        <v>65.4791</v>
      </c>
      <c r="BE47" s="17" t="n">
        <v>7.1685</v>
      </c>
      <c r="BF47" s="17" t="n">
        <v>0</v>
      </c>
      <c r="BG47" s="17" t="n">
        <v>7.1685</v>
      </c>
    </row>
    <row r="48" customFormat="1" s="2">
      <c r="A48" s="8" t="n">
        <v>36779.41666666666</v>
      </c>
      <c r="B48" s="15" t="n">
        <v>9.720000000000001</v>
      </c>
      <c r="C48" s="16" t="n">
        <v>10.43</v>
      </c>
      <c r="D48" s="16" t="n">
        <v>9.85</v>
      </c>
      <c r="E48" s="16" t="n">
        <v>10.54</v>
      </c>
      <c r="F48" s="16" t="n">
        <v>10.7</v>
      </c>
      <c r="G48" s="16" t="n">
        <v>10.01</v>
      </c>
      <c r="H48" s="16" t="n">
        <v>34.98</v>
      </c>
      <c r="I48" s="16" t="n">
        <v>156</v>
      </c>
      <c r="J48" s="16" t="n">
        <v>955.11</v>
      </c>
      <c r="K48" s="16" t="n">
        <v>726.581</v>
      </c>
      <c r="L48" s="17" t="n">
        <v>4.07001</v>
      </c>
      <c r="M48" s="17" t="n">
        <v>0</v>
      </c>
      <c r="N48" s="17" t="n">
        <v>4.07001</v>
      </c>
      <c r="O48" s="17" t="n">
        <v>4.43719</v>
      </c>
      <c r="P48" s="17" t="n">
        <v>0</v>
      </c>
      <c r="Q48" s="17" t="n">
        <v>4.43719</v>
      </c>
      <c r="R48" s="17" t="n">
        <v>8.35502</v>
      </c>
      <c r="S48" s="17" t="n">
        <v>0</v>
      </c>
      <c r="T48" s="17" t="n">
        <v>8.35502</v>
      </c>
      <c r="U48" s="17" t="n">
        <v>10.8748</v>
      </c>
      <c r="V48" s="17" t="n">
        <v>0</v>
      </c>
      <c r="W48" s="17" t="n">
        <v>10.8748</v>
      </c>
      <c r="X48" s="17" t="n">
        <v>18.5758</v>
      </c>
      <c r="Y48" s="17" t="n">
        <v>0</v>
      </c>
      <c r="Z48" s="17" t="n">
        <v>18.5758</v>
      </c>
      <c r="AA48" s="17" t="n">
        <v>17.0882</v>
      </c>
      <c r="AB48" s="17" t="n">
        <v>0</v>
      </c>
      <c r="AC48" s="17" t="n">
        <v>17.0882</v>
      </c>
      <c r="AD48" s="17" t="n">
        <v>15.8001</v>
      </c>
      <c r="AE48" s="17" t="n">
        <v>0</v>
      </c>
      <c r="AF48" s="17" t="n">
        <v>15.8001</v>
      </c>
      <c r="AG48" s="17" t="n">
        <v>9.640779999999999</v>
      </c>
      <c r="AH48" s="17" t="n">
        <v>0</v>
      </c>
      <c r="AI48" s="17" t="n">
        <v>9.640779999999999</v>
      </c>
      <c r="AJ48" s="17" t="n">
        <v>81.4646</v>
      </c>
      <c r="AK48" s="17" t="n">
        <v>0</v>
      </c>
      <c r="AL48" s="17" t="n">
        <v>81.4646</v>
      </c>
      <c r="AM48" s="17" t="n">
        <v>46.9337</v>
      </c>
      <c r="AN48" s="17" t="n">
        <v>0</v>
      </c>
      <c r="AO48" s="17" t="n">
        <v>46.9337</v>
      </c>
      <c r="AP48" s="17" t="n">
        <v>66.4268</v>
      </c>
      <c r="AQ48" s="17" t="n">
        <v>0</v>
      </c>
      <c r="AR48" s="17" t="n">
        <v>66.4268</v>
      </c>
      <c r="AS48" s="17" t="n">
        <v>9.0572</v>
      </c>
      <c r="AT48" s="17" t="n">
        <v>0</v>
      </c>
      <c r="AU48" s="17" t="n">
        <v>9.0572</v>
      </c>
      <c r="AV48" s="17" t="n">
        <v>80.9164</v>
      </c>
      <c r="AW48" s="17" t="n">
        <v>0</v>
      </c>
      <c r="AX48" s="17" t="n">
        <v>80.9164</v>
      </c>
      <c r="AY48" s="17" t="n">
        <v>46.1326</v>
      </c>
      <c r="AZ48" s="17" t="n">
        <v>0</v>
      </c>
      <c r="BA48" s="17" t="n">
        <v>46.1326</v>
      </c>
      <c r="BB48" s="17" t="n">
        <v>65.447</v>
      </c>
      <c r="BC48" s="17" t="n">
        <v>0</v>
      </c>
      <c r="BD48" s="17" t="n">
        <v>65.447</v>
      </c>
      <c r="BE48" s="17" t="n">
        <v>7.14417</v>
      </c>
      <c r="BF48" s="17" t="n">
        <v>0</v>
      </c>
      <c r="BG48" s="17" t="n">
        <v>7.14417</v>
      </c>
    </row>
    <row r="49" customFormat="1" s="2">
      <c r="A49" s="8" t="n">
        <v>36779.45833333334</v>
      </c>
      <c r="B49" s="15" t="n">
        <v>9.710000000000001</v>
      </c>
      <c r="C49" s="16" t="n">
        <v>10.5</v>
      </c>
      <c r="D49" s="16" t="n">
        <v>9.81</v>
      </c>
      <c r="E49" s="16" t="n">
        <v>10.84</v>
      </c>
      <c r="F49" s="16" t="n">
        <v>10.72</v>
      </c>
      <c r="G49" s="16" t="n">
        <v>10.07</v>
      </c>
      <c r="H49" s="16" t="n">
        <v>34.97</v>
      </c>
      <c r="I49" s="16" t="n">
        <v>156</v>
      </c>
      <c r="J49" s="16" t="n">
        <v>876.78</v>
      </c>
      <c r="K49" s="16" t="n">
        <v>723.607</v>
      </c>
      <c r="L49" s="17" t="n">
        <v>4.0567</v>
      </c>
      <c r="M49" s="17" t="n">
        <v>0</v>
      </c>
      <c r="N49" s="17" t="n">
        <v>4.0567</v>
      </c>
      <c r="O49" s="17" t="n">
        <v>4.42572</v>
      </c>
      <c r="P49" s="17" t="n">
        <v>0</v>
      </c>
      <c r="Q49" s="17" t="n">
        <v>4.42572</v>
      </c>
      <c r="R49" s="17" t="n">
        <v>8.30531</v>
      </c>
      <c r="S49" s="17" t="n">
        <v>0</v>
      </c>
      <c r="T49" s="17" t="n">
        <v>8.30531</v>
      </c>
      <c r="U49" s="17" t="n">
        <v>10.8241</v>
      </c>
      <c r="V49" s="17" t="n">
        <v>0</v>
      </c>
      <c r="W49" s="17" t="n">
        <v>10.8241</v>
      </c>
      <c r="X49" s="17" t="n">
        <v>18.5235</v>
      </c>
      <c r="Y49" s="17" t="n">
        <v>0</v>
      </c>
      <c r="Z49" s="17" t="n">
        <v>18.5235</v>
      </c>
      <c r="AA49" s="17" t="n">
        <v>17.0954</v>
      </c>
      <c r="AB49" s="17" t="n">
        <v>0</v>
      </c>
      <c r="AC49" s="17" t="n">
        <v>17.0954</v>
      </c>
      <c r="AD49" s="17" t="n">
        <v>15.8413</v>
      </c>
      <c r="AE49" s="17" t="n">
        <v>0</v>
      </c>
      <c r="AF49" s="17" t="n">
        <v>15.8413</v>
      </c>
      <c r="AG49" s="17" t="n">
        <v>9.628410000000001</v>
      </c>
      <c r="AH49" s="17" t="n">
        <v>0</v>
      </c>
      <c r="AI49" s="17" t="n">
        <v>9.628410000000001</v>
      </c>
      <c r="AJ49" s="17" t="n">
        <v>80.4367</v>
      </c>
      <c r="AK49" s="17" t="n">
        <v>0</v>
      </c>
      <c r="AL49" s="17" t="n">
        <v>80.4367</v>
      </c>
      <c r="AM49" s="17" t="n">
        <v>46.6218</v>
      </c>
      <c r="AN49" s="17" t="n">
        <v>0</v>
      </c>
      <c r="AO49" s="17" t="n">
        <v>46.6218</v>
      </c>
      <c r="AP49" s="17" t="n">
        <v>65.88120000000001</v>
      </c>
      <c r="AQ49" s="17" t="n">
        <v>0</v>
      </c>
      <c r="AR49" s="17" t="n">
        <v>65.88120000000001</v>
      </c>
      <c r="AS49" s="17" t="n">
        <v>9.039759999999999</v>
      </c>
      <c r="AT49" s="17" t="n">
        <v>0</v>
      </c>
      <c r="AU49" s="17" t="n">
        <v>9.039759999999999</v>
      </c>
      <c r="AV49" s="17" t="n">
        <v>80.8164</v>
      </c>
      <c r="AW49" s="17" t="n">
        <v>0</v>
      </c>
      <c r="AX49" s="17" t="n">
        <v>80.8164</v>
      </c>
      <c r="AY49" s="17" t="n">
        <v>46.0985</v>
      </c>
      <c r="AZ49" s="17" t="n">
        <v>0</v>
      </c>
      <c r="BA49" s="17" t="n">
        <v>46.0985</v>
      </c>
      <c r="BB49" s="17" t="n">
        <v>65.39060000000001</v>
      </c>
      <c r="BC49" s="17" t="n">
        <v>0</v>
      </c>
      <c r="BD49" s="17" t="n">
        <v>65.39060000000001</v>
      </c>
      <c r="BE49" s="17" t="n">
        <v>7.12699</v>
      </c>
      <c r="BF49" s="17" t="n">
        <v>0</v>
      </c>
      <c r="BG49" s="17" t="n">
        <v>7.12699</v>
      </c>
    </row>
    <row r="50" customFormat="1" s="2">
      <c r="A50" s="8" t="n">
        <v>36779.5</v>
      </c>
      <c r="B50" s="16" t="n">
        <v>10</v>
      </c>
      <c r="C50" s="16" t="n">
        <v>10.53</v>
      </c>
      <c r="D50" s="16" t="n">
        <v>9.84</v>
      </c>
      <c r="E50" s="16" t="n">
        <v>11.18</v>
      </c>
      <c r="F50" s="16" t="n">
        <v>10.67</v>
      </c>
      <c r="G50" s="16" t="n">
        <v>10.12</v>
      </c>
      <c r="H50" s="16" t="n">
        <v>34.96</v>
      </c>
      <c r="I50" s="16" t="n">
        <v>156</v>
      </c>
      <c r="J50" s="16" t="n">
        <v>902.6</v>
      </c>
      <c r="K50" s="16" t="n">
        <v>720.752</v>
      </c>
      <c r="L50" s="17" t="n">
        <v>4.04588</v>
      </c>
      <c r="M50" s="17" t="n">
        <v>0</v>
      </c>
      <c r="N50" s="17" t="n">
        <v>4.04588</v>
      </c>
      <c r="O50" s="17" t="n">
        <v>4.41779</v>
      </c>
      <c r="P50" s="17" t="n">
        <v>0</v>
      </c>
      <c r="Q50" s="17" t="n">
        <v>4.41779</v>
      </c>
      <c r="R50" s="17" t="n">
        <v>8.25717</v>
      </c>
      <c r="S50" s="17" t="n">
        <v>0</v>
      </c>
      <c r="T50" s="17" t="n">
        <v>8.25717</v>
      </c>
      <c r="U50" s="17" t="n">
        <v>10.7749</v>
      </c>
      <c r="V50" s="17" t="n">
        <v>0</v>
      </c>
      <c r="W50" s="17" t="n">
        <v>10.7749</v>
      </c>
      <c r="X50" s="17" t="n">
        <v>18.4728</v>
      </c>
      <c r="Y50" s="17" t="n">
        <v>0</v>
      </c>
      <c r="Z50" s="17" t="n">
        <v>18.4728</v>
      </c>
      <c r="AA50" s="17" t="n">
        <v>17.1048</v>
      </c>
      <c r="AB50" s="17" t="n">
        <v>0</v>
      </c>
      <c r="AC50" s="17" t="n">
        <v>17.1048</v>
      </c>
      <c r="AD50" s="17" t="n">
        <v>15.8399</v>
      </c>
      <c r="AE50" s="17" t="n">
        <v>0</v>
      </c>
      <c r="AF50" s="17" t="n">
        <v>15.8399</v>
      </c>
      <c r="AG50" s="17" t="n">
        <v>9.6166</v>
      </c>
      <c r="AH50" s="17" t="n">
        <v>0</v>
      </c>
      <c r="AI50" s="17" t="n">
        <v>9.6166</v>
      </c>
      <c r="AJ50" s="17" t="n">
        <v>79.2732</v>
      </c>
      <c r="AK50" s="17" t="n">
        <v>0</v>
      </c>
      <c r="AL50" s="17" t="n">
        <v>79.2732</v>
      </c>
      <c r="AM50" s="17" t="n">
        <v>46.1822</v>
      </c>
      <c r="AN50" s="17" t="n">
        <v>0</v>
      </c>
      <c r="AO50" s="17" t="n">
        <v>46.1822</v>
      </c>
      <c r="AP50" s="17" t="n">
        <v>65.1575</v>
      </c>
      <c r="AQ50" s="17" t="n">
        <v>0</v>
      </c>
      <c r="AR50" s="17" t="n">
        <v>65.1575</v>
      </c>
      <c r="AS50" s="17" t="n">
        <v>9.027559999999999</v>
      </c>
      <c r="AT50" s="17" t="n">
        <v>0</v>
      </c>
      <c r="AU50" s="17" t="n">
        <v>9.027559999999999</v>
      </c>
      <c r="AV50" s="17" t="n">
        <v>80.9447</v>
      </c>
      <c r="AW50" s="17" t="n">
        <v>0</v>
      </c>
      <c r="AX50" s="17" t="n">
        <v>80.9447</v>
      </c>
      <c r="AY50" s="17" t="n">
        <v>46.0728</v>
      </c>
      <c r="AZ50" s="17" t="n">
        <v>0</v>
      </c>
      <c r="BA50" s="17" t="n">
        <v>46.0728</v>
      </c>
      <c r="BB50" s="17" t="n">
        <v>65.37479999999999</v>
      </c>
      <c r="BC50" s="17" t="n">
        <v>0</v>
      </c>
      <c r="BD50" s="17" t="n">
        <v>65.37479999999999</v>
      </c>
      <c r="BE50" s="17" t="n">
        <v>7.11425</v>
      </c>
      <c r="BF50" s="17" t="n">
        <v>0</v>
      </c>
      <c r="BG50" s="17" t="n">
        <v>7.11425</v>
      </c>
    </row>
    <row r="51" customFormat="1" s="2">
      <c r="A51" s="8" t="n">
        <v>36779.54166666666</v>
      </c>
      <c r="B51" s="16" t="n">
        <v>10.12</v>
      </c>
      <c r="C51" s="16" t="n">
        <v>10.61</v>
      </c>
      <c r="D51" s="16" t="n">
        <v>9.91</v>
      </c>
      <c r="E51" s="16" t="n">
        <v>11.45</v>
      </c>
      <c r="F51" s="16" t="n">
        <v>10.62</v>
      </c>
      <c r="G51" s="16" t="n">
        <v>10.16</v>
      </c>
      <c r="H51" s="16" t="n">
        <v>35</v>
      </c>
      <c r="I51" s="16" t="n">
        <v>156</v>
      </c>
      <c r="J51" s="16" t="n">
        <v>975.3</v>
      </c>
      <c r="K51" s="16" t="n">
        <v>736.038</v>
      </c>
      <c r="L51" s="17" t="n">
        <v>4.15173</v>
      </c>
      <c r="M51" s="17" t="n">
        <v>0</v>
      </c>
      <c r="N51" s="17" t="n">
        <v>4.15173</v>
      </c>
      <c r="O51" s="17" t="n">
        <v>4.53522</v>
      </c>
      <c r="P51" s="17" t="n">
        <v>0</v>
      </c>
      <c r="Q51" s="17" t="n">
        <v>4.53522</v>
      </c>
      <c r="R51" s="17" t="n">
        <v>8.46247</v>
      </c>
      <c r="S51" s="17" t="n">
        <v>0</v>
      </c>
      <c r="T51" s="17" t="n">
        <v>8.46247</v>
      </c>
      <c r="U51" s="17" t="n">
        <v>10.9792</v>
      </c>
      <c r="V51" s="17" t="n">
        <v>0</v>
      </c>
      <c r="W51" s="17" t="n">
        <v>10.9792</v>
      </c>
      <c r="X51" s="17" t="n">
        <v>18.6755</v>
      </c>
      <c r="Y51" s="17" t="n">
        <v>0</v>
      </c>
      <c r="Z51" s="17" t="n">
        <v>18.6755</v>
      </c>
      <c r="AA51" s="17" t="n">
        <v>17.3469</v>
      </c>
      <c r="AB51" s="17" t="n">
        <v>0</v>
      </c>
      <c r="AC51" s="17" t="n">
        <v>17.3469</v>
      </c>
      <c r="AD51" s="17" t="n">
        <v>15.9027</v>
      </c>
      <c r="AE51" s="17" t="n">
        <v>0</v>
      </c>
      <c r="AF51" s="17" t="n">
        <v>15.9027</v>
      </c>
      <c r="AG51" s="17" t="n">
        <v>9.798120000000001</v>
      </c>
      <c r="AH51" s="17" t="n">
        <v>0</v>
      </c>
      <c r="AI51" s="17" t="n">
        <v>9.798120000000001</v>
      </c>
      <c r="AJ51" s="17" t="n">
        <v>78.5063</v>
      </c>
      <c r="AK51" s="17" t="n">
        <v>0</v>
      </c>
      <c r="AL51" s="17" t="n">
        <v>78.5063</v>
      </c>
      <c r="AM51" s="17" t="n">
        <v>45.8592</v>
      </c>
      <c r="AN51" s="17" t="n">
        <v>0</v>
      </c>
      <c r="AO51" s="17" t="n">
        <v>45.8592</v>
      </c>
      <c r="AP51" s="17" t="n">
        <v>64.6101</v>
      </c>
      <c r="AQ51" s="17" t="n">
        <v>0</v>
      </c>
      <c r="AR51" s="17" t="n">
        <v>64.6101</v>
      </c>
      <c r="AS51" s="17" t="n">
        <v>9.21496</v>
      </c>
      <c r="AT51" s="17" t="n">
        <v>0</v>
      </c>
      <c r="AU51" s="17" t="n">
        <v>9.21496</v>
      </c>
      <c r="AV51" s="17" t="n">
        <v>81.2492</v>
      </c>
      <c r="AW51" s="17" t="n">
        <v>0</v>
      </c>
      <c r="AX51" s="17" t="n">
        <v>81.2492</v>
      </c>
      <c r="AY51" s="17" t="n">
        <v>46.2819</v>
      </c>
      <c r="AZ51" s="17" t="n">
        <v>0</v>
      </c>
      <c r="BA51" s="17" t="n">
        <v>46.2819</v>
      </c>
      <c r="BB51" s="17" t="n">
        <v>65.65600000000001</v>
      </c>
      <c r="BC51" s="17" t="n">
        <v>0</v>
      </c>
      <c r="BD51" s="17" t="n">
        <v>65.65600000000001</v>
      </c>
      <c r="BE51" s="17" t="n">
        <v>7.27417</v>
      </c>
      <c r="BF51" s="17" t="n">
        <v>0</v>
      </c>
      <c r="BG51" s="17" t="n">
        <v>7.27417</v>
      </c>
    </row>
    <row r="52" customFormat="1" s="2">
      <c r="A52" s="8" t="n">
        <v>36779.58333333334</v>
      </c>
      <c r="B52" s="16" t="n">
        <v>10.13</v>
      </c>
      <c r="C52" s="16" t="n">
        <v>10.72</v>
      </c>
      <c r="D52" s="16" t="n">
        <v>10.04</v>
      </c>
      <c r="E52" s="16" t="n">
        <v>11.69</v>
      </c>
      <c r="F52" s="16" t="n">
        <v>10.53</v>
      </c>
      <c r="G52" s="16" t="n">
        <v>10.16</v>
      </c>
      <c r="H52" s="16" t="n">
        <v>35</v>
      </c>
      <c r="I52" s="16" t="n">
        <v>156</v>
      </c>
      <c r="J52" s="16" t="n">
        <v>976.05</v>
      </c>
      <c r="K52" s="16" t="n">
        <v>731.128</v>
      </c>
      <c r="L52" s="17" t="n">
        <v>4.12007</v>
      </c>
      <c r="M52" s="17" t="n">
        <v>0</v>
      </c>
      <c r="N52" s="17" t="n">
        <v>4.12007</v>
      </c>
      <c r="O52" s="17" t="n">
        <v>4.51904</v>
      </c>
      <c r="P52" s="17" t="n">
        <v>0</v>
      </c>
      <c r="Q52" s="17" t="n">
        <v>4.51904</v>
      </c>
      <c r="R52" s="17" t="n">
        <v>8.45964</v>
      </c>
      <c r="S52" s="17" t="n">
        <v>0</v>
      </c>
      <c r="T52" s="17" t="n">
        <v>8.45964</v>
      </c>
      <c r="U52" s="17" t="n">
        <v>10.9754</v>
      </c>
      <c r="V52" s="17" t="n">
        <v>0</v>
      </c>
      <c r="W52" s="17" t="n">
        <v>10.9754</v>
      </c>
      <c r="X52" s="17" t="n">
        <v>18.6702</v>
      </c>
      <c r="Y52" s="17" t="n">
        <v>0</v>
      </c>
      <c r="Z52" s="17" t="n">
        <v>18.6702</v>
      </c>
      <c r="AA52" s="17" t="n">
        <v>17.2996</v>
      </c>
      <c r="AB52" s="17" t="n">
        <v>0</v>
      </c>
      <c r="AC52" s="17" t="n">
        <v>17.2996</v>
      </c>
      <c r="AD52" s="17" t="n">
        <v>15.8065</v>
      </c>
      <c r="AE52" s="17" t="n">
        <v>0</v>
      </c>
      <c r="AF52" s="17" t="n">
        <v>15.8065</v>
      </c>
      <c r="AG52" s="17" t="n">
        <v>9.736549999999999</v>
      </c>
      <c r="AH52" s="17" t="n">
        <v>0</v>
      </c>
      <c r="AI52" s="17" t="n">
        <v>9.736549999999999</v>
      </c>
      <c r="AJ52" s="17" t="n">
        <v>77.7007</v>
      </c>
      <c r="AK52" s="17" t="n">
        <v>0</v>
      </c>
      <c r="AL52" s="17" t="n">
        <v>77.7007</v>
      </c>
      <c r="AM52" s="17" t="n">
        <v>45.3272</v>
      </c>
      <c r="AN52" s="17" t="n">
        <v>0</v>
      </c>
      <c r="AO52" s="17" t="n">
        <v>45.3272</v>
      </c>
      <c r="AP52" s="17" t="n">
        <v>63.8554</v>
      </c>
      <c r="AQ52" s="17" t="n">
        <v>0</v>
      </c>
      <c r="AR52" s="17" t="n">
        <v>63.8554</v>
      </c>
      <c r="AS52" s="17" t="n">
        <v>9.16784</v>
      </c>
      <c r="AT52" s="17" t="n">
        <v>0</v>
      </c>
      <c r="AU52" s="17" t="n">
        <v>9.16784</v>
      </c>
      <c r="AV52" s="17" t="n">
        <v>81.5427</v>
      </c>
      <c r="AW52" s="17" t="n">
        <v>0</v>
      </c>
      <c r="AX52" s="17" t="n">
        <v>81.5427</v>
      </c>
      <c r="AY52" s="17" t="n">
        <v>46.3235</v>
      </c>
      <c r="AZ52" s="17" t="n">
        <v>0</v>
      </c>
      <c r="BA52" s="17" t="n">
        <v>46.3235</v>
      </c>
      <c r="BB52" s="17" t="n">
        <v>65.7574</v>
      </c>
      <c r="BC52" s="17" t="n">
        <v>0</v>
      </c>
      <c r="BD52" s="17" t="n">
        <v>65.7574</v>
      </c>
      <c r="BE52" s="17" t="n">
        <v>7.24504</v>
      </c>
      <c r="BF52" s="17" t="n">
        <v>0</v>
      </c>
      <c r="BG52" s="17" t="n">
        <v>7.24504</v>
      </c>
    </row>
    <row r="53" customFormat="1" s="2">
      <c r="A53" s="8" t="n">
        <v>36779.625</v>
      </c>
      <c r="B53" s="16" t="n">
        <v>10.29</v>
      </c>
      <c r="C53" s="16" t="n">
        <v>10.82</v>
      </c>
      <c r="D53" s="16" t="n">
        <v>10.15</v>
      </c>
      <c r="E53" s="16" t="n">
        <v>11.78</v>
      </c>
      <c r="F53" s="16" t="n">
        <v>10.44</v>
      </c>
      <c r="G53" s="16" t="n">
        <v>10.19</v>
      </c>
      <c r="H53" s="16" t="n">
        <v>35</v>
      </c>
      <c r="I53" s="16" t="n">
        <v>156</v>
      </c>
      <c r="J53" s="16" t="n">
        <v>924.5700000000001</v>
      </c>
      <c r="K53" s="16" t="n">
        <v>728.548</v>
      </c>
      <c r="L53" s="17" t="n">
        <v>4.09503</v>
      </c>
      <c r="M53" s="17" t="n">
        <v>0</v>
      </c>
      <c r="N53" s="17" t="n">
        <v>4.09503</v>
      </c>
      <c r="O53" s="17" t="n">
        <v>4.50794</v>
      </c>
      <c r="P53" s="17" t="n">
        <v>0</v>
      </c>
      <c r="Q53" s="17" t="n">
        <v>4.50794</v>
      </c>
      <c r="R53" s="17" t="n">
        <v>8.456849999999999</v>
      </c>
      <c r="S53" s="17" t="n">
        <v>0</v>
      </c>
      <c r="T53" s="17" t="n">
        <v>8.456849999999999</v>
      </c>
      <c r="U53" s="17" t="n">
        <v>10.9716</v>
      </c>
      <c r="V53" s="17" t="n">
        <v>0</v>
      </c>
      <c r="W53" s="17" t="n">
        <v>10.9716</v>
      </c>
      <c r="X53" s="17" t="n">
        <v>18.665</v>
      </c>
      <c r="Y53" s="17" t="n">
        <v>0</v>
      </c>
      <c r="Z53" s="17" t="n">
        <v>18.665</v>
      </c>
      <c r="AA53" s="17" t="n">
        <v>17.2583</v>
      </c>
      <c r="AB53" s="17" t="n">
        <v>0</v>
      </c>
      <c r="AC53" s="17" t="n">
        <v>17.2583</v>
      </c>
      <c r="AD53" s="17" t="n">
        <v>15.7281</v>
      </c>
      <c r="AE53" s="17" t="n">
        <v>0</v>
      </c>
      <c r="AF53" s="17" t="n">
        <v>15.7281</v>
      </c>
      <c r="AG53" s="17" t="n">
        <v>9.68674</v>
      </c>
      <c r="AH53" s="17" t="n">
        <v>0</v>
      </c>
      <c r="AI53" s="17" t="n">
        <v>9.68674</v>
      </c>
      <c r="AJ53" s="17" t="n">
        <v>77.39</v>
      </c>
      <c r="AK53" s="17" t="n">
        <v>0</v>
      </c>
      <c r="AL53" s="17" t="n">
        <v>77.39</v>
      </c>
      <c r="AM53" s="17" t="n">
        <v>44.869</v>
      </c>
      <c r="AN53" s="17" t="n">
        <v>0</v>
      </c>
      <c r="AO53" s="17" t="n">
        <v>44.869</v>
      </c>
      <c r="AP53" s="17" t="n">
        <v>63.2706</v>
      </c>
      <c r="AQ53" s="17" t="n">
        <v>0</v>
      </c>
      <c r="AR53" s="17" t="n">
        <v>63.2706</v>
      </c>
      <c r="AS53" s="17" t="n">
        <v>9.14218</v>
      </c>
      <c r="AT53" s="17" t="n">
        <v>0</v>
      </c>
      <c r="AU53" s="17" t="n">
        <v>9.14218</v>
      </c>
      <c r="AV53" s="17" t="n">
        <v>81.8426</v>
      </c>
      <c r="AW53" s="17" t="n">
        <v>0</v>
      </c>
      <c r="AX53" s="17" t="n">
        <v>81.8426</v>
      </c>
      <c r="AY53" s="17" t="n">
        <v>46.4229</v>
      </c>
      <c r="AZ53" s="17" t="n">
        <v>0</v>
      </c>
      <c r="BA53" s="17" t="n">
        <v>46.4229</v>
      </c>
      <c r="BB53" s="17" t="n">
        <v>65.932</v>
      </c>
      <c r="BC53" s="17" t="n">
        <v>0</v>
      </c>
      <c r="BD53" s="17" t="n">
        <v>65.932</v>
      </c>
      <c r="BE53" s="17" t="n">
        <v>7.22711</v>
      </c>
      <c r="BF53" s="17" t="n">
        <v>0</v>
      </c>
      <c r="BG53" s="17" t="n">
        <v>7.22711</v>
      </c>
    </row>
    <row r="54" customFormat="1" s="2">
      <c r="A54" s="8" t="n">
        <v>36779.66666666666</v>
      </c>
      <c r="B54" s="16" t="n">
        <v>10.15</v>
      </c>
      <c r="C54" s="16" t="n">
        <v>10.92</v>
      </c>
      <c r="D54" s="16" t="n">
        <v>10.16</v>
      </c>
      <c r="E54" s="16" t="n">
        <v>11.75</v>
      </c>
      <c r="F54" s="16" t="n">
        <v>10.38</v>
      </c>
      <c r="G54" s="16" t="n">
        <v>10.18</v>
      </c>
      <c r="H54" s="16" t="n">
        <v>35.01</v>
      </c>
      <c r="I54" s="16" t="n">
        <v>156</v>
      </c>
      <c r="J54" s="16" t="n">
        <v>940.55</v>
      </c>
      <c r="K54" s="16" t="n">
        <v>730.548</v>
      </c>
      <c r="L54" s="17" t="n">
        <v>4.09782</v>
      </c>
      <c r="M54" s="17" t="n">
        <v>0</v>
      </c>
      <c r="N54" s="17" t="n">
        <v>4.09782</v>
      </c>
      <c r="O54" s="17" t="n">
        <v>4.52435</v>
      </c>
      <c r="P54" s="17" t="n">
        <v>0</v>
      </c>
      <c r="Q54" s="17" t="n">
        <v>4.52435</v>
      </c>
      <c r="R54" s="17" t="n">
        <v>8.504429999999999</v>
      </c>
      <c r="S54" s="17" t="n">
        <v>0</v>
      </c>
      <c r="T54" s="17" t="n">
        <v>8.504429999999999</v>
      </c>
      <c r="U54" s="17" t="n">
        <v>11.0183</v>
      </c>
      <c r="V54" s="17" t="n">
        <v>0</v>
      </c>
      <c r="W54" s="17" t="n">
        <v>11.0183</v>
      </c>
      <c r="X54" s="17" t="n">
        <v>18.7102</v>
      </c>
      <c r="Y54" s="17" t="n">
        <v>0</v>
      </c>
      <c r="Z54" s="17" t="n">
        <v>18.7102</v>
      </c>
      <c r="AA54" s="17" t="n">
        <v>17.2644</v>
      </c>
      <c r="AB54" s="17" t="n">
        <v>0</v>
      </c>
      <c r="AC54" s="17" t="n">
        <v>17.2644</v>
      </c>
      <c r="AD54" s="17" t="n">
        <v>15.7132</v>
      </c>
      <c r="AE54" s="17" t="n">
        <v>0</v>
      </c>
      <c r="AF54" s="17" t="n">
        <v>15.7132</v>
      </c>
      <c r="AG54" s="17" t="n">
        <v>9.679740000000001</v>
      </c>
      <c r="AH54" s="17" t="n">
        <v>0</v>
      </c>
      <c r="AI54" s="17" t="n">
        <v>9.679740000000001</v>
      </c>
      <c r="AJ54" s="17" t="n">
        <v>77.5155</v>
      </c>
      <c r="AK54" s="17" t="n">
        <v>0</v>
      </c>
      <c r="AL54" s="17" t="n">
        <v>77.5155</v>
      </c>
      <c r="AM54" s="17" t="n">
        <v>44.5974</v>
      </c>
      <c r="AN54" s="17" t="n">
        <v>0</v>
      </c>
      <c r="AO54" s="17" t="n">
        <v>44.5974</v>
      </c>
      <c r="AP54" s="17" t="n">
        <v>62.9961</v>
      </c>
      <c r="AQ54" s="17" t="n">
        <v>0</v>
      </c>
      <c r="AR54" s="17" t="n">
        <v>62.9961</v>
      </c>
      <c r="AS54" s="17" t="n">
        <v>9.16873</v>
      </c>
      <c r="AT54" s="17" t="n">
        <v>0</v>
      </c>
      <c r="AU54" s="17" t="n">
        <v>9.16873</v>
      </c>
      <c r="AV54" s="17" t="n">
        <v>82.0789</v>
      </c>
      <c r="AW54" s="17" t="n">
        <v>0</v>
      </c>
      <c r="AX54" s="17" t="n">
        <v>82.0789</v>
      </c>
      <c r="AY54" s="17" t="n">
        <v>46.5853</v>
      </c>
      <c r="AZ54" s="17" t="n">
        <v>0</v>
      </c>
      <c r="BA54" s="17" t="n">
        <v>46.5853</v>
      </c>
      <c r="BB54" s="17" t="n">
        <v>66.166</v>
      </c>
      <c r="BC54" s="17" t="n">
        <v>0</v>
      </c>
      <c r="BD54" s="17" t="n">
        <v>66.166</v>
      </c>
      <c r="BE54" s="17" t="n">
        <v>7.24994</v>
      </c>
      <c r="BF54" s="17" t="n">
        <v>0</v>
      </c>
      <c r="BG54" s="17" t="n">
        <v>7.24994</v>
      </c>
    </row>
    <row r="55" customFormat="1" s="2">
      <c r="A55" s="8" t="n">
        <v>36779.70833333334</v>
      </c>
      <c r="B55" s="16" t="n">
        <v>10.18</v>
      </c>
      <c r="C55" s="16" t="n">
        <v>11</v>
      </c>
      <c r="D55" s="16" t="n">
        <v>10.18</v>
      </c>
      <c r="E55" s="16" t="n">
        <v>11.61</v>
      </c>
      <c r="F55" s="16" t="n">
        <v>10.32</v>
      </c>
      <c r="G55" s="16" t="n">
        <v>10.2</v>
      </c>
      <c r="H55" s="16" t="n">
        <v>35.01</v>
      </c>
      <c r="I55" s="16" t="n">
        <v>156</v>
      </c>
      <c r="J55" s="16" t="n">
        <v>939.03</v>
      </c>
      <c r="K55" s="16" t="n">
        <v>728.677</v>
      </c>
      <c r="L55" s="17" t="n">
        <v>4.07756</v>
      </c>
      <c r="M55" s="17" t="n">
        <v>0</v>
      </c>
      <c r="N55" s="17" t="n">
        <v>4.07756</v>
      </c>
      <c r="O55" s="17" t="n">
        <v>4.51042</v>
      </c>
      <c r="P55" s="17" t="n">
        <v>0</v>
      </c>
      <c r="Q55" s="17" t="n">
        <v>4.51042</v>
      </c>
      <c r="R55" s="17" t="n">
        <v>8.49994</v>
      </c>
      <c r="S55" s="17" t="n">
        <v>0</v>
      </c>
      <c r="T55" s="17" t="n">
        <v>8.49994</v>
      </c>
      <c r="U55" s="17" t="n">
        <v>11.0131</v>
      </c>
      <c r="V55" s="17" t="n">
        <v>0</v>
      </c>
      <c r="W55" s="17" t="n">
        <v>11.0131</v>
      </c>
      <c r="X55" s="17" t="n">
        <v>18.7033</v>
      </c>
      <c r="Y55" s="17" t="n">
        <v>0</v>
      </c>
      <c r="Z55" s="17" t="n">
        <v>18.7033</v>
      </c>
      <c r="AA55" s="17" t="n">
        <v>17.213</v>
      </c>
      <c r="AB55" s="17" t="n">
        <v>0</v>
      </c>
      <c r="AC55" s="17" t="n">
        <v>17.213</v>
      </c>
      <c r="AD55" s="17" t="n">
        <v>15.686</v>
      </c>
      <c r="AE55" s="17" t="n">
        <v>0</v>
      </c>
      <c r="AF55" s="17" t="n">
        <v>15.686</v>
      </c>
      <c r="AG55" s="17" t="n">
        <v>9.61829</v>
      </c>
      <c r="AH55" s="17" t="n">
        <v>0</v>
      </c>
      <c r="AI55" s="17" t="n">
        <v>9.61829</v>
      </c>
      <c r="AJ55" s="17" t="n">
        <v>77.97320000000001</v>
      </c>
      <c r="AK55" s="17" t="n">
        <v>0</v>
      </c>
      <c r="AL55" s="17" t="n">
        <v>77.97320000000001</v>
      </c>
      <c r="AM55" s="17" t="n">
        <v>44.4592</v>
      </c>
      <c r="AN55" s="17" t="n">
        <v>0</v>
      </c>
      <c r="AO55" s="17" t="n">
        <v>44.4592</v>
      </c>
      <c r="AP55" s="17" t="n">
        <v>62.9513</v>
      </c>
      <c r="AQ55" s="17" t="n">
        <v>0</v>
      </c>
      <c r="AR55" s="17" t="n">
        <v>62.9513</v>
      </c>
      <c r="AS55" s="17" t="n">
        <v>9.1485</v>
      </c>
      <c r="AT55" s="17" t="n">
        <v>0</v>
      </c>
      <c r="AU55" s="17" t="n">
        <v>9.1485</v>
      </c>
      <c r="AV55" s="17" t="n">
        <v>82.2779</v>
      </c>
      <c r="AW55" s="17" t="n">
        <v>0</v>
      </c>
      <c r="AX55" s="17" t="n">
        <v>82.2779</v>
      </c>
      <c r="AY55" s="17" t="n">
        <v>46.6972</v>
      </c>
      <c r="AZ55" s="17" t="n">
        <v>0</v>
      </c>
      <c r="BA55" s="17" t="n">
        <v>46.6972</v>
      </c>
      <c r="BB55" s="17" t="n">
        <v>66.3302</v>
      </c>
      <c r="BC55" s="17" t="n">
        <v>0</v>
      </c>
      <c r="BD55" s="17" t="n">
        <v>66.3302</v>
      </c>
      <c r="BE55" s="17" t="n">
        <v>7.2319</v>
      </c>
      <c r="BF55" s="17" t="n">
        <v>0</v>
      </c>
      <c r="BG55" s="17" t="n">
        <v>7.2319</v>
      </c>
    </row>
    <row r="56" customFormat="1" s="2">
      <c r="A56" s="8" t="n">
        <v>36779.75</v>
      </c>
      <c r="B56" s="16" t="n">
        <v>10.21</v>
      </c>
      <c r="C56" s="16" t="n">
        <v>11.02</v>
      </c>
      <c r="D56" s="16" t="n">
        <v>10.09</v>
      </c>
      <c r="E56" s="16" t="n">
        <v>11.42</v>
      </c>
      <c r="F56" s="16" t="n">
        <v>10.32</v>
      </c>
      <c r="G56" s="16" t="n">
        <v>10.18</v>
      </c>
      <c r="H56" s="16" t="n">
        <v>35.04</v>
      </c>
      <c r="I56" s="16" t="n">
        <v>156</v>
      </c>
      <c r="J56" s="16" t="n">
        <v>896.7</v>
      </c>
      <c r="K56" s="16" t="n">
        <v>738.837</v>
      </c>
      <c r="L56" s="17" t="n">
        <v>4.13782</v>
      </c>
      <c r="M56" s="17" t="n">
        <v>0</v>
      </c>
      <c r="N56" s="17" t="n">
        <v>4.13782</v>
      </c>
      <c r="O56" s="17" t="n">
        <v>4.57349</v>
      </c>
      <c r="P56" s="17" t="n">
        <v>0</v>
      </c>
      <c r="Q56" s="17" t="n">
        <v>4.57349</v>
      </c>
      <c r="R56" s="17" t="n">
        <v>8.646570000000001</v>
      </c>
      <c r="S56" s="17" t="n">
        <v>0</v>
      </c>
      <c r="T56" s="17" t="n">
        <v>8.646570000000001</v>
      </c>
      <c r="U56" s="17" t="n">
        <v>11.1592</v>
      </c>
      <c r="V56" s="17" t="n">
        <v>0</v>
      </c>
      <c r="W56" s="17" t="n">
        <v>11.1592</v>
      </c>
      <c r="X56" s="17" t="n">
        <v>18.8476</v>
      </c>
      <c r="Y56" s="17" t="n">
        <v>0</v>
      </c>
      <c r="Z56" s="17" t="n">
        <v>18.8476</v>
      </c>
      <c r="AA56" s="17" t="n">
        <v>17.3273</v>
      </c>
      <c r="AB56" s="17" t="n">
        <v>0</v>
      </c>
      <c r="AC56" s="17" t="n">
        <v>17.3273</v>
      </c>
      <c r="AD56" s="17" t="n">
        <v>15.7687</v>
      </c>
      <c r="AE56" s="17" t="n">
        <v>0</v>
      </c>
      <c r="AF56" s="17" t="n">
        <v>15.7687</v>
      </c>
      <c r="AG56" s="17" t="n">
        <v>9.68356</v>
      </c>
      <c r="AH56" s="17" t="n">
        <v>0</v>
      </c>
      <c r="AI56" s="17" t="n">
        <v>9.68356</v>
      </c>
      <c r="AJ56" s="17" t="n">
        <v>78.7055</v>
      </c>
      <c r="AK56" s="17" t="n">
        <v>0</v>
      </c>
      <c r="AL56" s="17" t="n">
        <v>78.7055</v>
      </c>
      <c r="AM56" s="17" t="n">
        <v>44.6227</v>
      </c>
      <c r="AN56" s="17" t="n">
        <v>0</v>
      </c>
      <c r="AO56" s="17" t="n">
        <v>44.6227</v>
      </c>
      <c r="AP56" s="17" t="n">
        <v>63.3008</v>
      </c>
      <c r="AQ56" s="17" t="n">
        <v>0</v>
      </c>
      <c r="AR56" s="17" t="n">
        <v>63.3008</v>
      </c>
      <c r="AS56" s="17" t="n">
        <v>9.25902</v>
      </c>
      <c r="AT56" s="17" t="n">
        <v>0</v>
      </c>
      <c r="AU56" s="17" t="n">
        <v>9.25902</v>
      </c>
      <c r="AV56" s="17" t="n">
        <v>82.3849</v>
      </c>
      <c r="AW56" s="17" t="n">
        <v>0</v>
      </c>
      <c r="AX56" s="17" t="n">
        <v>82.3849</v>
      </c>
      <c r="AY56" s="17" t="n">
        <v>46.9122</v>
      </c>
      <c r="AZ56" s="17" t="n">
        <v>0</v>
      </c>
      <c r="BA56" s="17" t="n">
        <v>46.9122</v>
      </c>
      <c r="BB56" s="17" t="n">
        <v>66.58920000000001</v>
      </c>
      <c r="BC56" s="17" t="n">
        <v>0</v>
      </c>
      <c r="BD56" s="17" t="n">
        <v>66.58920000000001</v>
      </c>
      <c r="BE56" s="17" t="n">
        <v>7.32254</v>
      </c>
      <c r="BF56" s="17" t="n">
        <v>0</v>
      </c>
      <c r="BG56" s="17" t="n">
        <v>7.32254</v>
      </c>
    </row>
    <row r="57" customFormat="1" s="2">
      <c r="A57" s="8" t="n">
        <v>36779.79166666666</v>
      </c>
      <c r="B57" s="16" t="n">
        <v>10.15</v>
      </c>
      <c r="C57" s="16" t="n">
        <v>10.98</v>
      </c>
      <c r="D57" s="16" t="n">
        <v>9.98</v>
      </c>
      <c r="E57" s="16" t="n">
        <v>11.2</v>
      </c>
      <c r="F57" s="16" t="n">
        <v>10.41</v>
      </c>
      <c r="G57" s="16" t="n">
        <v>10.12</v>
      </c>
      <c r="H57" s="16" t="n">
        <v>35.04</v>
      </c>
      <c r="I57" s="16" t="n">
        <v>156</v>
      </c>
      <c r="J57" s="16" t="n">
        <v>945.05</v>
      </c>
      <c r="K57" s="16" t="n">
        <v>735.152</v>
      </c>
      <c r="L57" s="17" t="n">
        <v>4.10585</v>
      </c>
      <c r="M57" s="17" t="n">
        <v>0</v>
      </c>
      <c r="N57" s="17" t="n">
        <v>4.10585</v>
      </c>
      <c r="O57" s="17" t="n">
        <v>4.54291</v>
      </c>
      <c r="P57" s="17" t="n">
        <v>0</v>
      </c>
      <c r="Q57" s="17" t="n">
        <v>4.54291</v>
      </c>
      <c r="R57" s="17" t="n">
        <v>8.6372</v>
      </c>
      <c r="S57" s="17" t="n">
        <v>0</v>
      </c>
      <c r="T57" s="17" t="n">
        <v>8.6372</v>
      </c>
      <c r="U57" s="17" t="n">
        <v>11.1494</v>
      </c>
      <c r="V57" s="17" t="n">
        <v>0</v>
      </c>
      <c r="W57" s="17" t="n">
        <v>11.1494</v>
      </c>
      <c r="X57" s="17" t="n">
        <v>18.8359</v>
      </c>
      <c r="Y57" s="17" t="n">
        <v>0</v>
      </c>
      <c r="Z57" s="17" t="n">
        <v>18.8359</v>
      </c>
      <c r="AA57" s="17" t="n">
        <v>17.2726</v>
      </c>
      <c r="AB57" s="17" t="n">
        <v>0</v>
      </c>
      <c r="AC57" s="17" t="n">
        <v>17.2726</v>
      </c>
      <c r="AD57" s="17" t="n">
        <v>15.796</v>
      </c>
      <c r="AE57" s="17" t="n">
        <v>0</v>
      </c>
      <c r="AF57" s="17" t="n">
        <v>15.796</v>
      </c>
      <c r="AG57" s="17" t="n">
        <v>9.59093</v>
      </c>
      <c r="AH57" s="17" t="n">
        <v>0</v>
      </c>
      <c r="AI57" s="17" t="n">
        <v>9.59093</v>
      </c>
      <c r="AJ57" s="17" t="n">
        <v>79.4337</v>
      </c>
      <c r="AK57" s="17" t="n">
        <v>0</v>
      </c>
      <c r="AL57" s="17" t="n">
        <v>79.4337</v>
      </c>
      <c r="AM57" s="17" t="n">
        <v>44.7832</v>
      </c>
      <c r="AN57" s="17" t="n">
        <v>0</v>
      </c>
      <c r="AO57" s="17" t="n">
        <v>44.7832</v>
      </c>
      <c r="AP57" s="17" t="n">
        <v>63.655</v>
      </c>
      <c r="AQ57" s="17" t="n">
        <v>0</v>
      </c>
      <c r="AR57" s="17" t="n">
        <v>63.655</v>
      </c>
      <c r="AS57" s="17" t="n">
        <v>9.21172</v>
      </c>
      <c r="AT57" s="17" t="n">
        <v>0</v>
      </c>
      <c r="AU57" s="17" t="n">
        <v>9.21172</v>
      </c>
      <c r="AV57" s="17" t="n">
        <v>82.08880000000001</v>
      </c>
      <c r="AW57" s="17" t="n">
        <v>0</v>
      </c>
      <c r="AX57" s="17" t="n">
        <v>82.08880000000001</v>
      </c>
      <c r="AY57" s="17" t="n">
        <v>46.9182</v>
      </c>
      <c r="AZ57" s="17" t="n">
        <v>0</v>
      </c>
      <c r="BA57" s="17" t="n">
        <v>46.9182</v>
      </c>
      <c r="BB57" s="17" t="n">
        <v>66.5474</v>
      </c>
      <c r="BC57" s="17" t="n">
        <v>0</v>
      </c>
      <c r="BD57" s="17" t="n">
        <v>66.5474</v>
      </c>
      <c r="BE57" s="17" t="n">
        <v>7.28242</v>
      </c>
      <c r="BF57" s="17" t="n">
        <v>0</v>
      </c>
      <c r="BG57" s="17" t="n">
        <v>7.28242</v>
      </c>
    </row>
    <row r="58" customFormat="1" s="2">
      <c r="A58" s="8" t="n">
        <v>36779.83333333334</v>
      </c>
      <c r="B58" s="16" t="n">
        <v>9.970000000000001</v>
      </c>
      <c r="C58" s="16" t="n">
        <v>10.88</v>
      </c>
      <c r="D58" s="16" t="n">
        <v>9.83</v>
      </c>
      <c r="E58" s="16" t="n">
        <v>10.9</v>
      </c>
      <c r="F58" s="16" t="n">
        <v>10.48</v>
      </c>
      <c r="G58" s="16" t="n">
        <v>9.99</v>
      </c>
      <c r="H58" s="16" t="n">
        <v>35.03</v>
      </c>
      <c r="I58" s="16" t="n">
        <v>156</v>
      </c>
      <c r="J58" s="16" t="n">
        <v>953.21</v>
      </c>
      <c r="K58" s="16" t="n">
        <v>730.402</v>
      </c>
      <c r="L58" s="17" t="n">
        <v>4.06187</v>
      </c>
      <c r="M58" s="17" t="n">
        <v>0</v>
      </c>
      <c r="N58" s="17" t="n">
        <v>4.06187</v>
      </c>
      <c r="O58" s="17" t="n">
        <v>4.49631</v>
      </c>
      <c r="P58" s="17" t="n">
        <v>0</v>
      </c>
      <c r="Q58" s="17" t="n">
        <v>4.49631</v>
      </c>
      <c r="R58" s="17" t="n">
        <v>8.577529999999999</v>
      </c>
      <c r="S58" s="17" t="n">
        <v>0</v>
      </c>
      <c r="T58" s="17" t="n">
        <v>8.577529999999999</v>
      </c>
      <c r="U58" s="17" t="n">
        <v>11.0894</v>
      </c>
      <c r="V58" s="17" t="n">
        <v>0</v>
      </c>
      <c r="W58" s="17" t="n">
        <v>11.0894</v>
      </c>
      <c r="X58" s="17" t="n">
        <v>18.7738</v>
      </c>
      <c r="Y58" s="17" t="n">
        <v>0</v>
      </c>
      <c r="Z58" s="17" t="n">
        <v>18.7738</v>
      </c>
      <c r="AA58" s="17" t="n">
        <v>17.217</v>
      </c>
      <c r="AB58" s="17" t="n">
        <v>0</v>
      </c>
      <c r="AC58" s="17" t="n">
        <v>17.217</v>
      </c>
      <c r="AD58" s="17" t="n">
        <v>15.8496</v>
      </c>
      <c r="AE58" s="17" t="n">
        <v>0</v>
      </c>
      <c r="AF58" s="17" t="n">
        <v>15.8496</v>
      </c>
      <c r="AG58" s="17" t="n">
        <v>9.48842</v>
      </c>
      <c r="AH58" s="17" t="n">
        <v>0</v>
      </c>
      <c r="AI58" s="17" t="n">
        <v>9.48842</v>
      </c>
      <c r="AJ58" s="17" t="n">
        <v>80.3935</v>
      </c>
      <c r="AK58" s="17" t="n">
        <v>0</v>
      </c>
      <c r="AL58" s="17" t="n">
        <v>80.3935</v>
      </c>
      <c r="AM58" s="17" t="n">
        <v>45.0404</v>
      </c>
      <c r="AN58" s="17" t="n">
        <v>0</v>
      </c>
      <c r="AO58" s="17" t="n">
        <v>45.0404</v>
      </c>
      <c r="AP58" s="17" t="n">
        <v>64.1464</v>
      </c>
      <c r="AQ58" s="17" t="n">
        <v>0</v>
      </c>
      <c r="AR58" s="17" t="n">
        <v>64.1464</v>
      </c>
      <c r="AS58" s="17" t="n">
        <v>9.150539999999999</v>
      </c>
      <c r="AT58" s="17" t="n">
        <v>0</v>
      </c>
      <c r="AU58" s="17" t="n">
        <v>9.150539999999999</v>
      </c>
      <c r="AV58" s="17" t="n">
        <v>81.8199</v>
      </c>
      <c r="AW58" s="17" t="n">
        <v>0</v>
      </c>
      <c r="AX58" s="17" t="n">
        <v>81.8199</v>
      </c>
      <c r="AY58" s="17" t="n">
        <v>46.8217</v>
      </c>
      <c r="AZ58" s="17" t="n">
        <v>0</v>
      </c>
      <c r="BA58" s="17" t="n">
        <v>46.8217</v>
      </c>
      <c r="BB58" s="17" t="n">
        <v>66.3738</v>
      </c>
      <c r="BC58" s="17" t="n">
        <v>0</v>
      </c>
      <c r="BD58" s="17" t="n">
        <v>66.3738</v>
      </c>
      <c r="BE58" s="17" t="n">
        <v>7.2235</v>
      </c>
      <c r="BF58" s="17" t="n">
        <v>0</v>
      </c>
      <c r="BG58" s="17" t="n">
        <v>7.2235</v>
      </c>
    </row>
    <row r="59" customFormat="1" s="2">
      <c r="A59" s="8" t="n">
        <v>36779.875</v>
      </c>
      <c r="B59" s="16" t="n">
        <v>9.880000000000001</v>
      </c>
      <c r="C59" s="16" t="n">
        <v>10.75</v>
      </c>
      <c r="D59" s="16" t="n">
        <v>9.77</v>
      </c>
      <c r="E59" s="16" t="n">
        <v>10.53</v>
      </c>
      <c r="F59" s="16" t="n">
        <v>10.59</v>
      </c>
      <c r="G59" s="16" t="n">
        <v>10.01</v>
      </c>
      <c r="H59" s="16" t="n">
        <v>35.02</v>
      </c>
      <c r="I59" s="16" t="n">
        <v>156</v>
      </c>
      <c r="J59" s="16" t="n">
        <v>819.99</v>
      </c>
      <c r="K59" s="16" t="n">
        <v>728.092</v>
      </c>
      <c r="L59" s="17" t="n">
        <v>4.03801</v>
      </c>
      <c r="M59" s="17" t="n">
        <v>0</v>
      </c>
      <c r="N59" s="17" t="n">
        <v>4.03801</v>
      </c>
      <c r="O59" s="17" t="n">
        <v>4.46291</v>
      </c>
      <c r="P59" s="17" t="n">
        <v>0</v>
      </c>
      <c r="Q59" s="17" t="n">
        <v>4.46291</v>
      </c>
      <c r="R59" s="17" t="n">
        <v>8.519600000000001</v>
      </c>
      <c r="S59" s="17" t="n">
        <v>0</v>
      </c>
      <c r="T59" s="17" t="n">
        <v>8.519600000000001</v>
      </c>
      <c r="U59" s="17" t="n">
        <v>11.0312</v>
      </c>
      <c r="V59" s="17" t="n">
        <v>0</v>
      </c>
      <c r="W59" s="17" t="n">
        <v>11.0312</v>
      </c>
      <c r="X59" s="17" t="n">
        <v>18.7132</v>
      </c>
      <c r="Y59" s="17" t="n">
        <v>0</v>
      </c>
      <c r="Z59" s="17" t="n">
        <v>18.7132</v>
      </c>
      <c r="AA59" s="17" t="n">
        <v>17.2023</v>
      </c>
      <c r="AB59" s="17" t="n">
        <v>0</v>
      </c>
      <c r="AC59" s="17" t="n">
        <v>17.2023</v>
      </c>
      <c r="AD59" s="17" t="n">
        <v>15.8944</v>
      </c>
      <c r="AE59" s="17" t="n">
        <v>0</v>
      </c>
      <c r="AF59" s="17" t="n">
        <v>15.8944</v>
      </c>
      <c r="AG59" s="17" t="n">
        <v>9.422739999999999</v>
      </c>
      <c r="AH59" s="17" t="n">
        <v>0</v>
      </c>
      <c r="AI59" s="17" t="n">
        <v>9.422739999999999</v>
      </c>
      <c r="AJ59" s="17" t="n">
        <v>81.5881</v>
      </c>
      <c r="AK59" s="17" t="n">
        <v>0</v>
      </c>
      <c r="AL59" s="17" t="n">
        <v>81.5881</v>
      </c>
      <c r="AM59" s="17" t="n">
        <v>45.4417</v>
      </c>
      <c r="AN59" s="17" t="n">
        <v>0</v>
      </c>
      <c r="AO59" s="17" t="n">
        <v>45.4417</v>
      </c>
      <c r="AP59" s="17" t="n">
        <v>64.839</v>
      </c>
      <c r="AQ59" s="17" t="n">
        <v>0</v>
      </c>
      <c r="AR59" s="17" t="n">
        <v>64.839</v>
      </c>
      <c r="AS59" s="17" t="n">
        <v>9.11829</v>
      </c>
      <c r="AT59" s="17" t="n">
        <v>0</v>
      </c>
      <c r="AU59" s="17" t="n">
        <v>9.11829</v>
      </c>
      <c r="AV59" s="17" t="n">
        <v>81.42270000000001</v>
      </c>
      <c r="AW59" s="17" t="n">
        <v>0</v>
      </c>
      <c r="AX59" s="17" t="n">
        <v>81.42270000000001</v>
      </c>
      <c r="AY59" s="17" t="n">
        <v>46.69</v>
      </c>
      <c r="AZ59" s="17" t="n">
        <v>0</v>
      </c>
      <c r="BA59" s="17" t="n">
        <v>46.69</v>
      </c>
      <c r="BB59" s="17" t="n">
        <v>66.148</v>
      </c>
      <c r="BC59" s="17" t="n">
        <v>0</v>
      </c>
      <c r="BD59" s="17" t="n">
        <v>66.148</v>
      </c>
      <c r="BE59" s="17" t="n">
        <v>7.18486</v>
      </c>
      <c r="BF59" s="17" t="n">
        <v>0</v>
      </c>
      <c r="BG59" s="17" t="n">
        <v>7.18486</v>
      </c>
    </row>
    <row r="60" customFormat="1" s="2">
      <c r="A60" s="8" t="n">
        <v>36779.91666666666</v>
      </c>
      <c r="B60" s="16" t="n">
        <v>9.99</v>
      </c>
      <c r="C60" s="16" t="n">
        <v>10.6</v>
      </c>
      <c r="D60" s="16" t="n">
        <v>9.74</v>
      </c>
      <c r="E60" s="16" t="n">
        <v>10.27</v>
      </c>
      <c r="F60" s="16" t="n">
        <v>10.6</v>
      </c>
      <c r="G60" s="16" t="n">
        <v>9.970000000000001</v>
      </c>
      <c r="H60" s="16" t="n">
        <v>35.01</v>
      </c>
      <c r="I60" s="16" t="n">
        <v>156</v>
      </c>
      <c r="J60" s="16" t="n">
        <v>1001.48</v>
      </c>
      <c r="K60" s="16" t="n">
        <v>726.962</v>
      </c>
      <c r="L60" s="17" t="n">
        <v>4.02586</v>
      </c>
      <c r="M60" s="17" t="n">
        <v>0</v>
      </c>
      <c r="N60" s="17" t="n">
        <v>4.02586</v>
      </c>
      <c r="O60" s="17" t="n">
        <v>4.43863</v>
      </c>
      <c r="P60" s="17" t="n">
        <v>0</v>
      </c>
      <c r="Q60" s="17" t="n">
        <v>4.43863</v>
      </c>
      <c r="R60" s="17" t="n">
        <v>8.46344</v>
      </c>
      <c r="S60" s="17" t="n">
        <v>0</v>
      </c>
      <c r="T60" s="17" t="n">
        <v>8.46344</v>
      </c>
      <c r="U60" s="17" t="n">
        <v>10.9748</v>
      </c>
      <c r="V60" s="17" t="n">
        <v>0</v>
      </c>
      <c r="W60" s="17" t="n">
        <v>10.9748</v>
      </c>
      <c r="X60" s="17" t="n">
        <v>18.6543</v>
      </c>
      <c r="Y60" s="17" t="n">
        <v>0</v>
      </c>
      <c r="Z60" s="17" t="n">
        <v>18.6543</v>
      </c>
      <c r="AA60" s="17" t="n">
        <v>17.2023</v>
      </c>
      <c r="AB60" s="17" t="n">
        <v>0</v>
      </c>
      <c r="AC60" s="17" t="n">
        <v>17.2023</v>
      </c>
      <c r="AD60" s="17" t="n">
        <v>15.9184</v>
      </c>
      <c r="AE60" s="17" t="n">
        <v>0</v>
      </c>
      <c r="AF60" s="17" t="n">
        <v>15.9184</v>
      </c>
      <c r="AG60" s="17" t="n">
        <v>9.3828</v>
      </c>
      <c r="AH60" s="17" t="n">
        <v>0</v>
      </c>
      <c r="AI60" s="17" t="n">
        <v>9.3828</v>
      </c>
      <c r="AJ60" s="17" t="n">
        <v>82.429</v>
      </c>
      <c r="AK60" s="17" t="n">
        <v>0</v>
      </c>
      <c r="AL60" s="17" t="n">
        <v>82.429</v>
      </c>
      <c r="AM60" s="17" t="n">
        <v>45.9341</v>
      </c>
      <c r="AN60" s="17" t="n">
        <v>0</v>
      </c>
      <c r="AO60" s="17" t="n">
        <v>45.9341</v>
      </c>
      <c r="AP60" s="17" t="n">
        <v>65.5895</v>
      </c>
      <c r="AQ60" s="17" t="n">
        <v>0</v>
      </c>
      <c r="AR60" s="17" t="n">
        <v>65.5895</v>
      </c>
      <c r="AS60" s="17" t="n">
        <v>9.100580000000001</v>
      </c>
      <c r="AT60" s="17" t="n">
        <v>0</v>
      </c>
      <c r="AU60" s="17" t="n">
        <v>9.100580000000001</v>
      </c>
      <c r="AV60" s="17" t="n">
        <v>81.349</v>
      </c>
      <c r="AW60" s="17" t="n">
        <v>0</v>
      </c>
      <c r="AX60" s="17" t="n">
        <v>81.349</v>
      </c>
      <c r="AY60" s="17" t="n">
        <v>46.545</v>
      </c>
      <c r="AZ60" s="17" t="n">
        <v>0</v>
      </c>
      <c r="BA60" s="17" t="n">
        <v>46.545</v>
      </c>
      <c r="BB60" s="17" t="n">
        <v>65.94880000000001</v>
      </c>
      <c r="BC60" s="17" t="n">
        <v>0</v>
      </c>
      <c r="BD60" s="17" t="n">
        <v>65.94880000000001</v>
      </c>
      <c r="BE60" s="17" t="n">
        <v>7.15873</v>
      </c>
      <c r="BF60" s="17" t="n">
        <v>0</v>
      </c>
      <c r="BG60" s="17" t="n">
        <v>7.15873</v>
      </c>
    </row>
    <row r="61" customFormat="1" s="2">
      <c r="A61" s="8" t="n">
        <v>36779.95833333334</v>
      </c>
      <c r="B61" s="16" t="n">
        <v>9.949999999999999</v>
      </c>
      <c r="C61" s="16" t="n">
        <v>10.53</v>
      </c>
      <c r="D61" s="16" t="n">
        <v>9.77</v>
      </c>
      <c r="E61" s="16" t="n">
        <v>10.19</v>
      </c>
      <c r="F61" s="16" t="n">
        <v>10.61</v>
      </c>
      <c r="G61" s="16" t="n">
        <v>10.11</v>
      </c>
      <c r="H61" s="16" t="n">
        <v>35.01</v>
      </c>
      <c r="I61" s="16" t="n">
        <v>156</v>
      </c>
      <c r="J61" s="16" t="n">
        <v>988.1900000000001</v>
      </c>
      <c r="K61" s="16" t="n">
        <v>729.566</v>
      </c>
      <c r="L61" s="17" t="n">
        <v>4.04024</v>
      </c>
      <c r="M61" s="17" t="n">
        <v>0</v>
      </c>
      <c r="N61" s="17" t="n">
        <v>4.04024</v>
      </c>
      <c r="O61" s="17" t="n">
        <v>4.44551</v>
      </c>
      <c r="P61" s="17" t="n">
        <v>0</v>
      </c>
      <c r="Q61" s="17" t="n">
        <v>4.44551</v>
      </c>
      <c r="R61" s="17" t="n">
        <v>8.45942</v>
      </c>
      <c r="S61" s="17" t="n">
        <v>0</v>
      </c>
      <c r="T61" s="17" t="n">
        <v>8.45942</v>
      </c>
      <c r="U61" s="17" t="n">
        <v>10.9704</v>
      </c>
      <c r="V61" s="17" t="n">
        <v>0</v>
      </c>
      <c r="W61" s="17" t="n">
        <v>10.9704</v>
      </c>
      <c r="X61" s="17" t="n">
        <v>18.6474</v>
      </c>
      <c r="Y61" s="17" t="n">
        <v>0</v>
      </c>
      <c r="Z61" s="17" t="n">
        <v>18.6474</v>
      </c>
      <c r="AA61" s="17" t="n">
        <v>17.2524</v>
      </c>
      <c r="AB61" s="17" t="n">
        <v>0</v>
      </c>
      <c r="AC61" s="17" t="n">
        <v>17.2524</v>
      </c>
      <c r="AD61" s="17" t="n">
        <v>15.9308</v>
      </c>
      <c r="AE61" s="17" t="n">
        <v>0</v>
      </c>
      <c r="AF61" s="17" t="n">
        <v>15.9308</v>
      </c>
      <c r="AG61" s="17" t="n">
        <v>9.40235</v>
      </c>
      <c r="AH61" s="17" t="n">
        <v>0</v>
      </c>
      <c r="AI61" s="17" t="n">
        <v>9.40235</v>
      </c>
      <c r="AJ61" s="17" t="n">
        <v>82.70950000000001</v>
      </c>
      <c r="AK61" s="17" t="n">
        <v>0</v>
      </c>
      <c r="AL61" s="17" t="n">
        <v>82.70950000000001</v>
      </c>
      <c r="AM61" s="17" t="n">
        <v>46.4188</v>
      </c>
      <c r="AN61" s="17" t="n">
        <v>0</v>
      </c>
      <c r="AO61" s="17" t="n">
        <v>46.4188</v>
      </c>
      <c r="AP61" s="17" t="n">
        <v>66.2144</v>
      </c>
      <c r="AQ61" s="17" t="n">
        <v>0</v>
      </c>
      <c r="AR61" s="17" t="n">
        <v>66.2144</v>
      </c>
      <c r="AS61" s="17" t="n">
        <v>9.12865</v>
      </c>
      <c r="AT61" s="17" t="n">
        <v>0</v>
      </c>
      <c r="AU61" s="17" t="n">
        <v>9.12865</v>
      </c>
      <c r="AV61" s="17" t="n">
        <v>81.3165</v>
      </c>
      <c r="AW61" s="17" t="n">
        <v>0</v>
      </c>
      <c r="AX61" s="17" t="n">
        <v>81.3165</v>
      </c>
      <c r="AY61" s="17" t="n">
        <v>46.4788</v>
      </c>
      <c r="AZ61" s="17" t="n">
        <v>0</v>
      </c>
      <c r="BA61" s="17" t="n">
        <v>46.4788</v>
      </c>
      <c r="BB61" s="17" t="n">
        <v>65.8686</v>
      </c>
      <c r="BC61" s="17" t="n">
        <v>0</v>
      </c>
      <c r="BD61" s="17" t="n">
        <v>65.8686</v>
      </c>
      <c r="BE61" s="17" t="n">
        <v>7.17439</v>
      </c>
      <c r="BF61" s="17" t="n">
        <v>0</v>
      </c>
      <c r="BG61" s="17" t="n">
        <v>7.17439</v>
      </c>
    </row>
    <row r="62" customFormat="1" s="2">
      <c r="A62" s="8" t="n">
        <v>36780</v>
      </c>
      <c r="B62" s="16" t="n">
        <v>9.880000000000001</v>
      </c>
      <c r="C62" s="16" t="n">
        <v>10.48</v>
      </c>
      <c r="D62" s="16" t="n">
        <v>9.77</v>
      </c>
      <c r="E62" s="16" t="n">
        <v>10.14</v>
      </c>
      <c r="F62" s="16" t="n">
        <v>10.66</v>
      </c>
      <c r="G62" s="16" t="n">
        <v>10.12</v>
      </c>
      <c r="H62" s="16" t="n">
        <v>35.01</v>
      </c>
      <c r="I62" s="16" t="n">
        <v>156</v>
      </c>
      <c r="J62" s="16" t="n">
        <v>927.12</v>
      </c>
      <c r="K62" s="16" t="n">
        <v>730.852</v>
      </c>
      <c r="L62" s="17" t="n">
        <v>4.0506</v>
      </c>
      <c r="M62" s="17" t="n">
        <v>0</v>
      </c>
      <c r="N62" s="17" t="n">
        <v>4.0506</v>
      </c>
      <c r="O62" s="17" t="n">
        <v>4.44984</v>
      </c>
      <c r="P62" s="17" t="n">
        <v>0</v>
      </c>
      <c r="Q62" s="17" t="n">
        <v>4.44984</v>
      </c>
      <c r="R62" s="17" t="n">
        <v>8.45557</v>
      </c>
      <c r="S62" s="17" t="n">
        <v>0</v>
      </c>
      <c r="T62" s="17" t="n">
        <v>8.45557</v>
      </c>
      <c r="U62" s="17" t="n">
        <v>10.9659</v>
      </c>
      <c r="V62" s="17" t="n">
        <v>0</v>
      </c>
      <c r="W62" s="17" t="n">
        <v>10.9659</v>
      </c>
      <c r="X62" s="17" t="n">
        <v>18.6405</v>
      </c>
      <c r="Y62" s="17" t="n">
        <v>0</v>
      </c>
      <c r="Z62" s="17" t="n">
        <v>18.6405</v>
      </c>
      <c r="AA62" s="17" t="n">
        <v>17.2824</v>
      </c>
      <c r="AB62" s="17" t="n">
        <v>0</v>
      </c>
      <c r="AC62" s="17" t="n">
        <v>17.2824</v>
      </c>
      <c r="AD62" s="17" t="n">
        <v>15.9318</v>
      </c>
      <c r="AE62" s="17" t="n">
        <v>0</v>
      </c>
      <c r="AF62" s="17" t="n">
        <v>15.9318</v>
      </c>
      <c r="AG62" s="17" t="n">
        <v>9.422079999999999</v>
      </c>
      <c r="AH62" s="17" t="n">
        <v>0</v>
      </c>
      <c r="AI62" s="17" t="n">
        <v>9.422079999999999</v>
      </c>
      <c r="AJ62" s="17" t="n">
        <v>82.8785</v>
      </c>
      <c r="AK62" s="17" t="n">
        <v>0</v>
      </c>
      <c r="AL62" s="17" t="n">
        <v>82.8785</v>
      </c>
      <c r="AM62" s="17" t="n">
        <v>46.7616</v>
      </c>
      <c r="AN62" s="17" t="n">
        <v>0</v>
      </c>
      <c r="AO62" s="17" t="n">
        <v>46.7616</v>
      </c>
      <c r="AP62" s="17" t="n">
        <v>66.6105</v>
      </c>
      <c r="AQ62" s="17" t="n">
        <v>0</v>
      </c>
      <c r="AR62" s="17" t="n">
        <v>66.6105</v>
      </c>
      <c r="AS62" s="17" t="n">
        <v>9.143509999999999</v>
      </c>
      <c r="AT62" s="17" t="n">
        <v>0</v>
      </c>
      <c r="AU62" s="17" t="n">
        <v>9.143509999999999</v>
      </c>
      <c r="AV62" s="17" t="n">
        <v>81.1527</v>
      </c>
      <c r="AW62" s="17" t="n">
        <v>0</v>
      </c>
      <c r="AX62" s="17" t="n">
        <v>81.1527</v>
      </c>
      <c r="AY62" s="17" t="n">
        <v>46.4216</v>
      </c>
      <c r="AZ62" s="17" t="n">
        <v>0</v>
      </c>
      <c r="BA62" s="17" t="n">
        <v>46.4216</v>
      </c>
      <c r="BB62" s="17" t="n">
        <v>65.7851</v>
      </c>
      <c r="BC62" s="17" t="n">
        <v>0</v>
      </c>
      <c r="BD62" s="17" t="n">
        <v>65.7851</v>
      </c>
      <c r="BE62" s="17" t="n">
        <v>7.18394</v>
      </c>
      <c r="BF62" s="17" t="n">
        <v>0</v>
      </c>
      <c r="BG62" s="17" t="n">
        <v>7.18394</v>
      </c>
    </row>
    <row r="63" customFormat="1" s="2">
      <c r="A63" s="8" t="n">
        <v>36780.04166666666</v>
      </c>
      <c r="B63" s="16" t="n">
        <v>9.83</v>
      </c>
      <c r="C63" s="16" t="n">
        <v>10.48</v>
      </c>
      <c r="D63" s="16" t="n">
        <v>9.82</v>
      </c>
      <c r="E63" s="16" t="n">
        <v>10.14</v>
      </c>
      <c r="F63" s="16" t="n">
        <v>10.66</v>
      </c>
      <c r="G63" s="16" t="n">
        <v>10.05</v>
      </c>
      <c r="H63" s="16" t="n">
        <v>35</v>
      </c>
      <c r="I63" s="16" t="n">
        <v>156</v>
      </c>
      <c r="J63" s="16" t="n">
        <v>936.09</v>
      </c>
      <c r="K63" s="16" t="n">
        <v>728.045</v>
      </c>
      <c r="L63" s="17" t="n">
        <v>4.03569</v>
      </c>
      <c r="M63" s="17" t="n">
        <v>0</v>
      </c>
      <c r="N63" s="17" t="n">
        <v>4.03569</v>
      </c>
      <c r="O63" s="17" t="n">
        <v>4.42802</v>
      </c>
      <c r="P63" s="17" t="n">
        <v>0</v>
      </c>
      <c r="Q63" s="17" t="n">
        <v>4.42802</v>
      </c>
      <c r="R63" s="17" t="n">
        <v>8.40155</v>
      </c>
      <c r="S63" s="17" t="n">
        <v>0</v>
      </c>
      <c r="T63" s="17" t="n">
        <v>8.40155</v>
      </c>
      <c r="U63" s="17" t="n">
        <v>10.9112</v>
      </c>
      <c r="V63" s="17" t="n">
        <v>0</v>
      </c>
      <c r="W63" s="17" t="n">
        <v>10.9112</v>
      </c>
      <c r="X63" s="17" t="n">
        <v>18.5835</v>
      </c>
      <c r="Y63" s="17" t="n">
        <v>0</v>
      </c>
      <c r="Z63" s="17" t="n">
        <v>18.5835</v>
      </c>
      <c r="AA63" s="17" t="n">
        <v>17.2518</v>
      </c>
      <c r="AB63" s="17" t="n">
        <v>0</v>
      </c>
      <c r="AC63" s="17" t="n">
        <v>17.2518</v>
      </c>
      <c r="AD63" s="17" t="n">
        <v>15.894</v>
      </c>
      <c r="AE63" s="17" t="n">
        <v>0</v>
      </c>
      <c r="AF63" s="17" t="n">
        <v>15.894</v>
      </c>
      <c r="AG63" s="17" t="n">
        <v>9.405110000000001</v>
      </c>
      <c r="AH63" s="17" t="n">
        <v>0</v>
      </c>
      <c r="AI63" s="17" t="n">
        <v>9.405110000000001</v>
      </c>
      <c r="AJ63" s="17" t="n">
        <v>82.84780000000001</v>
      </c>
      <c r="AK63" s="17" t="n">
        <v>0</v>
      </c>
      <c r="AL63" s="17" t="n">
        <v>82.84780000000001</v>
      </c>
      <c r="AM63" s="17" t="n">
        <v>46.9453</v>
      </c>
      <c r="AN63" s="17" t="n">
        <v>0</v>
      </c>
      <c r="AO63" s="17" t="n">
        <v>46.9453</v>
      </c>
      <c r="AP63" s="17" t="n">
        <v>66.7876</v>
      </c>
      <c r="AQ63" s="17" t="n">
        <v>0</v>
      </c>
      <c r="AR63" s="17" t="n">
        <v>66.7876</v>
      </c>
      <c r="AS63" s="17" t="n">
        <v>9.11129</v>
      </c>
      <c r="AT63" s="17" t="n">
        <v>0</v>
      </c>
      <c r="AU63" s="17" t="n">
        <v>9.11129</v>
      </c>
      <c r="AV63" s="17" t="n">
        <v>81.11499999999999</v>
      </c>
      <c r="AW63" s="17" t="n">
        <v>0</v>
      </c>
      <c r="AX63" s="17" t="n">
        <v>81.11499999999999</v>
      </c>
      <c r="AY63" s="17" t="n">
        <v>46.3248</v>
      </c>
      <c r="AZ63" s="17" t="n">
        <v>0</v>
      </c>
      <c r="BA63" s="17" t="n">
        <v>46.3248</v>
      </c>
      <c r="BB63" s="17" t="n">
        <v>65.6673</v>
      </c>
      <c r="BC63" s="17" t="n">
        <v>0</v>
      </c>
      <c r="BD63" s="17" t="n">
        <v>65.6673</v>
      </c>
      <c r="BE63" s="17" t="n">
        <v>7.15583</v>
      </c>
      <c r="BF63" s="17" t="n">
        <v>0</v>
      </c>
      <c r="BG63" s="17" t="n">
        <v>7.15583</v>
      </c>
    </row>
    <row r="64" customFormat="1" s="2">
      <c r="A64" s="8" t="n">
        <v>36780.08333333334</v>
      </c>
      <c r="B64" s="16" t="n">
        <v>9.779999999999999</v>
      </c>
      <c r="C64" s="16" t="n">
        <v>10.48</v>
      </c>
      <c r="D64" s="16" t="n">
        <v>9.869999999999999</v>
      </c>
      <c r="E64" s="16" t="n">
        <v>10.11</v>
      </c>
      <c r="F64" s="16" t="n">
        <v>10.68</v>
      </c>
      <c r="G64" s="16" t="n">
        <v>10.05</v>
      </c>
      <c r="H64" s="16" t="n">
        <v>35</v>
      </c>
      <c r="I64" s="16" t="n">
        <v>156</v>
      </c>
      <c r="J64" s="16" t="n">
        <v>885.11</v>
      </c>
      <c r="K64" s="16" t="n">
        <v>729.765</v>
      </c>
      <c r="L64" s="17" t="n">
        <v>4.05235</v>
      </c>
      <c r="M64" s="17" t="n">
        <v>0</v>
      </c>
      <c r="N64" s="17" t="n">
        <v>4.05235</v>
      </c>
      <c r="O64" s="17" t="n">
        <v>4.43721</v>
      </c>
      <c r="P64" s="17" t="n">
        <v>0</v>
      </c>
      <c r="Q64" s="17" t="n">
        <v>4.43721</v>
      </c>
      <c r="R64" s="17" t="n">
        <v>8.39968</v>
      </c>
      <c r="S64" s="17" t="n">
        <v>0</v>
      </c>
      <c r="T64" s="17" t="n">
        <v>8.39968</v>
      </c>
      <c r="U64" s="17" t="n">
        <v>10.9084</v>
      </c>
      <c r="V64" s="17" t="n">
        <v>0</v>
      </c>
      <c r="W64" s="17" t="n">
        <v>10.9084</v>
      </c>
      <c r="X64" s="17" t="n">
        <v>18.5786</v>
      </c>
      <c r="Y64" s="17" t="n">
        <v>0</v>
      </c>
      <c r="Z64" s="17" t="n">
        <v>18.5786</v>
      </c>
      <c r="AA64" s="17" t="n">
        <v>17.2725</v>
      </c>
      <c r="AB64" s="17" t="n">
        <v>0</v>
      </c>
      <c r="AC64" s="17" t="n">
        <v>17.2725</v>
      </c>
      <c r="AD64" s="17" t="n">
        <v>15.8754</v>
      </c>
      <c r="AE64" s="17" t="n">
        <v>0</v>
      </c>
      <c r="AF64" s="17" t="n">
        <v>15.8754</v>
      </c>
      <c r="AG64" s="17" t="n">
        <v>9.445489999999999</v>
      </c>
      <c r="AH64" s="17" t="n">
        <v>0</v>
      </c>
      <c r="AI64" s="17" t="n">
        <v>9.445489999999999</v>
      </c>
      <c r="AJ64" s="17" t="n">
        <v>82.9466</v>
      </c>
      <c r="AK64" s="17" t="n">
        <v>0</v>
      </c>
      <c r="AL64" s="17" t="n">
        <v>82.9466</v>
      </c>
      <c r="AM64" s="17" t="n">
        <v>47.0907</v>
      </c>
      <c r="AN64" s="17" t="n">
        <v>0</v>
      </c>
      <c r="AO64" s="17" t="n">
        <v>47.0907</v>
      </c>
      <c r="AP64" s="17" t="n">
        <v>66.931</v>
      </c>
      <c r="AQ64" s="17" t="n">
        <v>0</v>
      </c>
      <c r="AR64" s="17" t="n">
        <v>66.931</v>
      </c>
      <c r="AS64" s="17" t="n">
        <v>9.129479999999999</v>
      </c>
      <c r="AT64" s="17" t="n">
        <v>0</v>
      </c>
      <c r="AU64" s="17" t="n">
        <v>9.129479999999999</v>
      </c>
      <c r="AV64" s="17" t="n">
        <v>81.0506</v>
      </c>
      <c r="AW64" s="17" t="n">
        <v>0</v>
      </c>
      <c r="AX64" s="17" t="n">
        <v>81.0506</v>
      </c>
      <c r="AY64" s="17" t="n">
        <v>46.2935</v>
      </c>
      <c r="AZ64" s="17" t="n">
        <v>0</v>
      </c>
      <c r="BA64" s="17" t="n">
        <v>46.2935</v>
      </c>
      <c r="BB64" s="17" t="n">
        <v>65.6271</v>
      </c>
      <c r="BC64" s="17" t="n">
        <v>0</v>
      </c>
      <c r="BD64" s="17" t="n">
        <v>65.6271</v>
      </c>
      <c r="BE64" s="17" t="n">
        <v>7.17032</v>
      </c>
      <c r="BF64" s="17" t="n">
        <v>0</v>
      </c>
      <c r="BG64" s="17" t="n">
        <v>7.17032</v>
      </c>
    </row>
    <row r="65" customFormat="1" s="2">
      <c r="A65" s="8" t="n">
        <v>36780.125</v>
      </c>
      <c r="B65" s="16" t="n">
        <v>9.74</v>
      </c>
      <c r="C65" s="16" t="n">
        <v>10.48</v>
      </c>
      <c r="D65" s="16" t="n">
        <v>9.91</v>
      </c>
      <c r="E65" s="16" t="n">
        <v>10.11</v>
      </c>
      <c r="F65" s="16" t="n">
        <v>10.71</v>
      </c>
      <c r="G65" s="16" t="n">
        <v>10.06</v>
      </c>
      <c r="H65" s="16" t="n">
        <v>35</v>
      </c>
      <c r="I65" s="16" t="n">
        <v>156</v>
      </c>
      <c r="J65" s="16" t="n">
        <v>892.5</v>
      </c>
      <c r="K65" s="16" t="n">
        <v>730.597</v>
      </c>
      <c r="L65" s="17" t="n">
        <v>4.06627</v>
      </c>
      <c r="M65" s="17" t="n">
        <v>0</v>
      </c>
      <c r="N65" s="17" t="n">
        <v>4.06627</v>
      </c>
      <c r="O65" s="17" t="n">
        <v>4.44356</v>
      </c>
      <c r="P65" s="17" t="n">
        <v>0</v>
      </c>
      <c r="Q65" s="17" t="n">
        <v>4.44356</v>
      </c>
      <c r="R65" s="17" t="n">
        <v>8.397970000000001</v>
      </c>
      <c r="S65" s="17" t="n">
        <v>0</v>
      </c>
      <c r="T65" s="17" t="n">
        <v>8.397970000000001</v>
      </c>
      <c r="U65" s="17" t="n">
        <v>10.9057</v>
      </c>
      <c r="V65" s="17" t="n">
        <v>0</v>
      </c>
      <c r="W65" s="17" t="n">
        <v>10.9057</v>
      </c>
      <c r="X65" s="17" t="n">
        <v>18.5739</v>
      </c>
      <c r="Y65" s="17" t="n">
        <v>0</v>
      </c>
      <c r="Z65" s="17" t="n">
        <v>18.5739</v>
      </c>
      <c r="AA65" s="17" t="n">
        <v>17.2754</v>
      </c>
      <c r="AB65" s="17" t="n">
        <v>0</v>
      </c>
      <c r="AC65" s="17" t="n">
        <v>17.2754</v>
      </c>
      <c r="AD65" s="17" t="n">
        <v>15.8512</v>
      </c>
      <c r="AE65" s="17" t="n">
        <v>0</v>
      </c>
      <c r="AF65" s="17" t="n">
        <v>15.8512</v>
      </c>
      <c r="AG65" s="17" t="n">
        <v>9.47973</v>
      </c>
      <c r="AH65" s="17" t="n">
        <v>0</v>
      </c>
      <c r="AI65" s="17" t="n">
        <v>9.47973</v>
      </c>
      <c r="AJ65" s="17" t="n">
        <v>82.94880000000001</v>
      </c>
      <c r="AK65" s="17" t="n">
        <v>0</v>
      </c>
      <c r="AL65" s="17" t="n">
        <v>82.94880000000001</v>
      </c>
      <c r="AM65" s="17" t="n">
        <v>47.1858</v>
      </c>
      <c r="AN65" s="17" t="n">
        <v>0</v>
      </c>
      <c r="AO65" s="17" t="n">
        <v>47.1858</v>
      </c>
      <c r="AP65" s="17" t="n">
        <v>67.018</v>
      </c>
      <c r="AQ65" s="17" t="n">
        <v>0</v>
      </c>
      <c r="AR65" s="17" t="n">
        <v>67.018</v>
      </c>
      <c r="AS65" s="17" t="n">
        <v>9.13776</v>
      </c>
      <c r="AT65" s="17" t="n">
        <v>0</v>
      </c>
      <c r="AU65" s="17" t="n">
        <v>9.13776</v>
      </c>
      <c r="AV65" s="17" t="n">
        <v>80.95140000000001</v>
      </c>
      <c r="AW65" s="17" t="n">
        <v>0</v>
      </c>
      <c r="AX65" s="17" t="n">
        <v>80.95140000000001</v>
      </c>
      <c r="AY65" s="17" t="n">
        <v>46.2571</v>
      </c>
      <c r="AZ65" s="17" t="n">
        <v>0</v>
      </c>
      <c r="BA65" s="17" t="n">
        <v>46.2571</v>
      </c>
      <c r="BB65" s="17" t="n">
        <v>65.57250000000001</v>
      </c>
      <c r="BC65" s="17" t="n">
        <v>0</v>
      </c>
      <c r="BD65" s="17" t="n">
        <v>65.57250000000001</v>
      </c>
      <c r="BE65" s="17" t="n">
        <v>7.17915</v>
      </c>
      <c r="BF65" s="17" t="n">
        <v>0</v>
      </c>
      <c r="BG65" s="17" t="n">
        <v>7.17915</v>
      </c>
    </row>
    <row r="66" customFormat="1" s="2">
      <c r="A66" s="8" t="n">
        <v>36780.16666666666</v>
      </c>
      <c r="B66" s="16" t="n">
        <v>9.699999999999999</v>
      </c>
      <c r="C66" s="16" t="n">
        <v>10.48</v>
      </c>
      <c r="D66" s="16" t="n">
        <v>9.94</v>
      </c>
      <c r="E66" s="16" t="n">
        <v>10.14</v>
      </c>
      <c r="F66" s="16" t="n">
        <v>10.72</v>
      </c>
      <c r="G66" s="16" t="n">
        <v>10.06</v>
      </c>
      <c r="H66" s="16" t="n">
        <v>35</v>
      </c>
      <c r="I66" s="16" t="n">
        <v>156</v>
      </c>
      <c r="J66" s="16" t="n">
        <v>984.77</v>
      </c>
      <c r="K66" s="16" t="n">
        <v>731.028</v>
      </c>
      <c r="L66" s="17" t="n">
        <v>4.07799</v>
      </c>
      <c r="M66" s="17" t="n">
        <v>0</v>
      </c>
      <c r="N66" s="17" t="n">
        <v>4.07799</v>
      </c>
      <c r="O66" s="17" t="n">
        <v>4.4482</v>
      </c>
      <c r="P66" s="17" t="n">
        <v>0</v>
      </c>
      <c r="Q66" s="17" t="n">
        <v>4.4482</v>
      </c>
      <c r="R66" s="17" t="n">
        <v>8.396380000000001</v>
      </c>
      <c r="S66" s="17" t="n">
        <v>0</v>
      </c>
      <c r="T66" s="17" t="n">
        <v>8.396380000000001</v>
      </c>
      <c r="U66" s="17" t="n">
        <v>10.9029</v>
      </c>
      <c r="V66" s="17" t="n">
        <v>0</v>
      </c>
      <c r="W66" s="17" t="n">
        <v>10.9029</v>
      </c>
      <c r="X66" s="17" t="n">
        <v>18.5694</v>
      </c>
      <c r="Y66" s="17" t="n">
        <v>0</v>
      </c>
      <c r="Z66" s="17" t="n">
        <v>18.5694</v>
      </c>
      <c r="AA66" s="17" t="n">
        <v>17.2699</v>
      </c>
      <c r="AB66" s="17" t="n">
        <v>0</v>
      </c>
      <c r="AC66" s="17" t="n">
        <v>17.2699</v>
      </c>
      <c r="AD66" s="17" t="n">
        <v>15.83</v>
      </c>
      <c r="AE66" s="17" t="n">
        <v>0</v>
      </c>
      <c r="AF66" s="17" t="n">
        <v>15.83</v>
      </c>
      <c r="AG66" s="17" t="n">
        <v>9.509880000000001</v>
      </c>
      <c r="AH66" s="17" t="n">
        <v>0</v>
      </c>
      <c r="AI66" s="17" t="n">
        <v>9.509880000000001</v>
      </c>
      <c r="AJ66" s="17" t="n">
        <v>82.851</v>
      </c>
      <c r="AK66" s="17" t="n">
        <v>0</v>
      </c>
      <c r="AL66" s="17" t="n">
        <v>82.851</v>
      </c>
      <c r="AM66" s="17" t="n">
        <v>47.2328</v>
      </c>
      <c r="AN66" s="17" t="n">
        <v>0</v>
      </c>
      <c r="AO66" s="17" t="n">
        <v>47.2328</v>
      </c>
      <c r="AP66" s="17" t="n">
        <v>67.0381</v>
      </c>
      <c r="AQ66" s="17" t="n">
        <v>0</v>
      </c>
      <c r="AR66" s="17" t="n">
        <v>67.0381</v>
      </c>
      <c r="AS66" s="17" t="n">
        <v>9.14043</v>
      </c>
      <c r="AT66" s="17" t="n">
        <v>0</v>
      </c>
      <c r="AU66" s="17" t="n">
        <v>9.14043</v>
      </c>
      <c r="AV66" s="17" t="n">
        <v>80.9166</v>
      </c>
      <c r="AW66" s="17" t="n">
        <v>0</v>
      </c>
      <c r="AX66" s="17" t="n">
        <v>80.9166</v>
      </c>
      <c r="AY66" s="17" t="n">
        <v>46.2176</v>
      </c>
      <c r="AZ66" s="17" t="n">
        <v>0</v>
      </c>
      <c r="BA66" s="17" t="n">
        <v>46.2176</v>
      </c>
      <c r="BB66" s="17" t="n">
        <v>65.5198</v>
      </c>
      <c r="BC66" s="17" t="n">
        <v>0</v>
      </c>
      <c r="BD66" s="17" t="n">
        <v>65.5198</v>
      </c>
      <c r="BE66" s="17" t="n">
        <v>7.1845</v>
      </c>
      <c r="BF66" s="17" t="n">
        <v>0</v>
      </c>
      <c r="BG66" s="17" t="n">
        <v>7.1845</v>
      </c>
    </row>
    <row r="67" customFormat="1" s="2">
      <c r="A67" s="8" t="n">
        <v>36780.20833333334</v>
      </c>
      <c r="B67" s="16" t="n">
        <v>9.710000000000001</v>
      </c>
      <c r="C67" s="16" t="n">
        <v>10.48</v>
      </c>
      <c r="D67" s="16" t="n">
        <v>9.98</v>
      </c>
      <c r="E67" s="16" t="n">
        <v>10.2</v>
      </c>
      <c r="F67" s="16" t="n">
        <v>10.71</v>
      </c>
      <c r="G67" s="16" t="n">
        <v>10.08</v>
      </c>
      <c r="H67" s="16" t="n">
        <v>35</v>
      </c>
      <c r="I67" s="16" t="n">
        <v>156</v>
      </c>
      <c r="J67" s="16" t="n">
        <v>918.41</v>
      </c>
      <c r="K67" s="16" t="n">
        <v>731.211</v>
      </c>
      <c r="L67" s="17" t="n">
        <v>4.08783</v>
      </c>
      <c r="M67" s="17" t="n">
        <v>0</v>
      </c>
      <c r="N67" s="17" t="n">
        <v>4.08783</v>
      </c>
      <c r="O67" s="17" t="n">
        <v>4.45187</v>
      </c>
      <c r="P67" s="17" t="n">
        <v>0</v>
      </c>
      <c r="Q67" s="17" t="n">
        <v>4.45187</v>
      </c>
      <c r="R67" s="17" t="n">
        <v>8.394920000000001</v>
      </c>
      <c r="S67" s="17" t="n">
        <v>0</v>
      </c>
      <c r="T67" s="17" t="n">
        <v>8.394920000000001</v>
      </c>
      <c r="U67" s="17" t="n">
        <v>10.9002</v>
      </c>
      <c r="V67" s="17" t="n">
        <v>0</v>
      </c>
      <c r="W67" s="17" t="n">
        <v>10.9002</v>
      </c>
      <c r="X67" s="17" t="n">
        <v>18.5652</v>
      </c>
      <c r="Y67" s="17" t="n">
        <v>0</v>
      </c>
      <c r="Z67" s="17" t="n">
        <v>18.5652</v>
      </c>
      <c r="AA67" s="17" t="n">
        <v>17.2594</v>
      </c>
      <c r="AB67" s="17" t="n">
        <v>0</v>
      </c>
      <c r="AC67" s="17" t="n">
        <v>17.2594</v>
      </c>
      <c r="AD67" s="17" t="n">
        <v>15.8066</v>
      </c>
      <c r="AE67" s="17" t="n">
        <v>0</v>
      </c>
      <c r="AF67" s="17" t="n">
        <v>15.8066</v>
      </c>
      <c r="AG67" s="17" t="n">
        <v>9.536849999999999</v>
      </c>
      <c r="AH67" s="17" t="n">
        <v>0</v>
      </c>
      <c r="AI67" s="17" t="n">
        <v>9.536849999999999</v>
      </c>
      <c r="AJ67" s="17" t="n">
        <v>82.65309999999999</v>
      </c>
      <c r="AK67" s="17" t="n">
        <v>0</v>
      </c>
      <c r="AL67" s="17" t="n">
        <v>82.65309999999999</v>
      </c>
      <c r="AM67" s="17" t="n">
        <v>47.228</v>
      </c>
      <c r="AN67" s="17" t="n">
        <v>0</v>
      </c>
      <c r="AO67" s="17" t="n">
        <v>47.228</v>
      </c>
      <c r="AP67" s="17" t="n">
        <v>66.9842</v>
      </c>
      <c r="AQ67" s="17" t="n">
        <v>0</v>
      </c>
      <c r="AR67" s="17" t="n">
        <v>66.9842</v>
      </c>
      <c r="AS67" s="17" t="n">
        <v>9.139799999999999</v>
      </c>
      <c r="AT67" s="17" t="n">
        <v>0</v>
      </c>
      <c r="AU67" s="17" t="n">
        <v>9.139799999999999</v>
      </c>
      <c r="AV67" s="17" t="n">
        <v>80.9485</v>
      </c>
      <c r="AW67" s="17" t="n">
        <v>0</v>
      </c>
      <c r="AX67" s="17" t="n">
        <v>80.9485</v>
      </c>
      <c r="AY67" s="17" t="n">
        <v>46.191</v>
      </c>
      <c r="AZ67" s="17" t="n">
        <v>0</v>
      </c>
      <c r="BA67" s="17" t="n">
        <v>46.191</v>
      </c>
      <c r="BB67" s="17" t="n">
        <v>65.495</v>
      </c>
      <c r="BC67" s="17" t="n">
        <v>0</v>
      </c>
      <c r="BD67" s="17" t="n">
        <v>65.495</v>
      </c>
      <c r="BE67" s="17" t="n">
        <v>7.18773</v>
      </c>
      <c r="BF67" s="17" t="n">
        <v>0</v>
      </c>
      <c r="BG67" s="17" t="n">
        <v>7.18773</v>
      </c>
    </row>
    <row r="68" customFormat="1" s="2">
      <c r="A68" s="8" t="n">
        <v>36780.25</v>
      </c>
      <c r="B68" s="16" t="n">
        <v>9.710000000000001</v>
      </c>
      <c r="C68" s="16" t="n">
        <v>10.48</v>
      </c>
      <c r="D68" s="16" t="n">
        <v>10.02</v>
      </c>
      <c r="E68" s="16" t="n">
        <v>10.21</v>
      </c>
      <c r="F68" s="16" t="n">
        <v>10.7</v>
      </c>
      <c r="G68" s="16" t="n">
        <v>10.09</v>
      </c>
      <c r="H68" s="16" t="n">
        <v>34.99</v>
      </c>
      <c r="I68" s="16" t="n">
        <v>156</v>
      </c>
      <c r="J68" s="16" t="n">
        <v>941.01</v>
      </c>
      <c r="K68" s="16" t="n">
        <v>727.732</v>
      </c>
      <c r="L68" s="17" t="n">
        <v>4.07027</v>
      </c>
      <c r="M68" s="17" t="n">
        <v>0</v>
      </c>
      <c r="N68" s="17" t="n">
        <v>4.07027</v>
      </c>
      <c r="O68" s="17" t="n">
        <v>4.43047</v>
      </c>
      <c r="P68" s="17" t="n">
        <v>0</v>
      </c>
      <c r="Q68" s="17" t="n">
        <v>4.43047</v>
      </c>
      <c r="R68" s="17" t="n">
        <v>8.343159999999999</v>
      </c>
      <c r="S68" s="17" t="n">
        <v>0</v>
      </c>
      <c r="T68" s="17" t="n">
        <v>8.343159999999999</v>
      </c>
      <c r="U68" s="17" t="n">
        <v>10.8472</v>
      </c>
      <c r="V68" s="17" t="n">
        <v>0</v>
      </c>
      <c r="W68" s="17" t="n">
        <v>10.8472</v>
      </c>
      <c r="X68" s="17" t="n">
        <v>18.5107</v>
      </c>
      <c r="Y68" s="17" t="n">
        <v>0</v>
      </c>
      <c r="Z68" s="17" t="n">
        <v>18.5107</v>
      </c>
      <c r="AA68" s="17" t="n">
        <v>17.196</v>
      </c>
      <c r="AB68" s="17" t="n">
        <v>0</v>
      </c>
      <c r="AC68" s="17" t="n">
        <v>17.196</v>
      </c>
      <c r="AD68" s="17" t="n">
        <v>15.7627</v>
      </c>
      <c r="AE68" s="17" t="n">
        <v>0</v>
      </c>
      <c r="AF68" s="17" t="n">
        <v>15.7627</v>
      </c>
      <c r="AG68" s="17" t="n">
        <v>9.521330000000001</v>
      </c>
      <c r="AH68" s="17" t="n">
        <v>0</v>
      </c>
      <c r="AI68" s="17" t="n">
        <v>9.521330000000001</v>
      </c>
      <c r="AJ68" s="17" t="n">
        <v>82.5821</v>
      </c>
      <c r="AK68" s="17" t="n">
        <v>0</v>
      </c>
      <c r="AL68" s="17" t="n">
        <v>82.5821</v>
      </c>
      <c r="AM68" s="17" t="n">
        <v>47.1514</v>
      </c>
      <c r="AN68" s="17" t="n">
        <v>0</v>
      </c>
      <c r="AO68" s="17" t="n">
        <v>47.1514</v>
      </c>
      <c r="AP68" s="17" t="n">
        <v>66.8664</v>
      </c>
      <c r="AQ68" s="17" t="n">
        <v>0</v>
      </c>
      <c r="AR68" s="17" t="n">
        <v>66.8664</v>
      </c>
      <c r="AS68" s="17" t="n">
        <v>9.09797</v>
      </c>
      <c r="AT68" s="17" t="n">
        <v>0</v>
      </c>
      <c r="AU68" s="17" t="n">
        <v>9.09797</v>
      </c>
      <c r="AV68" s="17" t="n">
        <v>80.94759999999999</v>
      </c>
      <c r="AW68" s="17" t="n">
        <v>0</v>
      </c>
      <c r="AX68" s="17" t="n">
        <v>80.94759999999999</v>
      </c>
      <c r="AY68" s="17" t="n">
        <v>46.144</v>
      </c>
      <c r="AZ68" s="17" t="n">
        <v>0</v>
      </c>
      <c r="BA68" s="17" t="n">
        <v>46.144</v>
      </c>
      <c r="BB68" s="17" t="n">
        <v>65.4492</v>
      </c>
      <c r="BC68" s="17" t="n">
        <v>0</v>
      </c>
      <c r="BD68" s="17" t="n">
        <v>65.4492</v>
      </c>
      <c r="BE68" s="17" t="n">
        <v>7.15572</v>
      </c>
      <c r="BF68" s="17" t="n">
        <v>0</v>
      </c>
      <c r="BG68" s="17" t="n">
        <v>7.15572</v>
      </c>
    </row>
    <row r="69" customFormat="1" s="2">
      <c r="A69" s="8" t="n">
        <v>36780.29166666666</v>
      </c>
      <c r="B69" s="16" t="n">
        <v>9.710000000000001</v>
      </c>
      <c r="C69" s="16" t="n">
        <v>10.48</v>
      </c>
      <c r="D69" s="16" t="n">
        <v>10.04</v>
      </c>
      <c r="E69" s="16" t="n">
        <v>10.22</v>
      </c>
      <c r="F69" s="16" t="n">
        <v>10.71</v>
      </c>
      <c r="G69" s="16" t="n">
        <v>10.1</v>
      </c>
      <c r="H69" s="16" t="n">
        <v>35</v>
      </c>
      <c r="I69" s="16" t="n">
        <v>156</v>
      </c>
      <c r="J69" s="16" t="n">
        <v>915.92</v>
      </c>
      <c r="K69" s="16" t="n">
        <v>732.5410000000001</v>
      </c>
      <c r="L69" s="17" t="n">
        <v>4.10704</v>
      </c>
      <c r="M69" s="17" t="n">
        <v>0</v>
      </c>
      <c r="N69" s="17" t="n">
        <v>4.10704</v>
      </c>
      <c r="O69" s="17" t="n">
        <v>4.46535</v>
      </c>
      <c r="P69" s="17" t="n">
        <v>0</v>
      </c>
      <c r="Q69" s="17" t="n">
        <v>4.46535</v>
      </c>
      <c r="R69" s="17" t="n">
        <v>8.39386</v>
      </c>
      <c r="S69" s="17" t="n">
        <v>0</v>
      </c>
      <c r="T69" s="17" t="n">
        <v>8.39386</v>
      </c>
      <c r="U69" s="17" t="n">
        <v>10.8966</v>
      </c>
      <c r="V69" s="17" t="n">
        <v>0</v>
      </c>
      <c r="W69" s="17" t="n">
        <v>10.8966</v>
      </c>
      <c r="X69" s="17" t="n">
        <v>18.5588</v>
      </c>
      <c r="Y69" s="17" t="n">
        <v>0</v>
      </c>
      <c r="Z69" s="17" t="n">
        <v>18.5588</v>
      </c>
      <c r="AA69" s="17" t="n">
        <v>17.2432</v>
      </c>
      <c r="AB69" s="17" t="n">
        <v>0</v>
      </c>
      <c r="AC69" s="17" t="n">
        <v>17.2432</v>
      </c>
      <c r="AD69" s="17" t="n">
        <v>15.7737</v>
      </c>
      <c r="AE69" s="17" t="n">
        <v>0</v>
      </c>
      <c r="AF69" s="17" t="n">
        <v>15.7737</v>
      </c>
      <c r="AG69" s="17" t="n">
        <v>9.59713</v>
      </c>
      <c r="AH69" s="17" t="n">
        <v>0</v>
      </c>
      <c r="AI69" s="17" t="n">
        <v>9.59713</v>
      </c>
      <c r="AJ69" s="17" t="n">
        <v>82.5838</v>
      </c>
      <c r="AK69" s="17" t="n">
        <v>0</v>
      </c>
      <c r="AL69" s="17" t="n">
        <v>82.5838</v>
      </c>
      <c r="AM69" s="17" t="n">
        <v>47.167</v>
      </c>
      <c r="AN69" s="17" t="n">
        <v>0</v>
      </c>
      <c r="AO69" s="17" t="n">
        <v>47.167</v>
      </c>
      <c r="AP69" s="17" t="n">
        <v>66.8746</v>
      </c>
      <c r="AQ69" s="17" t="n">
        <v>0</v>
      </c>
      <c r="AR69" s="17" t="n">
        <v>66.8746</v>
      </c>
      <c r="AS69" s="17" t="n">
        <v>9.14974</v>
      </c>
      <c r="AT69" s="17" t="n">
        <v>0</v>
      </c>
      <c r="AU69" s="17" t="n">
        <v>9.14974</v>
      </c>
      <c r="AV69" s="17" t="n">
        <v>80.9508</v>
      </c>
      <c r="AW69" s="17" t="n">
        <v>0</v>
      </c>
      <c r="AX69" s="17" t="n">
        <v>80.9508</v>
      </c>
      <c r="AY69" s="17" t="n">
        <v>46.1914</v>
      </c>
      <c r="AZ69" s="17" t="n">
        <v>0</v>
      </c>
      <c r="BA69" s="17" t="n">
        <v>46.1914</v>
      </c>
      <c r="BB69" s="17" t="n">
        <v>65.5064</v>
      </c>
      <c r="BC69" s="17" t="n">
        <v>0</v>
      </c>
      <c r="BD69" s="17" t="n">
        <v>65.5064</v>
      </c>
      <c r="BE69" s="17" t="n">
        <v>7.20182</v>
      </c>
      <c r="BF69" s="17" t="n">
        <v>0</v>
      </c>
      <c r="BG69" s="17" t="n">
        <v>7.20182</v>
      </c>
    </row>
    <row r="70" customFormat="1" s="2">
      <c r="A70" s="8" t="n">
        <v>36780.33333333334</v>
      </c>
      <c r="B70" s="16" t="n">
        <v>9.710000000000001</v>
      </c>
      <c r="C70" s="16" t="n">
        <v>10.46</v>
      </c>
      <c r="D70" s="16" t="n">
        <v>10.04</v>
      </c>
      <c r="E70" s="16" t="n">
        <v>10.24</v>
      </c>
      <c r="F70" s="16" t="n">
        <v>10.68</v>
      </c>
      <c r="G70" s="16" t="n">
        <v>10.08</v>
      </c>
      <c r="H70" s="16" t="n">
        <v>35</v>
      </c>
      <c r="I70" s="16" t="n">
        <v>156</v>
      </c>
      <c r="J70" s="16" t="n">
        <v>924.59</v>
      </c>
      <c r="K70" s="16" t="n">
        <v>731.96</v>
      </c>
      <c r="L70" s="17" t="n">
        <v>4.10797</v>
      </c>
      <c r="M70" s="17" t="n">
        <v>0</v>
      </c>
      <c r="N70" s="17" t="n">
        <v>4.10797</v>
      </c>
      <c r="O70" s="17" t="n">
        <v>4.46584</v>
      </c>
      <c r="P70" s="17" t="n">
        <v>0</v>
      </c>
      <c r="Q70" s="17" t="n">
        <v>4.46584</v>
      </c>
      <c r="R70" s="17" t="n">
        <v>8.39263</v>
      </c>
      <c r="S70" s="17" t="n">
        <v>0</v>
      </c>
      <c r="T70" s="17" t="n">
        <v>8.39263</v>
      </c>
      <c r="U70" s="17" t="n">
        <v>10.894</v>
      </c>
      <c r="V70" s="17" t="n">
        <v>0</v>
      </c>
      <c r="W70" s="17" t="n">
        <v>10.894</v>
      </c>
      <c r="X70" s="17" t="n">
        <v>18.5551</v>
      </c>
      <c r="Y70" s="17" t="n">
        <v>0</v>
      </c>
      <c r="Z70" s="17" t="n">
        <v>18.5551</v>
      </c>
      <c r="AA70" s="17" t="n">
        <v>17.2196</v>
      </c>
      <c r="AB70" s="17" t="n">
        <v>0</v>
      </c>
      <c r="AC70" s="17" t="n">
        <v>17.2196</v>
      </c>
      <c r="AD70" s="17" t="n">
        <v>15.7605</v>
      </c>
      <c r="AE70" s="17" t="n">
        <v>0</v>
      </c>
      <c r="AF70" s="17" t="n">
        <v>15.7605</v>
      </c>
      <c r="AG70" s="17" t="n">
        <v>9.60764</v>
      </c>
      <c r="AH70" s="17" t="n">
        <v>0</v>
      </c>
      <c r="AI70" s="17" t="n">
        <v>9.60764</v>
      </c>
      <c r="AJ70" s="17" t="n">
        <v>82.517</v>
      </c>
      <c r="AK70" s="17" t="n">
        <v>0</v>
      </c>
      <c r="AL70" s="17" t="n">
        <v>82.517</v>
      </c>
      <c r="AM70" s="17" t="n">
        <v>47.132</v>
      </c>
      <c r="AN70" s="17" t="n">
        <v>0</v>
      </c>
      <c r="AO70" s="17" t="n">
        <v>47.132</v>
      </c>
      <c r="AP70" s="17" t="n">
        <v>66.8231</v>
      </c>
      <c r="AQ70" s="17" t="n">
        <v>0</v>
      </c>
      <c r="AR70" s="17" t="n">
        <v>66.8231</v>
      </c>
      <c r="AS70" s="17" t="n">
        <v>9.139089999999999</v>
      </c>
      <c r="AT70" s="17" t="n">
        <v>0</v>
      </c>
      <c r="AU70" s="17" t="n">
        <v>9.139089999999999</v>
      </c>
      <c r="AV70" s="17" t="n">
        <v>81.0471</v>
      </c>
      <c r="AW70" s="17" t="n">
        <v>0</v>
      </c>
      <c r="AX70" s="17" t="n">
        <v>81.0471</v>
      </c>
      <c r="AY70" s="17" t="n">
        <v>46.1891</v>
      </c>
      <c r="AZ70" s="17" t="n">
        <v>0</v>
      </c>
      <c r="BA70" s="17" t="n">
        <v>46.1891</v>
      </c>
      <c r="BB70" s="17" t="n">
        <v>65.51730000000001</v>
      </c>
      <c r="BC70" s="17" t="n">
        <v>0</v>
      </c>
      <c r="BD70" s="17" t="n">
        <v>65.51730000000001</v>
      </c>
      <c r="BE70" s="17" t="n">
        <v>7.19827</v>
      </c>
      <c r="BF70" s="17" t="n">
        <v>0</v>
      </c>
      <c r="BG70" s="17" t="n">
        <v>7.19827</v>
      </c>
    </row>
    <row r="71" customFormat="1" s="2">
      <c r="A71" s="8" t="n">
        <v>36780.375</v>
      </c>
      <c r="B71" s="16" t="n">
        <v>9.710000000000001</v>
      </c>
      <c r="C71" s="16" t="n">
        <v>10.4</v>
      </c>
      <c r="D71" s="16" t="n">
        <v>10.03</v>
      </c>
      <c r="E71" s="16" t="n">
        <v>10.38</v>
      </c>
      <c r="F71" s="16" t="n">
        <v>10.65</v>
      </c>
      <c r="G71" s="16" t="n">
        <v>10.02</v>
      </c>
      <c r="H71" s="16" t="n">
        <v>35</v>
      </c>
      <c r="I71" s="16" t="n">
        <v>156</v>
      </c>
      <c r="J71" s="16" t="n">
        <v>913.59</v>
      </c>
      <c r="K71" s="16" t="n">
        <v>731.519</v>
      </c>
      <c r="L71" s="17" t="n">
        <v>4.10861</v>
      </c>
      <c r="M71" s="17" t="n">
        <v>0</v>
      </c>
      <c r="N71" s="17" t="n">
        <v>4.10861</v>
      </c>
      <c r="O71" s="17" t="n">
        <v>4.46701</v>
      </c>
      <c r="P71" s="17" t="n">
        <v>0</v>
      </c>
      <c r="Q71" s="17" t="n">
        <v>4.46701</v>
      </c>
      <c r="R71" s="17" t="n">
        <v>8.39148</v>
      </c>
      <c r="S71" s="17" t="n">
        <v>0</v>
      </c>
      <c r="T71" s="17" t="n">
        <v>8.39148</v>
      </c>
      <c r="U71" s="17" t="n">
        <v>10.8915</v>
      </c>
      <c r="V71" s="17" t="n">
        <v>0</v>
      </c>
      <c r="W71" s="17" t="n">
        <v>10.8915</v>
      </c>
      <c r="X71" s="17" t="n">
        <v>18.5515</v>
      </c>
      <c r="Y71" s="17" t="n">
        <v>0</v>
      </c>
      <c r="Z71" s="17" t="n">
        <v>18.5515</v>
      </c>
      <c r="AA71" s="17" t="n">
        <v>17.2054</v>
      </c>
      <c r="AB71" s="17" t="n">
        <v>0</v>
      </c>
      <c r="AC71" s="17" t="n">
        <v>17.2054</v>
      </c>
      <c r="AD71" s="17" t="n">
        <v>15.7606</v>
      </c>
      <c r="AE71" s="17" t="n">
        <v>0</v>
      </c>
      <c r="AF71" s="17" t="n">
        <v>15.7606</v>
      </c>
      <c r="AG71" s="17" t="n">
        <v>9.61862</v>
      </c>
      <c r="AH71" s="17" t="n">
        <v>0</v>
      </c>
      <c r="AI71" s="17" t="n">
        <v>9.61862</v>
      </c>
      <c r="AJ71" s="17" t="n">
        <v>82.059</v>
      </c>
      <c r="AK71" s="17" t="n">
        <v>0</v>
      </c>
      <c r="AL71" s="17" t="n">
        <v>82.059</v>
      </c>
      <c r="AM71" s="17" t="n">
        <v>47.0654</v>
      </c>
      <c r="AN71" s="17" t="n">
        <v>0</v>
      </c>
      <c r="AO71" s="17" t="n">
        <v>47.0654</v>
      </c>
      <c r="AP71" s="17" t="n">
        <v>66.6799</v>
      </c>
      <c r="AQ71" s="17" t="n">
        <v>0</v>
      </c>
      <c r="AR71" s="17" t="n">
        <v>66.6799</v>
      </c>
      <c r="AS71" s="17" t="n">
        <v>9.1317</v>
      </c>
      <c r="AT71" s="17" t="n">
        <v>0</v>
      </c>
      <c r="AU71" s="17" t="n">
        <v>9.1317</v>
      </c>
      <c r="AV71" s="17" t="n">
        <v>81.14700000000001</v>
      </c>
      <c r="AW71" s="17" t="n">
        <v>0</v>
      </c>
      <c r="AX71" s="17" t="n">
        <v>81.14700000000001</v>
      </c>
      <c r="AY71" s="17" t="n">
        <v>46.2109</v>
      </c>
      <c r="AZ71" s="17" t="n">
        <v>0</v>
      </c>
      <c r="BA71" s="17" t="n">
        <v>46.2109</v>
      </c>
      <c r="BB71" s="17" t="n">
        <v>65.5634</v>
      </c>
      <c r="BC71" s="17" t="n">
        <v>0</v>
      </c>
      <c r="BD71" s="17" t="n">
        <v>65.5634</v>
      </c>
      <c r="BE71" s="17" t="n">
        <v>7.19602</v>
      </c>
      <c r="BF71" s="17" t="n">
        <v>0</v>
      </c>
      <c r="BG71" s="17" t="n">
        <v>7.19602</v>
      </c>
    </row>
    <row r="72" customFormat="1" s="2">
      <c r="A72" s="8" t="n">
        <v>36780.41666666666</v>
      </c>
      <c r="B72" s="16" t="n">
        <v>9.710000000000001</v>
      </c>
      <c r="C72" s="16" t="n">
        <v>10.39</v>
      </c>
      <c r="D72" s="16" t="n">
        <v>9.93</v>
      </c>
      <c r="E72" s="16" t="n">
        <v>10.67</v>
      </c>
      <c r="F72" s="16" t="n">
        <v>10.67</v>
      </c>
      <c r="G72" s="16" t="n">
        <v>9.99</v>
      </c>
      <c r="H72" s="16" t="n">
        <v>34.99</v>
      </c>
      <c r="I72" s="16" t="n">
        <v>156</v>
      </c>
      <c r="J72" s="16" t="n">
        <v>937.12</v>
      </c>
      <c r="K72" s="16" t="n">
        <v>726.898</v>
      </c>
      <c r="L72" s="17" t="n">
        <v>4.08444</v>
      </c>
      <c r="M72" s="17" t="n">
        <v>0</v>
      </c>
      <c r="N72" s="17" t="n">
        <v>4.08444</v>
      </c>
      <c r="O72" s="17" t="n">
        <v>4.44402</v>
      </c>
      <c r="P72" s="17" t="n">
        <v>0</v>
      </c>
      <c r="Q72" s="17" t="n">
        <v>4.44402</v>
      </c>
      <c r="R72" s="17" t="n">
        <v>8.34004</v>
      </c>
      <c r="S72" s="17" t="n">
        <v>0</v>
      </c>
      <c r="T72" s="17" t="n">
        <v>8.34004</v>
      </c>
      <c r="U72" s="17" t="n">
        <v>10.8387</v>
      </c>
      <c r="V72" s="17" t="n">
        <v>0</v>
      </c>
      <c r="W72" s="17" t="n">
        <v>10.8387</v>
      </c>
      <c r="X72" s="17" t="n">
        <v>18.4977</v>
      </c>
      <c r="Y72" s="17" t="n">
        <v>0</v>
      </c>
      <c r="Z72" s="17" t="n">
        <v>18.4977</v>
      </c>
      <c r="AA72" s="17" t="n">
        <v>17.1537</v>
      </c>
      <c r="AB72" s="17" t="n">
        <v>0</v>
      </c>
      <c r="AC72" s="17" t="n">
        <v>17.1537</v>
      </c>
      <c r="AD72" s="17" t="n">
        <v>15.7799</v>
      </c>
      <c r="AE72" s="17" t="n">
        <v>0</v>
      </c>
      <c r="AF72" s="17" t="n">
        <v>15.7799</v>
      </c>
      <c r="AG72" s="17" t="n">
        <v>9.58939</v>
      </c>
      <c r="AH72" s="17" t="n">
        <v>0</v>
      </c>
      <c r="AI72" s="17" t="n">
        <v>9.58939</v>
      </c>
      <c r="AJ72" s="17" t="n">
        <v>81.06910000000001</v>
      </c>
      <c r="AK72" s="17" t="n">
        <v>0</v>
      </c>
      <c r="AL72" s="17" t="n">
        <v>81.06910000000001</v>
      </c>
      <c r="AM72" s="17" t="n">
        <v>46.8411</v>
      </c>
      <c r="AN72" s="17" t="n">
        <v>0</v>
      </c>
      <c r="AO72" s="17" t="n">
        <v>46.8411</v>
      </c>
      <c r="AP72" s="17" t="n">
        <v>66.2585</v>
      </c>
      <c r="AQ72" s="17" t="n">
        <v>0</v>
      </c>
      <c r="AR72" s="17" t="n">
        <v>66.2585</v>
      </c>
      <c r="AS72" s="17" t="n">
        <v>9.08714</v>
      </c>
      <c r="AT72" s="17" t="n">
        <v>0</v>
      </c>
      <c r="AU72" s="17" t="n">
        <v>9.08714</v>
      </c>
      <c r="AV72" s="17" t="n">
        <v>81.0497</v>
      </c>
      <c r="AW72" s="17" t="n">
        <v>0</v>
      </c>
      <c r="AX72" s="17" t="n">
        <v>81.0497</v>
      </c>
      <c r="AY72" s="17" t="n">
        <v>46.1961</v>
      </c>
      <c r="AZ72" s="17" t="n">
        <v>0</v>
      </c>
      <c r="BA72" s="17" t="n">
        <v>46.1961</v>
      </c>
      <c r="BB72" s="17" t="n">
        <v>65.5424</v>
      </c>
      <c r="BC72" s="17" t="n">
        <v>0</v>
      </c>
      <c r="BD72" s="17" t="n">
        <v>65.5424</v>
      </c>
      <c r="BE72" s="17" t="n">
        <v>7.16059</v>
      </c>
      <c r="BF72" s="17" t="n">
        <v>0</v>
      </c>
      <c r="BG72" s="17" t="n">
        <v>7.16059</v>
      </c>
    </row>
    <row r="73" customFormat="1" s="2">
      <c r="A73" s="8" t="n">
        <v>36780.45833333334</v>
      </c>
      <c r="B73" s="16" t="n">
        <v>9.710000000000001</v>
      </c>
      <c r="C73" s="16" t="n">
        <v>10.48</v>
      </c>
      <c r="D73" s="16" t="n">
        <v>9.949999999999999</v>
      </c>
      <c r="E73" s="16" t="n">
        <v>11.04</v>
      </c>
      <c r="F73" s="16" t="n">
        <v>10.7</v>
      </c>
      <c r="G73" s="16" t="n">
        <v>10.04</v>
      </c>
      <c r="H73" s="16" t="n">
        <v>35</v>
      </c>
      <c r="I73" s="16" t="n">
        <v>156</v>
      </c>
      <c r="J73" s="16" t="n">
        <v>922.77</v>
      </c>
      <c r="K73" s="16" t="n">
        <v>730.157</v>
      </c>
      <c r="L73" s="17" t="n">
        <v>4.11668</v>
      </c>
      <c r="M73" s="17" t="n">
        <v>0</v>
      </c>
      <c r="N73" s="17" t="n">
        <v>4.11668</v>
      </c>
      <c r="O73" s="17" t="n">
        <v>4.47777</v>
      </c>
      <c r="P73" s="17" t="n">
        <v>0</v>
      </c>
      <c r="Q73" s="17" t="n">
        <v>4.47777</v>
      </c>
      <c r="R73" s="17" t="n">
        <v>8.3911</v>
      </c>
      <c r="S73" s="17" t="n">
        <v>0</v>
      </c>
      <c r="T73" s="17" t="n">
        <v>8.3911</v>
      </c>
      <c r="U73" s="17" t="n">
        <v>10.8884</v>
      </c>
      <c r="V73" s="17" t="n">
        <v>0</v>
      </c>
      <c r="W73" s="17" t="n">
        <v>10.8884</v>
      </c>
      <c r="X73" s="17" t="n">
        <v>18.5465</v>
      </c>
      <c r="Y73" s="17" t="n">
        <v>0</v>
      </c>
      <c r="Z73" s="17" t="n">
        <v>18.5465</v>
      </c>
      <c r="AA73" s="17" t="n">
        <v>17.2249</v>
      </c>
      <c r="AB73" s="17" t="n">
        <v>0</v>
      </c>
      <c r="AC73" s="17" t="n">
        <v>17.2249</v>
      </c>
      <c r="AD73" s="17" t="n">
        <v>15.8196</v>
      </c>
      <c r="AE73" s="17" t="n">
        <v>0</v>
      </c>
      <c r="AF73" s="17" t="n">
        <v>15.8196</v>
      </c>
      <c r="AG73" s="17" t="n">
        <v>9.652139999999999</v>
      </c>
      <c r="AH73" s="17" t="n">
        <v>0</v>
      </c>
      <c r="AI73" s="17" t="n">
        <v>9.652139999999999</v>
      </c>
      <c r="AJ73" s="17" t="n">
        <v>79.877</v>
      </c>
      <c r="AK73" s="17" t="n">
        <v>0</v>
      </c>
      <c r="AL73" s="17" t="n">
        <v>79.877</v>
      </c>
      <c r="AM73" s="17" t="n">
        <v>46.5334</v>
      </c>
      <c r="AN73" s="17" t="n">
        <v>0</v>
      </c>
      <c r="AO73" s="17" t="n">
        <v>46.5334</v>
      </c>
      <c r="AP73" s="17" t="n">
        <v>65.6756</v>
      </c>
      <c r="AQ73" s="17" t="n">
        <v>0</v>
      </c>
      <c r="AR73" s="17" t="n">
        <v>65.6756</v>
      </c>
      <c r="AS73" s="17" t="n">
        <v>9.138730000000001</v>
      </c>
      <c r="AT73" s="17" t="n">
        <v>0</v>
      </c>
      <c r="AU73" s="17" t="n">
        <v>9.138730000000001</v>
      </c>
      <c r="AV73" s="17" t="n">
        <v>80.98560000000001</v>
      </c>
      <c r="AW73" s="17" t="n">
        <v>0</v>
      </c>
      <c r="AX73" s="17" t="n">
        <v>80.98560000000001</v>
      </c>
      <c r="AY73" s="17" t="n">
        <v>46.2427</v>
      </c>
      <c r="AZ73" s="17" t="n">
        <v>0</v>
      </c>
      <c r="BA73" s="17" t="n">
        <v>46.2427</v>
      </c>
      <c r="BB73" s="17" t="n">
        <v>65.57899999999999</v>
      </c>
      <c r="BC73" s="17" t="n">
        <v>0</v>
      </c>
      <c r="BD73" s="17" t="n">
        <v>65.57899999999999</v>
      </c>
      <c r="BE73" s="17" t="n">
        <v>7.20458</v>
      </c>
      <c r="BF73" s="17" t="n">
        <v>0</v>
      </c>
      <c r="BG73" s="17" t="n">
        <v>7.20458</v>
      </c>
    </row>
    <row r="74" customFormat="1" s="2">
      <c r="A74" s="8" t="n">
        <v>36780.5</v>
      </c>
      <c r="B74" s="16" t="n">
        <v>9.880000000000001</v>
      </c>
      <c r="C74" s="16" t="n">
        <v>10.56</v>
      </c>
      <c r="D74" s="16" t="n">
        <v>10.02</v>
      </c>
      <c r="E74" s="16" t="n">
        <v>11.54</v>
      </c>
      <c r="F74" s="16" t="n">
        <v>10.66</v>
      </c>
      <c r="G74" s="16" t="n">
        <v>10.11</v>
      </c>
      <c r="H74" s="16" t="n">
        <v>35.01</v>
      </c>
      <c r="I74" s="16" t="n">
        <v>156</v>
      </c>
      <c r="J74" s="16" t="n">
        <v>935.15</v>
      </c>
      <c r="K74" s="16" t="n">
        <v>731.093</v>
      </c>
      <c r="L74" s="17" t="n">
        <v>4.13824</v>
      </c>
      <c r="M74" s="17" t="n">
        <v>0</v>
      </c>
      <c r="N74" s="17" t="n">
        <v>4.13824</v>
      </c>
      <c r="O74" s="17" t="n">
        <v>4.50192</v>
      </c>
      <c r="P74" s="17" t="n">
        <v>0</v>
      </c>
      <c r="Q74" s="17" t="n">
        <v>4.50192</v>
      </c>
      <c r="R74" s="17" t="n">
        <v>8.44059</v>
      </c>
      <c r="S74" s="17" t="n">
        <v>0</v>
      </c>
      <c r="T74" s="17" t="n">
        <v>8.44059</v>
      </c>
      <c r="U74" s="17" t="n">
        <v>10.9365</v>
      </c>
      <c r="V74" s="17" t="n">
        <v>0</v>
      </c>
      <c r="W74" s="17" t="n">
        <v>10.9365</v>
      </c>
      <c r="X74" s="17" t="n">
        <v>18.5938</v>
      </c>
      <c r="Y74" s="17" t="n">
        <v>0</v>
      </c>
      <c r="Z74" s="17" t="n">
        <v>18.5938</v>
      </c>
      <c r="AA74" s="17" t="n">
        <v>17.2667</v>
      </c>
      <c r="AB74" s="17" t="n">
        <v>0</v>
      </c>
      <c r="AC74" s="17" t="n">
        <v>17.2667</v>
      </c>
      <c r="AD74" s="17" t="n">
        <v>15.8072</v>
      </c>
      <c r="AE74" s="17" t="n">
        <v>0</v>
      </c>
      <c r="AF74" s="17" t="n">
        <v>15.8072</v>
      </c>
      <c r="AG74" s="17" t="n">
        <v>9.686859999999999</v>
      </c>
      <c r="AH74" s="17" t="n">
        <v>0</v>
      </c>
      <c r="AI74" s="17" t="n">
        <v>9.686859999999999</v>
      </c>
      <c r="AJ74" s="17" t="n">
        <v>78.2534</v>
      </c>
      <c r="AK74" s="17" t="n">
        <v>0</v>
      </c>
      <c r="AL74" s="17" t="n">
        <v>78.2534</v>
      </c>
      <c r="AM74" s="17" t="n">
        <v>46.0291</v>
      </c>
      <c r="AN74" s="17" t="n">
        <v>0</v>
      </c>
      <c r="AO74" s="17" t="n">
        <v>46.0291</v>
      </c>
      <c r="AP74" s="17" t="n">
        <v>64.79559999999999</v>
      </c>
      <c r="AQ74" s="17" t="n">
        <v>0</v>
      </c>
      <c r="AR74" s="17" t="n">
        <v>64.79559999999999</v>
      </c>
      <c r="AS74" s="17" t="n">
        <v>9.16849</v>
      </c>
      <c r="AT74" s="17" t="n">
        <v>0</v>
      </c>
      <c r="AU74" s="17" t="n">
        <v>9.16849</v>
      </c>
      <c r="AV74" s="17" t="n">
        <v>81.1473</v>
      </c>
      <c r="AW74" s="17" t="n">
        <v>0</v>
      </c>
      <c r="AX74" s="17" t="n">
        <v>81.1473</v>
      </c>
      <c r="AY74" s="17" t="n">
        <v>46.2695</v>
      </c>
      <c r="AZ74" s="17" t="n">
        <v>0</v>
      </c>
      <c r="BA74" s="17" t="n">
        <v>46.2695</v>
      </c>
      <c r="BB74" s="17" t="n">
        <v>65.6216</v>
      </c>
      <c r="BC74" s="17" t="n">
        <v>0</v>
      </c>
      <c r="BD74" s="17" t="n">
        <v>65.6216</v>
      </c>
      <c r="BE74" s="17" t="n">
        <v>7.23374</v>
      </c>
      <c r="BF74" s="17" t="n">
        <v>0</v>
      </c>
      <c r="BG74" s="17" t="n">
        <v>7.23374</v>
      </c>
    </row>
    <row r="75" customFormat="1" s="2">
      <c r="A75" s="8" t="n">
        <v>36780.54166666666</v>
      </c>
      <c r="B75" s="16" t="n">
        <v>10.14</v>
      </c>
      <c r="C75" s="16" t="n">
        <v>10.69</v>
      </c>
      <c r="D75" s="16" t="n">
        <v>10.15</v>
      </c>
      <c r="E75" s="16" t="n">
        <v>11.91</v>
      </c>
      <c r="F75" s="16" t="n">
        <v>10.6</v>
      </c>
      <c r="G75" s="16" t="n">
        <v>10.15</v>
      </c>
      <c r="H75" s="16" t="n">
        <v>35</v>
      </c>
      <c r="I75" s="16" t="n">
        <v>156</v>
      </c>
      <c r="J75" s="16" t="n">
        <v>987.79</v>
      </c>
      <c r="K75" s="16" t="n">
        <v>723.981</v>
      </c>
      <c r="L75" s="17" t="n">
        <v>4.09773</v>
      </c>
      <c r="M75" s="17" t="n">
        <v>0</v>
      </c>
      <c r="N75" s="17" t="n">
        <v>4.09773</v>
      </c>
      <c r="O75" s="17" t="n">
        <v>4.47037</v>
      </c>
      <c r="P75" s="17" t="n">
        <v>0</v>
      </c>
      <c r="Q75" s="17" t="n">
        <v>4.47037</v>
      </c>
      <c r="R75" s="17" t="n">
        <v>8.3878</v>
      </c>
      <c r="S75" s="17" t="n">
        <v>0</v>
      </c>
      <c r="T75" s="17" t="n">
        <v>8.3878</v>
      </c>
      <c r="U75" s="17" t="n">
        <v>10.8824</v>
      </c>
      <c r="V75" s="17" t="n">
        <v>0</v>
      </c>
      <c r="W75" s="17" t="n">
        <v>10.8824</v>
      </c>
      <c r="X75" s="17" t="n">
        <v>18.5389</v>
      </c>
      <c r="Y75" s="17" t="n">
        <v>0</v>
      </c>
      <c r="Z75" s="17" t="n">
        <v>18.5389</v>
      </c>
      <c r="AA75" s="17" t="n">
        <v>17.186</v>
      </c>
      <c r="AB75" s="17" t="n">
        <v>0</v>
      </c>
      <c r="AC75" s="17" t="n">
        <v>17.186</v>
      </c>
      <c r="AD75" s="17" t="n">
        <v>15.7151</v>
      </c>
      <c r="AE75" s="17" t="n">
        <v>0</v>
      </c>
      <c r="AF75" s="17" t="n">
        <v>15.7151</v>
      </c>
      <c r="AG75" s="17" t="n">
        <v>9.62191</v>
      </c>
      <c r="AH75" s="17" t="n">
        <v>0</v>
      </c>
      <c r="AI75" s="17" t="n">
        <v>9.62191</v>
      </c>
      <c r="AJ75" s="17" t="n">
        <v>76.9761</v>
      </c>
      <c r="AK75" s="17" t="n">
        <v>0</v>
      </c>
      <c r="AL75" s="17" t="n">
        <v>76.9761</v>
      </c>
      <c r="AM75" s="17" t="n">
        <v>45.3016</v>
      </c>
      <c r="AN75" s="17" t="n">
        <v>0</v>
      </c>
      <c r="AO75" s="17" t="n">
        <v>45.3016</v>
      </c>
      <c r="AP75" s="17" t="n">
        <v>63.6963</v>
      </c>
      <c r="AQ75" s="17" t="n">
        <v>0</v>
      </c>
      <c r="AR75" s="17" t="n">
        <v>63.6963</v>
      </c>
      <c r="AS75" s="17" t="n">
        <v>9.1074</v>
      </c>
      <c r="AT75" s="17" t="n">
        <v>0</v>
      </c>
      <c r="AU75" s="17" t="n">
        <v>9.1074</v>
      </c>
      <c r="AV75" s="17" t="n">
        <v>81.31059999999999</v>
      </c>
      <c r="AW75" s="17" t="n">
        <v>0</v>
      </c>
      <c r="AX75" s="17" t="n">
        <v>81.31059999999999</v>
      </c>
      <c r="AY75" s="17" t="n">
        <v>46.2482</v>
      </c>
      <c r="AZ75" s="17" t="n">
        <v>0</v>
      </c>
      <c r="BA75" s="17" t="n">
        <v>46.2482</v>
      </c>
      <c r="BB75" s="17" t="n">
        <v>65.6306</v>
      </c>
      <c r="BC75" s="17" t="n">
        <v>0</v>
      </c>
      <c r="BD75" s="17" t="n">
        <v>65.6306</v>
      </c>
      <c r="BE75" s="17" t="n">
        <v>7.18589</v>
      </c>
      <c r="BF75" s="17" t="n">
        <v>0</v>
      </c>
      <c r="BG75" s="17" t="n">
        <v>7.18589</v>
      </c>
    </row>
    <row r="76" customFormat="1" s="2">
      <c r="A76" s="8" t="n">
        <v>36780.58333333334</v>
      </c>
      <c r="B76" s="16" t="n">
        <v>10.28</v>
      </c>
      <c r="C76" s="16" t="n">
        <v>10.86</v>
      </c>
      <c r="D76" s="16" t="n">
        <v>10.01</v>
      </c>
      <c r="E76" s="16" t="n">
        <v>12.18</v>
      </c>
      <c r="F76" s="16" t="n">
        <v>10.52</v>
      </c>
      <c r="G76" s="16" t="n">
        <v>10.16</v>
      </c>
      <c r="H76" s="16" t="n">
        <v>35.01</v>
      </c>
      <c r="I76" s="16" t="n">
        <v>156</v>
      </c>
      <c r="J76" s="16" t="n">
        <v>912.36</v>
      </c>
      <c r="K76" s="16" t="n">
        <v>726.172</v>
      </c>
      <c r="L76" s="17" t="n">
        <v>4.10808</v>
      </c>
      <c r="M76" s="17" t="n">
        <v>0</v>
      </c>
      <c r="N76" s="17" t="n">
        <v>4.10808</v>
      </c>
      <c r="O76" s="17" t="n">
        <v>4.49808</v>
      </c>
      <c r="P76" s="17" t="n">
        <v>0</v>
      </c>
      <c r="Q76" s="17" t="n">
        <v>4.49808</v>
      </c>
      <c r="R76" s="17" t="n">
        <v>8.4374</v>
      </c>
      <c r="S76" s="17" t="n">
        <v>0</v>
      </c>
      <c r="T76" s="17" t="n">
        <v>8.4374</v>
      </c>
      <c r="U76" s="17" t="n">
        <v>10.9308</v>
      </c>
      <c r="V76" s="17" t="n">
        <v>0</v>
      </c>
      <c r="W76" s="17" t="n">
        <v>10.9308</v>
      </c>
      <c r="X76" s="17" t="n">
        <v>18.5866</v>
      </c>
      <c r="Y76" s="17" t="n">
        <v>0</v>
      </c>
      <c r="Z76" s="17" t="n">
        <v>18.5866</v>
      </c>
      <c r="AA76" s="17" t="n">
        <v>17.2242</v>
      </c>
      <c r="AB76" s="17" t="n">
        <v>0</v>
      </c>
      <c r="AC76" s="17" t="n">
        <v>17.2242</v>
      </c>
      <c r="AD76" s="17" t="n">
        <v>15.7662</v>
      </c>
      <c r="AE76" s="17" t="n">
        <v>0</v>
      </c>
      <c r="AF76" s="17" t="n">
        <v>15.7662</v>
      </c>
      <c r="AG76" s="17" t="n">
        <v>9.649179999999999</v>
      </c>
      <c r="AH76" s="17" t="n">
        <v>0</v>
      </c>
      <c r="AI76" s="17" t="n">
        <v>9.649179999999999</v>
      </c>
      <c r="AJ76" s="17" t="n">
        <v>76.1041</v>
      </c>
      <c r="AK76" s="17" t="n">
        <v>0</v>
      </c>
      <c r="AL76" s="17" t="n">
        <v>76.1041</v>
      </c>
      <c r="AM76" s="17" t="n">
        <v>44.673</v>
      </c>
      <c r="AN76" s="17" t="n">
        <v>0</v>
      </c>
      <c r="AO76" s="17" t="n">
        <v>44.673</v>
      </c>
      <c r="AP76" s="17" t="n">
        <v>62.8023</v>
      </c>
      <c r="AQ76" s="17" t="n">
        <v>0</v>
      </c>
      <c r="AR76" s="17" t="n">
        <v>62.8023</v>
      </c>
      <c r="AS76" s="17" t="n">
        <v>9.150130000000001</v>
      </c>
      <c r="AT76" s="17" t="n">
        <v>0</v>
      </c>
      <c r="AU76" s="17" t="n">
        <v>9.150130000000001</v>
      </c>
      <c r="AV76" s="17" t="n">
        <v>81.6109</v>
      </c>
      <c r="AW76" s="17" t="n">
        <v>0</v>
      </c>
      <c r="AX76" s="17" t="n">
        <v>81.6109</v>
      </c>
      <c r="AY76" s="17" t="n">
        <v>46.3618</v>
      </c>
      <c r="AZ76" s="17" t="n">
        <v>0</v>
      </c>
      <c r="BA76" s="17" t="n">
        <v>46.3618</v>
      </c>
      <c r="BB76" s="17" t="n">
        <v>65.81399999999999</v>
      </c>
      <c r="BC76" s="17" t="n">
        <v>0</v>
      </c>
      <c r="BD76" s="17" t="n">
        <v>65.81399999999999</v>
      </c>
      <c r="BE76" s="17" t="n">
        <v>7.22235</v>
      </c>
      <c r="BF76" s="17" t="n">
        <v>0</v>
      </c>
      <c r="BG76" s="17" t="n">
        <v>7.22235</v>
      </c>
    </row>
    <row r="77" customFormat="1" s="2">
      <c r="A77" s="8" t="n">
        <v>36780.625</v>
      </c>
      <c r="B77" s="16" t="n">
        <v>10.28</v>
      </c>
      <c r="C77" s="16" t="n">
        <v>11.02</v>
      </c>
      <c r="D77" s="16" t="n">
        <v>10.07</v>
      </c>
      <c r="E77" s="16" t="n">
        <v>12.28</v>
      </c>
      <c r="F77" s="16" t="n">
        <v>10.41</v>
      </c>
      <c r="G77" s="16" t="n">
        <v>10.2</v>
      </c>
      <c r="H77" s="16" t="n">
        <v>35</v>
      </c>
      <c r="I77" s="16" t="n">
        <v>156</v>
      </c>
      <c r="J77" s="16" t="n">
        <v>910.09</v>
      </c>
      <c r="K77" s="16" t="n">
        <v>720.333</v>
      </c>
      <c r="L77" s="17" t="n">
        <v>4.05838</v>
      </c>
      <c r="M77" s="17" t="n">
        <v>0</v>
      </c>
      <c r="N77" s="17" t="n">
        <v>4.05838</v>
      </c>
      <c r="O77" s="17" t="n">
        <v>4.46834</v>
      </c>
      <c r="P77" s="17" t="n">
        <v>0</v>
      </c>
      <c r="Q77" s="17" t="n">
        <v>4.46834</v>
      </c>
      <c r="R77" s="17" t="n">
        <v>8.384589999999999</v>
      </c>
      <c r="S77" s="17" t="n">
        <v>0</v>
      </c>
      <c r="T77" s="17" t="n">
        <v>8.384589999999999</v>
      </c>
      <c r="U77" s="17" t="n">
        <v>10.8769</v>
      </c>
      <c r="V77" s="17" t="n">
        <v>0</v>
      </c>
      <c r="W77" s="17" t="n">
        <v>10.8769</v>
      </c>
      <c r="X77" s="17" t="n">
        <v>18.532</v>
      </c>
      <c r="Y77" s="17" t="n">
        <v>0</v>
      </c>
      <c r="Z77" s="17" t="n">
        <v>18.532</v>
      </c>
      <c r="AA77" s="17" t="n">
        <v>17.1574</v>
      </c>
      <c r="AB77" s="17" t="n">
        <v>0</v>
      </c>
      <c r="AC77" s="17" t="n">
        <v>17.1574</v>
      </c>
      <c r="AD77" s="17" t="n">
        <v>15.7348</v>
      </c>
      <c r="AE77" s="17" t="n">
        <v>0</v>
      </c>
      <c r="AF77" s="17" t="n">
        <v>15.7348</v>
      </c>
      <c r="AG77" s="17" t="n">
        <v>9.567640000000001</v>
      </c>
      <c r="AH77" s="17" t="n">
        <v>0</v>
      </c>
      <c r="AI77" s="17" t="n">
        <v>9.567640000000001</v>
      </c>
      <c r="AJ77" s="17" t="n">
        <v>75.7235</v>
      </c>
      <c r="AK77" s="17" t="n">
        <v>0</v>
      </c>
      <c r="AL77" s="17" t="n">
        <v>75.7235</v>
      </c>
      <c r="AM77" s="17" t="n">
        <v>44.0606</v>
      </c>
      <c r="AN77" s="17" t="n">
        <v>0</v>
      </c>
      <c r="AO77" s="17" t="n">
        <v>44.0606</v>
      </c>
      <c r="AP77" s="17" t="n">
        <v>62.039</v>
      </c>
      <c r="AQ77" s="17" t="n">
        <v>0</v>
      </c>
      <c r="AR77" s="17" t="n">
        <v>62.039</v>
      </c>
      <c r="AS77" s="17" t="n">
        <v>9.097200000000001</v>
      </c>
      <c r="AT77" s="17" t="n">
        <v>0</v>
      </c>
      <c r="AU77" s="17" t="n">
        <v>9.097200000000001</v>
      </c>
      <c r="AV77" s="17" t="n">
        <v>81.9402</v>
      </c>
      <c r="AW77" s="17" t="n">
        <v>0</v>
      </c>
      <c r="AX77" s="17" t="n">
        <v>81.9402</v>
      </c>
      <c r="AY77" s="17" t="n">
        <v>46.4276</v>
      </c>
      <c r="AZ77" s="17" t="n">
        <v>0</v>
      </c>
      <c r="BA77" s="17" t="n">
        <v>46.4276</v>
      </c>
      <c r="BB77" s="17" t="n">
        <v>65.95529999999999</v>
      </c>
      <c r="BC77" s="17" t="n">
        <v>0</v>
      </c>
      <c r="BD77" s="17" t="n">
        <v>65.95529999999999</v>
      </c>
      <c r="BE77" s="17" t="n">
        <v>7.17886</v>
      </c>
      <c r="BF77" s="17" t="n">
        <v>0</v>
      </c>
      <c r="BG77" s="17" t="n">
        <v>7.17886</v>
      </c>
    </row>
    <row r="78" customFormat="1" s="2">
      <c r="A78" s="8" t="n">
        <v>36780.66666666666</v>
      </c>
      <c r="B78" s="16" t="n">
        <v>10.14</v>
      </c>
      <c r="C78" s="16" t="n">
        <v>11.17</v>
      </c>
      <c r="D78" s="16" t="n">
        <v>10.17</v>
      </c>
      <c r="E78" s="16" t="n">
        <v>12.34</v>
      </c>
      <c r="F78" s="16" t="n">
        <v>10.41</v>
      </c>
      <c r="G78" s="16" t="n">
        <v>10.21</v>
      </c>
      <c r="H78" s="16" t="n">
        <v>35</v>
      </c>
      <c r="I78" s="16" t="n">
        <v>156</v>
      </c>
      <c r="J78" s="16" t="n">
        <v>888.03</v>
      </c>
      <c r="K78" s="16" t="n">
        <v>719.8819999999999</v>
      </c>
      <c r="L78" s="17" t="n">
        <v>4.04675</v>
      </c>
      <c r="M78" s="17" t="n">
        <v>0</v>
      </c>
      <c r="N78" s="17" t="n">
        <v>4.04675</v>
      </c>
      <c r="O78" s="17" t="n">
        <v>4.47163</v>
      </c>
      <c r="P78" s="17" t="n">
        <v>0</v>
      </c>
      <c r="Q78" s="17" t="n">
        <v>4.47163</v>
      </c>
      <c r="R78" s="17" t="n">
        <v>8.383599999999999</v>
      </c>
      <c r="S78" s="17" t="n">
        <v>0</v>
      </c>
      <c r="T78" s="17" t="n">
        <v>8.383599999999999</v>
      </c>
      <c r="U78" s="17" t="n">
        <v>10.8751</v>
      </c>
      <c r="V78" s="17" t="n">
        <v>0</v>
      </c>
      <c r="W78" s="17" t="n">
        <v>10.8751</v>
      </c>
      <c r="X78" s="17" t="n">
        <v>18.5293</v>
      </c>
      <c r="Y78" s="17" t="n">
        <v>0</v>
      </c>
      <c r="Z78" s="17" t="n">
        <v>18.5293</v>
      </c>
      <c r="AA78" s="17" t="n">
        <v>17.1536</v>
      </c>
      <c r="AB78" s="17" t="n">
        <v>0</v>
      </c>
      <c r="AC78" s="17" t="n">
        <v>17.1536</v>
      </c>
      <c r="AD78" s="17" t="n">
        <v>15.6983</v>
      </c>
      <c r="AE78" s="17" t="n">
        <v>0</v>
      </c>
      <c r="AF78" s="17" t="n">
        <v>15.6983</v>
      </c>
      <c r="AG78" s="17" t="n">
        <v>9.536519999999999</v>
      </c>
      <c r="AH78" s="17" t="n">
        <v>0</v>
      </c>
      <c r="AI78" s="17" t="n">
        <v>9.536519999999999</v>
      </c>
      <c r="AJ78" s="17" t="n">
        <v>75.5214</v>
      </c>
      <c r="AK78" s="17" t="n">
        <v>0</v>
      </c>
      <c r="AL78" s="17" t="n">
        <v>75.5214</v>
      </c>
      <c r="AM78" s="17" t="n">
        <v>43.6648</v>
      </c>
      <c r="AN78" s="17" t="n">
        <v>0</v>
      </c>
      <c r="AO78" s="17" t="n">
        <v>43.6648</v>
      </c>
      <c r="AP78" s="17" t="n">
        <v>61.5896</v>
      </c>
      <c r="AQ78" s="17" t="n">
        <v>0</v>
      </c>
      <c r="AR78" s="17" t="n">
        <v>61.5896</v>
      </c>
      <c r="AS78" s="17" t="n">
        <v>9.1069</v>
      </c>
      <c r="AT78" s="17" t="n">
        <v>0</v>
      </c>
      <c r="AU78" s="17" t="n">
        <v>9.1069</v>
      </c>
      <c r="AV78" s="17" t="n">
        <v>81.94889999999999</v>
      </c>
      <c r="AW78" s="17" t="n">
        <v>0</v>
      </c>
      <c r="AX78" s="17" t="n">
        <v>81.94889999999999</v>
      </c>
      <c r="AY78" s="17" t="n">
        <v>46.5578</v>
      </c>
      <c r="AZ78" s="17" t="n">
        <v>0</v>
      </c>
      <c r="BA78" s="17" t="n">
        <v>46.5578</v>
      </c>
      <c r="BB78" s="17" t="n">
        <v>66.1262</v>
      </c>
      <c r="BC78" s="17" t="n">
        <v>0</v>
      </c>
      <c r="BD78" s="17" t="n">
        <v>66.1262</v>
      </c>
      <c r="BE78" s="17" t="n">
        <v>7.18387</v>
      </c>
      <c r="BF78" s="17" t="n">
        <v>0</v>
      </c>
      <c r="BG78" s="17" t="n">
        <v>7.18387</v>
      </c>
    </row>
    <row r="79" customFormat="1" s="2">
      <c r="A79" s="8" t="n">
        <v>36780.70833333334</v>
      </c>
      <c r="B79" s="16" t="n">
        <v>10.21</v>
      </c>
      <c r="C79" s="16" t="n">
        <v>11.29</v>
      </c>
      <c r="D79" s="16" t="n">
        <v>10.19</v>
      </c>
      <c r="E79" s="16" t="n">
        <v>12.33</v>
      </c>
      <c r="F79" s="16" t="n">
        <v>10.39</v>
      </c>
      <c r="G79" s="16" t="n">
        <v>10.23</v>
      </c>
      <c r="H79" s="16" t="n">
        <v>35.01</v>
      </c>
      <c r="I79" s="16" t="n">
        <v>156</v>
      </c>
      <c r="J79" s="16" t="n">
        <v>948.66</v>
      </c>
      <c r="K79" s="16" t="n">
        <v>722.785</v>
      </c>
      <c r="L79" s="17" t="n">
        <v>4.06673</v>
      </c>
      <c r="M79" s="17" t="n">
        <v>0</v>
      </c>
      <c r="N79" s="17" t="n">
        <v>4.06673</v>
      </c>
      <c r="O79" s="17" t="n">
        <v>4.49733</v>
      </c>
      <c r="P79" s="17" t="n">
        <v>0</v>
      </c>
      <c r="Q79" s="17" t="n">
        <v>4.49733</v>
      </c>
      <c r="R79" s="17" t="n">
        <v>8.432729999999999</v>
      </c>
      <c r="S79" s="17" t="n">
        <v>0</v>
      </c>
      <c r="T79" s="17" t="n">
        <v>8.432729999999999</v>
      </c>
      <c r="U79" s="17" t="n">
        <v>10.9237</v>
      </c>
      <c r="V79" s="17" t="n">
        <v>0</v>
      </c>
      <c r="W79" s="17" t="n">
        <v>10.9237</v>
      </c>
      <c r="X79" s="17" t="n">
        <v>18.5769</v>
      </c>
      <c r="Y79" s="17" t="n">
        <v>0</v>
      </c>
      <c r="Z79" s="17" t="n">
        <v>18.5769</v>
      </c>
      <c r="AA79" s="17" t="n">
        <v>17.1839</v>
      </c>
      <c r="AB79" s="17" t="n">
        <v>0</v>
      </c>
      <c r="AC79" s="17" t="n">
        <v>17.1839</v>
      </c>
      <c r="AD79" s="17" t="n">
        <v>15.692</v>
      </c>
      <c r="AE79" s="17" t="n">
        <v>0</v>
      </c>
      <c r="AF79" s="17" t="n">
        <v>15.692</v>
      </c>
      <c r="AG79" s="17" t="n">
        <v>9.53364</v>
      </c>
      <c r="AH79" s="17" t="n">
        <v>0</v>
      </c>
      <c r="AI79" s="17" t="n">
        <v>9.53364</v>
      </c>
      <c r="AJ79" s="17" t="n">
        <v>75.584</v>
      </c>
      <c r="AK79" s="17" t="n">
        <v>0</v>
      </c>
      <c r="AL79" s="17" t="n">
        <v>75.584</v>
      </c>
      <c r="AM79" s="17" t="n">
        <v>43.447</v>
      </c>
      <c r="AN79" s="17" t="n">
        <v>0</v>
      </c>
      <c r="AO79" s="17" t="n">
        <v>43.447</v>
      </c>
      <c r="AP79" s="17" t="n">
        <v>61.3873</v>
      </c>
      <c r="AQ79" s="17" t="n">
        <v>0</v>
      </c>
      <c r="AR79" s="17" t="n">
        <v>61.3873</v>
      </c>
      <c r="AS79" s="17" t="n">
        <v>9.154249999999999</v>
      </c>
      <c r="AT79" s="17" t="n">
        <v>0</v>
      </c>
      <c r="AU79" s="17" t="n">
        <v>9.154249999999999</v>
      </c>
      <c r="AV79" s="17" t="n">
        <v>82.0485</v>
      </c>
      <c r="AW79" s="17" t="n">
        <v>0</v>
      </c>
      <c r="AX79" s="17" t="n">
        <v>82.0485</v>
      </c>
      <c r="AY79" s="17" t="n">
        <v>46.6822</v>
      </c>
      <c r="AZ79" s="17" t="n">
        <v>0</v>
      </c>
      <c r="BA79" s="17" t="n">
        <v>46.6822</v>
      </c>
      <c r="BB79" s="17" t="n">
        <v>66.2743</v>
      </c>
      <c r="BC79" s="17" t="n">
        <v>0</v>
      </c>
      <c r="BD79" s="17" t="n">
        <v>66.2743</v>
      </c>
      <c r="BE79" s="17" t="n">
        <v>7.22071</v>
      </c>
      <c r="BF79" s="17" t="n">
        <v>0</v>
      </c>
      <c r="BG79" s="17" t="n">
        <v>7.22071</v>
      </c>
    </row>
    <row r="80" customFormat="1" s="2">
      <c r="A80" s="8" t="n">
        <v>36780.75</v>
      </c>
      <c r="B80" s="16" t="n">
        <v>10.24</v>
      </c>
      <c r="C80" s="16" t="n">
        <v>11.34</v>
      </c>
      <c r="D80" s="16" t="n">
        <v>10.15</v>
      </c>
      <c r="E80" s="16" t="n">
        <v>12.25</v>
      </c>
      <c r="F80" s="16" t="n">
        <v>10.42</v>
      </c>
      <c r="G80" s="16" t="n">
        <v>10.23</v>
      </c>
      <c r="H80" s="16" t="n">
        <v>35.01</v>
      </c>
      <c r="I80" s="16" t="n">
        <v>156</v>
      </c>
      <c r="J80" s="16" t="n">
        <v>946.37</v>
      </c>
      <c r="K80" s="16" t="n">
        <v>721.095</v>
      </c>
      <c r="L80" s="17" t="n">
        <v>4.0556</v>
      </c>
      <c r="M80" s="17" t="n">
        <v>0</v>
      </c>
      <c r="N80" s="17" t="n">
        <v>4.0556</v>
      </c>
      <c r="O80" s="17" t="n">
        <v>4.4894</v>
      </c>
      <c r="P80" s="17" t="n">
        <v>0</v>
      </c>
      <c r="Q80" s="17" t="n">
        <v>4.4894</v>
      </c>
      <c r="R80" s="17" t="n">
        <v>8.42958</v>
      </c>
      <c r="S80" s="17" t="n">
        <v>0</v>
      </c>
      <c r="T80" s="17" t="n">
        <v>8.42958</v>
      </c>
      <c r="U80" s="17" t="n">
        <v>10.9203</v>
      </c>
      <c r="V80" s="17" t="n">
        <v>0</v>
      </c>
      <c r="W80" s="17" t="n">
        <v>10.9203</v>
      </c>
      <c r="X80" s="17" t="n">
        <v>18.5721</v>
      </c>
      <c r="Y80" s="17" t="n">
        <v>0</v>
      </c>
      <c r="Z80" s="17" t="n">
        <v>18.5721</v>
      </c>
      <c r="AA80" s="17" t="n">
        <v>17.1523</v>
      </c>
      <c r="AB80" s="17" t="n">
        <v>0</v>
      </c>
      <c r="AC80" s="17" t="n">
        <v>17.1523</v>
      </c>
      <c r="AD80" s="17" t="n">
        <v>15.6891</v>
      </c>
      <c r="AE80" s="17" t="n">
        <v>0</v>
      </c>
      <c r="AF80" s="17" t="n">
        <v>15.6891</v>
      </c>
      <c r="AG80" s="17" t="n">
        <v>9.46988</v>
      </c>
      <c r="AH80" s="17" t="n">
        <v>0</v>
      </c>
      <c r="AI80" s="17" t="n">
        <v>9.46988</v>
      </c>
      <c r="AJ80" s="17" t="n">
        <v>75.8446</v>
      </c>
      <c r="AK80" s="17" t="n">
        <v>0</v>
      </c>
      <c r="AL80" s="17" t="n">
        <v>75.8446</v>
      </c>
      <c r="AM80" s="17" t="n">
        <v>43.3158</v>
      </c>
      <c r="AN80" s="17" t="n">
        <v>0</v>
      </c>
      <c r="AO80" s="17" t="n">
        <v>43.3158</v>
      </c>
      <c r="AP80" s="17" t="n">
        <v>61.321</v>
      </c>
      <c r="AQ80" s="17" t="n">
        <v>0</v>
      </c>
      <c r="AR80" s="17" t="n">
        <v>61.321</v>
      </c>
      <c r="AS80" s="17" t="n">
        <v>9.14612</v>
      </c>
      <c r="AT80" s="17" t="n">
        <v>0</v>
      </c>
      <c r="AU80" s="17" t="n">
        <v>9.14612</v>
      </c>
      <c r="AV80" s="17" t="n">
        <v>81.9511</v>
      </c>
      <c r="AW80" s="17" t="n">
        <v>0</v>
      </c>
      <c r="AX80" s="17" t="n">
        <v>81.9511</v>
      </c>
      <c r="AY80" s="17" t="n">
        <v>46.7225</v>
      </c>
      <c r="AZ80" s="17" t="n">
        <v>0</v>
      </c>
      <c r="BA80" s="17" t="n">
        <v>46.7225</v>
      </c>
      <c r="BB80" s="17" t="n">
        <v>66.30159999999999</v>
      </c>
      <c r="BC80" s="17" t="n">
        <v>0</v>
      </c>
      <c r="BD80" s="17" t="n">
        <v>66.30159999999999</v>
      </c>
      <c r="BE80" s="17" t="n">
        <v>7.21127</v>
      </c>
      <c r="BF80" s="17" t="n">
        <v>0</v>
      </c>
      <c r="BG80" s="17" t="n">
        <v>7.21127</v>
      </c>
    </row>
    <row r="81" customFormat="1" s="2">
      <c r="A81" s="8" t="n">
        <v>36780.79166666666</v>
      </c>
      <c r="B81" s="16" t="n">
        <v>10.18</v>
      </c>
      <c r="C81" s="16" t="n">
        <v>11.34</v>
      </c>
      <c r="D81" s="16" t="n">
        <v>10.08</v>
      </c>
      <c r="E81" s="16" t="n">
        <v>12.07</v>
      </c>
      <c r="F81" s="16" t="n">
        <v>10.46</v>
      </c>
      <c r="G81" s="16" t="n">
        <v>10.18</v>
      </c>
      <c r="H81" s="16" t="n">
        <v>35.01</v>
      </c>
      <c r="I81" s="16" t="n">
        <v>156</v>
      </c>
      <c r="J81" s="16" t="n">
        <v>914.76</v>
      </c>
      <c r="K81" s="16" t="n">
        <v>720.421</v>
      </c>
      <c r="L81" s="17" t="n">
        <v>4.04694</v>
      </c>
      <c r="M81" s="17" t="n">
        <v>0</v>
      </c>
      <c r="N81" s="17" t="n">
        <v>4.04694</v>
      </c>
      <c r="O81" s="17" t="n">
        <v>4.4827</v>
      </c>
      <c r="P81" s="17" t="n">
        <v>0</v>
      </c>
      <c r="Q81" s="17" t="n">
        <v>4.4827</v>
      </c>
      <c r="R81" s="17" t="n">
        <v>8.42614</v>
      </c>
      <c r="S81" s="17" t="n">
        <v>0</v>
      </c>
      <c r="T81" s="17" t="n">
        <v>8.42614</v>
      </c>
      <c r="U81" s="17" t="n">
        <v>10.9169</v>
      </c>
      <c r="V81" s="17" t="n">
        <v>0</v>
      </c>
      <c r="W81" s="17" t="n">
        <v>10.9169</v>
      </c>
      <c r="X81" s="17" t="n">
        <v>18.567</v>
      </c>
      <c r="Y81" s="17" t="n">
        <v>0</v>
      </c>
      <c r="Z81" s="17" t="n">
        <v>18.567</v>
      </c>
      <c r="AA81" s="17" t="n">
        <v>17.14</v>
      </c>
      <c r="AB81" s="17" t="n">
        <v>0</v>
      </c>
      <c r="AC81" s="17" t="n">
        <v>17.14</v>
      </c>
      <c r="AD81" s="17" t="n">
        <v>15.7179</v>
      </c>
      <c r="AE81" s="17" t="n">
        <v>0</v>
      </c>
      <c r="AF81" s="17" t="n">
        <v>15.7179</v>
      </c>
      <c r="AG81" s="17" t="n">
        <v>9.411759999999999</v>
      </c>
      <c r="AH81" s="17" t="n">
        <v>0</v>
      </c>
      <c r="AI81" s="17" t="n">
        <v>9.411759999999999</v>
      </c>
      <c r="AJ81" s="17" t="n">
        <v>76.43729999999999</v>
      </c>
      <c r="AK81" s="17" t="n">
        <v>0</v>
      </c>
      <c r="AL81" s="17" t="n">
        <v>76.43729999999999</v>
      </c>
      <c r="AM81" s="17" t="n">
        <v>43.332</v>
      </c>
      <c r="AN81" s="17" t="n">
        <v>0</v>
      </c>
      <c r="AO81" s="17" t="n">
        <v>43.332</v>
      </c>
      <c r="AP81" s="17" t="n">
        <v>61.4745</v>
      </c>
      <c r="AQ81" s="17" t="n">
        <v>0</v>
      </c>
      <c r="AR81" s="17" t="n">
        <v>61.4745</v>
      </c>
      <c r="AS81" s="17" t="n">
        <v>9.14503</v>
      </c>
      <c r="AT81" s="17" t="n">
        <v>0</v>
      </c>
      <c r="AU81" s="17" t="n">
        <v>9.14503</v>
      </c>
      <c r="AV81" s="17" t="n">
        <v>81.8186</v>
      </c>
      <c r="AW81" s="17" t="n">
        <v>0</v>
      </c>
      <c r="AX81" s="17" t="n">
        <v>81.8186</v>
      </c>
      <c r="AY81" s="17" t="n">
        <v>46.7215</v>
      </c>
      <c r="AZ81" s="17" t="n">
        <v>0</v>
      </c>
      <c r="BA81" s="17" t="n">
        <v>46.7215</v>
      </c>
      <c r="BB81" s="17" t="n">
        <v>66.26730000000001</v>
      </c>
      <c r="BC81" s="17" t="n">
        <v>0</v>
      </c>
      <c r="BD81" s="17" t="n">
        <v>66.26730000000001</v>
      </c>
      <c r="BE81" s="17" t="n">
        <v>7.20521</v>
      </c>
      <c r="BF81" s="17" t="n">
        <v>0</v>
      </c>
      <c r="BG81" s="17" t="n">
        <v>7.20521</v>
      </c>
    </row>
    <row r="82" customFormat="1" s="2">
      <c r="A82" s="8" t="n">
        <v>36780.83333333334</v>
      </c>
      <c r="B82" s="16" t="n">
        <v>9.949999999999999</v>
      </c>
      <c r="C82" s="16" t="n">
        <v>11.23</v>
      </c>
      <c r="D82" s="16" t="n">
        <v>9.9</v>
      </c>
      <c r="E82" s="16" t="n">
        <v>11.75</v>
      </c>
      <c r="F82" s="16" t="n">
        <v>10.53</v>
      </c>
      <c r="G82" s="16" t="n">
        <v>10.02</v>
      </c>
      <c r="H82" s="16" t="n">
        <v>35</v>
      </c>
      <c r="I82" s="16" t="n">
        <v>156</v>
      </c>
      <c r="J82" s="16" t="n">
        <v>871.25</v>
      </c>
      <c r="K82" s="16" t="n">
        <v>717.0119999999999</v>
      </c>
      <c r="L82" s="17" t="n">
        <v>4.01895</v>
      </c>
      <c r="M82" s="17" t="n">
        <v>0</v>
      </c>
      <c r="N82" s="17" t="n">
        <v>4.01895</v>
      </c>
      <c r="O82" s="17" t="n">
        <v>4.45224</v>
      </c>
      <c r="P82" s="17" t="n">
        <v>0</v>
      </c>
      <c r="Q82" s="17" t="n">
        <v>4.45224</v>
      </c>
      <c r="R82" s="17" t="n">
        <v>8.372070000000001</v>
      </c>
      <c r="S82" s="17" t="n">
        <v>0</v>
      </c>
      <c r="T82" s="17" t="n">
        <v>8.372070000000001</v>
      </c>
      <c r="U82" s="17" t="n">
        <v>10.8631</v>
      </c>
      <c r="V82" s="17" t="n">
        <v>0</v>
      </c>
      <c r="W82" s="17" t="n">
        <v>10.8631</v>
      </c>
      <c r="X82" s="17" t="n">
        <v>18.5111</v>
      </c>
      <c r="Y82" s="17" t="n">
        <v>0</v>
      </c>
      <c r="Z82" s="17" t="n">
        <v>18.5111</v>
      </c>
      <c r="AA82" s="17" t="n">
        <v>17.1012</v>
      </c>
      <c r="AB82" s="17" t="n">
        <v>0</v>
      </c>
      <c r="AC82" s="17" t="n">
        <v>17.1012</v>
      </c>
      <c r="AD82" s="17" t="n">
        <v>15.78</v>
      </c>
      <c r="AE82" s="17" t="n">
        <v>0</v>
      </c>
      <c r="AF82" s="17" t="n">
        <v>15.78</v>
      </c>
      <c r="AG82" s="17" t="n">
        <v>9.320309999999999</v>
      </c>
      <c r="AH82" s="17" t="n">
        <v>0</v>
      </c>
      <c r="AI82" s="17" t="n">
        <v>9.320309999999999</v>
      </c>
      <c r="AJ82" s="17" t="n">
        <v>77.4594</v>
      </c>
      <c r="AK82" s="17" t="n">
        <v>0</v>
      </c>
      <c r="AL82" s="17" t="n">
        <v>77.4594</v>
      </c>
      <c r="AM82" s="17" t="n">
        <v>43.4831</v>
      </c>
      <c r="AN82" s="17" t="n">
        <v>0</v>
      </c>
      <c r="AO82" s="17" t="n">
        <v>43.4831</v>
      </c>
      <c r="AP82" s="17" t="n">
        <v>61.8554</v>
      </c>
      <c r="AQ82" s="17" t="n">
        <v>0</v>
      </c>
      <c r="AR82" s="17" t="n">
        <v>61.8554</v>
      </c>
      <c r="AS82" s="17" t="n">
        <v>9.10806</v>
      </c>
      <c r="AT82" s="17" t="n">
        <v>0</v>
      </c>
      <c r="AU82" s="17" t="n">
        <v>9.10806</v>
      </c>
      <c r="AV82" s="17" t="n">
        <v>81.5532</v>
      </c>
      <c r="AW82" s="17" t="n">
        <v>0</v>
      </c>
      <c r="AX82" s="17" t="n">
        <v>81.5532</v>
      </c>
      <c r="AY82" s="17" t="n">
        <v>46.6413</v>
      </c>
      <c r="AZ82" s="17" t="n">
        <v>0</v>
      </c>
      <c r="BA82" s="17" t="n">
        <v>46.6413</v>
      </c>
      <c r="BB82" s="17" t="n">
        <v>66.1255</v>
      </c>
      <c r="BC82" s="17" t="n">
        <v>0</v>
      </c>
      <c r="BD82" s="17" t="n">
        <v>66.1255</v>
      </c>
      <c r="BE82" s="17" t="n">
        <v>7.1672</v>
      </c>
      <c r="BF82" s="17" t="n">
        <v>0</v>
      </c>
      <c r="BG82" s="17" t="n">
        <v>7.1672</v>
      </c>
    </row>
    <row r="83" customFormat="1" s="2">
      <c r="A83" s="8" t="n">
        <v>36780.875</v>
      </c>
      <c r="B83" s="16" t="n">
        <v>10.04</v>
      </c>
      <c r="C83" s="16" t="n">
        <v>11.07</v>
      </c>
      <c r="D83" s="16" t="n">
        <v>9.77</v>
      </c>
      <c r="E83" s="16" t="n">
        <v>11.31</v>
      </c>
      <c r="F83" s="16" t="n">
        <v>10.59</v>
      </c>
      <c r="G83" s="16" t="n">
        <v>10.04</v>
      </c>
      <c r="H83" s="16" t="n">
        <v>35</v>
      </c>
      <c r="I83" s="16" t="n">
        <v>156</v>
      </c>
      <c r="J83" s="16" t="n">
        <v>946.96</v>
      </c>
      <c r="K83" s="16" t="n">
        <v>719.431</v>
      </c>
      <c r="L83" s="17" t="n">
        <v>4.03114</v>
      </c>
      <c r="M83" s="17" t="n">
        <v>0</v>
      </c>
      <c r="N83" s="17" t="n">
        <v>4.03114</v>
      </c>
      <c r="O83" s="17" t="n">
        <v>4.45433</v>
      </c>
      <c r="P83" s="17" t="n">
        <v>0</v>
      </c>
      <c r="Q83" s="17" t="n">
        <v>4.45433</v>
      </c>
      <c r="R83" s="17" t="n">
        <v>8.36971</v>
      </c>
      <c r="S83" s="17" t="n">
        <v>0</v>
      </c>
      <c r="T83" s="17" t="n">
        <v>8.36971</v>
      </c>
      <c r="U83" s="17" t="n">
        <v>10.8612</v>
      </c>
      <c r="V83" s="17" t="n">
        <v>0</v>
      </c>
      <c r="W83" s="17" t="n">
        <v>10.8612</v>
      </c>
      <c r="X83" s="17" t="n">
        <v>18.5067</v>
      </c>
      <c r="Y83" s="17" t="n">
        <v>0</v>
      </c>
      <c r="Z83" s="17" t="n">
        <v>18.5067</v>
      </c>
      <c r="AA83" s="17" t="n">
        <v>17.1515</v>
      </c>
      <c r="AB83" s="17" t="n">
        <v>0</v>
      </c>
      <c r="AC83" s="17" t="n">
        <v>17.1515</v>
      </c>
      <c r="AD83" s="17" t="n">
        <v>15.8752</v>
      </c>
      <c r="AE83" s="17" t="n">
        <v>0</v>
      </c>
      <c r="AF83" s="17" t="n">
        <v>15.8752</v>
      </c>
      <c r="AG83" s="17" t="n">
        <v>9.291650000000001</v>
      </c>
      <c r="AH83" s="17" t="n">
        <v>0</v>
      </c>
      <c r="AI83" s="17" t="n">
        <v>9.291650000000001</v>
      </c>
      <c r="AJ83" s="17" t="n">
        <v>78.91800000000001</v>
      </c>
      <c r="AK83" s="17" t="n">
        <v>0</v>
      </c>
      <c r="AL83" s="17" t="n">
        <v>78.91800000000001</v>
      </c>
      <c r="AM83" s="17" t="n">
        <v>43.8892</v>
      </c>
      <c r="AN83" s="17" t="n">
        <v>0</v>
      </c>
      <c r="AO83" s="17" t="n">
        <v>43.8892</v>
      </c>
      <c r="AP83" s="17" t="n">
        <v>62.6055</v>
      </c>
      <c r="AQ83" s="17" t="n">
        <v>0</v>
      </c>
      <c r="AR83" s="17" t="n">
        <v>62.6055</v>
      </c>
      <c r="AS83" s="17" t="n">
        <v>9.1274</v>
      </c>
      <c r="AT83" s="17" t="n">
        <v>0</v>
      </c>
      <c r="AU83" s="17" t="n">
        <v>9.1274</v>
      </c>
      <c r="AV83" s="17" t="n">
        <v>81.3535</v>
      </c>
      <c r="AW83" s="17" t="n">
        <v>0</v>
      </c>
      <c r="AX83" s="17" t="n">
        <v>81.3535</v>
      </c>
      <c r="AY83" s="17" t="n">
        <v>46.5742</v>
      </c>
      <c r="AZ83" s="17" t="n">
        <v>0</v>
      </c>
      <c r="BA83" s="17" t="n">
        <v>46.5742</v>
      </c>
      <c r="BB83" s="17" t="n">
        <v>66.00149999999999</v>
      </c>
      <c r="BC83" s="17" t="n">
        <v>0</v>
      </c>
      <c r="BD83" s="17" t="n">
        <v>66.00149999999999</v>
      </c>
      <c r="BE83" s="17" t="n">
        <v>7.17535</v>
      </c>
      <c r="BF83" s="17" t="n">
        <v>0</v>
      </c>
      <c r="BG83" s="17" t="n">
        <v>7.17535</v>
      </c>
    </row>
    <row r="84" customFormat="1" s="2">
      <c r="A84" s="8" t="n">
        <v>36780.91666666666</v>
      </c>
      <c r="B84" s="16" t="n">
        <v>10.14</v>
      </c>
      <c r="C84" s="16" t="n">
        <v>10.92</v>
      </c>
      <c r="D84" s="16" t="n">
        <v>9.74</v>
      </c>
      <c r="E84" s="16" t="n">
        <v>10.98</v>
      </c>
      <c r="F84" s="16" t="n">
        <v>10.62</v>
      </c>
      <c r="G84" s="16" t="n">
        <v>10.06</v>
      </c>
      <c r="H84" s="16" t="n">
        <v>35.01</v>
      </c>
      <c r="I84" s="16" t="n">
        <v>156</v>
      </c>
      <c r="J84" s="16" t="n">
        <v>929.5</v>
      </c>
      <c r="K84" s="16" t="n">
        <v>725.174</v>
      </c>
      <c r="L84" s="17" t="n">
        <v>4.06386</v>
      </c>
      <c r="M84" s="17" t="n">
        <v>0</v>
      </c>
      <c r="N84" s="17" t="n">
        <v>4.06386</v>
      </c>
      <c r="O84" s="17" t="n">
        <v>4.47931</v>
      </c>
      <c r="P84" s="17" t="n">
        <v>0</v>
      </c>
      <c r="Q84" s="17" t="n">
        <v>4.47931</v>
      </c>
      <c r="R84" s="17" t="n">
        <v>8.41756</v>
      </c>
      <c r="S84" s="17" t="n">
        <v>0</v>
      </c>
      <c r="T84" s="17" t="n">
        <v>8.41756</v>
      </c>
      <c r="U84" s="17" t="n">
        <v>10.9095</v>
      </c>
      <c r="V84" s="17" t="n">
        <v>0</v>
      </c>
      <c r="W84" s="17" t="n">
        <v>10.9095</v>
      </c>
      <c r="X84" s="17" t="n">
        <v>18.5523</v>
      </c>
      <c r="Y84" s="17" t="n">
        <v>0</v>
      </c>
      <c r="Z84" s="17" t="n">
        <v>18.5523</v>
      </c>
      <c r="AA84" s="17" t="n">
        <v>17.2521</v>
      </c>
      <c r="AB84" s="17" t="n">
        <v>0</v>
      </c>
      <c r="AC84" s="17" t="n">
        <v>17.2521</v>
      </c>
      <c r="AD84" s="17" t="n">
        <v>15.9425</v>
      </c>
      <c r="AE84" s="17" t="n">
        <v>0</v>
      </c>
      <c r="AF84" s="17" t="n">
        <v>15.9425</v>
      </c>
      <c r="AG84" s="17" t="n">
        <v>9.305540000000001</v>
      </c>
      <c r="AH84" s="17" t="n">
        <v>0</v>
      </c>
      <c r="AI84" s="17" t="n">
        <v>9.305540000000001</v>
      </c>
      <c r="AJ84" s="17" t="n">
        <v>80.05970000000001</v>
      </c>
      <c r="AK84" s="17" t="n">
        <v>0</v>
      </c>
      <c r="AL84" s="17" t="n">
        <v>80.05970000000001</v>
      </c>
      <c r="AM84" s="17" t="n">
        <v>44.4856</v>
      </c>
      <c r="AN84" s="17" t="n">
        <v>0</v>
      </c>
      <c r="AO84" s="17" t="n">
        <v>44.4856</v>
      </c>
      <c r="AP84" s="17" t="n">
        <v>63.5403</v>
      </c>
      <c r="AQ84" s="17" t="n">
        <v>0</v>
      </c>
      <c r="AR84" s="17" t="n">
        <v>63.5403</v>
      </c>
      <c r="AS84" s="17" t="n">
        <v>9.17855</v>
      </c>
      <c r="AT84" s="17" t="n">
        <v>0</v>
      </c>
      <c r="AU84" s="17" t="n">
        <v>9.17855</v>
      </c>
      <c r="AV84" s="17" t="n">
        <v>81.2856</v>
      </c>
      <c r="AW84" s="17" t="n">
        <v>0</v>
      </c>
      <c r="AX84" s="17" t="n">
        <v>81.2856</v>
      </c>
      <c r="AY84" s="17" t="n">
        <v>46.5316</v>
      </c>
      <c r="AZ84" s="17" t="n">
        <v>0</v>
      </c>
      <c r="BA84" s="17" t="n">
        <v>46.5316</v>
      </c>
      <c r="BB84" s="17" t="n">
        <v>65.9272</v>
      </c>
      <c r="BC84" s="17" t="n">
        <v>0</v>
      </c>
      <c r="BD84" s="17" t="n">
        <v>65.9272</v>
      </c>
      <c r="BE84" s="17" t="n">
        <v>7.21411</v>
      </c>
      <c r="BF84" s="17" t="n">
        <v>0</v>
      </c>
      <c r="BG84" s="17" t="n">
        <v>7.21411</v>
      </c>
    </row>
    <row r="85" customFormat="1" s="2">
      <c r="A85" s="8" t="n">
        <v>36780.95833333334</v>
      </c>
      <c r="B85" s="16" t="n">
        <v>10.04</v>
      </c>
      <c r="C85" s="16" t="n">
        <v>10.8</v>
      </c>
      <c r="D85" s="16" t="n">
        <v>9.73</v>
      </c>
      <c r="E85" s="16" t="n">
        <v>10.7</v>
      </c>
      <c r="F85" s="16" t="n">
        <v>10.64</v>
      </c>
      <c r="G85" s="16" t="n">
        <v>10.02</v>
      </c>
      <c r="H85" s="16" t="n">
        <v>35</v>
      </c>
      <c r="I85" s="16" t="n">
        <v>156</v>
      </c>
      <c r="J85" s="16" t="n">
        <v>905.96</v>
      </c>
      <c r="K85" s="16" t="n">
        <v>722.21</v>
      </c>
      <c r="L85" s="17" t="n">
        <v>4.03448</v>
      </c>
      <c r="M85" s="17" t="n">
        <v>0</v>
      </c>
      <c r="N85" s="17" t="n">
        <v>4.03448</v>
      </c>
      <c r="O85" s="17" t="n">
        <v>4.44701</v>
      </c>
      <c r="P85" s="17" t="n">
        <v>0</v>
      </c>
      <c r="Q85" s="17" t="n">
        <v>4.44701</v>
      </c>
      <c r="R85" s="17" t="n">
        <v>8.36298</v>
      </c>
      <c r="S85" s="17" t="n">
        <v>0</v>
      </c>
      <c r="T85" s="17" t="n">
        <v>8.36298</v>
      </c>
      <c r="U85" s="17" t="n">
        <v>10.8552</v>
      </c>
      <c r="V85" s="17" t="n">
        <v>0</v>
      </c>
      <c r="W85" s="17" t="n">
        <v>10.8552</v>
      </c>
      <c r="X85" s="17" t="n">
        <v>18.4952</v>
      </c>
      <c r="Y85" s="17" t="n">
        <v>0</v>
      </c>
      <c r="Z85" s="17" t="n">
        <v>18.4952</v>
      </c>
      <c r="AA85" s="17" t="n">
        <v>17.2323</v>
      </c>
      <c r="AB85" s="17" t="n">
        <v>0</v>
      </c>
      <c r="AC85" s="17" t="n">
        <v>17.2323</v>
      </c>
      <c r="AD85" s="17" t="n">
        <v>15.9333</v>
      </c>
      <c r="AE85" s="17" t="n">
        <v>0</v>
      </c>
      <c r="AF85" s="17" t="n">
        <v>15.9333</v>
      </c>
      <c r="AG85" s="17" t="n">
        <v>9.2338</v>
      </c>
      <c r="AH85" s="17" t="n">
        <v>0</v>
      </c>
      <c r="AI85" s="17" t="n">
        <v>9.2338</v>
      </c>
      <c r="AJ85" s="17" t="n">
        <v>80.96129999999999</v>
      </c>
      <c r="AK85" s="17" t="n">
        <v>0</v>
      </c>
      <c r="AL85" s="17" t="n">
        <v>80.96129999999999</v>
      </c>
      <c r="AM85" s="17" t="n">
        <v>45.0201</v>
      </c>
      <c r="AN85" s="17" t="n">
        <v>0</v>
      </c>
      <c r="AO85" s="17" t="n">
        <v>45.0201</v>
      </c>
      <c r="AP85" s="17" t="n">
        <v>64.3368</v>
      </c>
      <c r="AQ85" s="17" t="n">
        <v>0</v>
      </c>
      <c r="AR85" s="17" t="n">
        <v>64.3368</v>
      </c>
      <c r="AS85" s="17" t="n">
        <v>9.12998</v>
      </c>
      <c r="AT85" s="17" t="n">
        <v>0</v>
      </c>
      <c r="AU85" s="17" t="n">
        <v>9.12998</v>
      </c>
      <c r="AV85" s="17" t="n">
        <v>81.1831</v>
      </c>
      <c r="AW85" s="17" t="n">
        <v>0</v>
      </c>
      <c r="AX85" s="17" t="n">
        <v>81.1831</v>
      </c>
      <c r="AY85" s="17" t="n">
        <v>46.4122</v>
      </c>
      <c r="AZ85" s="17" t="n">
        <v>0</v>
      </c>
      <c r="BA85" s="17" t="n">
        <v>46.4122</v>
      </c>
      <c r="BB85" s="17" t="n">
        <v>65.77549999999999</v>
      </c>
      <c r="BC85" s="17" t="n">
        <v>0</v>
      </c>
      <c r="BD85" s="17" t="n">
        <v>65.77549999999999</v>
      </c>
      <c r="BE85" s="17" t="n">
        <v>7.17198</v>
      </c>
      <c r="BF85" s="17" t="n">
        <v>0</v>
      </c>
      <c r="BG85" s="17" t="n">
        <v>7.17198</v>
      </c>
    </row>
    <row r="86" customFormat="1" s="2">
      <c r="A86" s="8" t="n">
        <v>36781</v>
      </c>
      <c r="B86" s="16" t="n">
        <v>9.890000000000001</v>
      </c>
      <c r="C86" s="16" t="n">
        <v>10.68</v>
      </c>
      <c r="D86" s="16" t="n">
        <v>9.74</v>
      </c>
      <c r="E86" s="16" t="n">
        <v>10.45</v>
      </c>
      <c r="F86" s="16" t="n">
        <v>10.63</v>
      </c>
      <c r="G86" s="16" t="n">
        <v>9.99</v>
      </c>
      <c r="H86" s="16" t="n">
        <v>35</v>
      </c>
      <c r="I86" s="16" t="n">
        <v>156</v>
      </c>
      <c r="J86" s="16" t="n">
        <v>948.71</v>
      </c>
      <c r="K86" s="16" t="n">
        <v>724.521</v>
      </c>
      <c r="L86" s="17" t="n">
        <v>4.04102</v>
      </c>
      <c r="M86" s="17" t="n">
        <v>0</v>
      </c>
      <c r="N86" s="17" t="n">
        <v>4.04102</v>
      </c>
      <c r="O86" s="17" t="n">
        <v>4.44862</v>
      </c>
      <c r="P86" s="17" t="n">
        <v>0</v>
      </c>
      <c r="Q86" s="17" t="n">
        <v>4.44862</v>
      </c>
      <c r="R86" s="17" t="n">
        <v>8.36046</v>
      </c>
      <c r="S86" s="17" t="n">
        <v>0</v>
      </c>
      <c r="T86" s="17" t="n">
        <v>8.36046</v>
      </c>
      <c r="U86" s="17" t="n">
        <v>10.8529</v>
      </c>
      <c r="V86" s="17" t="n">
        <v>0</v>
      </c>
      <c r="W86" s="17" t="n">
        <v>10.8529</v>
      </c>
      <c r="X86" s="17" t="n">
        <v>18.4899</v>
      </c>
      <c r="Y86" s="17" t="n">
        <v>0</v>
      </c>
      <c r="Z86" s="17" t="n">
        <v>18.4899</v>
      </c>
      <c r="AA86" s="17" t="n">
        <v>17.2744</v>
      </c>
      <c r="AB86" s="17" t="n">
        <v>0</v>
      </c>
      <c r="AC86" s="17" t="n">
        <v>17.2744</v>
      </c>
      <c r="AD86" s="17" t="n">
        <v>15.9424</v>
      </c>
      <c r="AE86" s="17" t="n">
        <v>0</v>
      </c>
      <c r="AF86" s="17" t="n">
        <v>15.9424</v>
      </c>
      <c r="AG86" s="17" t="n">
        <v>9.235900000000001</v>
      </c>
      <c r="AH86" s="17" t="n">
        <v>0</v>
      </c>
      <c r="AI86" s="17" t="n">
        <v>9.235900000000001</v>
      </c>
      <c r="AJ86" s="17" t="n">
        <v>81.7976</v>
      </c>
      <c r="AK86" s="17" t="n">
        <v>0</v>
      </c>
      <c r="AL86" s="17" t="n">
        <v>81.7976</v>
      </c>
      <c r="AM86" s="17" t="n">
        <v>45.5827</v>
      </c>
      <c r="AN86" s="17" t="n">
        <v>0</v>
      </c>
      <c r="AO86" s="17" t="n">
        <v>45.5827</v>
      </c>
      <c r="AP86" s="17" t="n">
        <v>65.1245</v>
      </c>
      <c r="AQ86" s="17" t="n">
        <v>0</v>
      </c>
      <c r="AR86" s="17" t="n">
        <v>65.1245</v>
      </c>
      <c r="AS86" s="17" t="n">
        <v>9.139950000000001</v>
      </c>
      <c r="AT86" s="17" t="n">
        <v>0</v>
      </c>
      <c r="AU86" s="17" t="n">
        <v>9.139950000000001</v>
      </c>
      <c r="AV86" s="17" t="n">
        <v>81.21510000000001</v>
      </c>
      <c r="AW86" s="17" t="n">
        <v>0</v>
      </c>
      <c r="AX86" s="17" t="n">
        <v>81.21510000000001</v>
      </c>
      <c r="AY86" s="17" t="n">
        <v>46.3683</v>
      </c>
      <c r="AZ86" s="17" t="n">
        <v>0</v>
      </c>
      <c r="BA86" s="17" t="n">
        <v>46.3683</v>
      </c>
      <c r="BB86" s="17" t="n">
        <v>65.7306</v>
      </c>
      <c r="BC86" s="17" t="n">
        <v>0</v>
      </c>
      <c r="BD86" s="17" t="n">
        <v>65.7306</v>
      </c>
      <c r="BE86" s="17" t="n">
        <v>7.17789</v>
      </c>
      <c r="BF86" s="17" t="n">
        <v>0</v>
      </c>
      <c r="BG86" s="17" t="n">
        <v>7.17789</v>
      </c>
    </row>
    <row r="87" customFormat="1" s="2">
      <c r="A87" s="8" t="n">
        <v>36781.04166666666</v>
      </c>
      <c r="B87" s="16" t="n">
        <v>9.73</v>
      </c>
      <c r="C87" s="16" t="n">
        <v>10.56</v>
      </c>
      <c r="D87" s="16" t="n">
        <v>9.73</v>
      </c>
      <c r="E87" s="16" t="n">
        <v>10.27</v>
      </c>
      <c r="F87" s="16" t="n">
        <v>10.68</v>
      </c>
      <c r="G87" s="16" t="n">
        <v>10.12</v>
      </c>
      <c r="H87" s="16" t="n">
        <v>35</v>
      </c>
      <c r="I87" s="16" t="n">
        <v>156</v>
      </c>
      <c r="J87" s="16" t="n">
        <v>896.9400000000001</v>
      </c>
      <c r="K87" s="16" t="n">
        <v>726.114</v>
      </c>
      <c r="L87" s="17" t="n">
        <v>4.0518</v>
      </c>
      <c r="M87" s="17" t="n">
        <v>0</v>
      </c>
      <c r="N87" s="17" t="n">
        <v>4.0518</v>
      </c>
      <c r="O87" s="17" t="n">
        <v>4.44926</v>
      </c>
      <c r="P87" s="17" t="n">
        <v>0</v>
      </c>
      <c r="Q87" s="17" t="n">
        <v>4.44926</v>
      </c>
      <c r="R87" s="17" t="n">
        <v>8.35801</v>
      </c>
      <c r="S87" s="17" t="n">
        <v>0</v>
      </c>
      <c r="T87" s="17" t="n">
        <v>8.35801</v>
      </c>
      <c r="U87" s="17" t="n">
        <v>10.8504</v>
      </c>
      <c r="V87" s="17" t="n">
        <v>0</v>
      </c>
      <c r="W87" s="17" t="n">
        <v>10.8504</v>
      </c>
      <c r="X87" s="17" t="n">
        <v>18.4845</v>
      </c>
      <c r="Y87" s="17" t="n">
        <v>0</v>
      </c>
      <c r="Z87" s="17" t="n">
        <v>18.4845</v>
      </c>
      <c r="AA87" s="17" t="n">
        <v>17.3021</v>
      </c>
      <c r="AB87" s="17" t="n">
        <v>0</v>
      </c>
      <c r="AC87" s="17" t="n">
        <v>17.3021</v>
      </c>
      <c r="AD87" s="17" t="n">
        <v>15.9479</v>
      </c>
      <c r="AE87" s="17" t="n">
        <v>0</v>
      </c>
      <c r="AF87" s="17" t="n">
        <v>15.9479</v>
      </c>
      <c r="AG87" s="17" t="n">
        <v>9.246729999999999</v>
      </c>
      <c r="AH87" s="17" t="n">
        <v>0</v>
      </c>
      <c r="AI87" s="17" t="n">
        <v>9.246729999999999</v>
      </c>
      <c r="AJ87" s="17" t="n">
        <v>82.4025</v>
      </c>
      <c r="AK87" s="17" t="n">
        <v>0</v>
      </c>
      <c r="AL87" s="17" t="n">
        <v>82.4025</v>
      </c>
      <c r="AM87" s="17" t="n">
        <v>46.0899</v>
      </c>
      <c r="AN87" s="17" t="n">
        <v>0</v>
      </c>
      <c r="AO87" s="17" t="n">
        <v>46.0899</v>
      </c>
      <c r="AP87" s="17" t="n">
        <v>65.801</v>
      </c>
      <c r="AQ87" s="17" t="n">
        <v>0</v>
      </c>
      <c r="AR87" s="17" t="n">
        <v>65.801</v>
      </c>
      <c r="AS87" s="17" t="n">
        <v>9.14428</v>
      </c>
      <c r="AT87" s="17" t="n">
        <v>0</v>
      </c>
      <c r="AU87" s="17" t="n">
        <v>9.14428</v>
      </c>
      <c r="AV87" s="17" t="n">
        <v>81.0527</v>
      </c>
      <c r="AW87" s="17" t="n">
        <v>0</v>
      </c>
      <c r="AX87" s="17" t="n">
        <v>81.0527</v>
      </c>
      <c r="AY87" s="17" t="n">
        <v>46.3333</v>
      </c>
      <c r="AZ87" s="17" t="n">
        <v>0</v>
      </c>
      <c r="BA87" s="17" t="n">
        <v>46.3333</v>
      </c>
      <c r="BB87" s="17" t="n">
        <v>65.67610000000001</v>
      </c>
      <c r="BC87" s="17" t="n">
        <v>0</v>
      </c>
      <c r="BD87" s="17" t="n">
        <v>65.67610000000001</v>
      </c>
      <c r="BE87" s="17" t="n">
        <v>7.18151</v>
      </c>
      <c r="BF87" s="17" t="n">
        <v>0</v>
      </c>
      <c r="BG87" s="17" t="n">
        <v>7.18151</v>
      </c>
    </row>
    <row r="88" customFormat="1" s="2">
      <c r="A88" s="8" t="n">
        <v>36781.08333333334</v>
      </c>
      <c r="B88" s="16" t="n">
        <v>9.69</v>
      </c>
      <c r="C88" s="16" t="n">
        <v>10.51</v>
      </c>
      <c r="D88" s="16" t="n">
        <v>9.74</v>
      </c>
      <c r="E88" s="16" t="n">
        <v>10.22</v>
      </c>
      <c r="F88" s="16" t="n">
        <v>10.67</v>
      </c>
      <c r="G88" s="16" t="n">
        <v>10.08</v>
      </c>
      <c r="H88" s="16" t="n">
        <v>34.99</v>
      </c>
      <c r="I88" s="16" t="n">
        <v>156</v>
      </c>
      <c r="J88" s="16" t="n">
        <v>905.87</v>
      </c>
      <c r="K88" s="16" t="n">
        <v>723.7089999999999</v>
      </c>
      <c r="L88" s="17" t="n">
        <v>4.04172</v>
      </c>
      <c r="M88" s="17" t="n">
        <v>0</v>
      </c>
      <c r="N88" s="17" t="n">
        <v>4.04172</v>
      </c>
      <c r="O88" s="17" t="n">
        <v>4.42484</v>
      </c>
      <c r="P88" s="17" t="n">
        <v>0</v>
      </c>
      <c r="Q88" s="17" t="n">
        <v>4.42484</v>
      </c>
      <c r="R88" s="17" t="n">
        <v>8.30533</v>
      </c>
      <c r="S88" s="17" t="n">
        <v>0</v>
      </c>
      <c r="T88" s="17" t="n">
        <v>8.30533</v>
      </c>
      <c r="U88" s="17" t="n">
        <v>10.7975</v>
      </c>
      <c r="V88" s="17" t="n">
        <v>0</v>
      </c>
      <c r="W88" s="17" t="n">
        <v>10.7975</v>
      </c>
      <c r="X88" s="17" t="n">
        <v>18.4289</v>
      </c>
      <c r="Y88" s="17" t="n">
        <v>0</v>
      </c>
      <c r="Z88" s="17" t="n">
        <v>18.4289</v>
      </c>
      <c r="AA88" s="17" t="n">
        <v>17.2736</v>
      </c>
      <c r="AB88" s="17" t="n">
        <v>0</v>
      </c>
      <c r="AC88" s="17" t="n">
        <v>17.2736</v>
      </c>
      <c r="AD88" s="17" t="n">
        <v>15.9272</v>
      </c>
      <c r="AE88" s="17" t="n">
        <v>0</v>
      </c>
      <c r="AF88" s="17" t="n">
        <v>15.9272</v>
      </c>
      <c r="AG88" s="17" t="n">
        <v>9.22709</v>
      </c>
      <c r="AH88" s="17" t="n">
        <v>0</v>
      </c>
      <c r="AI88" s="17" t="n">
        <v>9.22709</v>
      </c>
      <c r="AJ88" s="17" t="n">
        <v>82.5442</v>
      </c>
      <c r="AK88" s="17" t="n">
        <v>0</v>
      </c>
      <c r="AL88" s="17" t="n">
        <v>82.5442</v>
      </c>
      <c r="AM88" s="17" t="n">
        <v>46.456</v>
      </c>
      <c r="AN88" s="17" t="n">
        <v>0</v>
      </c>
      <c r="AO88" s="17" t="n">
        <v>46.456</v>
      </c>
      <c r="AP88" s="17" t="n">
        <v>66.2351</v>
      </c>
      <c r="AQ88" s="17" t="n">
        <v>0</v>
      </c>
      <c r="AR88" s="17" t="n">
        <v>66.2351</v>
      </c>
      <c r="AS88" s="17" t="n">
        <v>9.106009999999999</v>
      </c>
      <c r="AT88" s="17" t="n">
        <v>0</v>
      </c>
      <c r="AU88" s="17" t="n">
        <v>9.106009999999999</v>
      </c>
      <c r="AV88" s="17" t="n">
        <v>81.0476</v>
      </c>
      <c r="AW88" s="17" t="n">
        <v>0</v>
      </c>
      <c r="AX88" s="17" t="n">
        <v>81.0476</v>
      </c>
      <c r="AY88" s="17" t="n">
        <v>46.2529</v>
      </c>
      <c r="AZ88" s="17" t="n">
        <v>0</v>
      </c>
      <c r="BA88" s="17" t="n">
        <v>46.2529</v>
      </c>
      <c r="BB88" s="17" t="n">
        <v>65.5804</v>
      </c>
      <c r="BC88" s="17" t="n">
        <v>0</v>
      </c>
      <c r="BD88" s="17" t="n">
        <v>65.5804</v>
      </c>
      <c r="BE88" s="17" t="n">
        <v>7.14981</v>
      </c>
      <c r="BF88" s="17" t="n">
        <v>0</v>
      </c>
      <c r="BG88" s="17" t="n">
        <v>7.14981</v>
      </c>
    </row>
    <row r="89" customFormat="1" s="2">
      <c r="A89" s="8" t="n">
        <v>36781.125</v>
      </c>
      <c r="B89" s="16" t="n">
        <v>9.699999999999999</v>
      </c>
      <c r="C89" s="16" t="n">
        <v>10.5</v>
      </c>
      <c r="D89" s="16" t="n">
        <v>9.74</v>
      </c>
      <c r="E89" s="16" t="n">
        <v>10.22</v>
      </c>
      <c r="F89" s="16" t="n">
        <v>10.69</v>
      </c>
      <c r="G89" s="16" t="n">
        <v>10.1</v>
      </c>
      <c r="H89" s="16" t="n">
        <v>35</v>
      </c>
      <c r="I89" s="16" t="n">
        <v>156</v>
      </c>
      <c r="J89" s="16" t="n">
        <v>930.48</v>
      </c>
      <c r="K89" s="16" t="n">
        <v>729.297</v>
      </c>
      <c r="L89" s="17" t="n">
        <v>4.08722</v>
      </c>
      <c r="M89" s="17" t="n">
        <v>0</v>
      </c>
      <c r="N89" s="17" t="n">
        <v>4.08722</v>
      </c>
      <c r="O89" s="17" t="n">
        <v>4.45696</v>
      </c>
      <c r="P89" s="17" t="n">
        <v>0</v>
      </c>
      <c r="Q89" s="17" t="n">
        <v>4.45696</v>
      </c>
      <c r="R89" s="17" t="n">
        <v>8.355230000000001</v>
      </c>
      <c r="S89" s="17" t="n">
        <v>0</v>
      </c>
      <c r="T89" s="17" t="n">
        <v>8.355230000000001</v>
      </c>
      <c r="U89" s="17" t="n">
        <v>10.8468</v>
      </c>
      <c r="V89" s="17" t="n">
        <v>0</v>
      </c>
      <c r="W89" s="17" t="n">
        <v>10.8468</v>
      </c>
      <c r="X89" s="17" t="n">
        <v>18.4758</v>
      </c>
      <c r="Y89" s="17" t="n">
        <v>0</v>
      </c>
      <c r="Z89" s="17" t="n">
        <v>18.4758</v>
      </c>
      <c r="AA89" s="17" t="n">
        <v>17.3516</v>
      </c>
      <c r="AB89" s="17" t="n">
        <v>0</v>
      </c>
      <c r="AC89" s="17" t="n">
        <v>17.3516</v>
      </c>
      <c r="AD89" s="17" t="n">
        <v>15.9547</v>
      </c>
      <c r="AE89" s="17" t="n">
        <v>0</v>
      </c>
      <c r="AF89" s="17" t="n">
        <v>15.9547</v>
      </c>
      <c r="AG89" s="17" t="n">
        <v>9.309570000000001</v>
      </c>
      <c r="AH89" s="17" t="n">
        <v>0</v>
      </c>
      <c r="AI89" s="17" t="n">
        <v>9.309570000000001</v>
      </c>
      <c r="AJ89" s="17" t="n">
        <v>82.5831</v>
      </c>
      <c r="AK89" s="17" t="n">
        <v>0</v>
      </c>
      <c r="AL89" s="17" t="n">
        <v>82.5831</v>
      </c>
      <c r="AM89" s="17" t="n">
        <v>46.7695</v>
      </c>
      <c r="AN89" s="17" t="n">
        <v>0</v>
      </c>
      <c r="AO89" s="17" t="n">
        <v>46.7695</v>
      </c>
      <c r="AP89" s="17" t="n">
        <v>66.5613</v>
      </c>
      <c r="AQ89" s="17" t="n">
        <v>0</v>
      </c>
      <c r="AR89" s="17" t="n">
        <v>66.5613</v>
      </c>
      <c r="AS89" s="17" t="n">
        <v>9.16019</v>
      </c>
      <c r="AT89" s="17" t="n">
        <v>0</v>
      </c>
      <c r="AU89" s="17" t="n">
        <v>9.16019</v>
      </c>
      <c r="AV89" s="17" t="n">
        <v>81.01819999999999</v>
      </c>
      <c r="AW89" s="17" t="n">
        <v>0</v>
      </c>
      <c r="AX89" s="17" t="n">
        <v>81.01819999999999</v>
      </c>
      <c r="AY89" s="17" t="n">
        <v>46.275</v>
      </c>
      <c r="AZ89" s="17" t="n">
        <v>0</v>
      </c>
      <c r="BA89" s="17" t="n">
        <v>46.275</v>
      </c>
      <c r="BB89" s="17" t="n">
        <v>65.604</v>
      </c>
      <c r="BC89" s="17" t="n">
        <v>0</v>
      </c>
      <c r="BD89" s="17" t="n">
        <v>65.604</v>
      </c>
      <c r="BE89" s="17" t="n">
        <v>7.19618</v>
      </c>
      <c r="BF89" s="17" t="n">
        <v>0</v>
      </c>
      <c r="BG89" s="17" t="n">
        <v>7.19618</v>
      </c>
    </row>
    <row r="90" customFormat="1" s="2">
      <c r="A90" s="8" t="n">
        <v>36781.16666666666</v>
      </c>
      <c r="B90" s="16" t="n">
        <v>9.699999999999999</v>
      </c>
      <c r="C90" s="16" t="n">
        <v>10.46</v>
      </c>
      <c r="D90" s="16" t="n">
        <v>9.75</v>
      </c>
      <c r="E90" s="16" t="n">
        <v>10.15</v>
      </c>
      <c r="F90" s="16" t="n">
        <v>10.69</v>
      </c>
      <c r="G90" s="16" t="n">
        <v>10.09</v>
      </c>
      <c r="H90" s="16" t="n">
        <v>34.99</v>
      </c>
      <c r="I90" s="16" t="n">
        <v>156</v>
      </c>
      <c r="J90" s="16" t="n">
        <v>893.98</v>
      </c>
      <c r="K90" s="16" t="n">
        <v>725.869</v>
      </c>
      <c r="L90" s="17" t="n">
        <v>4.07027</v>
      </c>
      <c r="M90" s="17" t="n">
        <v>0</v>
      </c>
      <c r="N90" s="17" t="n">
        <v>4.07027</v>
      </c>
      <c r="O90" s="17" t="n">
        <v>4.43068</v>
      </c>
      <c r="P90" s="17" t="n">
        <v>0</v>
      </c>
      <c r="Q90" s="17" t="n">
        <v>4.43068</v>
      </c>
      <c r="R90" s="17" t="n">
        <v>8.30293</v>
      </c>
      <c r="S90" s="17" t="n">
        <v>0</v>
      </c>
      <c r="T90" s="17" t="n">
        <v>8.30293</v>
      </c>
      <c r="U90" s="17" t="n">
        <v>10.7938</v>
      </c>
      <c r="V90" s="17" t="n">
        <v>0</v>
      </c>
      <c r="W90" s="17" t="n">
        <v>10.7938</v>
      </c>
      <c r="X90" s="17" t="n">
        <v>18.4205</v>
      </c>
      <c r="Y90" s="17" t="n">
        <v>0</v>
      </c>
      <c r="Z90" s="17" t="n">
        <v>18.4205</v>
      </c>
      <c r="AA90" s="17" t="n">
        <v>17.3044</v>
      </c>
      <c r="AB90" s="17" t="n">
        <v>0</v>
      </c>
      <c r="AC90" s="17" t="n">
        <v>17.3044</v>
      </c>
      <c r="AD90" s="17" t="n">
        <v>15.9245</v>
      </c>
      <c r="AE90" s="17" t="n">
        <v>0</v>
      </c>
      <c r="AF90" s="17" t="n">
        <v>15.9245</v>
      </c>
      <c r="AG90" s="17" t="n">
        <v>9.295389999999999</v>
      </c>
      <c r="AH90" s="17" t="n">
        <v>0</v>
      </c>
      <c r="AI90" s="17" t="n">
        <v>9.295389999999999</v>
      </c>
      <c r="AJ90" s="17" t="n">
        <v>82.77630000000001</v>
      </c>
      <c r="AK90" s="17" t="n">
        <v>0</v>
      </c>
      <c r="AL90" s="17" t="n">
        <v>82.77630000000001</v>
      </c>
      <c r="AM90" s="17" t="n">
        <v>46.8953</v>
      </c>
      <c r="AN90" s="17" t="n">
        <v>0</v>
      </c>
      <c r="AO90" s="17" t="n">
        <v>46.8953</v>
      </c>
      <c r="AP90" s="17" t="n">
        <v>66.69280000000001</v>
      </c>
      <c r="AQ90" s="17" t="n">
        <v>0</v>
      </c>
      <c r="AR90" s="17" t="n">
        <v>66.69280000000001</v>
      </c>
      <c r="AS90" s="17" t="n">
        <v>9.11159</v>
      </c>
      <c r="AT90" s="17" t="n">
        <v>0</v>
      </c>
      <c r="AU90" s="17" t="n">
        <v>9.11159</v>
      </c>
      <c r="AV90" s="17" t="n">
        <v>80.9816</v>
      </c>
      <c r="AW90" s="17" t="n">
        <v>0</v>
      </c>
      <c r="AX90" s="17" t="n">
        <v>80.9816</v>
      </c>
      <c r="AY90" s="17" t="n">
        <v>46.2063</v>
      </c>
      <c r="AZ90" s="17" t="n">
        <v>0</v>
      </c>
      <c r="BA90" s="17" t="n">
        <v>46.2063</v>
      </c>
      <c r="BB90" s="17" t="n">
        <v>65.5227</v>
      </c>
      <c r="BC90" s="17" t="n">
        <v>0</v>
      </c>
      <c r="BD90" s="17" t="n">
        <v>65.5227</v>
      </c>
      <c r="BE90" s="17" t="n">
        <v>7.15887</v>
      </c>
      <c r="BF90" s="17" t="n">
        <v>0</v>
      </c>
      <c r="BG90" s="17" t="n">
        <v>7.15887</v>
      </c>
    </row>
    <row r="91" customFormat="1" s="2">
      <c r="A91" s="8" t="n">
        <v>36781.20833333334</v>
      </c>
      <c r="B91" s="16" t="n">
        <v>9.699999999999999</v>
      </c>
      <c r="C91" s="16" t="n">
        <v>10.42</v>
      </c>
      <c r="D91" s="16" t="n">
        <v>9.75</v>
      </c>
      <c r="E91" s="16" t="n">
        <v>10.12</v>
      </c>
      <c r="F91" s="16" t="n">
        <v>10.7</v>
      </c>
      <c r="G91" s="16" t="n">
        <v>10.08</v>
      </c>
      <c r="H91" s="16" t="n">
        <v>35</v>
      </c>
      <c r="I91" s="16" t="n">
        <v>156</v>
      </c>
      <c r="J91" s="16" t="n">
        <v>961.59</v>
      </c>
      <c r="K91" s="16" t="n">
        <v>731.122</v>
      </c>
      <c r="L91" s="17" t="n">
        <v>4.10753</v>
      </c>
      <c r="M91" s="17" t="n">
        <v>0</v>
      </c>
      <c r="N91" s="17" t="n">
        <v>4.10753</v>
      </c>
      <c r="O91" s="17" t="n">
        <v>4.46233</v>
      </c>
      <c r="P91" s="17" t="n">
        <v>0</v>
      </c>
      <c r="Q91" s="17" t="n">
        <v>4.46233</v>
      </c>
      <c r="R91" s="17" t="n">
        <v>8.35318</v>
      </c>
      <c r="S91" s="17" t="n">
        <v>0</v>
      </c>
      <c r="T91" s="17" t="n">
        <v>8.35318</v>
      </c>
      <c r="U91" s="17" t="n">
        <v>10.843</v>
      </c>
      <c r="V91" s="17" t="n">
        <v>0</v>
      </c>
      <c r="W91" s="17" t="n">
        <v>10.843</v>
      </c>
      <c r="X91" s="17" t="n">
        <v>18.4679</v>
      </c>
      <c r="Y91" s="17" t="n">
        <v>0</v>
      </c>
      <c r="Z91" s="17" t="n">
        <v>18.4679</v>
      </c>
      <c r="AA91" s="17" t="n">
        <v>17.3718</v>
      </c>
      <c r="AB91" s="17" t="n">
        <v>0</v>
      </c>
      <c r="AC91" s="17" t="n">
        <v>17.3718</v>
      </c>
      <c r="AD91" s="17" t="n">
        <v>15.9494</v>
      </c>
      <c r="AE91" s="17" t="n">
        <v>0</v>
      </c>
      <c r="AF91" s="17" t="n">
        <v>15.9494</v>
      </c>
      <c r="AG91" s="17" t="n">
        <v>9.38105</v>
      </c>
      <c r="AH91" s="17" t="n">
        <v>0</v>
      </c>
      <c r="AI91" s="17" t="n">
        <v>9.38105</v>
      </c>
      <c r="AJ91" s="17" t="n">
        <v>82.91419999999999</v>
      </c>
      <c r="AK91" s="17" t="n">
        <v>0</v>
      </c>
      <c r="AL91" s="17" t="n">
        <v>82.91419999999999</v>
      </c>
      <c r="AM91" s="17" t="n">
        <v>47.0796</v>
      </c>
      <c r="AN91" s="17" t="n">
        <v>0</v>
      </c>
      <c r="AO91" s="17" t="n">
        <v>47.0796</v>
      </c>
      <c r="AP91" s="17" t="n">
        <v>66.9021</v>
      </c>
      <c r="AQ91" s="17" t="n">
        <v>0</v>
      </c>
      <c r="AR91" s="17" t="n">
        <v>66.9021</v>
      </c>
      <c r="AS91" s="17" t="n">
        <v>9.159979999999999</v>
      </c>
      <c r="AT91" s="17" t="n">
        <v>0</v>
      </c>
      <c r="AU91" s="17" t="n">
        <v>9.159979999999999</v>
      </c>
      <c r="AV91" s="17" t="n">
        <v>80.9842</v>
      </c>
      <c r="AW91" s="17" t="n">
        <v>0</v>
      </c>
      <c r="AX91" s="17" t="n">
        <v>80.9842</v>
      </c>
      <c r="AY91" s="17" t="n">
        <v>46.2354</v>
      </c>
      <c r="AZ91" s="17" t="n">
        <v>0</v>
      </c>
      <c r="BA91" s="17" t="n">
        <v>46.2354</v>
      </c>
      <c r="BB91" s="17" t="n">
        <v>65.5562</v>
      </c>
      <c r="BC91" s="17" t="n">
        <v>0</v>
      </c>
      <c r="BD91" s="17" t="n">
        <v>65.5562</v>
      </c>
      <c r="BE91" s="17" t="n">
        <v>7.20175</v>
      </c>
      <c r="BF91" s="17" t="n">
        <v>0</v>
      </c>
      <c r="BG91" s="17" t="n">
        <v>7.20175</v>
      </c>
    </row>
    <row r="92" customFormat="1" s="2">
      <c r="A92" s="8" t="n">
        <v>36781.25</v>
      </c>
      <c r="B92" s="16" t="n">
        <v>9.699999999999999</v>
      </c>
      <c r="C92" s="16" t="n">
        <v>10.4</v>
      </c>
      <c r="D92" s="16" t="n">
        <v>9.77</v>
      </c>
      <c r="E92" s="16" t="n">
        <v>10.11</v>
      </c>
      <c r="F92" s="16" t="n">
        <v>10.7</v>
      </c>
      <c r="G92" s="16" t="n">
        <v>10.1</v>
      </c>
      <c r="H92" s="16" t="n">
        <v>35</v>
      </c>
      <c r="I92" s="16" t="n">
        <v>156</v>
      </c>
      <c r="J92" s="16" t="n">
        <v>956.78</v>
      </c>
      <c r="K92" s="16" t="n">
        <v>730.918</v>
      </c>
      <c r="L92" s="17" t="n">
        <v>4.10881</v>
      </c>
      <c r="M92" s="17" t="n">
        <v>0</v>
      </c>
      <c r="N92" s="17" t="n">
        <v>4.10881</v>
      </c>
      <c r="O92" s="17" t="n">
        <v>4.46079</v>
      </c>
      <c r="P92" s="17" t="n">
        <v>0</v>
      </c>
      <c r="Q92" s="17" t="n">
        <v>4.46079</v>
      </c>
      <c r="R92" s="17" t="n">
        <v>8.35163</v>
      </c>
      <c r="S92" s="17" t="n">
        <v>0</v>
      </c>
      <c r="T92" s="17" t="n">
        <v>8.35163</v>
      </c>
      <c r="U92" s="17" t="n">
        <v>10.8403</v>
      </c>
      <c r="V92" s="17" t="n">
        <v>0</v>
      </c>
      <c r="W92" s="17" t="n">
        <v>10.8403</v>
      </c>
      <c r="X92" s="17" t="n">
        <v>18.4636</v>
      </c>
      <c r="Y92" s="17" t="n">
        <v>0</v>
      </c>
      <c r="Z92" s="17" t="n">
        <v>18.4636</v>
      </c>
      <c r="AA92" s="17" t="n">
        <v>17.3652</v>
      </c>
      <c r="AB92" s="17" t="n">
        <v>0</v>
      </c>
      <c r="AC92" s="17" t="n">
        <v>17.3652</v>
      </c>
      <c r="AD92" s="17" t="n">
        <v>15.934</v>
      </c>
      <c r="AE92" s="17" t="n">
        <v>0</v>
      </c>
      <c r="AF92" s="17" t="n">
        <v>15.934</v>
      </c>
      <c r="AG92" s="17" t="n">
        <v>9.406650000000001</v>
      </c>
      <c r="AH92" s="17" t="n">
        <v>0</v>
      </c>
      <c r="AI92" s="17" t="n">
        <v>9.406650000000001</v>
      </c>
      <c r="AJ92" s="17" t="n">
        <v>82.94799999999999</v>
      </c>
      <c r="AK92" s="17" t="n">
        <v>0</v>
      </c>
      <c r="AL92" s="17" t="n">
        <v>82.94799999999999</v>
      </c>
      <c r="AM92" s="17" t="n">
        <v>47.1725</v>
      </c>
      <c r="AN92" s="17" t="n">
        <v>0</v>
      </c>
      <c r="AO92" s="17" t="n">
        <v>47.1725</v>
      </c>
      <c r="AP92" s="17" t="n">
        <v>66.99720000000001</v>
      </c>
      <c r="AQ92" s="17" t="n">
        <v>0</v>
      </c>
      <c r="AR92" s="17" t="n">
        <v>66.99720000000001</v>
      </c>
      <c r="AS92" s="17" t="n">
        <v>9.147489999999999</v>
      </c>
      <c r="AT92" s="17" t="n">
        <v>0</v>
      </c>
      <c r="AU92" s="17" t="n">
        <v>9.147489999999999</v>
      </c>
      <c r="AV92" s="17" t="n">
        <v>80.98260000000001</v>
      </c>
      <c r="AW92" s="17" t="n">
        <v>0</v>
      </c>
      <c r="AX92" s="17" t="n">
        <v>80.98260000000001</v>
      </c>
      <c r="AY92" s="17" t="n">
        <v>46.2141</v>
      </c>
      <c r="AZ92" s="17" t="n">
        <v>0</v>
      </c>
      <c r="BA92" s="17" t="n">
        <v>46.2141</v>
      </c>
      <c r="BB92" s="17" t="n">
        <v>65.5325</v>
      </c>
      <c r="BC92" s="17" t="n">
        <v>0</v>
      </c>
      <c r="BD92" s="17" t="n">
        <v>65.5325</v>
      </c>
      <c r="BE92" s="17" t="n">
        <v>7.1962</v>
      </c>
      <c r="BF92" s="17" t="n">
        <v>0</v>
      </c>
      <c r="BG92" s="17" t="n">
        <v>7.1962</v>
      </c>
    </row>
    <row r="93" customFormat="1" s="2">
      <c r="A93" s="8" t="n">
        <v>36781.29166666666</v>
      </c>
      <c r="B93" s="16" t="n">
        <v>9.710000000000001</v>
      </c>
      <c r="C93" s="16" t="n">
        <v>10.41</v>
      </c>
      <c r="D93" s="16" t="n">
        <v>9.77</v>
      </c>
      <c r="E93" s="16" t="n">
        <v>10.1</v>
      </c>
      <c r="F93" s="16" t="n">
        <v>10.7</v>
      </c>
      <c r="G93" s="16" t="n">
        <v>10.14</v>
      </c>
      <c r="H93" s="16" t="n">
        <v>35</v>
      </c>
      <c r="I93" s="16" t="n">
        <v>156</v>
      </c>
      <c r="J93" s="16" t="n">
        <v>937.83</v>
      </c>
      <c r="K93" s="16" t="n">
        <v>731.082</v>
      </c>
      <c r="L93" s="17" t="n">
        <v>4.10965</v>
      </c>
      <c r="M93" s="17" t="n">
        <v>0</v>
      </c>
      <c r="N93" s="17" t="n">
        <v>4.10965</v>
      </c>
      <c r="O93" s="17" t="n">
        <v>4.46082</v>
      </c>
      <c r="P93" s="17" t="n">
        <v>0</v>
      </c>
      <c r="Q93" s="17" t="n">
        <v>4.46082</v>
      </c>
      <c r="R93" s="17" t="n">
        <v>8.35031</v>
      </c>
      <c r="S93" s="17" t="n">
        <v>0</v>
      </c>
      <c r="T93" s="17" t="n">
        <v>8.35031</v>
      </c>
      <c r="U93" s="17" t="n">
        <v>10.8377</v>
      </c>
      <c r="V93" s="17" t="n">
        <v>0</v>
      </c>
      <c r="W93" s="17" t="n">
        <v>10.8377</v>
      </c>
      <c r="X93" s="17" t="n">
        <v>18.4596</v>
      </c>
      <c r="Y93" s="17" t="n">
        <v>0</v>
      </c>
      <c r="Z93" s="17" t="n">
        <v>18.4596</v>
      </c>
      <c r="AA93" s="17" t="n">
        <v>17.3615</v>
      </c>
      <c r="AB93" s="17" t="n">
        <v>0</v>
      </c>
      <c r="AC93" s="17" t="n">
        <v>17.3615</v>
      </c>
      <c r="AD93" s="17" t="n">
        <v>15.9281</v>
      </c>
      <c r="AE93" s="17" t="n">
        <v>0</v>
      </c>
      <c r="AF93" s="17" t="n">
        <v>15.9281</v>
      </c>
      <c r="AG93" s="17" t="n">
        <v>9.43573</v>
      </c>
      <c r="AH93" s="17" t="n">
        <v>0</v>
      </c>
      <c r="AI93" s="17" t="n">
        <v>9.43573</v>
      </c>
      <c r="AJ93" s="17" t="n">
        <v>82.98139999999999</v>
      </c>
      <c r="AK93" s="17" t="n">
        <v>0</v>
      </c>
      <c r="AL93" s="17" t="n">
        <v>82.98139999999999</v>
      </c>
      <c r="AM93" s="17" t="n">
        <v>47.235</v>
      </c>
      <c r="AN93" s="17" t="n">
        <v>0</v>
      </c>
      <c r="AO93" s="17" t="n">
        <v>47.235</v>
      </c>
      <c r="AP93" s="17" t="n">
        <v>67.0581</v>
      </c>
      <c r="AQ93" s="17" t="n">
        <v>0</v>
      </c>
      <c r="AR93" s="17" t="n">
        <v>67.0581</v>
      </c>
      <c r="AS93" s="17" t="n">
        <v>9.13903</v>
      </c>
      <c r="AT93" s="17" t="n">
        <v>0</v>
      </c>
      <c r="AU93" s="17" t="n">
        <v>9.13903</v>
      </c>
      <c r="AV93" s="17" t="n">
        <v>80.98260000000001</v>
      </c>
      <c r="AW93" s="17" t="n">
        <v>0</v>
      </c>
      <c r="AX93" s="17" t="n">
        <v>80.98260000000001</v>
      </c>
      <c r="AY93" s="17" t="n">
        <v>46.2023</v>
      </c>
      <c r="AZ93" s="17" t="n">
        <v>0</v>
      </c>
      <c r="BA93" s="17" t="n">
        <v>46.2023</v>
      </c>
      <c r="BB93" s="17" t="n">
        <v>65.521</v>
      </c>
      <c r="BC93" s="17" t="n">
        <v>0</v>
      </c>
      <c r="BD93" s="17" t="n">
        <v>65.521</v>
      </c>
      <c r="BE93" s="17" t="n">
        <v>7.19279</v>
      </c>
      <c r="BF93" s="17" t="n">
        <v>0</v>
      </c>
      <c r="BG93" s="17" t="n">
        <v>7.19279</v>
      </c>
    </row>
    <row r="94" customFormat="1" s="2">
      <c r="A94" s="8" t="n">
        <v>36781.33333333334</v>
      </c>
      <c r="B94" s="16" t="n">
        <v>9.699999999999999</v>
      </c>
      <c r="C94" s="16" t="n">
        <v>10.4</v>
      </c>
      <c r="D94" s="16" t="n">
        <v>9.789999999999999</v>
      </c>
      <c r="E94" s="16" t="n">
        <v>10.17</v>
      </c>
      <c r="F94" s="16" t="n">
        <v>10.69</v>
      </c>
      <c r="G94" s="16" t="n">
        <v>10.02</v>
      </c>
      <c r="H94" s="16" t="n">
        <v>35</v>
      </c>
      <c r="I94" s="16" t="n">
        <v>156</v>
      </c>
      <c r="J94" s="16" t="n">
        <v>925.74</v>
      </c>
      <c r="K94" s="16" t="n">
        <v>731.129</v>
      </c>
      <c r="L94" s="17" t="n">
        <v>4.10997</v>
      </c>
      <c r="M94" s="17" t="n">
        <v>0</v>
      </c>
      <c r="N94" s="17" t="n">
        <v>4.10997</v>
      </c>
      <c r="O94" s="17" t="n">
        <v>4.46188</v>
      </c>
      <c r="P94" s="17" t="n">
        <v>0</v>
      </c>
      <c r="Q94" s="17" t="n">
        <v>4.46188</v>
      </c>
      <c r="R94" s="17" t="n">
        <v>8.349209999999999</v>
      </c>
      <c r="S94" s="17" t="n">
        <v>0</v>
      </c>
      <c r="T94" s="17" t="n">
        <v>8.349209999999999</v>
      </c>
      <c r="U94" s="17" t="n">
        <v>10.8352</v>
      </c>
      <c r="V94" s="17" t="n">
        <v>0</v>
      </c>
      <c r="W94" s="17" t="n">
        <v>10.8352</v>
      </c>
      <c r="X94" s="17" t="n">
        <v>18.4559</v>
      </c>
      <c r="Y94" s="17" t="n">
        <v>0</v>
      </c>
      <c r="Z94" s="17" t="n">
        <v>18.4559</v>
      </c>
      <c r="AA94" s="17" t="n">
        <v>17.3579</v>
      </c>
      <c r="AB94" s="17" t="n">
        <v>0</v>
      </c>
      <c r="AC94" s="17" t="n">
        <v>17.3579</v>
      </c>
      <c r="AD94" s="17" t="n">
        <v>15.919</v>
      </c>
      <c r="AE94" s="17" t="n">
        <v>0</v>
      </c>
      <c r="AF94" s="17" t="n">
        <v>15.919</v>
      </c>
      <c r="AG94" s="17" t="n">
        <v>9.46564</v>
      </c>
      <c r="AH94" s="17" t="n">
        <v>0</v>
      </c>
      <c r="AI94" s="17" t="n">
        <v>9.46564</v>
      </c>
      <c r="AJ94" s="17" t="n">
        <v>82.7538</v>
      </c>
      <c r="AK94" s="17" t="n">
        <v>0</v>
      </c>
      <c r="AL94" s="17" t="n">
        <v>82.7538</v>
      </c>
      <c r="AM94" s="17" t="n">
        <v>47.2572</v>
      </c>
      <c r="AN94" s="17" t="n">
        <v>0</v>
      </c>
      <c r="AO94" s="17" t="n">
        <v>47.2572</v>
      </c>
      <c r="AP94" s="17" t="n">
        <v>67.0408</v>
      </c>
      <c r="AQ94" s="17" t="n">
        <v>0</v>
      </c>
      <c r="AR94" s="17" t="n">
        <v>67.0408</v>
      </c>
      <c r="AS94" s="17" t="n">
        <v>9.13283</v>
      </c>
      <c r="AT94" s="17" t="n">
        <v>0</v>
      </c>
      <c r="AU94" s="17" t="n">
        <v>9.13283</v>
      </c>
      <c r="AV94" s="17" t="n">
        <v>81.01519999999999</v>
      </c>
      <c r="AW94" s="17" t="n">
        <v>0</v>
      </c>
      <c r="AX94" s="17" t="n">
        <v>81.01519999999999</v>
      </c>
      <c r="AY94" s="17" t="n">
        <v>46.1985</v>
      </c>
      <c r="AZ94" s="17" t="n">
        <v>0</v>
      </c>
      <c r="BA94" s="17" t="n">
        <v>46.1985</v>
      </c>
      <c r="BB94" s="17" t="n">
        <v>65.5231</v>
      </c>
      <c r="BC94" s="17" t="n">
        <v>0</v>
      </c>
      <c r="BD94" s="17" t="n">
        <v>65.5231</v>
      </c>
      <c r="BE94" s="17" t="n">
        <v>7.19063</v>
      </c>
      <c r="BF94" s="17" t="n">
        <v>0</v>
      </c>
      <c r="BG94" s="17" t="n">
        <v>7.19063</v>
      </c>
    </row>
    <row r="95" customFormat="1" s="2">
      <c r="A95" s="8" t="n">
        <v>36781.375</v>
      </c>
      <c r="B95" s="16" t="n">
        <v>9.710000000000001</v>
      </c>
      <c r="C95" s="16" t="n">
        <v>10.36</v>
      </c>
      <c r="D95" s="16" t="n">
        <v>9.76</v>
      </c>
      <c r="E95" s="16" t="n">
        <v>10.35</v>
      </c>
      <c r="F95" s="16" t="n">
        <v>10.68</v>
      </c>
      <c r="G95" s="16" t="n">
        <v>9.99</v>
      </c>
      <c r="H95" s="16" t="n">
        <v>35</v>
      </c>
      <c r="I95" s="16" t="n">
        <v>156</v>
      </c>
      <c r="J95" s="16" t="n">
        <v>938</v>
      </c>
      <c r="K95" s="16" t="n">
        <v>730.794</v>
      </c>
      <c r="L95" s="17" t="n">
        <v>4.11031</v>
      </c>
      <c r="M95" s="17" t="n">
        <v>0</v>
      </c>
      <c r="N95" s="17" t="n">
        <v>4.11031</v>
      </c>
      <c r="O95" s="17" t="n">
        <v>4.46358</v>
      </c>
      <c r="P95" s="17" t="n">
        <v>0</v>
      </c>
      <c r="Q95" s="17" t="n">
        <v>4.46358</v>
      </c>
      <c r="R95" s="17" t="n">
        <v>8.34831</v>
      </c>
      <c r="S95" s="17" t="n">
        <v>0</v>
      </c>
      <c r="T95" s="17" t="n">
        <v>8.34831</v>
      </c>
      <c r="U95" s="17" t="n">
        <v>10.8328</v>
      </c>
      <c r="V95" s="17" t="n">
        <v>0</v>
      </c>
      <c r="W95" s="17" t="n">
        <v>10.8328</v>
      </c>
      <c r="X95" s="17" t="n">
        <v>18.4527</v>
      </c>
      <c r="Y95" s="17" t="n">
        <v>0</v>
      </c>
      <c r="Z95" s="17" t="n">
        <v>18.4527</v>
      </c>
      <c r="AA95" s="17" t="n">
        <v>17.3549</v>
      </c>
      <c r="AB95" s="17" t="n">
        <v>0</v>
      </c>
      <c r="AC95" s="17" t="n">
        <v>17.3549</v>
      </c>
      <c r="AD95" s="17" t="n">
        <v>15.9262</v>
      </c>
      <c r="AE95" s="17" t="n">
        <v>0</v>
      </c>
      <c r="AF95" s="17" t="n">
        <v>15.9262</v>
      </c>
      <c r="AG95" s="17" t="n">
        <v>9.49471</v>
      </c>
      <c r="AH95" s="17" t="n">
        <v>0</v>
      </c>
      <c r="AI95" s="17" t="n">
        <v>9.49471</v>
      </c>
      <c r="AJ95" s="17" t="n">
        <v>82.1619</v>
      </c>
      <c r="AK95" s="17" t="n">
        <v>0</v>
      </c>
      <c r="AL95" s="17" t="n">
        <v>82.1619</v>
      </c>
      <c r="AM95" s="17" t="n">
        <v>47.1876</v>
      </c>
      <c r="AN95" s="17" t="n">
        <v>0</v>
      </c>
      <c r="AO95" s="17" t="n">
        <v>47.1876</v>
      </c>
      <c r="AP95" s="17" t="n">
        <v>66.85380000000001</v>
      </c>
      <c r="AQ95" s="17" t="n">
        <v>0</v>
      </c>
      <c r="AR95" s="17" t="n">
        <v>66.85380000000001</v>
      </c>
      <c r="AS95" s="17" t="n">
        <v>9.12805</v>
      </c>
      <c r="AT95" s="17" t="n">
        <v>0</v>
      </c>
      <c r="AU95" s="17" t="n">
        <v>9.12805</v>
      </c>
      <c r="AV95" s="17" t="n">
        <v>81.0485</v>
      </c>
      <c r="AW95" s="17" t="n">
        <v>0</v>
      </c>
      <c r="AX95" s="17" t="n">
        <v>81.0485</v>
      </c>
      <c r="AY95" s="17" t="n">
        <v>46.204</v>
      </c>
      <c r="AZ95" s="17" t="n">
        <v>0</v>
      </c>
      <c r="BA95" s="17" t="n">
        <v>46.204</v>
      </c>
      <c r="BB95" s="17" t="n">
        <v>65.5377</v>
      </c>
      <c r="BC95" s="17" t="n">
        <v>0</v>
      </c>
      <c r="BD95" s="17" t="n">
        <v>65.5377</v>
      </c>
      <c r="BE95" s="17" t="n">
        <v>7.18926</v>
      </c>
      <c r="BF95" s="17" t="n">
        <v>0</v>
      </c>
      <c r="BG95" s="17" t="n">
        <v>7.18926</v>
      </c>
    </row>
    <row r="96" customFormat="1" s="2">
      <c r="A96" s="8" t="n">
        <v>36781.41666666666</v>
      </c>
      <c r="B96" s="16" t="n">
        <v>9.710000000000001</v>
      </c>
      <c r="C96" s="16" t="n">
        <v>10.44</v>
      </c>
      <c r="D96" s="16" t="n">
        <v>9.779999999999999</v>
      </c>
      <c r="E96" s="16" t="n">
        <v>10.75</v>
      </c>
      <c r="F96" s="16" t="n">
        <v>10.67</v>
      </c>
      <c r="G96" s="16" t="n">
        <v>10.1</v>
      </c>
      <c r="H96" s="16" t="n">
        <v>35</v>
      </c>
      <c r="I96" s="16" t="n">
        <v>156</v>
      </c>
      <c r="J96" s="16" t="n">
        <v>948.17</v>
      </c>
      <c r="K96" s="16" t="n">
        <v>729.691</v>
      </c>
      <c r="L96" s="17" t="n">
        <v>4.11034</v>
      </c>
      <c r="M96" s="17" t="n">
        <v>0</v>
      </c>
      <c r="N96" s="17" t="n">
        <v>4.11034</v>
      </c>
      <c r="O96" s="17" t="n">
        <v>4.46564</v>
      </c>
      <c r="P96" s="17" t="n">
        <v>0</v>
      </c>
      <c r="Q96" s="17" t="n">
        <v>4.46564</v>
      </c>
      <c r="R96" s="17" t="n">
        <v>8.34759</v>
      </c>
      <c r="S96" s="17" t="n">
        <v>0</v>
      </c>
      <c r="T96" s="17" t="n">
        <v>8.34759</v>
      </c>
      <c r="U96" s="17" t="n">
        <v>10.8305</v>
      </c>
      <c r="V96" s="17" t="n">
        <v>0</v>
      </c>
      <c r="W96" s="17" t="n">
        <v>10.8305</v>
      </c>
      <c r="X96" s="17" t="n">
        <v>18.4497</v>
      </c>
      <c r="Y96" s="17" t="n">
        <v>0</v>
      </c>
      <c r="Z96" s="17" t="n">
        <v>18.4497</v>
      </c>
      <c r="AA96" s="17" t="n">
        <v>17.3542</v>
      </c>
      <c r="AB96" s="17" t="n">
        <v>0</v>
      </c>
      <c r="AC96" s="17" t="n">
        <v>17.3542</v>
      </c>
      <c r="AD96" s="17" t="n">
        <v>15.923</v>
      </c>
      <c r="AE96" s="17" t="n">
        <v>0</v>
      </c>
      <c r="AF96" s="17" t="n">
        <v>15.923</v>
      </c>
      <c r="AG96" s="17" t="n">
        <v>9.5213</v>
      </c>
      <c r="AH96" s="17" t="n">
        <v>0</v>
      </c>
      <c r="AI96" s="17" t="n">
        <v>9.5213</v>
      </c>
      <c r="AJ96" s="17" t="n">
        <v>80.8446</v>
      </c>
      <c r="AK96" s="17" t="n">
        <v>0</v>
      </c>
      <c r="AL96" s="17" t="n">
        <v>80.8446</v>
      </c>
      <c r="AM96" s="17" t="n">
        <v>46.9478</v>
      </c>
      <c r="AN96" s="17" t="n">
        <v>0</v>
      </c>
      <c r="AO96" s="17" t="n">
        <v>46.9478</v>
      </c>
      <c r="AP96" s="17" t="n">
        <v>66.3493</v>
      </c>
      <c r="AQ96" s="17" t="n">
        <v>0</v>
      </c>
      <c r="AR96" s="17" t="n">
        <v>66.3493</v>
      </c>
      <c r="AS96" s="17" t="n">
        <v>9.12429</v>
      </c>
      <c r="AT96" s="17" t="n">
        <v>0</v>
      </c>
      <c r="AU96" s="17" t="n">
        <v>9.12429</v>
      </c>
      <c r="AV96" s="17" t="n">
        <v>81.0818</v>
      </c>
      <c r="AW96" s="17" t="n">
        <v>0</v>
      </c>
      <c r="AX96" s="17" t="n">
        <v>81.0818</v>
      </c>
      <c r="AY96" s="17" t="n">
        <v>46.2155</v>
      </c>
      <c r="AZ96" s="17" t="n">
        <v>0</v>
      </c>
      <c r="BA96" s="17" t="n">
        <v>46.2155</v>
      </c>
      <c r="BB96" s="17" t="n">
        <v>65.5587</v>
      </c>
      <c r="BC96" s="17" t="n">
        <v>0</v>
      </c>
      <c r="BD96" s="17" t="n">
        <v>65.5587</v>
      </c>
      <c r="BE96" s="17" t="n">
        <v>7.18836</v>
      </c>
      <c r="BF96" s="17" t="n">
        <v>0</v>
      </c>
      <c r="BG96" s="17" t="n">
        <v>7.18836</v>
      </c>
    </row>
    <row r="97" customFormat="1" s="2">
      <c r="A97" s="8" t="n">
        <v>36781.45833333334</v>
      </c>
      <c r="B97" s="16" t="n">
        <v>9.720000000000001</v>
      </c>
      <c r="C97" s="16" t="n">
        <v>10.51</v>
      </c>
      <c r="D97" s="16" t="n">
        <v>9.85</v>
      </c>
      <c r="E97" s="16" t="n">
        <v>11.01</v>
      </c>
      <c r="F97" s="16" t="n">
        <v>10.71</v>
      </c>
      <c r="G97" s="16" t="n">
        <v>10.14</v>
      </c>
      <c r="H97" s="16" t="n">
        <v>35</v>
      </c>
      <c r="I97" s="16" t="n">
        <v>156</v>
      </c>
      <c r="J97" s="16" t="n">
        <v>930.73</v>
      </c>
      <c r="K97" s="16" t="n">
        <v>728.3049999999999</v>
      </c>
      <c r="L97" s="17" t="n">
        <v>4.1102</v>
      </c>
      <c r="M97" s="17" t="n">
        <v>0</v>
      </c>
      <c r="N97" s="17" t="n">
        <v>4.1102</v>
      </c>
      <c r="O97" s="17" t="n">
        <v>4.46788</v>
      </c>
      <c r="P97" s="17" t="n">
        <v>0</v>
      </c>
      <c r="Q97" s="17" t="n">
        <v>4.46788</v>
      </c>
      <c r="R97" s="17" t="n">
        <v>8.347049999999999</v>
      </c>
      <c r="S97" s="17" t="n">
        <v>0</v>
      </c>
      <c r="T97" s="17" t="n">
        <v>8.347049999999999</v>
      </c>
      <c r="U97" s="17" t="n">
        <v>10.8284</v>
      </c>
      <c r="V97" s="17" t="n">
        <v>0</v>
      </c>
      <c r="W97" s="17" t="n">
        <v>10.8284</v>
      </c>
      <c r="X97" s="17" t="n">
        <v>18.4471</v>
      </c>
      <c r="Y97" s="17" t="n">
        <v>0</v>
      </c>
      <c r="Z97" s="17" t="n">
        <v>18.4471</v>
      </c>
      <c r="AA97" s="17" t="n">
        <v>17.3482</v>
      </c>
      <c r="AB97" s="17" t="n">
        <v>0</v>
      </c>
      <c r="AC97" s="17" t="n">
        <v>17.3482</v>
      </c>
      <c r="AD97" s="17" t="n">
        <v>15.8941</v>
      </c>
      <c r="AE97" s="17" t="n">
        <v>0</v>
      </c>
      <c r="AF97" s="17" t="n">
        <v>15.8941</v>
      </c>
      <c r="AG97" s="17" t="n">
        <v>9.54311</v>
      </c>
      <c r="AH97" s="17" t="n">
        <v>0</v>
      </c>
      <c r="AI97" s="17" t="n">
        <v>9.54311</v>
      </c>
      <c r="AJ97" s="17" t="n">
        <v>79.9684</v>
      </c>
      <c r="AK97" s="17" t="n">
        <v>0</v>
      </c>
      <c r="AL97" s="17" t="n">
        <v>79.9684</v>
      </c>
      <c r="AM97" s="17" t="n">
        <v>46.5314</v>
      </c>
      <c r="AN97" s="17" t="n">
        <v>0</v>
      </c>
      <c r="AO97" s="17" t="n">
        <v>46.5314</v>
      </c>
      <c r="AP97" s="17" t="n">
        <v>65.66160000000001</v>
      </c>
      <c r="AQ97" s="17" t="n">
        <v>0</v>
      </c>
      <c r="AR97" s="17" t="n">
        <v>65.66160000000001</v>
      </c>
      <c r="AS97" s="17" t="n">
        <v>9.12129</v>
      </c>
      <c r="AT97" s="17" t="n">
        <v>0</v>
      </c>
      <c r="AU97" s="17" t="n">
        <v>9.12129</v>
      </c>
      <c r="AV97" s="17" t="n">
        <v>80.952</v>
      </c>
      <c r="AW97" s="17" t="n">
        <v>0</v>
      </c>
      <c r="AX97" s="17" t="n">
        <v>80.952</v>
      </c>
      <c r="AY97" s="17" t="n">
        <v>46.2171</v>
      </c>
      <c r="AZ97" s="17" t="n">
        <v>0</v>
      </c>
      <c r="BA97" s="17" t="n">
        <v>46.2171</v>
      </c>
      <c r="BB97" s="17" t="n">
        <v>65.5448</v>
      </c>
      <c r="BC97" s="17" t="n">
        <v>0</v>
      </c>
      <c r="BD97" s="17" t="n">
        <v>65.5448</v>
      </c>
      <c r="BE97" s="17" t="n">
        <v>7.18782</v>
      </c>
      <c r="BF97" s="17" t="n">
        <v>0</v>
      </c>
      <c r="BG97" s="17" t="n">
        <v>7.18782</v>
      </c>
    </row>
    <row r="98" customFormat="1" s="2">
      <c r="A98" s="8" t="n">
        <v>36781.5</v>
      </c>
      <c r="B98" s="16" t="n">
        <v>9.83</v>
      </c>
      <c r="C98" s="16" t="n">
        <v>10.57</v>
      </c>
      <c r="D98" s="16" t="n">
        <v>9.92</v>
      </c>
      <c r="E98" s="16" t="n">
        <v>11.1</v>
      </c>
      <c r="F98" s="16" t="n">
        <v>10.66</v>
      </c>
      <c r="G98" s="16" t="n">
        <v>10.14</v>
      </c>
      <c r="H98" s="16" t="n">
        <v>34.99</v>
      </c>
      <c r="I98" s="16" t="n">
        <v>156</v>
      </c>
      <c r="J98" s="16" t="n">
        <v>944.08</v>
      </c>
      <c r="K98" s="16" t="n">
        <v>723.819</v>
      </c>
      <c r="L98" s="17" t="n">
        <v>4.0846</v>
      </c>
      <c r="M98" s="17" t="n">
        <v>0</v>
      </c>
      <c r="N98" s="17" t="n">
        <v>4.0846</v>
      </c>
      <c r="O98" s="17" t="n">
        <v>4.44557</v>
      </c>
      <c r="P98" s="17" t="n">
        <v>0</v>
      </c>
      <c r="Q98" s="17" t="n">
        <v>4.44557</v>
      </c>
      <c r="R98" s="17" t="n">
        <v>8.29626</v>
      </c>
      <c r="S98" s="17" t="n">
        <v>0</v>
      </c>
      <c r="T98" s="17" t="n">
        <v>8.29626</v>
      </c>
      <c r="U98" s="17" t="n">
        <v>10.776</v>
      </c>
      <c r="V98" s="17" t="n">
        <v>0</v>
      </c>
      <c r="W98" s="17" t="n">
        <v>10.776</v>
      </c>
      <c r="X98" s="17" t="n">
        <v>18.3943</v>
      </c>
      <c r="Y98" s="17" t="n">
        <v>0</v>
      </c>
      <c r="Z98" s="17" t="n">
        <v>18.3943</v>
      </c>
      <c r="AA98" s="17" t="n">
        <v>17.2839</v>
      </c>
      <c r="AB98" s="17" t="n">
        <v>0</v>
      </c>
      <c r="AC98" s="17" t="n">
        <v>17.2839</v>
      </c>
      <c r="AD98" s="17" t="n">
        <v>15.8349</v>
      </c>
      <c r="AE98" s="17" t="n">
        <v>0</v>
      </c>
      <c r="AF98" s="17" t="n">
        <v>15.8349</v>
      </c>
      <c r="AG98" s="17" t="n">
        <v>9.5175</v>
      </c>
      <c r="AH98" s="17" t="n">
        <v>0</v>
      </c>
      <c r="AI98" s="17" t="n">
        <v>9.5175</v>
      </c>
      <c r="AJ98" s="17" t="n">
        <v>79.6219</v>
      </c>
      <c r="AK98" s="17" t="n">
        <v>0</v>
      </c>
      <c r="AL98" s="17" t="n">
        <v>79.6219</v>
      </c>
      <c r="AM98" s="17" t="n">
        <v>46.0764</v>
      </c>
      <c r="AN98" s="17" t="n">
        <v>0</v>
      </c>
      <c r="AO98" s="17" t="n">
        <v>46.0764</v>
      </c>
      <c r="AP98" s="17" t="n">
        <v>65.0446</v>
      </c>
      <c r="AQ98" s="17" t="n">
        <v>0</v>
      </c>
      <c r="AR98" s="17" t="n">
        <v>65.0446</v>
      </c>
      <c r="AS98" s="17" t="n">
        <v>9.079599999999999</v>
      </c>
      <c r="AT98" s="17" t="n">
        <v>0</v>
      </c>
      <c r="AU98" s="17" t="n">
        <v>9.079599999999999</v>
      </c>
      <c r="AV98" s="17" t="n">
        <v>81.07810000000001</v>
      </c>
      <c r="AW98" s="17" t="n">
        <v>0</v>
      </c>
      <c r="AX98" s="17" t="n">
        <v>81.07810000000001</v>
      </c>
      <c r="AY98" s="17" t="n">
        <v>46.1729</v>
      </c>
      <c r="AZ98" s="17" t="n">
        <v>0</v>
      </c>
      <c r="BA98" s="17" t="n">
        <v>46.1729</v>
      </c>
      <c r="BB98" s="17" t="n">
        <v>65.5052</v>
      </c>
      <c r="BC98" s="17" t="n">
        <v>0</v>
      </c>
      <c r="BD98" s="17" t="n">
        <v>65.5052</v>
      </c>
      <c r="BE98" s="17" t="n">
        <v>7.15352</v>
      </c>
      <c r="BF98" s="17" t="n">
        <v>0</v>
      </c>
      <c r="BG98" s="17" t="n">
        <v>7.15352</v>
      </c>
    </row>
    <row r="99" customFormat="1" s="2">
      <c r="A99" s="8" t="n">
        <v>36781.54166666666</v>
      </c>
      <c r="B99" s="16" t="n">
        <v>9.949999999999999</v>
      </c>
      <c r="C99" s="16" t="n">
        <v>10.6</v>
      </c>
      <c r="D99" s="16" t="n">
        <v>9.949999999999999</v>
      </c>
      <c r="E99" s="16" t="n">
        <v>11.07</v>
      </c>
      <c r="F99" s="16" t="n">
        <v>10.63</v>
      </c>
      <c r="G99" s="16" t="n">
        <v>10.1</v>
      </c>
      <c r="H99" s="16" t="n">
        <v>35</v>
      </c>
      <c r="I99" s="16" t="n">
        <v>156</v>
      </c>
      <c r="J99" s="16" t="n">
        <v>925.04</v>
      </c>
      <c r="K99" s="16" t="n">
        <v>728.196</v>
      </c>
      <c r="L99" s="17" t="n">
        <v>4.11177</v>
      </c>
      <c r="M99" s="17" t="n">
        <v>0</v>
      </c>
      <c r="N99" s="17" t="n">
        <v>4.11177</v>
      </c>
      <c r="O99" s="17" t="n">
        <v>4.47971</v>
      </c>
      <c r="P99" s="17" t="n">
        <v>0</v>
      </c>
      <c r="Q99" s="17" t="n">
        <v>4.47971</v>
      </c>
      <c r="R99" s="17" t="n">
        <v>8.34788</v>
      </c>
      <c r="S99" s="17" t="n">
        <v>0</v>
      </c>
      <c r="T99" s="17" t="n">
        <v>8.34788</v>
      </c>
      <c r="U99" s="17" t="n">
        <v>10.8261</v>
      </c>
      <c r="V99" s="17" t="n">
        <v>0</v>
      </c>
      <c r="W99" s="17" t="n">
        <v>10.8261</v>
      </c>
      <c r="X99" s="17" t="n">
        <v>18.4442</v>
      </c>
      <c r="Y99" s="17" t="n">
        <v>0</v>
      </c>
      <c r="Z99" s="17" t="n">
        <v>18.4442</v>
      </c>
      <c r="AA99" s="17" t="n">
        <v>17.3263</v>
      </c>
      <c r="AB99" s="17" t="n">
        <v>0</v>
      </c>
      <c r="AC99" s="17" t="n">
        <v>17.3263</v>
      </c>
      <c r="AD99" s="17" t="n">
        <v>15.8357</v>
      </c>
      <c r="AE99" s="17" t="n">
        <v>0</v>
      </c>
      <c r="AF99" s="17" t="n">
        <v>15.8357</v>
      </c>
      <c r="AG99" s="17" t="n">
        <v>9.576930000000001</v>
      </c>
      <c r="AH99" s="17" t="n">
        <v>0</v>
      </c>
      <c r="AI99" s="17" t="n">
        <v>9.576930000000001</v>
      </c>
      <c r="AJ99" s="17" t="n">
        <v>79.7484</v>
      </c>
      <c r="AK99" s="17" t="n">
        <v>0</v>
      </c>
      <c r="AL99" s="17" t="n">
        <v>79.7484</v>
      </c>
      <c r="AM99" s="17" t="n">
        <v>45.8355</v>
      </c>
      <c r="AN99" s="17" t="n">
        <v>0</v>
      </c>
      <c r="AO99" s="17" t="n">
        <v>45.8355</v>
      </c>
      <c r="AP99" s="17" t="n">
        <v>64.7871</v>
      </c>
      <c r="AQ99" s="17" t="n">
        <v>0</v>
      </c>
      <c r="AR99" s="17" t="n">
        <v>64.7871</v>
      </c>
      <c r="AS99" s="17" t="n">
        <v>9.132709999999999</v>
      </c>
      <c r="AT99" s="17" t="n">
        <v>0</v>
      </c>
      <c r="AU99" s="17" t="n">
        <v>9.132709999999999</v>
      </c>
      <c r="AV99" s="17" t="n">
        <v>81.2145</v>
      </c>
      <c r="AW99" s="17" t="n">
        <v>0</v>
      </c>
      <c r="AX99" s="17" t="n">
        <v>81.2145</v>
      </c>
      <c r="AY99" s="17" t="n">
        <v>46.249</v>
      </c>
      <c r="AZ99" s="17" t="n">
        <v>0</v>
      </c>
      <c r="BA99" s="17" t="n">
        <v>46.249</v>
      </c>
      <c r="BB99" s="17" t="n">
        <v>65.6183</v>
      </c>
      <c r="BC99" s="17" t="n">
        <v>0</v>
      </c>
      <c r="BD99" s="17" t="n">
        <v>65.6183</v>
      </c>
      <c r="BE99" s="17" t="n">
        <v>7.19827</v>
      </c>
      <c r="BF99" s="17" t="n">
        <v>0</v>
      </c>
      <c r="BG99" s="17" t="n">
        <v>7.19827</v>
      </c>
    </row>
    <row r="100" customFormat="1" s="2">
      <c r="A100" s="8" t="n">
        <v>36781.58333333334</v>
      </c>
      <c r="B100" s="16" t="n">
        <v>10.03</v>
      </c>
      <c r="C100" s="16" t="n">
        <v>10.64</v>
      </c>
      <c r="D100" s="16" t="n">
        <v>10.02</v>
      </c>
      <c r="E100" s="16" t="n">
        <v>11.1</v>
      </c>
      <c r="F100" s="16" t="n">
        <v>10.59</v>
      </c>
      <c r="G100" s="16" t="n">
        <v>10.11</v>
      </c>
      <c r="H100" s="16" t="n">
        <v>35</v>
      </c>
      <c r="I100" s="16" t="n">
        <v>156</v>
      </c>
      <c r="J100" s="16" t="n">
        <v>962.5599999999999</v>
      </c>
      <c r="K100" s="16" t="n">
        <v>727.174</v>
      </c>
      <c r="L100" s="17" t="n">
        <v>4.10069</v>
      </c>
      <c r="M100" s="17" t="n">
        <v>0</v>
      </c>
      <c r="N100" s="17" t="n">
        <v>4.10069</v>
      </c>
      <c r="O100" s="17" t="n">
        <v>4.4794</v>
      </c>
      <c r="P100" s="17" t="n">
        <v>0</v>
      </c>
      <c r="Q100" s="17" t="n">
        <v>4.4794</v>
      </c>
      <c r="R100" s="17" t="n">
        <v>8.347479999999999</v>
      </c>
      <c r="S100" s="17" t="n">
        <v>0</v>
      </c>
      <c r="T100" s="17" t="n">
        <v>8.347479999999999</v>
      </c>
      <c r="U100" s="17" t="n">
        <v>10.8244</v>
      </c>
      <c r="V100" s="17" t="n">
        <v>0</v>
      </c>
      <c r="W100" s="17" t="n">
        <v>10.8244</v>
      </c>
      <c r="X100" s="17" t="n">
        <v>18.4422</v>
      </c>
      <c r="Y100" s="17" t="n">
        <v>0</v>
      </c>
      <c r="Z100" s="17" t="n">
        <v>18.4422</v>
      </c>
      <c r="AA100" s="17" t="n">
        <v>17.2935</v>
      </c>
      <c r="AB100" s="17" t="n">
        <v>0</v>
      </c>
      <c r="AC100" s="17" t="n">
        <v>17.2935</v>
      </c>
      <c r="AD100" s="17" t="n">
        <v>15.7924</v>
      </c>
      <c r="AE100" s="17" t="n">
        <v>0</v>
      </c>
      <c r="AF100" s="17" t="n">
        <v>15.7924</v>
      </c>
      <c r="AG100" s="17" t="n">
        <v>9.56589</v>
      </c>
      <c r="AH100" s="17" t="n">
        <v>0</v>
      </c>
      <c r="AI100" s="17" t="n">
        <v>9.56589</v>
      </c>
      <c r="AJ100" s="17" t="n">
        <v>79.6516</v>
      </c>
      <c r="AK100" s="17" t="n">
        <v>0</v>
      </c>
      <c r="AL100" s="17" t="n">
        <v>79.6516</v>
      </c>
      <c r="AM100" s="17" t="n">
        <v>45.6683</v>
      </c>
      <c r="AN100" s="17" t="n">
        <v>0</v>
      </c>
      <c r="AO100" s="17" t="n">
        <v>45.6683</v>
      </c>
      <c r="AP100" s="17" t="n">
        <v>64.6212</v>
      </c>
      <c r="AQ100" s="17" t="n">
        <v>0</v>
      </c>
      <c r="AR100" s="17" t="n">
        <v>64.6212</v>
      </c>
      <c r="AS100" s="17" t="n">
        <v>9.12405</v>
      </c>
      <c r="AT100" s="17" t="n">
        <v>0</v>
      </c>
      <c r="AU100" s="17" t="n">
        <v>9.12405</v>
      </c>
      <c r="AV100" s="17" t="n">
        <v>81.3463</v>
      </c>
      <c r="AW100" s="17" t="n">
        <v>0</v>
      </c>
      <c r="AX100" s="17" t="n">
        <v>81.3463</v>
      </c>
      <c r="AY100" s="17" t="n">
        <v>46.288</v>
      </c>
      <c r="AZ100" s="17" t="n">
        <v>0</v>
      </c>
      <c r="BA100" s="17" t="n">
        <v>46.288</v>
      </c>
      <c r="BB100" s="17" t="n">
        <v>65.6891</v>
      </c>
      <c r="BC100" s="17" t="n">
        <v>0</v>
      </c>
      <c r="BD100" s="17" t="n">
        <v>65.6891</v>
      </c>
      <c r="BE100" s="17" t="n">
        <v>7.19384</v>
      </c>
      <c r="BF100" s="17" t="n">
        <v>0</v>
      </c>
      <c r="BG100" s="17" t="n">
        <v>7.19384</v>
      </c>
    </row>
    <row r="101" customFormat="1" s="2">
      <c r="A101" s="8" t="n">
        <v>36781.625</v>
      </c>
      <c r="B101" s="16" t="n">
        <v>10.21</v>
      </c>
      <c r="C101" s="16" t="n">
        <v>10.73</v>
      </c>
      <c r="D101" s="16" t="n">
        <v>10.1</v>
      </c>
      <c r="E101" s="16" t="n">
        <v>11.36</v>
      </c>
      <c r="F101" s="16" t="n">
        <v>10.55</v>
      </c>
      <c r="G101" s="16" t="n">
        <v>10.17</v>
      </c>
      <c r="H101" s="16" t="n">
        <v>35</v>
      </c>
      <c r="I101" s="16" t="n">
        <v>156</v>
      </c>
      <c r="J101" s="16" t="n">
        <v>984.6</v>
      </c>
      <c r="K101" s="16" t="n">
        <v>725.843</v>
      </c>
      <c r="L101" s="17" t="n">
        <v>4.08794</v>
      </c>
      <c r="M101" s="17" t="n">
        <v>0</v>
      </c>
      <c r="N101" s="17" t="n">
        <v>4.08794</v>
      </c>
      <c r="O101" s="17" t="n">
        <v>4.47946</v>
      </c>
      <c r="P101" s="17" t="n">
        <v>0</v>
      </c>
      <c r="Q101" s="17" t="n">
        <v>4.47946</v>
      </c>
      <c r="R101" s="17" t="n">
        <v>8.34712</v>
      </c>
      <c r="S101" s="17" t="n">
        <v>0</v>
      </c>
      <c r="T101" s="17" t="n">
        <v>8.34712</v>
      </c>
      <c r="U101" s="17" t="n">
        <v>10.8228</v>
      </c>
      <c r="V101" s="17" t="n">
        <v>0</v>
      </c>
      <c r="W101" s="17" t="n">
        <v>10.8228</v>
      </c>
      <c r="X101" s="17" t="n">
        <v>18.4403</v>
      </c>
      <c r="Y101" s="17" t="n">
        <v>0</v>
      </c>
      <c r="Z101" s="17" t="n">
        <v>18.4403</v>
      </c>
      <c r="AA101" s="17" t="n">
        <v>17.26</v>
      </c>
      <c r="AB101" s="17" t="n">
        <v>0</v>
      </c>
      <c r="AC101" s="17" t="n">
        <v>17.26</v>
      </c>
      <c r="AD101" s="17" t="n">
        <v>15.7446</v>
      </c>
      <c r="AE101" s="17" t="n">
        <v>0</v>
      </c>
      <c r="AF101" s="17" t="n">
        <v>15.7446</v>
      </c>
      <c r="AG101" s="17" t="n">
        <v>9.552659999999999</v>
      </c>
      <c r="AH101" s="17" t="n">
        <v>0</v>
      </c>
      <c r="AI101" s="17" t="n">
        <v>9.552659999999999</v>
      </c>
      <c r="AJ101" s="17" t="n">
        <v>78.80159999999999</v>
      </c>
      <c r="AK101" s="17" t="n">
        <v>0</v>
      </c>
      <c r="AL101" s="17" t="n">
        <v>78.80159999999999</v>
      </c>
      <c r="AM101" s="17" t="n">
        <v>45.4944</v>
      </c>
      <c r="AN101" s="17" t="n">
        <v>0</v>
      </c>
      <c r="AO101" s="17" t="n">
        <v>45.4944</v>
      </c>
      <c r="AP101" s="17" t="n">
        <v>64.32680000000001</v>
      </c>
      <c r="AQ101" s="17" t="n">
        <v>0</v>
      </c>
      <c r="AR101" s="17" t="n">
        <v>64.32680000000001</v>
      </c>
      <c r="AS101" s="17" t="n">
        <v>9.11933</v>
      </c>
      <c r="AT101" s="17" t="n">
        <v>0</v>
      </c>
      <c r="AU101" s="17" t="n">
        <v>9.11933</v>
      </c>
      <c r="AV101" s="17" t="n">
        <v>81.4795</v>
      </c>
      <c r="AW101" s="17" t="n">
        <v>0</v>
      </c>
      <c r="AX101" s="17" t="n">
        <v>81.4795</v>
      </c>
      <c r="AY101" s="17" t="n">
        <v>46.3435</v>
      </c>
      <c r="AZ101" s="17" t="n">
        <v>0</v>
      </c>
      <c r="BA101" s="17" t="n">
        <v>46.3435</v>
      </c>
      <c r="BB101" s="17" t="n">
        <v>65.7791</v>
      </c>
      <c r="BC101" s="17" t="n">
        <v>0</v>
      </c>
      <c r="BD101" s="17" t="n">
        <v>65.7791</v>
      </c>
      <c r="BE101" s="17" t="n">
        <v>7.19106</v>
      </c>
      <c r="BF101" s="17" t="n">
        <v>0</v>
      </c>
      <c r="BG101" s="17" t="n">
        <v>7.19106</v>
      </c>
    </row>
    <row r="102" customFormat="1" s="2">
      <c r="A102" s="8" t="n">
        <v>36781.66666666666</v>
      </c>
      <c r="B102" s="16" t="n">
        <v>10.29</v>
      </c>
      <c r="C102" s="16" t="n">
        <v>10.8</v>
      </c>
      <c r="D102" s="16" t="n">
        <v>10.13</v>
      </c>
      <c r="E102" s="16" t="n">
        <v>11.44</v>
      </c>
      <c r="F102" s="16" t="n">
        <v>10.52</v>
      </c>
      <c r="G102" s="16" t="n">
        <v>10.18</v>
      </c>
      <c r="H102" s="16" t="n">
        <v>35</v>
      </c>
      <c r="I102" s="16" t="n">
        <v>156</v>
      </c>
      <c r="J102" s="16" t="n">
        <v>899.22</v>
      </c>
      <c r="K102" s="16" t="n">
        <v>724.585</v>
      </c>
      <c r="L102" s="17" t="n">
        <v>4.07196</v>
      </c>
      <c r="M102" s="17" t="n">
        <v>0</v>
      </c>
      <c r="N102" s="17" t="n">
        <v>4.07196</v>
      </c>
      <c r="O102" s="17" t="n">
        <v>4.47943</v>
      </c>
      <c r="P102" s="17" t="n">
        <v>0</v>
      </c>
      <c r="Q102" s="17" t="n">
        <v>4.47943</v>
      </c>
      <c r="R102" s="17" t="n">
        <v>8.34671</v>
      </c>
      <c r="S102" s="17" t="n">
        <v>0</v>
      </c>
      <c r="T102" s="17" t="n">
        <v>8.34671</v>
      </c>
      <c r="U102" s="17" t="n">
        <v>10.8212</v>
      </c>
      <c r="V102" s="17" t="n">
        <v>0</v>
      </c>
      <c r="W102" s="17" t="n">
        <v>10.8212</v>
      </c>
      <c r="X102" s="17" t="n">
        <v>18.4385</v>
      </c>
      <c r="Y102" s="17" t="n">
        <v>0</v>
      </c>
      <c r="Z102" s="17" t="n">
        <v>18.4385</v>
      </c>
      <c r="AA102" s="17" t="n">
        <v>17.2245</v>
      </c>
      <c r="AB102" s="17" t="n">
        <v>0</v>
      </c>
      <c r="AC102" s="17" t="n">
        <v>17.2245</v>
      </c>
      <c r="AD102" s="17" t="n">
        <v>15.7138</v>
      </c>
      <c r="AE102" s="17" t="n">
        <v>0</v>
      </c>
      <c r="AF102" s="17" t="n">
        <v>15.7138</v>
      </c>
      <c r="AG102" s="17" t="n">
        <v>9.537940000000001</v>
      </c>
      <c r="AH102" s="17" t="n">
        <v>0</v>
      </c>
      <c r="AI102" s="17" t="n">
        <v>9.537940000000001</v>
      </c>
      <c r="AJ102" s="17" t="n">
        <v>78.5224</v>
      </c>
      <c r="AK102" s="17" t="n">
        <v>0</v>
      </c>
      <c r="AL102" s="17" t="n">
        <v>78.5224</v>
      </c>
      <c r="AM102" s="17" t="n">
        <v>45.2442</v>
      </c>
      <c r="AN102" s="17" t="n">
        <v>0</v>
      </c>
      <c r="AO102" s="17" t="n">
        <v>45.2442</v>
      </c>
      <c r="AP102" s="17" t="n">
        <v>63.9665</v>
      </c>
      <c r="AQ102" s="17" t="n">
        <v>0</v>
      </c>
      <c r="AR102" s="17" t="n">
        <v>63.9665</v>
      </c>
      <c r="AS102" s="17" t="n">
        <v>9.117369999999999</v>
      </c>
      <c r="AT102" s="17" t="n">
        <v>0</v>
      </c>
      <c r="AU102" s="17" t="n">
        <v>9.117369999999999</v>
      </c>
      <c r="AV102" s="17" t="n">
        <v>81.58029999999999</v>
      </c>
      <c r="AW102" s="17" t="n">
        <v>0</v>
      </c>
      <c r="AX102" s="17" t="n">
        <v>81.58029999999999</v>
      </c>
      <c r="AY102" s="17" t="n">
        <v>46.4056</v>
      </c>
      <c r="AZ102" s="17" t="n">
        <v>0</v>
      </c>
      <c r="BA102" s="17" t="n">
        <v>46.4056</v>
      </c>
      <c r="BB102" s="17" t="n">
        <v>65.8707</v>
      </c>
      <c r="BC102" s="17" t="n">
        <v>0</v>
      </c>
      <c r="BD102" s="17" t="n">
        <v>65.8707</v>
      </c>
      <c r="BE102" s="17" t="n">
        <v>7.18926</v>
      </c>
      <c r="BF102" s="17" t="n">
        <v>0</v>
      </c>
      <c r="BG102" s="17" t="n">
        <v>7.18926</v>
      </c>
    </row>
    <row r="103" customFormat="1" s="2">
      <c r="A103" s="8" t="n">
        <v>36781.70833333334</v>
      </c>
      <c r="B103" s="16" t="n">
        <v>10.23</v>
      </c>
      <c r="C103" s="16" t="n">
        <v>10.82</v>
      </c>
      <c r="D103" s="16" t="n">
        <v>10.08</v>
      </c>
      <c r="E103" s="16" t="n">
        <v>11.35</v>
      </c>
      <c r="F103" s="16" t="n">
        <v>10.48</v>
      </c>
      <c r="G103" s="16" t="n">
        <v>10.18</v>
      </c>
      <c r="H103" s="16" t="n">
        <v>35</v>
      </c>
      <c r="I103" s="16" t="n">
        <v>156</v>
      </c>
      <c r="J103" s="16" t="n">
        <v>969.39</v>
      </c>
      <c r="K103" s="16" t="n">
        <v>724.021</v>
      </c>
      <c r="L103" s="17" t="n">
        <v>4.05637</v>
      </c>
      <c r="M103" s="17" t="n">
        <v>0</v>
      </c>
      <c r="N103" s="17" t="n">
        <v>4.05637</v>
      </c>
      <c r="O103" s="17" t="n">
        <v>4.47888</v>
      </c>
      <c r="P103" s="17" t="n">
        <v>0</v>
      </c>
      <c r="Q103" s="17" t="n">
        <v>4.47888</v>
      </c>
      <c r="R103" s="17" t="n">
        <v>8.346259999999999</v>
      </c>
      <c r="S103" s="17" t="n">
        <v>0</v>
      </c>
      <c r="T103" s="17" t="n">
        <v>8.346259999999999</v>
      </c>
      <c r="U103" s="17" t="n">
        <v>10.8198</v>
      </c>
      <c r="V103" s="17" t="n">
        <v>0</v>
      </c>
      <c r="W103" s="17" t="n">
        <v>10.8198</v>
      </c>
      <c r="X103" s="17" t="n">
        <v>18.4368</v>
      </c>
      <c r="Y103" s="17" t="n">
        <v>0</v>
      </c>
      <c r="Z103" s="17" t="n">
        <v>18.4368</v>
      </c>
      <c r="AA103" s="17" t="n">
        <v>17.1964</v>
      </c>
      <c r="AB103" s="17" t="n">
        <v>0</v>
      </c>
      <c r="AC103" s="17" t="n">
        <v>17.1964</v>
      </c>
      <c r="AD103" s="17" t="n">
        <v>15.7217</v>
      </c>
      <c r="AE103" s="17" t="n">
        <v>0</v>
      </c>
      <c r="AF103" s="17" t="n">
        <v>15.7217</v>
      </c>
      <c r="AG103" s="17" t="n">
        <v>9.52079</v>
      </c>
      <c r="AH103" s="17" t="n">
        <v>0</v>
      </c>
      <c r="AI103" s="17" t="n">
        <v>9.52079</v>
      </c>
      <c r="AJ103" s="17" t="n">
        <v>78.81</v>
      </c>
      <c r="AK103" s="17" t="n">
        <v>0</v>
      </c>
      <c r="AL103" s="17" t="n">
        <v>78.81</v>
      </c>
      <c r="AM103" s="17" t="n">
        <v>45.0697</v>
      </c>
      <c r="AN103" s="17" t="n">
        <v>0</v>
      </c>
      <c r="AO103" s="17" t="n">
        <v>45.0697</v>
      </c>
      <c r="AP103" s="17" t="n">
        <v>63.8044</v>
      </c>
      <c r="AQ103" s="17" t="n">
        <v>0</v>
      </c>
      <c r="AR103" s="17" t="n">
        <v>63.8044</v>
      </c>
      <c r="AS103" s="17" t="n">
        <v>9.117520000000001</v>
      </c>
      <c r="AT103" s="17" t="n">
        <v>0</v>
      </c>
      <c r="AU103" s="17" t="n">
        <v>9.117520000000001</v>
      </c>
      <c r="AV103" s="17" t="n">
        <v>81.7129</v>
      </c>
      <c r="AW103" s="17" t="n">
        <v>0</v>
      </c>
      <c r="AX103" s="17" t="n">
        <v>81.7129</v>
      </c>
      <c r="AY103" s="17" t="n">
        <v>46.4689</v>
      </c>
      <c r="AZ103" s="17" t="n">
        <v>0</v>
      </c>
      <c r="BA103" s="17" t="n">
        <v>46.4689</v>
      </c>
      <c r="BB103" s="17" t="n">
        <v>65.96469999999999</v>
      </c>
      <c r="BC103" s="17" t="n">
        <v>0</v>
      </c>
      <c r="BD103" s="17" t="n">
        <v>65.96469999999999</v>
      </c>
      <c r="BE103" s="17" t="n">
        <v>7.18805</v>
      </c>
      <c r="BF103" s="17" t="n">
        <v>0</v>
      </c>
      <c r="BG103" s="17" t="n">
        <v>7.18805</v>
      </c>
    </row>
    <row r="104" customFormat="1" s="2">
      <c r="A104" s="8" t="n">
        <v>36781.75</v>
      </c>
      <c r="B104" s="16" t="n">
        <v>10.11</v>
      </c>
      <c r="C104" s="16" t="n">
        <v>10.75</v>
      </c>
      <c r="D104" s="16" t="n">
        <v>9.94</v>
      </c>
      <c r="E104" s="16" t="n">
        <v>11.1</v>
      </c>
      <c r="F104" s="16" t="n">
        <v>10.51</v>
      </c>
      <c r="G104" s="16" t="n">
        <v>10.09</v>
      </c>
      <c r="H104" s="16" t="n">
        <v>35.01</v>
      </c>
      <c r="I104" s="16" t="n">
        <v>156</v>
      </c>
      <c r="J104" s="16" t="n">
        <v>925.9299999999999</v>
      </c>
      <c r="K104" s="16" t="n">
        <v>727.8630000000001</v>
      </c>
      <c r="L104" s="17" t="n">
        <v>4.0712</v>
      </c>
      <c r="M104" s="17" t="n">
        <v>0</v>
      </c>
      <c r="N104" s="17" t="n">
        <v>4.0712</v>
      </c>
      <c r="O104" s="17" t="n">
        <v>4.50214</v>
      </c>
      <c r="P104" s="17" t="n">
        <v>0</v>
      </c>
      <c r="Q104" s="17" t="n">
        <v>4.50214</v>
      </c>
      <c r="R104" s="17" t="n">
        <v>8.396089999999999</v>
      </c>
      <c r="S104" s="17" t="n">
        <v>0</v>
      </c>
      <c r="T104" s="17" t="n">
        <v>8.396089999999999</v>
      </c>
      <c r="U104" s="17" t="n">
        <v>10.8689</v>
      </c>
      <c r="V104" s="17" t="n">
        <v>0</v>
      </c>
      <c r="W104" s="17" t="n">
        <v>10.8689</v>
      </c>
      <c r="X104" s="17" t="n">
        <v>18.4853</v>
      </c>
      <c r="Y104" s="17" t="n">
        <v>0</v>
      </c>
      <c r="Z104" s="17" t="n">
        <v>18.4853</v>
      </c>
      <c r="AA104" s="17" t="n">
        <v>17.2365</v>
      </c>
      <c r="AB104" s="17" t="n">
        <v>0</v>
      </c>
      <c r="AC104" s="17" t="n">
        <v>17.2365</v>
      </c>
      <c r="AD104" s="17" t="n">
        <v>15.8</v>
      </c>
      <c r="AE104" s="17" t="n">
        <v>0</v>
      </c>
      <c r="AF104" s="17" t="n">
        <v>15.8</v>
      </c>
      <c r="AG104" s="17" t="n">
        <v>9.540520000000001</v>
      </c>
      <c r="AH104" s="17" t="n">
        <v>0</v>
      </c>
      <c r="AI104" s="17" t="n">
        <v>9.540520000000001</v>
      </c>
      <c r="AJ104" s="17" t="n">
        <v>79.66589999999999</v>
      </c>
      <c r="AK104" s="17" t="n">
        <v>0</v>
      </c>
      <c r="AL104" s="17" t="n">
        <v>79.66589999999999</v>
      </c>
      <c r="AM104" s="17" t="n">
        <v>45.1156</v>
      </c>
      <c r="AN104" s="17" t="n">
        <v>0</v>
      </c>
      <c r="AO104" s="17" t="n">
        <v>45.1156</v>
      </c>
      <c r="AP104" s="17" t="n">
        <v>64.01430000000001</v>
      </c>
      <c r="AQ104" s="17" t="n">
        <v>0</v>
      </c>
      <c r="AR104" s="17" t="n">
        <v>64.01430000000001</v>
      </c>
      <c r="AS104" s="17" t="n">
        <v>9.158670000000001</v>
      </c>
      <c r="AT104" s="17" t="n">
        <v>0</v>
      </c>
      <c r="AU104" s="17" t="n">
        <v>9.158670000000001</v>
      </c>
      <c r="AV104" s="17" t="n">
        <v>81.6521</v>
      </c>
      <c r="AW104" s="17" t="n">
        <v>0</v>
      </c>
      <c r="AX104" s="17" t="n">
        <v>81.6521</v>
      </c>
      <c r="AY104" s="17" t="n">
        <v>46.5576</v>
      </c>
      <c r="AZ104" s="17" t="n">
        <v>0</v>
      </c>
      <c r="BA104" s="17" t="n">
        <v>46.5576</v>
      </c>
      <c r="BB104" s="17" t="n">
        <v>66.0594</v>
      </c>
      <c r="BC104" s="17" t="n">
        <v>0</v>
      </c>
      <c r="BD104" s="17" t="n">
        <v>66.0594</v>
      </c>
      <c r="BE104" s="17" t="n">
        <v>7.22114</v>
      </c>
      <c r="BF104" s="17" t="n">
        <v>0</v>
      </c>
      <c r="BG104" s="17" t="n">
        <v>7.22114</v>
      </c>
    </row>
    <row r="105" customFormat="1" s="2">
      <c r="A105" s="8" t="n">
        <v>36781.79166666666</v>
      </c>
      <c r="B105" s="16" t="n">
        <v>9.92</v>
      </c>
      <c r="C105" s="16" t="n">
        <v>10.66</v>
      </c>
      <c r="D105" s="16" t="n">
        <v>9.789999999999999</v>
      </c>
      <c r="E105" s="16" t="n">
        <v>10.77</v>
      </c>
      <c r="F105" s="16" t="n">
        <v>10.6</v>
      </c>
      <c r="G105" s="16" t="n">
        <v>10</v>
      </c>
      <c r="H105" s="16" t="n">
        <v>35</v>
      </c>
      <c r="I105" s="16" t="n">
        <v>156</v>
      </c>
      <c r="J105" s="16" t="n">
        <v>952.77</v>
      </c>
      <c r="K105" s="16" t="n">
        <v>723.989</v>
      </c>
      <c r="L105" s="17" t="n">
        <v>4.03763</v>
      </c>
      <c r="M105" s="17" t="n">
        <v>0</v>
      </c>
      <c r="N105" s="17" t="n">
        <v>4.03763</v>
      </c>
      <c r="O105" s="17" t="n">
        <v>4.468</v>
      </c>
      <c r="P105" s="17" t="n">
        <v>0</v>
      </c>
      <c r="Q105" s="17" t="n">
        <v>4.468</v>
      </c>
      <c r="R105" s="17" t="n">
        <v>8.343500000000001</v>
      </c>
      <c r="S105" s="17" t="n">
        <v>0</v>
      </c>
      <c r="T105" s="17" t="n">
        <v>8.343500000000001</v>
      </c>
      <c r="U105" s="17" t="n">
        <v>10.8156</v>
      </c>
      <c r="V105" s="17" t="n">
        <v>0</v>
      </c>
      <c r="W105" s="17" t="n">
        <v>10.8156</v>
      </c>
      <c r="X105" s="17" t="n">
        <v>18.4314</v>
      </c>
      <c r="Y105" s="17" t="n">
        <v>0</v>
      </c>
      <c r="Z105" s="17" t="n">
        <v>18.4314</v>
      </c>
      <c r="AA105" s="17" t="n">
        <v>17.1897</v>
      </c>
      <c r="AB105" s="17" t="n">
        <v>0</v>
      </c>
      <c r="AC105" s="17" t="n">
        <v>17.1897</v>
      </c>
      <c r="AD105" s="17" t="n">
        <v>15.8553</v>
      </c>
      <c r="AE105" s="17" t="n">
        <v>0</v>
      </c>
      <c r="AF105" s="17" t="n">
        <v>15.8553</v>
      </c>
      <c r="AG105" s="17" t="n">
        <v>9.465339999999999</v>
      </c>
      <c r="AH105" s="17" t="n">
        <v>0</v>
      </c>
      <c r="AI105" s="17" t="n">
        <v>9.465339999999999</v>
      </c>
      <c r="AJ105" s="17" t="n">
        <v>80.7246</v>
      </c>
      <c r="AK105" s="17" t="n">
        <v>0</v>
      </c>
      <c r="AL105" s="17" t="n">
        <v>80.7246</v>
      </c>
      <c r="AM105" s="17" t="n">
        <v>45.2895</v>
      </c>
      <c r="AN105" s="17" t="n">
        <v>0</v>
      </c>
      <c r="AO105" s="17" t="n">
        <v>45.2895</v>
      </c>
      <c r="AP105" s="17" t="n">
        <v>64.4391</v>
      </c>
      <c r="AQ105" s="17" t="n">
        <v>0</v>
      </c>
      <c r="AR105" s="17" t="n">
        <v>64.4391</v>
      </c>
      <c r="AS105" s="17" t="n">
        <v>9.106629999999999</v>
      </c>
      <c r="AT105" s="17" t="n">
        <v>0</v>
      </c>
      <c r="AU105" s="17" t="n">
        <v>9.106629999999999</v>
      </c>
      <c r="AV105" s="17" t="n">
        <v>81.3214</v>
      </c>
      <c r="AW105" s="17" t="n">
        <v>0</v>
      </c>
      <c r="AX105" s="17" t="n">
        <v>81.3214</v>
      </c>
      <c r="AY105" s="17" t="n">
        <v>46.5007</v>
      </c>
      <c r="AZ105" s="17" t="n">
        <v>0</v>
      </c>
      <c r="BA105" s="17" t="n">
        <v>46.5007</v>
      </c>
      <c r="BB105" s="17" t="n">
        <v>65.9395</v>
      </c>
      <c r="BC105" s="17" t="n">
        <v>0</v>
      </c>
      <c r="BD105" s="17" t="n">
        <v>65.9395</v>
      </c>
      <c r="BE105" s="17" t="n">
        <v>7.17549</v>
      </c>
      <c r="BF105" s="17" t="n">
        <v>0</v>
      </c>
      <c r="BG105" s="17" t="n">
        <v>7.17549</v>
      </c>
    </row>
    <row r="106" customFormat="1" s="2">
      <c r="A106" s="8" t="n">
        <v>36781.83333333334</v>
      </c>
      <c r="B106" s="16" t="n">
        <v>9.779999999999999</v>
      </c>
      <c r="C106" s="16" t="n">
        <v>10.54</v>
      </c>
      <c r="D106" s="16" t="n">
        <v>9.74</v>
      </c>
      <c r="E106" s="16" t="n">
        <v>10.4</v>
      </c>
      <c r="F106" s="16" t="n">
        <v>10.63</v>
      </c>
      <c r="G106" s="16" t="n">
        <v>9.970000000000001</v>
      </c>
      <c r="H106" s="16" t="n">
        <v>35.01</v>
      </c>
      <c r="I106" s="16" t="n">
        <v>156</v>
      </c>
      <c r="J106" s="16" t="n">
        <v>931.33</v>
      </c>
      <c r="K106" s="16" t="n">
        <v>729.837</v>
      </c>
      <c r="L106" s="17" t="n">
        <v>4.07159</v>
      </c>
      <c r="M106" s="17" t="n">
        <v>0</v>
      </c>
      <c r="N106" s="17" t="n">
        <v>4.07159</v>
      </c>
      <c r="O106" s="17" t="n">
        <v>4.49214</v>
      </c>
      <c r="P106" s="17" t="n">
        <v>0</v>
      </c>
      <c r="Q106" s="17" t="n">
        <v>4.49214</v>
      </c>
      <c r="R106" s="17" t="n">
        <v>8.393280000000001</v>
      </c>
      <c r="S106" s="17" t="n">
        <v>0</v>
      </c>
      <c r="T106" s="17" t="n">
        <v>8.393280000000001</v>
      </c>
      <c r="U106" s="17" t="n">
        <v>10.8648</v>
      </c>
      <c r="V106" s="17" t="n">
        <v>0</v>
      </c>
      <c r="W106" s="17" t="n">
        <v>10.8648</v>
      </c>
      <c r="X106" s="17" t="n">
        <v>18.4799</v>
      </c>
      <c r="Y106" s="17" t="n">
        <v>0</v>
      </c>
      <c r="Z106" s="17" t="n">
        <v>18.4799</v>
      </c>
      <c r="AA106" s="17" t="n">
        <v>17.2802</v>
      </c>
      <c r="AB106" s="17" t="n">
        <v>0</v>
      </c>
      <c r="AC106" s="17" t="n">
        <v>17.2802</v>
      </c>
      <c r="AD106" s="17" t="n">
        <v>15.9354</v>
      </c>
      <c r="AE106" s="17" t="n">
        <v>0</v>
      </c>
      <c r="AF106" s="17" t="n">
        <v>15.9354</v>
      </c>
      <c r="AG106" s="17" t="n">
        <v>9.49489</v>
      </c>
      <c r="AH106" s="17" t="n">
        <v>0</v>
      </c>
      <c r="AI106" s="17" t="n">
        <v>9.49489</v>
      </c>
      <c r="AJ106" s="17" t="n">
        <v>81.9898</v>
      </c>
      <c r="AK106" s="17" t="n">
        <v>0</v>
      </c>
      <c r="AL106" s="17" t="n">
        <v>81.9898</v>
      </c>
      <c r="AM106" s="17" t="n">
        <v>45.7398</v>
      </c>
      <c r="AN106" s="17" t="n">
        <v>0</v>
      </c>
      <c r="AO106" s="17" t="n">
        <v>45.7398</v>
      </c>
      <c r="AP106" s="17" t="n">
        <v>65.2128</v>
      </c>
      <c r="AQ106" s="17" t="n">
        <v>0</v>
      </c>
      <c r="AR106" s="17" t="n">
        <v>65.2128</v>
      </c>
      <c r="AS106" s="17" t="n">
        <v>9.15663</v>
      </c>
      <c r="AT106" s="17" t="n">
        <v>0</v>
      </c>
      <c r="AU106" s="17" t="n">
        <v>9.15663</v>
      </c>
      <c r="AV106" s="17" t="n">
        <v>81.25230000000001</v>
      </c>
      <c r="AW106" s="17" t="n">
        <v>0</v>
      </c>
      <c r="AX106" s="17" t="n">
        <v>81.25230000000001</v>
      </c>
      <c r="AY106" s="17" t="n">
        <v>46.4853</v>
      </c>
      <c r="AZ106" s="17" t="n">
        <v>0</v>
      </c>
      <c r="BA106" s="17" t="n">
        <v>46.4853</v>
      </c>
      <c r="BB106" s="17" t="n">
        <v>65.88460000000001</v>
      </c>
      <c r="BC106" s="17" t="n">
        <v>0</v>
      </c>
      <c r="BD106" s="17" t="n">
        <v>65.88460000000001</v>
      </c>
      <c r="BE106" s="17" t="n">
        <v>7.21309</v>
      </c>
      <c r="BF106" s="17" t="n">
        <v>0</v>
      </c>
      <c r="BG106" s="17" t="n">
        <v>7.21309</v>
      </c>
    </row>
    <row r="107" customFormat="1" s="2">
      <c r="A107" s="8" t="n">
        <v>36781.875</v>
      </c>
      <c r="B107" s="16" t="n">
        <v>9.83</v>
      </c>
      <c r="C107" s="16" t="n">
        <v>10.43</v>
      </c>
      <c r="D107" s="16" t="n">
        <v>9.74</v>
      </c>
      <c r="E107" s="16" t="n">
        <v>10.22</v>
      </c>
      <c r="F107" s="16" t="n">
        <v>10.66</v>
      </c>
      <c r="G107" s="16" t="n">
        <v>10.11</v>
      </c>
      <c r="H107" s="16" t="n">
        <v>35</v>
      </c>
      <c r="I107" s="16" t="n">
        <v>156</v>
      </c>
      <c r="J107" s="16" t="n">
        <v>865.09</v>
      </c>
      <c r="K107" s="16" t="n">
        <v>726.754</v>
      </c>
      <c r="L107" s="17" t="n">
        <v>4.05278</v>
      </c>
      <c r="M107" s="17" t="n">
        <v>0</v>
      </c>
      <c r="N107" s="17" t="n">
        <v>4.05278</v>
      </c>
      <c r="O107" s="17" t="n">
        <v>4.45885</v>
      </c>
      <c r="P107" s="17" t="n">
        <v>0</v>
      </c>
      <c r="Q107" s="17" t="n">
        <v>4.45885</v>
      </c>
      <c r="R107" s="17" t="n">
        <v>8.34074</v>
      </c>
      <c r="S107" s="17" t="n">
        <v>0</v>
      </c>
      <c r="T107" s="17" t="n">
        <v>8.34074</v>
      </c>
      <c r="U107" s="17" t="n">
        <v>10.8117</v>
      </c>
      <c r="V107" s="17" t="n">
        <v>0</v>
      </c>
      <c r="W107" s="17" t="n">
        <v>10.8117</v>
      </c>
      <c r="X107" s="17" t="n">
        <v>18.426</v>
      </c>
      <c r="Y107" s="17" t="n">
        <v>0</v>
      </c>
      <c r="Z107" s="17" t="n">
        <v>18.426</v>
      </c>
      <c r="AA107" s="17" t="n">
        <v>17.2523</v>
      </c>
      <c r="AB107" s="17" t="n">
        <v>0</v>
      </c>
      <c r="AC107" s="17" t="n">
        <v>17.2523</v>
      </c>
      <c r="AD107" s="17" t="n">
        <v>15.9275</v>
      </c>
      <c r="AE107" s="17" t="n">
        <v>0</v>
      </c>
      <c r="AF107" s="17" t="n">
        <v>15.9275</v>
      </c>
      <c r="AG107" s="17" t="n">
        <v>9.433680000000001</v>
      </c>
      <c r="AH107" s="17" t="n">
        <v>0</v>
      </c>
      <c r="AI107" s="17" t="n">
        <v>9.433680000000001</v>
      </c>
      <c r="AJ107" s="17" t="n">
        <v>82.5681</v>
      </c>
      <c r="AK107" s="17" t="n">
        <v>0</v>
      </c>
      <c r="AL107" s="17" t="n">
        <v>82.5681</v>
      </c>
      <c r="AM107" s="17" t="n">
        <v>46.1778</v>
      </c>
      <c r="AN107" s="17" t="n">
        <v>0</v>
      </c>
      <c r="AO107" s="17" t="n">
        <v>46.1778</v>
      </c>
      <c r="AP107" s="17" t="n">
        <v>65.8758</v>
      </c>
      <c r="AQ107" s="17" t="n">
        <v>0</v>
      </c>
      <c r="AR107" s="17" t="n">
        <v>65.8758</v>
      </c>
      <c r="AS107" s="17" t="n">
        <v>9.10835</v>
      </c>
      <c r="AT107" s="17" t="n">
        <v>0</v>
      </c>
      <c r="AU107" s="17" t="n">
        <v>9.10835</v>
      </c>
      <c r="AV107" s="17" t="n">
        <v>81.11709999999999</v>
      </c>
      <c r="AW107" s="17" t="n">
        <v>0</v>
      </c>
      <c r="AX107" s="17" t="n">
        <v>81.11709999999999</v>
      </c>
      <c r="AY107" s="17" t="n">
        <v>46.3757</v>
      </c>
      <c r="AZ107" s="17" t="n">
        <v>0</v>
      </c>
      <c r="BA107" s="17" t="n">
        <v>46.3757</v>
      </c>
      <c r="BB107" s="17" t="n">
        <v>65.7334</v>
      </c>
      <c r="BC107" s="17" t="n">
        <v>0</v>
      </c>
      <c r="BD107" s="17" t="n">
        <v>65.7334</v>
      </c>
      <c r="BE107" s="17" t="n">
        <v>7.1703</v>
      </c>
      <c r="BF107" s="17" t="n">
        <v>0</v>
      </c>
      <c r="BG107" s="17" t="n">
        <v>7.1703</v>
      </c>
    </row>
    <row r="108" customFormat="1" s="2">
      <c r="A108" s="8" t="n">
        <v>36781.91666666666</v>
      </c>
      <c r="B108" s="16" t="n">
        <v>9.81</v>
      </c>
      <c r="C108" s="16" t="n">
        <v>10.41</v>
      </c>
      <c r="D108" s="16" t="n">
        <v>9.789999999999999</v>
      </c>
      <c r="E108" s="16" t="n">
        <v>10.15</v>
      </c>
      <c r="F108" s="16" t="n">
        <v>10.68</v>
      </c>
      <c r="G108" s="16" t="n">
        <v>10.13</v>
      </c>
      <c r="H108" s="16" t="n">
        <v>34.99</v>
      </c>
      <c r="I108" s="16" t="n">
        <v>156</v>
      </c>
      <c r="J108" s="16" t="n">
        <v>912.3099999999999</v>
      </c>
      <c r="K108" s="16" t="n">
        <v>724.862</v>
      </c>
      <c r="L108" s="17" t="n">
        <v>4.04045</v>
      </c>
      <c r="M108" s="17" t="n">
        <v>0</v>
      </c>
      <c r="N108" s="17" t="n">
        <v>4.04045</v>
      </c>
      <c r="O108" s="17" t="n">
        <v>4.43512</v>
      </c>
      <c r="P108" s="17" t="n">
        <v>0</v>
      </c>
      <c r="Q108" s="17" t="n">
        <v>4.43512</v>
      </c>
      <c r="R108" s="17" t="n">
        <v>8.28994</v>
      </c>
      <c r="S108" s="17" t="n">
        <v>0</v>
      </c>
      <c r="T108" s="17" t="n">
        <v>8.28994</v>
      </c>
      <c r="U108" s="17" t="n">
        <v>10.7603</v>
      </c>
      <c r="V108" s="17" t="n">
        <v>0</v>
      </c>
      <c r="W108" s="17" t="n">
        <v>10.7603</v>
      </c>
      <c r="X108" s="17" t="n">
        <v>18.3738</v>
      </c>
      <c r="Y108" s="17" t="n">
        <v>0</v>
      </c>
      <c r="Z108" s="17" t="n">
        <v>18.3738</v>
      </c>
      <c r="AA108" s="17" t="n">
        <v>17.2367</v>
      </c>
      <c r="AB108" s="17" t="n">
        <v>0</v>
      </c>
      <c r="AC108" s="17" t="n">
        <v>17.2367</v>
      </c>
      <c r="AD108" s="17" t="n">
        <v>15.9019</v>
      </c>
      <c r="AE108" s="17" t="n">
        <v>0</v>
      </c>
      <c r="AF108" s="17" t="n">
        <v>15.9019</v>
      </c>
      <c r="AG108" s="17" t="n">
        <v>9.403</v>
      </c>
      <c r="AH108" s="17" t="n">
        <v>0</v>
      </c>
      <c r="AI108" s="17" t="n">
        <v>9.403</v>
      </c>
      <c r="AJ108" s="17" t="n">
        <v>82.776</v>
      </c>
      <c r="AK108" s="17" t="n">
        <v>0</v>
      </c>
      <c r="AL108" s="17" t="n">
        <v>82.776</v>
      </c>
      <c r="AM108" s="17" t="n">
        <v>46.5523</v>
      </c>
      <c r="AN108" s="17" t="n">
        <v>0</v>
      </c>
      <c r="AO108" s="17" t="n">
        <v>46.5523</v>
      </c>
      <c r="AP108" s="17" t="n">
        <v>66.3563</v>
      </c>
      <c r="AQ108" s="17" t="n">
        <v>0</v>
      </c>
      <c r="AR108" s="17" t="n">
        <v>66.3563</v>
      </c>
      <c r="AS108" s="17" t="n">
        <v>9.07996</v>
      </c>
      <c r="AT108" s="17" t="n">
        <v>0</v>
      </c>
      <c r="AU108" s="17" t="n">
        <v>9.07996</v>
      </c>
      <c r="AV108" s="17" t="n">
        <v>81.0164</v>
      </c>
      <c r="AW108" s="17" t="n">
        <v>0</v>
      </c>
      <c r="AX108" s="17" t="n">
        <v>81.0164</v>
      </c>
      <c r="AY108" s="17" t="n">
        <v>46.285</v>
      </c>
      <c r="AZ108" s="17" t="n">
        <v>0</v>
      </c>
      <c r="BA108" s="17" t="n">
        <v>46.285</v>
      </c>
      <c r="BB108" s="17" t="n">
        <v>65.6129</v>
      </c>
      <c r="BC108" s="17" t="n">
        <v>0</v>
      </c>
      <c r="BD108" s="17" t="n">
        <v>65.6129</v>
      </c>
      <c r="BE108" s="17" t="n">
        <v>7.14188</v>
      </c>
      <c r="BF108" s="17" t="n">
        <v>0</v>
      </c>
      <c r="BG108" s="17" t="n">
        <v>7.14188</v>
      </c>
    </row>
    <row r="109" customFormat="1" s="2">
      <c r="A109" s="8" t="n">
        <v>36781.95833333334</v>
      </c>
      <c r="B109" s="16" t="n">
        <v>9.789999999999999</v>
      </c>
      <c r="C109" s="16" t="n">
        <v>10.44</v>
      </c>
      <c r="D109" s="16" t="n">
        <v>9.890000000000001</v>
      </c>
      <c r="E109" s="16" t="n">
        <v>10.29</v>
      </c>
      <c r="F109" s="16" t="n">
        <v>10.67</v>
      </c>
      <c r="G109" s="16" t="n">
        <v>10.14</v>
      </c>
      <c r="H109" s="16" t="n">
        <v>34.99</v>
      </c>
      <c r="I109" s="16" t="n">
        <v>156</v>
      </c>
      <c r="J109" s="16" t="n">
        <v>927.23</v>
      </c>
      <c r="K109" s="16" t="n">
        <v>726.478</v>
      </c>
      <c r="L109" s="17" t="n">
        <v>4.05676</v>
      </c>
      <c r="M109" s="17" t="n">
        <v>0</v>
      </c>
      <c r="N109" s="17" t="n">
        <v>4.05676</v>
      </c>
      <c r="O109" s="17" t="n">
        <v>4.44295</v>
      </c>
      <c r="P109" s="17" t="n">
        <v>0</v>
      </c>
      <c r="Q109" s="17" t="n">
        <v>4.44295</v>
      </c>
      <c r="R109" s="17" t="n">
        <v>8.29125</v>
      </c>
      <c r="S109" s="17" t="n">
        <v>0</v>
      </c>
      <c r="T109" s="17" t="n">
        <v>8.29125</v>
      </c>
      <c r="U109" s="17" t="n">
        <v>10.7609</v>
      </c>
      <c r="V109" s="17" t="n">
        <v>0</v>
      </c>
      <c r="W109" s="17" t="n">
        <v>10.7609</v>
      </c>
      <c r="X109" s="17" t="n">
        <v>18.3737</v>
      </c>
      <c r="Y109" s="17" t="n">
        <v>0</v>
      </c>
      <c r="Z109" s="17" t="n">
        <v>18.3737</v>
      </c>
      <c r="AA109" s="17" t="n">
        <v>17.2628</v>
      </c>
      <c r="AB109" s="17" t="n">
        <v>0</v>
      </c>
      <c r="AC109" s="17" t="n">
        <v>17.2628</v>
      </c>
      <c r="AD109" s="17" t="n">
        <v>15.8679</v>
      </c>
      <c r="AE109" s="17" t="n">
        <v>0</v>
      </c>
      <c r="AF109" s="17" t="n">
        <v>15.8679</v>
      </c>
      <c r="AG109" s="17" t="n">
        <v>9.43276</v>
      </c>
      <c r="AH109" s="17" t="n">
        <v>0</v>
      </c>
      <c r="AI109" s="17" t="n">
        <v>9.43276</v>
      </c>
      <c r="AJ109" s="17" t="n">
        <v>82.3254</v>
      </c>
      <c r="AK109" s="17" t="n">
        <v>0</v>
      </c>
      <c r="AL109" s="17" t="n">
        <v>82.3254</v>
      </c>
      <c r="AM109" s="17" t="n">
        <v>46.8046</v>
      </c>
      <c r="AN109" s="17" t="n">
        <v>0</v>
      </c>
      <c r="AO109" s="17" t="n">
        <v>46.8046</v>
      </c>
      <c r="AP109" s="17" t="n">
        <v>66.5635</v>
      </c>
      <c r="AQ109" s="17" t="n">
        <v>0</v>
      </c>
      <c r="AR109" s="17" t="n">
        <v>66.5635</v>
      </c>
      <c r="AS109" s="17" t="n">
        <v>9.10126</v>
      </c>
      <c r="AT109" s="17" t="n">
        <v>0</v>
      </c>
      <c r="AU109" s="17" t="n">
        <v>9.10126</v>
      </c>
      <c r="AV109" s="17" t="n">
        <v>81.0485</v>
      </c>
      <c r="AW109" s="17" t="n">
        <v>0</v>
      </c>
      <c r="AX109" s="17" t="n">
        <v>81.0485</v>
      </c>
      <c r="AY109" s="17" t="n">
        <v>46.2555</v>
      </c>
      <c r="AZ109" s="17" t="n">
        <v>0</v>
      </c>
      <c r="BA109" s="17" t="n">
        <v>46.2555</v>
      </c>
      <c r="BB109" s="17" t="n">
        <v>65.5825</v>
      </c>
      <c r="BC109" s="17" t="n">
        <v>0</v>
      </c>
      <c r="BD109" s="17" t="n">
        <v>65.5825</v>
      </c>
      <c r="BE109" s="17" t="n">
        <v>7.15628</v>
      </c>
      <c r="BF109" s="17" t="n">
        <v>0</v>
      </c>
      <c r="BG109" s="17" t="n">
        <v>7.15628</v>
      </c>
    </row>
    <row r="110" customFormat="1" s="2">
      <c r="A110" s="8" t="n">
        <v>36782</v>
      </c>
      <c r="B110" s="16" t="n">
        <v>9.73</v>
      </c>
      <c r="C110" s="16" t="n">
        <v>10.46</v>
      </c>
      <c r="D110" s="16" t="n">
        <v>9.970000000000001</v>
      </c>
      <c r="E110" s="16" t="n">
        <v>10.29</v>
      </c>
      <c r="F110" s="16" t="n">
        <v>10.69</v>
      </c>
      <c r="G110" s="16" t="n">
        <v>10.06</v>
      </c>
      <c r="H110" s="16" t="n">
        <v>35</v>
      </c>
      <c r="I110" s="16" t="n">
        <v>156</v>
      </c>
      <c r="J110" s="16" t="n">
        <v>949.9299999999999</v>
      </c>
      <c r="K110" s="16" t="n">
        <v>730.747</v>
      </c>
      <c r="L110" s="17" t="n">
        <v>4.09361</v>
      </c>
      <c r="M110" s="17" t="n">
        <v>0</v>
      </c>
      <c r="N110" s="17" t="n">
        <v>4.09361</v>
      </c>
      <c r="O110" s="17" t="n">
        <v>4.47304</v>
      </c>
      <c r="P110" s="17" t="n">
        <v>0</v>
      </c>
      <c r="Q110" s="17" t="n">
        <v>4.47304</v>
      </c>
      <c r="R110" s="17" t="n">
        <v>8.343</v>
      </c>
      <c r="S110" s="17" t="n">
        <v>0</v>
      </c>
      <c r="T110" s="17" t="n">
        <v>8.343</v>
      </c>
      <c r="U110" s="17" t="n">
        <v>10.8119</v>
      </c>
      <c r="V110" s="17" t="n">
        <v>0</v>
      </c>
      <c r="W110" s="17" t="n">
        <v>10.8119</v>
      </c>
      <c r="X110" s="17" t="n">
        <v>18.4241</v>
      </c>
      <c r="Y110" s="17" t="n">
        <v>0</v>
      </c>
      <c r="Z110" s="17" t="n">
        <v>18.4241</v>
      </c>
      <c r="AA110" s="17" t="n">
        <v>17.3105</v>
      </c>
      <c r="AB110" s="17" t="n">
        <v>0</v>
      </c>
      <c r="AC110" s="17" t="n">
        <v>17.3105</v>
      </c>
      <c r="AD110" s="17" t="n">
        <v>15.8396</v>
      </c>
      <c r="AE110" s="17" t="n">
        <v>0</v>
      </c>
      <c r="AF110" s="17" t="n">
        <v>15.8396</v>
      </c>
      <c r="AG110" s="17" t="n">
        <v>9.49949</v>
      </c>
      <c r="AH110" s="17" t="n">
        <v>0</v>
      </c>
      <c r="AI110" s="17" t="n">
        <v>9.49949</v>
      </c>
      <c r="AJ110" s="17" t="n">
        <v>82.34999999999999</v>
      </c>
      <c r="AK110" s="17" t="n">
        <v>0</v>
      </c>
      <c r="AL110" s="17" t="n">
        <v>82.34999999999999</v>
      </c>
      <c r="AM110" s="17" t="n">
        <v>46.9186</v>
      </c>
      <c r="AN110" s="17" t="n">
        <v>0</v>
      </c>
      <c r="AO110" s="17" t="n">
        <v>46.9186</v>
      </c>
      <c r="AP110" s="17" t="n">
        <v>66.62820000000001</v>
      </c>
      <c r="AQ110" s="17" t="n">
        <v>0</v>
      </c>
      <c r="AR110" s="17" t="n">
        <v>66.62820000000001</v>
      </c>
      <c r="AS110" s="17" t="n">
        <v>9.15143</v>
      </c>
      <c r="AT110" s="17" t="n">
        <v>0</v>
      </c>
      <c r="AU110" s="17" t="n">
        <v>9.15143</v>
      </c>
      <c r="AV110" s="17" t="n">
        <v>81.01819999999999</v>
      </c>
      <c r="AW110" s="17" t="n">
        <v>0</v>
      </c>
      <c r="AX110" s="17" t="n">
        <v>81.01819999999999</v>
      </c>
      <c r="AY110" s="17" t="n">
        <v>46.2754</v>
      </c>
      <c r="AZ110" s="17" t="n">
        <v>0</v>
      </c>
      <c r="BA110" s="17" t="n">
        <v>46.2754</v>
      </c>
      <c r="BB110" s="17" t="n">
        <v>65.60469999999999</v>
      </c>
      <c r="BC110" s="17" t="n">
        <v>0</v>
      </c>
      <c r="BD110" s="17" t="n">
        <v>65.60469999999999</v>
      </c>
      <c r="BE110" s="17" t="n">
        <v>7.19912</v>
      </c>
      <c r="BF110" s="17" t="n">
        <v>0</v>
      </c>
      <c r="BG110" s="17" t="n">
        <v>7.19912</v>
      </c>
    </row>
    <row r="111" customFormat="1" s="2">
      <c r="A111" s="8" t="n">
        <v>36782.04166666666</v>
      </c>
      <c r="B111" s="16" t="n">
        <v>9.699999999999999</v>
      </c>
      <c r="C111" s="16" t="n">
        <v>10.48</v>
      </c>
      <c r="D111" s="16" t="n">
        <v>10.04</v>
      </c>
      <c r="E111" s="16" t="n">
        <v>10.22</v>
      </c>
      <c r="F111" s="16" t="n">
        <v>10.71</v>
      </c>
      <c r="G111" s="16" t="n">
        <v>10.05</v>
      </c>
      <c r="H111" s="16" t="n">
        <v>35</v>
      </c>
      <c r="I111" s="16" t="n">
        <v>156</v>
      </c>
      <c r="J111" s="16" t="n">
        <v>955.98</v>
      </c>
      <c r="K111" s="16" t="n">
        <v>730.134</v>
      </c>
      <c r="L111" s="17" t="n">
        <v>4.09689</v>
      </c>
      <c r="M111" s="17" t="n">
        <v>0</v>
      </c>
      <c r="N111" s="17" t="n">
        <v>4.09689</v>
      </c>
      <c r="O111" s="17" t="n">
        <v>4.4698</v>
      </c>
      <c r="P111" s="17" t="n">
        <v>0</v>
      </c>
      <c r="Q111" s="17" t="n">
        <v>4.4698</v>
      </c>
      <c r="R111" s="17" t="n">
        <v>8.342829999999999</v>
      </c>
      <c r="S111" s="17" t="n">
        <v>0</v>
      </c>
      <c r="T111" s="17" t="n">
        <v>8.342829999999999</v>
      </c>
      <c r="U111" s="17" t="n">
        <v>10.8109</v>
      </c>
      <c r="V111" s="17" t="n">
        <v>0</v>
      </c>
      <c r="W111" s="17" t="n">
        <v>10.8109</v>
      </c>
      <c r="X111" s="17" t="n">
        <v>18.4226</v>
      </c>
      <c r="Y111" s="17" t="n">
        <v>0</v>
      </c>
      <c r="Z111" s="17" t="n">
        <v>18.4226</v>
      </c>
      <c r="AA111" s="17" t="n">
        <v>17.2789</v>
      </c>
      <c r="AB111" s="17" t="n">
        <v>0</v>
      </c>
      <c r="AC111" s="17" t="n">
        <v>17.2789</v>
      </c>
      <c r="AD111" s="17" t="n">
        <v>15.7843</v>
      </c>
      <c r="AE111" s="17" t="n">
        <v>0</v>
      </c>
      <c r="AF111" s="17" t="n">
        <v>15.7843</v>
      </c>
      <c r="AG111" s="17" t="n">
        <v>9.508900000000001</v>
      </c>
      <c r="AH111" s="17" t="n">
        <v>0</v>
      </c>
      <c r="AI111" s="17" t="n">
        <v>9.508900000000001</v>
      </c>
      <c r="AJ111" s="17" t="n">
        <v>82.57729999999999</v>
      </c>
      <c r="AK111" s="17" t="n">
        <v>0</v>
      </c>
      <c r="AL111" s="17" t="n">
        <v>82.57729999999999</v>
      </c>
      <c r="AM111" s="17" t="n">
        <v>46.9587</v>
      </c>
      <c r="AN111" s="17" t="n">
        <v>0</v>
      </c>
      <c r="AO111" s="17" t="n">
        <v>46.9587</v>
      </c>
      <c r="AP111" s="17" t="n">
        <v>66.6747</v>
      </c>
      <c r="AQ111" s="17" t="n">
        <v>0</v>
      </c>
      <c r="AR111" s="17" t="n">
        <v>66.6747</v>
      </c>
      <c r="AS111" s="17" t="n">
        <v>9.14057</v>
      </c>
      <c r="AT111" s="17" t="n">
        <v>0</v>
      </c>
      <c r="AU111" s="17" t="n">
        <v>9.14057</v>
      </c>
      <c r="AV111" s="17" t="n">
        <v>80.9507</v>
      </c>
      <c r="AW111" s="17" t="n">
        <v>0</v>
      </c>
      <c r="AX111" s="17" t="n">
        <v>80.9507</v>
      </c>
      <c r="AY111" s="17" t="n">
        <v>46.2401</v>
      </c>
      <c r="AZ111" s="17" t="n">
        <v>0</v>
      </c>
      <c r="BA111" s="17" t="n">
        <v>46.2401</v>
      </c>
      <c r="BB111" s="17" t="n">
        <v>65.5549</v>
      </c>
      <c r="BC111" s="17" t="n">
        <v>0</v>
      </c>
      <c r="BD111" s="17" t="n">
        <v>65.5549</v>
      </c>
      <c r="BE111" s="17" t="n">
        <v>7.19357</v>
      </c>
      <c r="BF111" s="17" t="n">
        <v>0</v>
      </c>
      <c r="BG111" s="17" t="n">
        <v>7.19357</v>
      </c>
    </row>
    <row r="112" customFormat="1" s="2">
      <c r="A112" s="8" t="n">
        <v>36782.08333333334</v>
      </c>
      <c r="B112" s="16" t="n">
        <v>9.69</v>
      </c>
      <c r="C112" s="16" t="n">
        <v>10.49</v>
      </c>
      <c r="D112" s="16" t="n">
        <v>10.09</v>
      </c>
      <c r="E112" s="16" t="n">
        <v>10.14</v>
      </c>
      <c r="F112" s="16" t="n">
        <v>10.73</v>
      </c>
      <c r="G112" s="16" t="n">
        <v>10.06</v>
      </c>
      <c r="H112" s="16" t="n">
        <v>35</v>
      </c>
      <c r="I112" s="16" t="n">
        <v>156</v>
      </c>
      <c r="J112" s="16" t="n">
        <v>916.9400000000001</v>
      </c>
      <c r="K112" s="16" t="n">
        <v>730.095</v>
      </c>
      <c r="L112" s="17" t="n">
        <v>4.10091</v>
      </c>
      <c r="M112" s="17" t="n">
        <v>0</v>
      </c>
      <c r="N112" s="17" t="n">
        <v>4.10091</v>
      </c>
      <c r="O112" s="17" t="n">
        <v>4.46814</v>
      </c>
      <c r="P112" s="17" t="n">
        <v>0</v>
      </c>
      <c r="Q112" s="17" t="n">
        <v>4.46814</v>
      </c>
      <c r="R112" s="17" t="n">
        <v>8.342739999999999</v>
      </c>
      <c r="S112" s="17" t="n">
        <v>0</v>
      </c>
      <c r="T112" s="17" t="n">
        <v>8.342739999999999</v>
      </c>
      <c r="U112" s="17" t="n">
        <v>10.81</v>
      </c>
      <c r="V112" s="17" t="n">
        <v>0</v>
      </c>
      <c r="W112" s="17" t="n">
        <v>10.81</v>
      </c>
      <c r="X112" s="17" t="n">
        <v>18.4214</v>
      </c>
      <c r="Y112" s="17" t="n">
        <v>0</v>
      </c>
      <c r="Z112" s="17" t="n">
        <v>18.4214</v>
      </c>
      <c r="AA112" s="17" t="n">
        <v>17.2475</v>
      </c>
      <c r="AB112" s="17" t="n">
        <v>0</v>
      </c>
      <c r="AC112" s="17" t="n">
        <v>17.2475</v>
      </c>
      <c r="AD112" s="17" t="n">
        <v>15.7446</v>
      </c>
      <c r="AE112" s="17" t="n">
        <v>0</v>
      </c>
      <c r="AF112" s="17" t="n">
        <v>15.7446</v>
      </c>
      <c r="AG112" s="17" t="n">
        <v>9.5229</v>
      </c>
      <c r="AH112" s="17" t="n">
        <v>0</v>
      </c>
      <c r="AI112" s="17" t="n">
        <v>9.5229</v>
      </c>
      <c r="AJ112" s="17" t="n">
        <v>82.84310000000001</v>
      </c>
      <c r="AK112" s="17" t="n">
        <v>0</v>
      </c>
      <c r="AL112" s="17" t="n">
        <v>82.84310000000001</v>
      </c>
      <c r="AM112" s="17" t="n">
        <v>47.0373</v>
      </c>
      <c r="AN112" s="17" t="n">
        <v>0</v>
      </c>
      <c r="AO112" s="17" t="n">
        <v>47.0373</v>
      </c>
      <c r="AP112" s="17" t="n">
        <v>66.8002</v>
      </c>
      <c r="AQ112" s="17" t="n">
        <v>0</v>
      </c>
      <c r="AR112" s="17" t="n">
        <v>66.8002</v>
      </c>
      <c r="AS112" s="17" t="n">
        <v>9.13345</v>
      </c>
      <c r="AT112" s="17" t="n">
        <v>0</v>
      </c>
      <c r="AU112" s="17" t="n">
        <v>9.13345</v>
      </c>
      <c r="AV112" s="17" t="n">
        <v>80.884</v>
      </c>
      <c r="AW112" s="17" t="n">
        <v>0</v>
      </c>
      <c r="AX112" s="17" t="n">
        <v>80.884</v>
      </c>
      <c r="AY112" s="17" t="n">
        <v>46.2047</v>
      </c>
      <c r="AZ112" s="17" t="n">
        <v>0</v>
      </c>
      <c r="BA112" s="17" t="n">
        <v>46.2047</v>
      </c>
      <c r="BB112" s="17" t="n">
        <v>65.5034</v>
      </c>
      <c r="BC112" s="17" t="n">
        <v>0</v>
      </c>
      <c r="BD112" s="17" t="n">
        <v>65.5034</v>
      </c>
      <c r="BE112" s="17" t="n">
        <v>7.19011</v>
      </c>
      <c r="BF112" s="17" t="n">
        <v>0</v>
      </c>
      <c r="BG112" s="17" t="n">
        <v>7.19011</v>
      </c>
    </row>
    <row r="113" customFormat="1" s="2">
      <c r="A113" s="8" t="n">
        <v>36782.125</v>
      </c>
      <c r="B113" s="16" t="n">
        <v>9.699999999999999</v>
      </c>
      <c r="C113" s="16" t="n">
        <v>10.51</v>
      </c>
      <c r="D113" s="16" t="n">
        <v>10.11</v>
      </c>
      <c r="E113" s="16" t="n">
        <v>10.1</v>
      </c>
      <c r="F113" s="16" t="n">
        <v>10.75</v>
      </c>
      <c r="G113" s="16" t="n">
        <v>10.08</v>
      </c>
      <c r="H113" s="16" t="n">
        <v>34.99</v>
      </c>
      <c r="I113" s="16" t="n">
        <v>156</v>
      </c>
      <c r="J113" s="16" t="n">
        <v>974</v>
      </c>
      <c r="K113" s="16" t="n">
        <v>726.5</v>
      </c>
      <c r="L113" s="17" t="n">
        <v>4.07986</v>
      </c>
      <c r="M113" s="17" t="n">
        <v>0</v>
      </c>
      <c r="N113" s="17" t="n">
        <v>4.07986</v>
      </c>
      <c r="O113" s="17" t="n">
        <v>4.44305</v>
      </c>
      <c r="P113" s="17" t="n">
        <v>0</v>
      </c>
      <c r="Q113" s="17" t="n">
        <v>4.44305</v>
      </c>
      <c r="R113" s="17" t="n">
        <v>8.29233</v>
      </c>
      <c r="S113" s="17" t="n">
        <v>0</v>
      </c>
      <c r="T113" s="17" t="n">
        <v>8.29233</v>
      </c>
      <c r="U113" s="17" t="n">
        <v>10.7588</v>
      </c>
      <c r="V113" s="17" t="n">
        <v>0</v>
      </c>
      <c r="W113" s="17" t="n">
        <v>10.7588</v>
      </c>
      <c r="X113" s="17" t="n">
        <v>18.3699</v>
      </c>
      <c r="Y113" s="17" t="n">
        <v>0</v>
      </c>
      <c r="Z113" s="17" t="n">
        <v>18.3699</v>
      </c>
      <c r="AA113" s="17" t="n">
        <v>17.1685</v>
      </c>
      <c r="AB113" s="17" t="n">
        <v>0</v>
      </c>
      <c r="AC113" s="17" t="n">
        <v>17.1685</v>
      </c>
      <c r="AD113" s="17" t="n">
        <v>15.7028</v>
      </c>
      <c r="AE113" s="17" t="n">
        <v>0</v>
      </c>
      <c r="AF113" s="17" t="n">
        <v>15.7028</v>
      </c>
      <c r="AG113" s="17" t="n">
        <v>9.49958</v>
      </c>
      <c r="AH113" s="17" t="n">
        <v>0</v>
      </c>
      <c r="AI113" s="17" t="n">
        <v>9.49958</v>
      </c>
      <c r="AJ113" s="17" t="n">
        <v>82.9449</v>
      </c>
      <c r="AK113" s="17" t="n">
        <v>0</v>
      </c>
      <c r="AL113" s="17" t="n">
        <v>82.9449</v>
      </c>
      <c r="AM113" s="17" t="n">
        <v>47.0977</v>
      </c>
      <c r="AN113" s="17" t="n">
        <v>0</v>
      </c>
      <c r="AO113" s="17" t="n">
        <v>47.0977</v>
      </c>
      <c r="AP113" s="17" t="n">
        <v>66.89449999999999</v>
      </c>
      <c r="AQ113" s="17" t="n">
        <v>0</v>
      </c>
      <c r="AR113" s="17" t="n">
        <v>66.89449999999999</v>
      </c>
      <c r="AS113" s="17" t="n">
        <v>9.088889999999999</v>
      </c>
      <c r="AT113" s="17" t="n">
        <v>0</v>
      </c>
      <c r="AU113" s="17" t="n">
        <v>9.088889999999999</v>
      </c>
      <c r="AV113" s="17" t="n">
        <v>80.7831</v>
      </c>
      <c r="AW113" s="17" t="n">
        <v>0</v>
      </c>
      <c r="AX113" s="17" t="n">
        <v>80.7831</v>
      </c>
      <c r="AY113" s="17" t="n">
        <v>46.1292</v>
      </c>
      <c r="AZ113" s="17" t="n">
        <v>0</v>
      </c>
      <c r="BA113" s="17" t="n">
        <v>46.1292</v>
      </c>
      <c r="BB113" s="17" t="n">
        <v>65.4036</v>
      </c>
      <c r="BC113" s="17" t="n">
        <v>0</v>
      </c>
      <c r="BD113" s="17" t="n">
        <v>65.4036</v>
      </c>
      <c r="BE113" s="17" t="n">
        <v>7.15399</v>
      </c>
      <c r="BF113" s="17" t="n">
        <v>0</v>
      </c>
      <c r="BG113" s="17" t="n">
        <v>7.15399</v>
      </c>
    </row>
    <row r="114" customFormat="1" s="2">
      <c r="A114" s="8" t="n">
        <v>36782.16666666666</v>
      </c>
      <c r="B114" s="16" t="n">
        <v>9.699999999999999</v>
      </c>
      <c r="C114" s="16" t="n">
        <v>10.52</v>
      </c>
      <c r="D114" s="16" t="n">
        <v>10.09</v>
      </c>
      <c r="E114" s="16" t="n">
        <v>10.13</v>
      </c>
      <c r="F114" s="16" t="n">
        <v>10.76</v>
      </c>
      <c r="G114" s="16" t="n">
        <v>10.09</v>
      </c>
      <c r="H114" s="16" t="n">
        <v>35</v>
      </c>
      <c r="I114" s="16" t="n">
        <v>156</v>
      </c>
      <c r="J114" s="16" t="n">
        <v>948.0599999999999</v>
      </c>
      <c r="K114" s="16" t="n">
        <v>731.177</v>
      </c>
      <c r="L114" s="17" t="n">
        <v>4.11418</v>
      </c>
      <c r="M114" s="17" t="n">
        <v>0</v>
      </c>
      <c r="N114" s="17" t="n">
        <v>4.11418</v>
      </c>
      <c r="O114" s="17" t="n">
        <v>4.47537</v>
      </c>
      <c r="P114" s="17" t="n">
        <v>0</v>
      </c>
      <c r="Q114" s="17" t="n">
        <v>4.47537</v>
      </c>
      <c r="R114" s="17" t="n">
        <v>8.344329999999999</v>
      </c>
      <c r="S114" s="17" t="n">
        <v>0</v>
      </c>
      <c r="T114" s="17" t="n">
        <v>8.344329999999999</v>
      </c>
      <c r="U114" s="17" t="n">
        <v>10.81</v>
      </c>
      <c r="V114" s="17" t="n">
        <v>0</v>
      </c>
      <c r="W114" s="17" t="n">
        <v>10.81</v>
      </c>
      <c r="X114" s="17" t="n">
        <v>18.4209</v>
      </c>
      <c r="Y114" s="17" t="n">
        <v>0</v>
      </c>
      <c r="Z114" s="17" t="n">
        <v>18.4209</v>
      </c>
      <c r="AA114" s="17" t="n">
        <v>17.2083</v>
      </c>
      <c r="AB114" s="17" t="n">
        <v>0</v>
      </c>
      <c r="AC114" s="17" t="n">
        <v>17.2083</v>
      </c>
      <c r="AD114" s="17" t="n">
        <v>15.7312</v>
      </c>
      <c r="AE114" s="17" t="n">
        <v>0</v>
      </c>
      <c r="AF114" s="17" t="n">
        <v>15.7312</v>
      </c>
      <c r="AG114" s="17" t="n">
        <v>9.57206</v>
      </c>
      <c r="AH114" s="17" t="n">
        <v>0</v>
      </c>
      <c r="AI114" s="17" t="n">
        <v>9.57206</v>
      </c>
      <c r="AJ114" s="17" t="n">
        <v>82.88509999999999</v>
      </c>
      <c r="AK114" s="17" t="n">
        <v>0</v>
      </c>
      <c r="AL114" s="17" t="n">
        <v>82.88509999999999</v>
      </c>
      <c r="AM114" s="17" t="n">
        <v>47.2202</v>
      </c>
      <c r="AN114" s="17" t="n">
        <v>0</v>
      </c>
      <c r="AO114" s="17" t="n">
        <v>47.2202</v>
      </c>
      <c r="AP114" s="17" t="n">
        <v>67.02460000000001</v>
      </c>
      <c r="AQ114" s="17" t="n">
        <v>0</v>
      </c>
      <c r="AR114" s="17" t="n">
        <v>67.02460000000001</v>
      </c>
      <c r="AS114" s="17" t="n">
        <v>9.139620000000001</v>
      </c>
      <c r="AT114" s="17" t="n">
        <v>0</v>
      </c>
      <c r="AU114" s="17" t="n">
        <v>9.139620000000001</v>
      </c>
      <c r="AV114" s="17" t="n">
        <v>80.7842</v>
      </c>
      <c r="AW114" s="17" t="n">
        <v>0</v>
      </c>
      <c r="AX114" s="17" t="n">
        <v>80.7842</v>
      </c>
      <c r="AY114" s="17" t="n">
        <v>46.1434</v>
      </c>
      <c r="AZ114" s="17" t="n">
        <v>0</v>
      </c>
      <c r="BA114" s="17" t="n">
        <v>46.1434</v>
      </c>
      <c r="BB114" s="17" t="n">
        <v>65.4156</v>
      </c>
      <c r="BC114" s="17" t="n">
        <v>0</v>
      </c>
      <c r="BD114" s="17" t="n">
        <v>65.4156</v>
      </c>
      <c r="BE114" s="17" t="n">
        <v>7.19762</v>
      </c>
      <c r="BF114" s="17" t="n">
        <v>0</v>
      </c>
      <c r="BG114" s="17" t="n">
        <v>7.19762</v>
      </c>
    </row>
    <row r="115" customFormat="1" s="2">
      <c r="A115" s="8" t="n">
        <v>36782.20833333334</v>
      </c>
      <c r="B115" s="16" t="n">
        <v>9.699999999999999</v>
      </c>
      <c r="C115" s="16" t="n">
        <v>10.53</v>
      </c>
      <c r="D115" s="16" t="n">
        <v>10.1</v>
      </c>
      <c r="E115" s="16" t="n">
        <v>10.18</v>
      </c>
      <c r="F115" s="16" t="n">
        <v>10.75</v>
      </c>
      <c r="G115" s="16" t="n">
        <v>10.12</v>
      </c>
      <c r="H115" s="16" t="n">
        <v>35</v>
      </c>
      <c r="I115" s="16" t="n">
        <v>156</v>
      </c>
      <c r="J115" s="16" t="n">
        <v>890.23</v>
      </c>
      <c r="K115" s="16" t="n">
        <v>730.4299999999999</v>
      </c>
      <c r="L115" s="17" t="n">
        <v>4.11337</v>
      </c>
      <c r="M115" s="17" t="n">
        <v>0</v>
      </c>
      <c r="N115" s="17" t="n">
        <v>4.11337</v>
      </c>
      <c r="O115" s="17" t="n">
        <v>4.47406</v>
      </c>
      <c r="P115" s="17" t="n">
        <v>0</v>
      </c>
      <c r="Q115" s="17" t="n">
        <v>4.47406</v>
      </c>
      <c r="R115" s="17" t="n">
        <v>8.34435</v>
      </c>
      <c r="S115" s="17" t="n">
        <v>0</v>
      </c>
      <c r="T115" s="17" t="n">
        <v>8.34435</v>
      </c>
      <c r="U115" s="17" t="n">
        <v>10.8093</v>
      </c>
      <c r="V115" s="17" t="n">
        <v>0</v>
      </c>
      <c r="W115" s="17" t="n">
        <v>10.8093</v>
      </c>
      <c r="X115" s="17" t="n">
        <v>18.4201</v>
      </c>
      <c r="Y115" s="17" t="n">
        <v>0</v>
      </c>
      <c r="Z115" s="17" t="n">
        <v>18.4201</v>
      </c>
      <c r="AA115" s="17" t="n">
        <v>17.1832</v>
      </c>
      <c r="AB115" s="17" t="n">
        <v>0</v>
      </c>
      <c r="AC115" s="17" t="n">
        <v>17.1832</v>
      </c>
      <c r="AD115" s="17" t="n">
        <v>15.7222</v>
      </c>
      <c r="AE115" s="17" t="n">
        <v>0</v>
      </c>
      <c r="AF115" s="17" t="n">
        <v>15.7222</v>
      </c>
      <c r="AG115" s="17" t="n">
        <v>9.582979999999999</v>
      </c>
      <c r="AH115" s="17" t="n">
        <v>0</v>
      </c>
      <c r="AI115" s="17" t="n">
        <v>9.582979999999999</v>
      </c>
      <c r="AJ115" s="17" t="n">
        <v>82.7191</v>
      </c>
      <c r="AK115" s="17" t="n">
        <v>0</v>
      </c>
      <c r="AL115" s="17" t="n">
        <v>82.7191</v>
      </c>
      <c r="AM115" s="17" t="n">
        <v>47.231</v>
      </c>
      <c r="AN115" s="17" t="n">
        <v>0</v>
      </c>
      <c r="AO115" s="17" t="n">
        <v>47.231</v>
      </c>
      <c r="AP115" s="17" t="n">
        <v>66.9988</v>
      </c>
      <c r="AQ115" s="17" t="n">
        <v>0</v>
      </c>
      <c r="AR115" s="17" t="n">
        <v>66.9988</v>
      </c>
      <c r="AS115" s="17" t="n">
        <v>9.128439999999999</v>
      </c>
      <c r="AT115" s="17" t="n">
        <v>0</v>
      </c>
      <c r="AU115" s="17" t="n">
        <v>9.128439999999999</v>
      </c>
      <c r="AV115" s="17" t="n">
        <v>80.8152</v>
      </c>
      <c r="AW115" s="17" t="n">
        <v>0</v>
      </c>
      <c r="AX115" s="17" t="n">
        <v>80.8152</v>
      </c>
      <c r="AY115" s="17" t="n">
        <v>46.1151</v>
      </c>
      <c r="AZ115" s="17" t="n">
        <v>0</v>
      </c>
      <c r="BA115" s="17" t="n">
        <v>46.1151</v>
      </c>
      <c r="BB115" s="17" t="n">
        <v>65.3886</v>
      </c>
      <c r="BC115" s="17" t="n">
        <v>0</v>
      </c>
      <c r="BD115" s="17" t="n">
        <v>65.3886</v>
      </c>
      <c r="BE115" s="17" t="n">
        <v>7.19261</v>
      </c>
      <c r="BF115" s="17" t="n">
        <v>0</v>
      </c>
      <c r="BG115" s="17" t="n">
        <v>7.19261</v>
      </c>
    </row>
    <row r="116" customFormat="1" s="2">
      <c r="A116" s="8" t="n">
        <v>36782.25</v>
      </c>
      <c r="B116" s="16" t="n">
        <v>9.710000000000001</v>
      </c>
      <c r="C116" s="16" t="n">
        <v>10.54</v>
      </c>
      <c r="D116" s="16" t="n">
        <v>10.1</v>
      </c>
      <c r="E116" s="16" t="n">
        <v>10.18</v>
      </c>
      <c r="F116" s="16" t="n">
        <v>10.73</v>
      </c>
      <c r="G116" s="16" t="n">
        <v>10.13</v>
      </c>
      <c r="H116" s="16" t="n">
        <v>35.01</v>
      </c>
      <c r="I116" s="16" t="n">
        <v>156</v>
      </c>
      <c r="J116" s="16" t="n">
        <v>984.03</v>
      </c>
      <c r="K116" s="16" t="n">
        <v>733.86</v>
      </c>
      <c r="L116" s="17" t="n">
        <v>4.13736</v>
      </c>
      <c r="M116" s="17" t="n">
        <v>0</v>
      </c>
      <c r="N116" s="17" t="n">
        <v>4.13736</v>
      </c>
      <c r="O116" s="17" t="n">
        <v>4.49855</v>
      </c>
      <c r="P116" s="17" t="n">
        <v>0</v>
      </c>
      <c r="Q116" s="17" t="n">
        <v>4.49855</v>
      </c>
      <c r="R116" s="17" t="n">
        <v>8.39476</v>
      </c>
      <c r="S116" s="17" t="n">
        <v>0</v>
      </c>
      <c r="T116" s="17" t="n">
        <v>8.39476</v>
      </c>
      <c r="U116" s="17" t="n">
        <v>10.8591</v>
      </c>
      <c r="V116" s="17" t="n">
        <v>0</v>
      </c>
      <c r="W116" s="17" t="n">
        <v>10.8591</v>
      </c>
      <c r="X116" s="17" t="n">
        <v>18.4697</v>
      </c>
      <c r="Y116" s="17" t="n">
        <v>0</v>
      </c>
      <c r="Z116" s="17" t="n">
        <v>18.4697</v>
      </c>
      <c r="AA116" s="17" t="n">
        <v>17.2157</v>
      </c>
      <c r="AB116" s="17" t="n">
        <v>0</v>
      </c>
      <c r="AC116" s="17" t="n">
        <v>17.2157</v>
      </c>
      <c r="AD116" s="17" t="n">
        <v>15.7381</v>
      </c>
      <c r="AE116" s="17" t="n">
        <v>0</v>
      </c>
      <c r="AF116" s="17" t="n">
        <v>15.7381</v>
      </c>
      <c r="AG116" s="17" t="n">
        <v>9.636150000000001</v>
      </c>
      <c r="AH116" s="17" t="n">
        <v>0</v>
      </c>
      <c r="AI116" s="17" t="n">
        <v>9.636150000000001</v>
      </c>
      <c r="AJ116" s="17" t="n">
        <v>82.74979999999999</v>
      </c>
      <c r="AK116" s="17" t="n">
        <v>0</v>
      </c>
      <c r="AL116" s="17" t="n">
        <v>82.74979999999999</v>
      </c>
      <c r="AM116" s="17" t="n">
        <v>47.2498</v>
      </c>
      <c r="AN116" s="17" t="n">
        <v>0</v>
      </c>
      <c r="AO116" s="17" t="n">
        <v>47.2498</v>
      </c>
      <c r="AP116" s="17" t="n">
        <v>67.00279999999999</v>
      </c>
      <c r="AQ116" s="17" t="n">
        <v>0</v>
      </c>
      <c r="AR116" s="17" t="n">
        <v>67.00279999999999</v>
      </c>
      <c r="AS116" s="17" t="n">
        <v>9.159890000000001</v>
      </c>
      <c r="AT116" s="17" t="n">
        <v>0</v>
      </c>
      <c r="AU116" s="17" t="n">
        <v>9.159890000000001</v>
      </c>
      <c r="AV116" s="17" t="n">
        <v>80.91540000000001</v>
      </c>
      <c r="AW116" s="17" t="n">
        <v>0</v>
      </c>
      <c r="AX116" s="17" t="n">
        <v>80.91540000000001</v>
      </c>
      <c r="AY116" s="17" t="n">
        <v>46.1486</v>
      </c>
      <c r="AZ116" s="17" t="n">
        <v>0</v>
      </c>
      <c r="BA116" s="17" t="n">
        <v>46.1486</v>
      </c>
      <c r="BB116" s="17" t="n">
        <v>65.4438</v>
      </c>
      <c r="BC116" s="17" t="n">
        <v>0</v>
      </c>
      <c r="BD116" s="17" t="n">
        <v>65.4438</v>
      </c>
      <c r="BE116" s="17" t="n">
        <v>7.2235</v>
      </c>
      <c r="BF116" s="17" t="n">
        <v>0</v>
      </c>
      <c r="BG116" s="17" t="n">
        <v>7.2235</v>
      </c>
    </row>
    <row r="117" customFormat="1" s="2">
      <c r="A117" s="8" t="n">
        <v>36782.29166666666</v>
      </c>
      <c r="B117" s="16" t="n">
        <v>9.699999999999999</v>
      </c>
      <c r="C117" s="16" t="n">
        <v>10.54</v>
      </c>
      <c r="D117" s="16" t="n">
        <v>10.1</v>
      </c>
      <c r="E117" s="16" t="n">
        <v>10.23</v>
      </c>
      <c r="F117" s="16" t="n">
        <v>10.72</v>
      </c>
      <c r="G117" s="16" t="n">
        <v>10.13</v>
      </c>
      <c r="H117" s="16" t="n">
        <v>35</v>
      </c>
      <c r="I117" s="16" t="n">
        <v>156</v>
      </c>
      <c r="J117" s="16" t="n">
        <v>879.25</v>
      </c>
      <c r="K117" s="16" t="n">
        <v>728.941</v>
      </c>
      <c r="L117" s="17" t="n">
        <v>4.10474</v>
      </c>
      <c r="M117" s="17" t="n">
        <v>0</v>
      </c>
      <c r="N117" s="17" t="n">
        <v>4.10474</v>
      </c>
      <c r="O117" s="17" t="n">
        <v>4.46732</v>
      </c>
      <c r="P117" s="17" t="n">
        <v>0</v>
      </c>
      <c r="Q117" s="17" t="n">
        <v>4.46732</v>
      </c>
      <c r="R117" s="17" t="n">
        <v>8.34287</v>
      </c>
      <c r="S117" s="17" t="n">
        <v>0</v>
      </c>
      <c r="T117" s="17" t="n">
        <v>8.34287</v>
      </c>
      <c r="U117" s="17" t="n">
        <v>10.8066</v>
      </c>
      <c r="V117" s="17" t="n">
        <v>0</v>
      </c>
      <c r="W117" s="17" t="n">
        <v>10.8066</v>
      </c>
      <c r="X117" s="17" t="n">
        <v>18.417</v>
      </c>
      <c r="Y117" s="17" t="n">
        <v>0</v>
      </c>
      <c r="Z117" s="17" t="n">
        <v>18.417</v>
      </c>
      <c r="AA117" s="17" t="n">
        <v>17.1402</v>
      </c>
      <c r="AB117" s="17" t="n">
        <v>0</v>
      </c>
      <c r="AC117" s="17" t="n">
        <v>17.1402</v>
      </c>
      <c r="AD117" s="17" t="n">
        <v>15.7085</v>
      </c>
      <c r="AE117" s="17" t="n">
        <v>0</v>
      </c>
      <c r="AF117" s="17" t="n">
        <v>15.7085</v>
      </c>
      <c r="AG117" s="17" t="n">
        <v>9.59515</v>
      </c>
      <c r="AH117" s="17" t="n">
        <v>0</v>
      </c>
      <c r="AI117" s="17" t="n">
        <v>9.59515</v>
      </c>
      <c r="AJ117" s="17" t="n">
        <v>82.5515</v>
      </c>
      <c r="AK117" s="17" t="n">
        <v>0</v>
      </c>
      <c r="AL117" s="17" t="n">
        <v>82.5515</v>
      </c>
      <c r="AM117" s="17" t="n">
        <v>47.1726</v>
      </c>
      <c r="AN117" s="17" t="n">
        <v>0</v>
      </c>
      <c r="AO117" s="17" t="n">
        <v>47.1726</v>
      </c>
      <c r="AP117" s="17" t="n">
        <v>66.88460000000001</v>
      </c>
      <c r="AQ117" s="17" t="n">
        <v>0</v>
      </c>
      <c r="AR117" s="17" t="n">
        <v>66.88460000000001</v>
      </c>
      <c r="AS117" s="17" t="n">
        <v>9.098800000000001</v>
      </c>
      <c r="AT117" s="17" t="n">
        <v>0</v>
      </c>
      <c r="AU117" s="17" t="n">
        <v>9.098800000000001</v>
      </c>
      <c r="AV117" s="17" t="n">
        <v>80.9143</v>
      </c>
      <c r="AW117" s="17" t="n">
        <v>0</v>
      </c>
      <c r="AX117" s="17" t="n">
        <v>80.9143</v>
      </c>
      <c r="AY117" s="17" t="n">
        <v>46.1101</v>
      </c>
      <c r="AZ117" s="17" t="n">
        <v>0</v>
      </c>
      <c r="BA117" s="17" t="n">
        <v>46.1101</v>
      </c>
      <c r="BB117" s="17" t="n">
        <v>65.4098</v>
      </c>
      <c r="BC117" s="17" t="n">
        <v>0</v>
      </c>
      <c r="BD117" s="17" t="n">
        <v>65.4098</v>
      </c>
      <c r="BE117" s="17" t="n">
        <v>7.17668</v>
      </c>
      <c r="BF117" s="17" t="n">
        <v>0</v>
      </c>
      <c r="BG117" s="17" t="n">
        <v>7.17668</v>
      </c>
    </row>
    <row r="118" customFormat="1" s="2">
      <c r="A118" s="8" t="n">
        <v>36782.33333333334</v>
      </c>
      <c r="B118" s="16" t="n">
        <v>9.710000000000001</v>
      </c>
      <c r="C118" s="16" t="n">
        <v>10.54</v>
      </c>
      <c r="D118" s="16" t="n">
        <v>10.09</v>
      </c>
      <c r="E118" s="16" t="n">
        <v>10.28</v>
      </c>
      <c r="F118" s="16" t="n">
        <v>10.69</v>
      </c>
      <c r="G118" s="16" t="n">
        <v>10.12</v>
      </c>
      <c r="H118" s="16" t="n">
        <v>34.99</v>
      </c>
      <c r="I118" s="16" t="n">
        <v>156</v>
      </c>
      <c r="J118" s="16" t="n">
        <v>953.64</v>
      </c>
      <c r="K118" s="16" t="n">
        <v>725.849</v>
      </c>
      <c r="L118" s="17" t="n">
        <v>4.08215</v>
      </c>
      <c r="M118" s="17" t="n">
        <v>0</v>
      </c>
      <c r="N118" s="17" t="n">
        <v>4.08215</v>
      </c>
      <c r="O118" s="17" t="n">
        <v>4.44626</v>
      </c>
      <c r="P118" s="17" t="n">
        <v>0</v>
      </c>
      <c r="Q118" s="17" t="n">
        <v>4.44626</v>
      </c>
      <c r="R118" s="17" t="n">
        <v>8.29264</v>
      </c>
      <c r="S118" s="17" t="n">
        <v>0</v>
      </c>
      <c r="T118" s="17" t="n">
        <v>8.29264</v>
      </c>
      <c r="U118" s="17" t="n">
        <v>10.7558</v>
      </c>
      <c r="V118" s="17" t="n">
        <v>0</v>
      </c>
      <c r="W118" s="17" t="n">
        <v>10.7558</v>
      </c>
      <c r="X118" s="17" t="n">
        <v>18.3661</v>
      </c>
      <c r="Y118" s="17" t="n">
        <v>0</v>
      </c>
      <c r="Z118" s="17" t="n">
        <v>18.3661</v>
      </c>
      <c r="AA118" s="17" t="n">
        <v>17.092</v>
      </c>
      <c r="AB118" s="17" t="n">
        <v>0</v>
      </c>
      <c r="AC118" s="17" t="n">
        <v>17.092</v>
      </c>
      <c r="AD118" s="17" t="n">
        <v>15.6996</v>
      </c>
      <c r="AE118" s="17" t="n">
        <v>0</v>
      </c>
      <c r="AF118" s="17" t="n">
        <v>15.6996</v>
      </c>
      <c r="AG118" s="17" t="n">
        <v>9.57607</v>
      </c>
      <c r="AH118" s="17" t="n">
        <v>0</v>
      </c>
      <c r="AI118" s="17" t="n">
        <v>9.57607</v>
      </c>
      <c r="AJ118" s="17" t="n">
        <v>82.3516</v>
      </c>
      <c r="AK118" s="17" t="n">
        <v>0</v>
      </c>
      <c r="AL118" s="17" t="n">
        <v>82.3516</v>
      </c>
      <c r="AM118" s="17" t="n">
        <v>47.0845</v>
      </c>
      <c r="AN118" s="17" t="n">
        <v>0</v>
      </c>
      <c r="AO118" s="17" t="n">
        <v>47.0845</v>
      </c>
      <c r="AP118" s="17" t="n">
        <v>66.7461</v>
      </c>
      <c r="AQ118" s="17" t="n">
        <v>0</v>
      </c>
      <c r="AR118" s="17" t="n">
        <v>66.7461</v>
      </c>
      <c r="AS118" s="17" t="n">
        <v>9.06198</v>
      </c>
      <c r="AT118" s="17" t="n">
        <v>0</v>
      </c>
      <c r="AU118" s="17" t="n">
        <v>9.06198</v>
      </c>
      <c r="AV118" s="17" t="n">
        <v>80.9795</v>
      </c>
      <c r="AW118" s="17" t="n">
        <v>0</v>
      </c>
      <c r="AX118" s="17" t="n">
        <v>80.9795</v>
      </c>
      <c r="AY118" s="17" t="n">
        <v>46.0966</v>
      </c>
      <c r="AZ118" s="17" t="n">
        <v>0</v>
      </c>
      <c r="BA118" s="17" t="n">
        <v>46.0966</v>
      </c>
      <c r="BB118" s="17" t="n">
        <v>65.4096</v>
      </c>
      <c r="BC118" s="17" t="n">
        <v>0</v>
      </c>
      <c r="BD118" s="17" t="n">
        <v>65.4096</v>
      </c>
      <c r="BE118" s="17" t="n">
        <v>7.1457</v>
      </c>
      <c r="BF118" s="17" t="n">
        <v>0</v>
      </c>
      <c r="BG118" s="17" t="n">
        <v>7.1457</v>
      </c>
    </row>
    <row r="119" customFormat="1" s="2">
      <c r="A119" s="8" t="n">
        <v>36782.375</v>
      </c>
      <c r="B119" s="16" t="n">
        <v>9.710000000000001</v>
      </c>
      <c r="C119" s="16" t="n">
        <v>10.51</v>
      </c>
      <c r="D119" s="16" t="n">
        <v>10.07</v>
      </c>
      <c r="E119" s="16" t="n">
        <v>10.32</v>
      </c>
      <c r="F119" s="16" t="n">
        <v>10.69</v>
      </c>
      <c r="G119" s="16" t="n">
        <v>10.1</v>
      </c>
      <c r="H119" s="16" t="n">
        <v>35.01</v>
      </c>
      <c r="I119" s="16" t="n">
        <v>156</v>
      </c>
      <c r="J119" s="16" t="n">
        <v>964.7</v>
      </c>
      <c r="K119" s="16" t="n">
        <v>734.336</v>
      </c>
      <c r="L119" s="17" t="n">
        <v>4.13986</v>
      </c>
      <c r="M119" s="17" t="n">
        <v>0</v>
      </c>
      <c r="N119" s="17" t="n">
        <v>4.13986</v>
      </c>
      <c r="O119" s="17" t="n">
        <v>4.50578</v>
      </c>
      <c r="P119" s="17" t="n">
        <v>0</v>
      </c>
      <c r="Q119" s="17" t="n">
        <v>4.50578</v>
      </c>
      <c r="R119" s="17" t="n">
        <v>8.39514</v>
      </c>
      <c r="S119" s="17" t="n">
        <v>0</v>
      </c>
      <c r="T119" s="17" t="n">
        <v>8.39514</v>
      </c>
      <c r="U119" s="17" t="n">
        <v>10.8578</v>
      </c>
      <c r="V119" s="17" t="n">
        <v>0</v>
      </c>
      <c r="W119" s="17" t="n">
        <v>10.8578</v>
      </c>
      <c r="X119" s="17" t="n">
        <v>18.468</v>
      </c>
      <c r="Y119" s="17" t="n">
        <v>0</v>
      </c>
      <c r="Z119" s="17" t="n">
        <v>18.468</v>
      </c>
      <c r="AA119" s="17" t="n">
        <v>17.2041</v>
      </c>
      <c r="AB119" s="17" t="n">
        <v>0</v>
      </c>
      <c r="AC119" s="17" t="n">
        <v>17.2041</v>
      </c>
      <c r="AD119" s="17" t="n">
        <v>15.7588</v>
      </c>
      <c r="AE119" s="17" t="n">
        <v>0</v>
      </c>
      <c r="AF119" s="17" t="n">
        <v>15.7588</v>
      </c>
      <c r="AG119" s="17" t="n">
        <v>9.686109999999999</v>
      </c>
      <c r="AH119" s="17" t="n">
        <v>0</v>
      </c>
      <c r="AI119" s="17" t="n">
        <v>9.686109999999999</v>
      </c>
      <c r="AJ119" s="17" t="n">
        <v>82.28700000000001</v>
      </c>
      <c r="AK119" s="17" t="n">
        <v>0</v>
      </c>
      <c r="AL119" s="17" t="n">
        <v>82.28700000000001</v>
      </c>
      <c r="AM119" s="17" t="n">
        <v>47.1049</v>
      </c>
      <c r="AN119" s="17" t="n">
        <v>0</v>
      </c>
      <c r="AO119" s="17" t="n">
        <v>47.1049</v>
      </c>
      <c r="AP119" s="17" t="n">
        <v>66.7445</v>
      </c>
      <c r="AQ119" s="17" t="n">
        <v>0</v>
      </c>
      <c r="AR119" s="17" t="n">
        <v>66.7445</v>
      </c>
      <c r="AS119" s="17" t="n">
        <v>9.156980000000001</v>
      </c>
      <c r="AT119" s="17" t="n">
        <v>0</v>
      </c>
      <c r="AU119" s="17" t="n">
        <v>9.156980000000001</v>
      </c>
      <c r="AV119" s="17" t="n">
        <v>81.051</v>
      </c>
      <c r="AW119" s="17" t="n">
        <v>0</v>
      </c>
      <c r="AX119" s="17" t="n">
        <v>81.051</v>
      </c>
      <c r="AY119" s="17" t="n">
        <v>46.2137</v>
      </c>
      <c r="AZ119" s="17" t="n">
        <v>0</v>
      </c>
      <c r="BA119" s="17" t="n">
        <v>46.2137</v>
      </c>
      <c r="BB119" s="17" t="n">
        <v>65.5553</v>
      </c>
      <c r="BC119" s="17" t="n">
        <v>0</v>
      </c>
      <c r="BD119" s="17" t="n">
        <v>65.5553</v>
      </c>
      <c r="BE119" s="17" t="n">
        <v>7.22639</v>
      </c>
      <c r="BF119" s="17" t="n">
        <v>0</v>
      </c>
      <c r="BG119" s="17" t="n">
        <v>7.22639</v>
      </c>
    </row>
    <row r="120" customFormat="1" s="2">
      <c r="A120" s="8" t="n">
        <v>36782.41666666666</v>
      </c>
      <c r="B120" s="16" t="n">
        <v>9.710000000000001</v>
      </c>
      <c r="C120" s="16" t="n">
        <v>10.47</v>
      </c>
      <c r="D120" s="16" t="n">
        <v>10.03</v>
      </c>
      <c r="E120" s="16" t="n">
        <v>10.4</v>
      </c>
      <c r="F120" s="16" t="n">
        <v>10.71</v>
      </c>
      <c r="G120" s="16" t="n">
        <v>10.06</v>
      </c>
      <c r="H120" s="16" t="n">
        <v>35</v>
      </c>
      <c r="I120" s="16" t="n">
        <v>156</v>
      </c>
      <c r="J120" s="16" t="n">
        <v>983.02</v>
      </c>
      <c r="K120" s="16" t="n">
        <v>728.794</v>
      </c>
      <c r="L120" s="17" t="n">
        <v>4.10625</v>
      </c>
      <c r="M120" s="17" t="n">
        <v>0</v>
      </c>
      <c r="N120" s="17" t="n">
        <v>4.10625</v>
      </c>
      <c r="O120" s="17" t="n">
        <v>4.47411</v>
      </c>
      <c r="P120" s="17" t="n">
        <v>0</v>
      </c>
      <c r="Q120" s="17" t="n">
        <v>4.47411</v>
      </c>
      <c r="R120" s="17" t="n">
        <v>8.343299999999999</v>
      </c>
      <c r="S120" s="17" t="n">
        <v>0</v>
      </c>
      <c r="T120" s="17" t="n">
        <v>8.343299999999999</v>
      </c>
      <c r="U120" s="17" t="n">
        <v>10.8054</v>
      </c>
      <c r="V120" s="17" t="n">
        <v>0</v>
      </c>
      <c r="W120" s="17" t="n">
        <v>10.8054</v>
      </c>
      <c r="X120" s="17" t="n">
        <v>18.4155</v>
      </c>
      <c r="Y120" s="17" t="n">
        <v>0</v>
      </c>
      <c r="Z120" s="17" t="n">
        <v>18.4155</v>
      </c>
      <c r="AA120" s="17" t="n">
        <v>17.1353</v>
      </c>
      <c r="AB120" s="17" t="n">
        <v>0</v>
      </c>
      <c r="AC120" s="17" t="n">
        <v>17.1353</v>
      </c>
      <c r="AD120" s="17" t="n">
        <v>15.743</v>
      </c>
      <c r="AE120" s="17" t="n">
        <v>0</v>
      </c>
      <c r="AF120" s="17" t="n">
        <v>15.743</v>
      </c>
      <c r="AG120" s="17" t="n">
        <v>9.63556</v>
      </c>
      <c r="AH120" s="17" t="n">
        <v>0</v>
      </c>
      <c r="AI120" s="17" t="n">
        <v>9.63556</v>
      </c>
      <c r="AJ120" s="17" t="n">
        <v>81.9872</v>
      </c>
      <c r="AK120" s="17" t="n">
        <v>0</v>
      </c>
      <c r="AL120" s="17" t="n">
        <v>81.9872</v>
      </c>
      <c r="AM120" s="17" t="n">
        <v>46.9682</v>
      </c>
      <c r="AN120" s="17" t="n">
        <v>0</v>
      </c>
      <c r="AO120" s="17" t="n">
        <v>46.9682</v>
      </c>
      <c r="AP120" s="17" t="n">
        <v>66.5428</v>
      </c>
      <c r="AQ120" s="17" t="n">
        <v>0</v>
      </c>
      <c r="AR120" s="17" t="n">
        <v>66.5428</v>
      </c>
      <c r="AS120" s="17" t="n">
        <v>9.09456</v>
      </c>
      <c r="AT120" s="17" t="n">
        <v>0</v>
      </c>
      <c r="AU120" s="17" t="n">
        <v>9.09456</v>
      </c>
      <c r="AV120" s="17" t="n">
        <v>80.9498</v>
      </c>
      <c r="AW120" s="17" t="n">
        <v>0</v>
      </c>
      <c r="AX120" s="17" t="n">
        <v>80.9498</v>
      </c>
      <c r="AY120" s="17" t="n">
        <v>46.1728</v>
      </c>
      <c r="AZ120" s="17" t="n">
        <v>0</v>
      </c>
      <c r="BA120" s="17" t="n">
        <v>46.1728</v>
      </c>
      <c r="BB120" s="17" t="n">
        <v>65.4969</v>
      </c>
      <c r="BC120" s="17" t="n">
        <v>0</v>
      </c>
      <c r="BD120" s="17" t="n">
        <v>65.4969</v>
      </c>
      <c r="BE120" s="17" t="n">
        <v>7.17821</v>
      </c>
      <c r="BF120" s="17" t="n">
        <v>0</v>
      </c>
      <c r="BG120" s="17" t="n">
        <v>7.17821</v>
      </c>
    </row>
    <row r="121" customFormat="1" s="2">
      <c r="A121" s="8" t="n">
        <v>36782.45833333334</v>
      </c>
      <c r="B121" s="16" t="n">
        <v>9.710000000000001</v>
      </c>
      <c r="C121" s="16" t="n">
        <v>10.41</v>
      </c>
      <c r="D121" s="16" t="n">
        <v>9.960000000000001</v>
      </c>
      <c r="E121" s="16" t="n">
        <v>10.59</v>
      </c>
      <c r="F121" s="16" t="n">
        <v>10.69</v>
      </c>
      <c r="G121" s="16" t="n">
        <v>10.02</v>
      </c>
      <c r="H121" s="16" t="n">
        <v>35</v>
      </c>
      <c r="I121" s="16" t="n">
        <v>156</v>
      </c>
      <c r="J121" s="16" t="n">
        <v>966.46</v>
      </c>
      <c r="K121" s="16" t="n">
        <v>728.788</v>
      </c>
      <c r="L121" s="17" t="n">
        <v>4.10745</v>
      </c>
      <c r="M121" s="17" t="n">
        <v>0</v>
      </c>
      <c r="N121" s="17" t="n">
        <v>4.10745</v>
      </c>
      <c r="O121" s="17" t="n">
        <v>4.47717</v>
      </c>
      <c r="P121" s="17" t="n">
        <v>0</v>
      </c>
      <c r="Q121" s="17" t="n">
        <v>4.47717</v>
      </c>
      <c r="R121" s="17" t="n">
        <v>8.34352</v>
      </c>
      <c r="S121" s="17" t="n">
        <v>0</v>
      </c>
      <c r="T121" s="17" t="n">
        <v>8.34352</v>
      </c>
      <c r="U121" s="17" t="n">
        <v>10.8052</v>
      </c>
      <c r="V121" s="17" t="n">
        <v>0</v>
      </c>
      <c r="W121" s="17" t="n">
        <v>10.8052</v>
      </c>
      <c r="X121" s="17" t="n">
        <v>18.4151</v>
      </c>
      <c r="Y121" s="17" t="n">
        <v>0</v>
      </c>
      <c r="Z121" s="17" t="n">
        <v>18.4151</v>
      </c>
      <c r="AA121" s="17" t="n">
        <v>17.1515</v>
      </c>
      <c r="AB121" s="17" t="n">
        <v>0</v>
      </c>
      <c r="AC121" s="17" t="n">
        <v>17.1515</v>
      </c>
      <c r="AD121" s="17" t="n">
        <v>15.783</v>
      </c>
      <c r="AE121" s="17" t="n">
        <v>0</v>
      </c>
      <c r="AF121" s="17" t="n">
        <v>15.783</v>
      </c>
      <c r="AG121" s="17" t="n">
        <v>9.64701</v>
      </c>
      <c r="AH121" s="17" t="n">
        <v>0</v>
      </c>
      <c r="AI121" s="17" t="n">
        <v>9.64701</v>
      </c>
      <c r="AJ121" s="17" t="n">
        <v>81.3627</v>
      </c>
      <c r="AK121" s="17" t="n">
        <v>0</v>
      </c>
      <c r="AL121" s="17" t="n">
        <v>81.3627</v>
      </c>
      <c r="AM121" s="17" t="n">
        <v>46.8318</v>
      </c>
      <c r="AN121" s="17" t="n">
        <v>0</v>
      </c>
      <c r="AO121" s="17" t="n">
        <v>46.8318</v>
      </c>
      <c r="AP121" s="17" t="n">
        <v>66.2859</v>
      </c>
      <c r="AQ121" s="17" t="n">
        <v>0</v>
      </c>
      <c r="AR121" s="17" t="n">
        <v>66.2859</v>
      </c>
      <c r="AS121" s="17" t="n">
        <v>9.09737</v>
      </c>
      <c r="AT121" s="17" t="n">
        <v>0</v>
      </c>
      <c r="AU121" s="17" t="n">
        <v>9.09737</v>
      </c>
      <c r="AV121" s="17" t="n">
        <v>81.0145</v>
      </c>
      <c r="AW121" s="17" t="n">
        <v>0</v>
      </c>
      <c r="AX121" s="17" t="n">
        <v>81.0145</v>
      </c>
      <c r="AY121" s="17" t="n">
        <v>46.1787</v>
      </c>
      <c r="AZ121" s="17" t="n">
        <v>0</v>
      </c>
      <c r="BA121" s="17" t="n">
        <v>46.1787</v>
      </c>
      <c r="BB121" s="17" t="n">
        <v>65.5061</v>
      </c>
      <c r="BC121" s="17" t="n">
        <v>0</v>
      </c>
      <c r="BD121" s="17" t="n">
        <v>65.5061</v>
      </c>
      <c r="BE121" s="17" t="n">
        <v>7.18039</v>
      </c>
      <c r="BF121" s="17" t="n">
        <v>0</v>
      </c>
      <c r="BG121" s="17" t="n">
        <v>7.18039</v>
      </c>
    </row>
    <row r="122" customFormat="1" s="2">
      <c r="A122" s="8" t="n">
        <v>36782.5</v>
      </c>
      <c r="B122" s="16" t="n">
        <v>9.710000000000001</v>
      </c>
      <c r="C122" s="16" t="n">
        <v>10.36</v>
      </c>
      <c r="D122" s="16" t="n">
        <v>9.869999999999999</v>
      </c>
      <c r="E122" s="16" t="n">
        <v>10.61</v>
      </c>
      <c r="F122" s="16" t="n">
        <v>10.69</v>
      </c>
      <c r="G122" s="16" t="n">
        <v>10.14</v>
      </c>
      <c r="H122" s="16" t="n">
        <v>35</v>
      </c>
      <c r="I122" s="16" t="n">
        <v>156</v>
      </c>
      <c r="J122" s="16" t="n">
        <v>935.5</v>
      </c>
      <c r="K122" s="16" t="n">
        <v>728.748</v>
      </c>
      <c r="L122" s="17" t="n">
        <v>4.10826</v>
      </c>
      <c r="M122" s="17" t="n">
        <v>0</v>
      </c>
      <c r="N122" s="17" t="n">
        <v>4.10826</v>
      </c>
      <c r="O122" s="17" t="n">
        <v>4.47972</v>
      </c>
      <c r="P122" s="17" t="n">
        <v>0</v>
      </c>
      <c r="Q122" s="17" t="n">
        <v>4.47972</v>
      </c>
      <c r="R122" s="17" t="n">
        <v>8.34379</v>
      </c>
      <c r="S122" s="17" t="n">
        <v>0</v>
      </c>
      <c r="T122" s="17" t="n">
        <v>8.34379</v>
      </c>
      <c r="U122" s="17" t="n">
        <v>10.805</v>
      </c>
      <c r="V122" s="17" t="n">
        <v>0</v>
      </c>
      <c r="W122" s="17" t="n">
        <v>10.805</v>
      </c>
      <c r="X122" s="17" t="n">
        <v>18.4148</v>
      </c>
      <c r="Y122" s="17" t="n">
        <v>0</v>
      </c>
      <c r="Z122" s="17" t="n">
        <v>18.4148</v>
      </c>
      <c r="AA122" s="17" t="n">
        <v>17.1739</v>
      </c>
      <c r="AB122" s="17" t="n">
        <v>0</v>
      </c>
      <c r="AC122" s="17" t="n">
        <v>17.1739</v>
      </c>
      <c r="AD122" s="17" t="n">
        <v>15.8336</v>
      </c>
      <c r="AE122" s="17" t="n">
        <v>0</v>
      </c>
      <c r="AF122" s="17" t="n">
        <v>15.8336</v>
      </c>
      <c r="AG122" s="17" t="n">
        <v>9.65371</v>
      </c>
      <c r="AH122" s="17" t="n">
        <v>0</v>
      </c>
      <c r="AI122" s="17" t="n">
        <v>9.65371</v>
      </c>
      <c r="AJ122" s="17" t="n">
        <v>81.2841</v>
      </c>
      <c r="AK122" s="17" t="n">
        <v>0</v>
      </c>
      <c r="AL122" s="17" t="n">
        <v>81.2841</v>
      </c>
      <c r="AM122" s="17" t="n">
        <v>46.6485</v>
      </c>
      <c r="AN122" s="17" t="n">
        <v>0</v>
      </c>
      <c r="AO122" s="17" t="n">
        <v>46.6485</v>
      </c>
      <c r="AP122" s="17" t="n">
        <v>66.02930000000001</v>
      </c>
      <c r="AQ122" s="17" t="n">
        <v>0</v>
      </c>
      <c r="AR122" s="17" t="n">
        <v>66.02930000000001</v>
      </c>
      <c r="AS122" s="17" t="n">
        <v>9.09868</v>
      </c>
      <c r="AT122" s="17" t="n">
        <v>0</v>
      </c>
      <c r="AU122" s="17" t="n">
        <v>9.09868</v>
      </c>
      <c r="AV122" s="17" t="n">
        <v>81.0158</v>
      </c>
      <c r="AW122" s="17" t="n">
        <v>0</v>
      </c>
      <c r="AX122" s="17" t="n">
        <v>81.0158</v>
      </c>
      <c r="AY122" s="17" t="n">
        <v>46.1898</v>
      </c>
      <c r="AZ122" s="17" t="n">
        <v>0</v>
      </c>
      <c r="BA122" s="17" t="n">
        <v>46.1898</v>
      </c>
      <c r="BB122" s="17" t="n">
        <v>65.52160000000001</v>
      </c>
      <c r="BC122" s="17" t="n">
        <v>0</v>
      </c>
      <c r="BD122" s="17" t="n">
        <v>65.52160000000001</v>
      </c>
      <c r="BE122" s="17" t="n">
        <v>7.18164</v>
      </c>
      <c r="BF122" s="17" t="n">
        <v>0</v>
      </c>
      <c r="BG122" s="17" t="n">
        <v>7.18164</v>
      </c>
    </row>
    <row r="123" customFormat="1" s="2">
      <c r="A123" s="8" t="n">
        <v>36782.54166666666</v>
      </c>
      <c r="B123" s="16" t="n">
        <v>9.710000000000001</v>
      </c>
      <c r="C123" s="16" t="n">
        <v>10.33</v>
      </c>
      <c r="D123" s="16" t="n">
        <v>9.81</v>
      </c>
      <c r="E123" s="16" t="n">
        <v>10.53</v>
      </c>
      <c r="F123" s="16" t="n">
        <v>10.66</v>
      </c>
      <c r="G123" s="16" t="n">
        <v>10.18</v>
      </c>
      <c r="H123" s="16" t="n">
        <v>35.01</v>
      </c>
      <c r="I123" s="16" t="n">
        <v>156</v>
      </c>
      <c r="J123" s="16" t="n">
        <v>956.29</v>
      </c>
      <c r="K123" s="16" t="n">
        <v>732.843</v>
      </c>
      <c r="L123" s="17" t="n">
        <v>4.13341</v>
      </c>
      <c r="M123" s="17" t="n">
        <v>0</v>
      </c>
      <c r="N123" s="17" t="n">
        <v>4.13341</v>
      </c>
      <c r="O123" s="17" t="n">
        <v>4.50648</v>
      </c>
      <c r="P123" s="17" t="n">
        <v>0</v>
      </c>
      <c r="Q123" s="17" t="n">
        <v>4.50648</v>
      </c>
      <c r="R123" s="17" t="n">
        <v>8.394539999999999</v>
      </c>
      <c r="S123" s="17" t="n">
        <v>0</v>
      </c>
      <c r="T123" s="17" t="n">
        <v>8.394539999999999</v>
      </c>
      <c r="U123" s="17" t="n">
        <v>10.8553</v>
      </c>
      <c r="V123" s="17" t="n">
        <v>0</v>
      </c>
      <c r="W123" s="17" t="n">
        <v>10.8553</v>
      </c>
      <c r="X123" s="17" t="n">
        <v>18.465</v>
      </c>
      <c r="Y123" s="17" t="n">
        <v>0</v>
      </c>
      <c r="Z123" s="17" t="n">
        <v>18.465</v>
      </c>
      <c r="AA123" s="17" t="n">
        <v>17.2526</v>
      </c>
      <c r="AB123" s="17" t="n">
        <v>0</v>
      </c>
      <c r="AC123" s="17" t="n">
        <v>17.2526</v>
      </c>
      <c r="AD123" s="17" t="n">
        <v>15.8966</v>
      </c>
      <c r="AE123" s="17" t="n">
        <v>0</v>
      </c>
      <c r="AF123" s="17" t="n">
        <v>15.8966</v>
      </c>
      <c r="AG123" s="17" t="n">
        <v>9.695069999999999</v>
      </c>
      <c r="AH123" s="17" t="n">
        <v>0</v>
      </c>
      <c r="AI123" s="17" t="n">
        <v>9.695069999999999</v>
      </c>
      <c r="AJ123" s="17" t="n">
        <v>81.57769999999999</v>
      </c>
      <c r="AK123" s="17" t="n">
        <v>0</v>
      </c>
      <c r="AL123" s="17" t="n">
        <v>81.57769999999999</v>
      </c>
      <c r="AM123" s="17" t="n">
        <v>46.5823</v>
      </c>
      <c r="AN123" s="17" t="n">
        <v>0</v>
      </c>
      <c r="AO123" s="17" t="n">
        <v>46.5823</v>
      </c>
      <c r="AP123" s="17" t="n">
        <v>65.995</v>
      </c>
      <c r="AQ123" s="17" t="n">
        <v>0</v>
      </c>
      <c r="AR123" s="17" t="n">
        <v>65.995</v>
      </c>
      <c r="AS123" s="17" t="n">
        <v>9.13856</v>
      </c>
      <c r="AT123" s="17" t="n">
        <v>0</v>
      </c>
      <c r="AU123" s="17" t="n">
        <v>9.13856</v>
      </c>
      <c r="AV123" s="17" t="n">
        <v>81.148</v>
      </c>
      <c r="AW123" s="17" t="n">
        <v>0</v>
      </c>
      <c r="AX123" s="17" t="n">
        <v>81.148</v>
      </c>
      <c r="AY123" s="17" t="n">
        <v>46.2441</v>
      </c>
      <c r="AZ123" s="17" t="n">
        <v>0</v>
      </c>
      <c r="BA123" s="17" t="n">
        <v>46.2441</v>
      </c>
      <c r="BB123" s="17" t="n">
        <v>65.5996</v>
      </c>
      <c r="BC123" s="17" t="n">
        <v>0</v>
      </c>
      <c r="BD123" s="17" t="n">
        <v>65.5996</v>
      </c>
      <c r="BE123" s="17" t="n">
        <v>7.2164</v>
      </c>
      <c r="BF123" s="17" t="n">
        <v>0</v>
      </c>
      <c r="BG123" s="17" t="n">
        <v>7.2164</v>
      </c>
    </row>
    <row r="124" customFormat="1" s="2">
      <c r="A124" s="8" t="n">
        <v>36782.58333333334</v>
      </c>
      <c r="B124" s="16" t="n">
        <v>9.710000000000001</v>
      </c>
      <c r="C124" s="16" t="n">
        <v>10.34</v>
      </c>
      <c r="D124" s="16" t="n">
        <v>9.84</v>
      </c>
      <c r="E124" s="16" t="n">
        <v>10.69</v>
      </c>
      <c r="F124" s="16" t="n">
        <v>10.62</v>
      </c>
      <c r="G124" s="16" t="n">
        <v>10.15</v>
      </c>
      <c r="H124" s="16" t="n">
        <v>35.01</v>
      </c>
      <c r="I124" s="16" t="n">
        <v>156</v>
      </c>
      <c r="J124" s="16" t="n">
        <v>899.6900000000001</v>
      </c>
      <c r="K124" s="16" t="n">
        <v>731.765</v>
      </c>
      <c r="L124" s="17" t="n">
        <v>4.12643</v>
      </c>
      <c r="M124" s="17" t="n">
        <v>0</v>
      </c>
      <c r="N124" s="17" t="n">
        <v>4.12643</v>
      </c>
      <c r="O124" s="17" t="n">
        <v>4.50102</v>
      </c>
      <c r="P124" s="17" t="n">
        <v>0</v>
      </c>
      <c r="Q124" s="17" t="n">
        <v>4.50102</v>
      </c>
      <c r="R124" s="17" t="n">
        <v>8.393409999999999</v>
      </c>
      <c r="S124" s="17" t="n">
        <v>0</v>
      </c>
      <c r="T124" s="17" t="n">
        <v>8.393409999999999</v>
      </c>
      <c r="U124" s="17" t="n">
        <v>10.8537</v>
      </c>
      <c r="V124" s="17" t="n">
        <v>0</v>
      </c>
      <c r="W124" s="17" t="n">
        <v>10.8537</v>
      </c>
      <c r="X124" s="17" t="n">
        <v>18.4634</v>
      </c>
      <c r="Y124" s="17" t="n">
        <v>0</v>
      </c>
      <c r="Z124" s="17" t="n">
        <v>18.4634</v>
      </c>
      <c r="AA124" s="17" t="n">
        <v>17.2655</v>
      </c>
      <c r="AB124" s="17" t="n">
        <v>0</v>
      </c>
      <c r="AC124" s="17" t="n">
        <v>17.2655</v>
      </c>
      <c r="AD124" s="17" t="n">
        <v>15.8928</v>
      </c>
      <c r="AE124" s="17" t="n">
        <v>0</v>
      </c>
      <c r="AF124" s="17" t="n">
        <v>15.8928</v>
      </c>
      <c r="AG124" s="17" t="n">
        <v>9.67745</v>
      </c>
      <c r="AH124" s="17" t="n">
        <v>0</v>
      </c>
      <c r="AI124" s="17" t="n">
        <v>9.67745</v>
      </c>
      <c r="AJ124" s="17" t="n">
        <v>81.0605</v>
      </c>
      <c r="AK124" s="17" t="n">
        <v>0</v>
      </c>
      <c r="AL124" s="17" t="n">
        <v>81.0605</v>
      </c>
      <c r="AM124" s="17" t="n">
        <v>46.5094</v>
      </c>
      <c r="AN124" s="17" t="n">
        <v>0</v>
      </c>
      <c r="AO124" s="17" t="n">
        <v>46.5094</v>
      </c>
      <c r="AP124" s="17" t="n">
        <v>65.87090000000001</v>
      </c>
      <c r="AQ124" s="17" t="n">
        <v>0</v>
      </c>
      <c r="AR124" s="17" t="n">
        <v>65.87090000000001</v>
      </c>
      <c r="AS124" s="17" t="n">
        <v>9.12307</v>
      </c>
      <c r="AT124" s="17" t="n">
        <v>0</v>
      </c>
      <c r="AU124" s="17" t="n">
        <v>9.12307</v>
      </c>
      <c r="AV124" s="17" t="n">
        <v>81.2796</v>
      </c>
      <c r="AW124" s="17" t="n">
        <v>0</v>
      </c>
      <c r="AX124" s="17" t="n">
        <v>81.2796</v>
      </c>
      <c r="AY124" s="17" t="n">
        <v>46.2686</v>
      </c>
      <c r="AZ124" s="17" t="n">
        <v>0</v>
      </c>
      <c r="BA124" s="17" t="n">
        <v>46.2686</v>
      </c>
      <c r="BB124" s="17" t="n">
        <v>65.65219999999999</v>
      </c>
      <c r="BC124" s="17" t="n">
        <v>0</v>
      </c>
      <c r="BD124" s="17" t="n">
        <v>65.65219999999999</v>
      </c>
      <c r="BE124" s="17" t="n">
        <v>7.20591</v>
      </c>
      <c r="BF124" s="17" t="n">
        <v>0</v>
      </c>
      <c r="BG124" s="17" t="n">
        <v>7.20591</v>
      </c>
    </row>
    <row r="125" customFormat="1" s="2">
      <c r="A125" s="8" t="n">
        <v>36782.625</v>
      </c>
      <c r="B125" s="16" t="n">
        <v>9.73</v>
      </c>
      <c r="C125" s="16" t="n">
        <v>10.37</v>
      </c>
      <c r="D125" s="16" t="n">
        <v>9.890000000000001</v>
      </c>
      <c r="E125" s="16" t="n">
        <v>10.73</v>
      </c>
      <c r="F125" s="16" t="n">
        <v>10.58</v>
      </c>
      <c r="G125" s="16" t="n">
        <v>10.16</v>
      </c>
      <c r="H125" s="16" t="n">
        <v>35.02</v>
      </c>
      <c r="I125" s="16" t="n">
        <v>156</v>
      </c>
      <c r="J125" s="16" t="n">
        <v>941.22</v>
      </c>
      <c r="K125" s="16" t="n">
        <v>734.804</v>
      </c>
      <c r="L125" s="17" t="n">
        <v>4.14619</v>
      </c>
      <c r="M125" s="17" t="n">
        <v>0</v>
      </c>
      <c r="N125" s="17" t="n">
        <v>4.14619</v>
      </c>
      <c r="O125" s="17" t="n">
        <v>4.52229</v>
      </c>
      <c r="P125" s="17" t="n">
        <v>0</v>
      </c>
      <c r="Q125" s="17" t="n">
        <v>4.52229</v>
      </c>
      <c r="R125" s="17" t="n">
        <v>8.44284</v>
      </c>
      <c r="S125" s="17" t="n">
        <v>0</v>
      </c>
      <c r="T125" s="17" t="n">
        <v>8.44284</v>
      </c>
      <c r="U125" s="17" t="n">
        <v>10.9026</v>
      </c>
      <c r="V125" s="17" t="n">
        <v>0</v>
      </c>
      <c r="W125" s="17" t="n">
        <v>10.9026</v>
      </c>
      <c r="X125" s="17" t="n">
        <v>18.5124</v>
      </c>
      <c r="Y125" s="17" t="n">
        <v>0</v>
      </c>
      <c r="Z125" s="17" t="n">
        <v>18.5124</v>
      </c>
      <c r="AA125" s="17" t="n">
        <v>17.3229</v>
      </c>
      <c r="AB125" s="17" t="n">
        <v>0</v>
      </c>
      <c r="AC125" s="17" t="n">
        <v>17.3229</v>
      </c>
      <c r="AD125" s="17" t="n">
        <v>15.8898</v>
      </c>
      <c r="AE125" s="17" t="n">
        <v>0</v>
      </c>
      <c r="AF125" s="17" t="n">
        <v>15.8898</v>
      </c>
      <c r="AG125" s="17" t="n">
        <v>9.70412</v>
      </c>
      <c r="AH125" s="17" t="n">
        <v>0</v>
      </c>
      <c r="AI125" s="17" t="n">
        <v>9.70412</v>
      </c>
      <c r="AJ125" s="17" t="n">
        <v>80.9532</v>
      </c>
      <c r="AK125" s="17" t="n">
        <v>0</v>
      </c>
      <c r="AL125" s="17" t="n">
        <v>80.9532</v>
      </c>
      <c r="AM125" s="17" t="n">
        <v>46.4237</v>
      </c>
      <c r="AN125" s="17" t="n">
        <v>0</v>
      </c>
      <c r="AO125" s="17" t="n">
        <v>46.4237</v>
      </c>
      <c r="AP125" s="17" t="n">
        <v>65.7342</v>
      </c>
      <c r="AQ125" s="17" t="n">
        <v>0</v>
      </c>
      <c r="AR125" s="17" t="n">
        <v>65.7342</v>
      </c>
      <c r="AS125" s="17" t="n">
        <v>9.1541</v>
      </c>
      <c r="AT125" s="17" t="n">
        <v>0</v>
      </c>
      <c r="AU125" s="17" t="n">
        <v>9.1541</v>
      </c>
      <c r="AV125" s="17" t="n">
        <v>81.44710000000001</v>
      </c>
      <c r="AW125" s="17" t="n">
        <v>0</v>
      </c>
      <c r="AX125" s="17" t="n">
        <v>81.44710000000001</v>
      </c>
      <c r="AY125" s="17" t="n">
        <v>46.3549</v>
      </c>
      <c r="AZ125" s="17" t="n">
        <v>0</v>
      </c>
      <c r="BA125" s="17" t="n">
        <v>46.3549</v>
      </c>
      <c r="BB125" s="17" t="n">
        <v>65.7804</v>
      </c>
      <c r="BC125" s="17" t="n">
        <v>0</v>
      </c>
      <c r="BD125" s="17" t="n">
        <v>65.7804</v>
      </c>
      <c r="BE125" s="17" t="n">
        <v>7.2334</v>
      </c>
      <c r="BF125" s="17" t="n">
        <v>0</v>
      </c>
      <c r="BG125" s="17" t="n">
        <v>7.2334</v>
      </c>
    </row>
    <row r="126" customFormat="1" s="2">
      <c r="A126" s="8" t="n">
        <v>36782.66666666666</v>
      </c>
      <c r="B126" s="16" t="n">
        <v>10.57</v>
      </c>
      <c r="C126" s="16" t="n">
        <v>10.39</v>
      </c>
      <c r="D126" s="16" t="n">
        <v>9.9</v>
      </c>
      <c r="E126" s="16" t="n">
        <v>10.71</v>
      </c>
      <c r="F126" s="16" t="n">
        <v>9.779999999999999</v>
      </c>
      <c r="G126" s="16" t="n">
        <v>10.5</v>
      </c>
      <c r="H126" s="16" t="n">
        <v>34.96</v>
      </c>
      <c r="I126" s="16" t="n">
        <v>144</v>
      </c>
      <c r="J126" s="16" t="n">
        <v>868.53</v>
      </c>
      <c r="K126" s="16" t="n">
        <v>725.736</v>
      </c>
      <c r="L126" s="17" t="n">
        <v>3.98291</v>
      </c>
      <c r="M126" s="17" t="n">
        <v>0</v>
      </c>
      <c r="N126" s="17" t="n">
        <v>3.98291</v>
      </c>
      <c r="O126" s="17" t="n">
        <v>4.36546</v>
      </c>
      <c r="P126" s="17" t="n">
        <v>0</v>
      </c>
      <c r="Q126" s="17" t="n">
        <v>4.36546</v>
      </c>
      <c r="R126" s="17" t="n">
        <v>8.138109999999999</v>
      </c>
      <c r="S126" s="17" t="n">
        <v>0</v>
      </c>
      <c r="T126" s="17" t="n">
        <v>8.138109999999999</v>
      </c>
      <c r="U126" s="17" t="n">
        <v>10.5973</v>
      </c>
      <c r="V126" s="17" t="n">
        <v>0</v>
      </c>
      <c r="W126" s="17" t="n">
        <v>10.5973</v>
      </c>
      <c r="X126" s="17" t="n">
        <v>18.2073</v>
      </c>
      <c r="Y126" s="17" t="n">
        <v>0</v>
      </c>
      <c r="Z126" s="17" t="n">
        <v>18.2073</v>
      </c>
      <c r="AA126" s="17" t="n">
        <v>17.0171</v>
      </c>
      <c r="AB126" s="17" t="n">
        <v>0</v>
      </c>
      <c r="AC126" s="17" t="n">
        <v>17.0171</v>
      </c>
      <c r="AD126" s="17" t="n">
        <v>15.7507</v>
      </c>
      <c r="AE126" s="17" t="n">
        <v>0</v>
      </c>
      <c r="AF126" s="17" t="n">
        <v>15.7507</v>
      </c>
      <c r="AG126" s="17" t="n">
        <v>9.44122</v>
      </c>
      <c r="AH126" s="17" t="n">
        <v>0</v>
      </c>
      <c r="AI126" s="17" t="n">
        <v>9.44122</v>
      </c>
      <c r="AJ126" s="17" t="n">
        <v>80.809</v>
      </c>
      <c r="AK126" s="17" t="n">
        <v>0</v>
      </c>
      <c r="AL126" s="17" t="n">
        <v>80.809</v>
      </c>
      <c r="AM126" s="17" t="n">
        <v>46.0846</v>
      </c>
      <c r="AN126" s="17" t="n">
        <v>0</v>
      </c>
      <c r="AO126" s="17" t="n">
        <v>46.0846</v>
      </c>
      <c r="AP126" s="17" t="n">
        <v>65.3382</v>
      </c>
      <c r="AQ126" s="17" t="n">
        <v>0</v>
      </c>
      <c r="AR126" s="17" t="n">
        <v>65.3382</v>
      </c>
      <c r="AS126" s="17" t="n">
        <v>8.89841</v>
      </c>
      <c r="AT126" s="17" t="n">
        <v>0</v>
      </c>
      <c r="AU126" s="17" t="n">
        <v>8.89841</v>
      </c>
      <c r="AV126" s="17" t="n">
        <v>83.8528</v>
      </c>
      <c r="AW126" s="17" t="n">
        <v>0</v>
      </c>
      <c r="AX126" s="17" t="n">
        <v>83.8528</v>
      </c>
      <c r="AY126" s="17" t="n">
        <v>46.3718</v>
      </c>
      <c r="AZ126" s="17" t="n">
        <v>0</v>
      </c>
      <c r="BA126" s="17" t="n">
        <v>46.3718</v>
      </c>
      <c r="BB126" s="17" t="n">
        <v>66.1591</v>
      </c>
      <c r="BC126" s="17" t="n">
        <v>0</v>
      </c>
      <c r="BD126" s="17" t="n">
        <v>66.1591</v>
      </c>
      <c r="BE126" s="17" t="n">
        <v>7.01449</v>
      </c>
      <c r="BF126" s="17" t="n">
        <v>0</v>
      </c>
      <c r="BG126" s="17" t="n">
        <v>7.01449</v>
      </c>
    </row>
    <row r="127" customFormat="1" s="2">
      <c r="A127" s="8" t="n">
        <v>36782.70833333334</v>
      </c>
      <c r="B127" s="16" t="n">
        <v>10.81</v>
      </c>
      <c r="C127" s="16" t="n">
        <v>10.38</v>
      </c>
      <c r="D127" s="16" t="n">
        <v>9.93</v>
      </c>
      <c r="E127" s="16" t="n">
        <v>10.57</v>
      </c>
      <c r="F127" s="16" t="n">
        <v>9.58</v>
      </c>
      <c r="G127" s="16" t="n">
        <v>10.55</v>
      </c>
      <c r="H127" s="16" t="n">
        <v>34.95</v>
      </c>
      <c r="I127" s="16" t="n">
        <v>144</v>
      </c>
      <c r="J127" s="16" t="n">
        <v>875.1</v>
      </c>
      <c r="K127" s="16" t="n">
        <v>730.266</v>
      </c>
      <c r="L127" s="17" t="n">
        <v>3.96478</v>
      </c>
      <c r="M127" s="17" t="n">
        <v>0</v>
      </c>
      <c r="N127" s="17" t="n">
        <v>3.96478</v>
      </c>
      <c r="O127" s="17" t="n">
        <v>4.3788</v>
      </c>
      <c r="P127" s="17" t="n">
        <v>0</v>
      </c>
      <c r="Q127" s="17" t="n">
        <v>4.3788</v>
      </c>
      <c r="R127" s="17" t="n">
        <v>8.09502</v>
      </c>
      <c r="S127" s="17" t="n">
        <v>0</v>
      </c>
      <c r="T127" s="17" t="n">
        <v>8.09502</v>
      </c>
      <c r="U127" s="17" t="n">
        <v>10.5537</v>
      </c>
      <c r="V127" s="17" t="n">
        <v>0</v>
      </c>
      <c r="W127" s="17" t="n">
        <v>10.5537</v>
      </c>
      <c r="X127" s="17" t="n">
        <v>18.164</v>
      </c>
      <c r="Y127" s="17" t="n">
        <v>0</v>
      </c>
      <c r="Z127" s="17" t="n">
        <v>18.164</v>
      </c>
      <c r="AA127" s="17" t="n">
        <v>17.0524</v>
      </c>
      <c r="AB127" s="17" t="n">
        <v>0</v>
      </c>
      <c r="AC127" s="17" t="n">
        <v>17.0524</v>
      </c>
      <c r="AD127" s="17" t="n">
        <v>15.7693</v>
      </c>
      <c r="AE127" s="17" t="n">
        <v>0</v>
      </c>
      <c r="AF127" s="17" t="n">
        <v>15.7693</v>
      </c>
      <c r="AG127" s="17" t="n">
        <v>9.4773</v>
      </c>
      <c r="AH127" s="17" t="n">
        <v>0</v>
      </c>
      <c r="AI127" s="17" t="n">
        <v>9.4773</v>
      </c>
      <c r="AJ127" s="17" t="n">
        <v>81.23820000000001</v>
      </c>
      <c r="AK127" s="17" t="n">
        <v>0</v>
      </c>
      <c r="AL127" s="17" t="n">
        <v>81.23820000000001</v>
      </c>
      <c r="AM127" s="17" t="n">
        <v>46.0903</v>
      </c>
      <c r="AN127" s="17" t="n">
        <v>0</v>
      </c>
      <c r="AO127" s="17" t="n">
        <v>46.0903</v>
      </c>
      <c r="AP127" s="17" t="n">
        <v>65.4182</v>
      </c>
      <c r="AQ127" s="17" t="n">
        <v>0</v>
      </c>
      <c r="AR127" s="17" t="n">
        <v>65.4182</v>
      </c>
      <c r="AS127" s="17" t="n">
        <v>8.94553</v>
      </c>
      <c r="AT127" s="17" t="n">
        <v>0</v>
      </c>
      <c r="AU127" s="17" t="n">
        <v>8.94553</v>
      </c>
      <c r="AV127" s="17" t="n">
        <v>84.53230000000001</v>
      </c>
      <c r="AW127" s="17" t="n">
        <v>0</v>
      </c>
      <c r="AX127" s="17" t="n">
        <v>84.53230000000001</v>
      </c>
      <c r="AY127" s="17" t="n">
        <v>46.9898</v>
      </c>
      <c r="AZ127" s="17" t="n">
        <v>0</v>
      </c>
      <c r="BA127" s="17" t="n">
        <v>46.9898</v>
      </c>
      <c r="BB127" s="17" t="n">
        <v>67.13120000000001</v>
      </c>
      <c r="BC127" s="17" t="n">
        <v>0</v>
      </c>
      <c r="BD127" s="17" t="n">
        <v>67.13120000000001</v>
      </c>
      <c r="BE127" s="17" t="n">
        <v>7.03688</v>
      </c>
      <c r="BF127" s="17" t="n">
        <v>0</v>
      </c>
      <c r="BG127" s="17" t="n">
        <v>7.03688</v>
      </c>
    </row>
    <row r="128" customFormat="1" s="2">
      <c r="A128" s="8" t="n">
        <v>36782.75</v>
      </c>
      <c r="B128" s="16" t="n">
        <v>10.91</v>
      </c>
      <c r="C128" s="16" t="n">
        <v>10.33</v>
      </c>
      <c r="D128" s="16" t="n">
        <v>9.99</v>
      </c>
      <c r="E128" s="16" t="n">
        <v>10.41</v>
      </c>
      <c r="F128" s="16" t="n">
        <v>9.609999999999999</v>
      </c>
      <c r="G128" s="16" t="n">
        <v>10.55</v>
      </c>
      <c r="H128" s="16" t="n">
        <v>34.97</v>
      </c>
      <c r="I128" s="16" t="n">
        <v>144</v>
      </c>
      <c r="J128" s="16" t="n">
        <v>892.62</v>
      </c>
      <c r="K128" s="16" t="n">
        <v>742.124</v>
      </c>
      <c r="L128" s="17" t="n">
        <v>4.00719</v>
      </c>
      <c r="M128" s="17" t="n">
        <v>0</v>
      </c>
      <c r="N128" s="17" t="n">
        <v>4.00719</v>
      </c>
      <c r="O128" s="17" t="n">
        <v>4.46059</v>
      </c>
      <c r="P128" s="17" t="n">
        <v>0</v>
      </c>
      <c r="Q128" s="17" t="n">
        <v>4.46059</v>
      </c>
      <c r="R128" s="17" t="n">
        <v>8.204420000000001</v>
      </c>
      <c r="S128" s="17" t="n">
        <v>0</v>
      </c>
      <c r="T128" s="17" t="n">
        <v>8.204420000000001</v>
      </c>
      <c r="U128" s="17" t="n">
        <v>10.6626</v>
      </c>
      <c r="V128" s="17" t="n">
        <v>0</v>
      </c>
      <c r="W128" s="17" t="n">
        <v>10.6626</v>
      </c>
      <c r="X128" s="17" t="n">
        <v>18.2732</v>
      </c>
      <c r="Y128" s="17" t="n">
        <v>0</v>
      </c>
      <c r="Z128" s="17" t="n">
        <v>18.2732</v>
      </c>
      <c r="AA128" s="17" t="n">
        <v>17.1978</v>
      </c>
      <c r="AB128" s="17" t="n">
        <v>0</v>
      </c>
      <c r="AC128" s="17" t="n">
        <v>17.1978</v>
      </c>
      <c r="AD128" s="17" t="n">
        <v>15.8026</v>
      </c>
      <c r="AE128" s="17" t="n">
        <v>0</v>
      </c>
      <c r="AF128" s="17" t="n">
        <v>15.8026</v>
      </c>
      <c r="AG128" s="17" t="n">
        <v>9.60924</v>
      </c>
      <c r="AH128" s="17" t="n">
        <v>0</v>
      </c>
      <c r="AI128" s="17" t="n">
        <v>9.60924</v>
      </c>
      <c r="AJ128" s="17" t="n">
        <v>81.83929999999999</v>
      </c>
      <c r="AK128" s="17" t="n">
        <v>0</v>
      </c>
      <c r="AL128" s="17" t="n">
        <v>81.83929999999999</v>
      </c>
      <c r="AM128" s="17" t="n">
        <v>46.3117</v>
      </c>
      <c r="AN128" s="17" t="n">
        <v>0</v>
      </c>
      <c r="AO128" s="17" t="n">
        <v>46.3117</v>
      </c>
      <c r="AP128" s="17" t="n">
        <v>65.7889</v>
      </c>
      <c r="AQ128" s="17" t="n">
        <v>0</v>
      </c>
      <c r="AR128" s="17" t="n">
        <v>65.7889</v>
      </c>
      <c r="AS128" s="17" t="n">
        <v>9.096159999999999</v>
      </c>
      <c r="AT128" s="17" t="n">
        <v>0</v>
      </c>
      <c r="AU128" s="17" t="n">
        <v>9.096159999999999</v>
      </c>
      <c r="AV128" s="17" t="n">
        <v>84.5188</v>
      </c>
      <c r="AW128" s="17" t="n">
        <v>0</v>
      </c>
      <c r="AX128" s="17" t="n">
        <v>84.5188</v>
      </c>
      <c r="AY128" s="17" t="n">
        <v>47.5891</v>
      </c>
      <c r="AZ128" s="17" t="n">
        <v>0</v>
      </c>
      <c r="BA128" s="17" t="n">
        <v>47.5891</v>
      </c>
      <c r="BB128" s="17" t="n">
        <v>67.8494</v>
      </c>
      <c r="BC128" s="17" t="n">
        <v>0</v>
      </c>
      <c r="BD128" s="17" t="n">
        <v>67.8494</v>
      </c>
      <c r="BE128" s="17" t="n">
        <v>7.15008</v>
      </c>
      <c r="BF128" s="17" t="n">
        <v>0</v>
      </c>
      <c r="BG128" s="17" t="n">
        <v>7.15008</v>
      </c>
    </row>
    <row r="129" customFormat="1" s="2">
      <c r="A129" s="8" t="n">
        <v>36782.79166666666</v>
      </c>
      <c r="B129" s="16" t="n">
        <v>10.84</v>
      </c>
      <c r="C129" s="16" t="n">
        <v>10.34</v>
      </c>
      <c r="D129" s="16" t="n">
        <v>10.12</v>
      </c>
      <c r="E129" s="16" t="n">
        <v>10.33</v>
      </c>
      <c r="F129" s="16" t="n">
        <v>9.619999999999999</v>
      </c>
      <c r="G129" s="16" t="n">
        <v>10.56</v>
      </c>
      <c r="H129" s="16" t="n">
        <v>34.96</v>
      </c>
      <c r="I129" s="16" t="n">
        <v>144</v>
      </c>
      <c r="J129" s="16" t="n">
        <v>816.4</v>
      </c>
      <c r="K129" s="16" t="n">
        <v>738.485</v>
      </c>
      <c r="L129" s="17" t="n">
        <v>3.95509</v>
      </c>
      <c r="M129" s="17" t="n">
        <v>0</v>
      </c>
      <c r="N129" s="17" t="n">
        <v>3.95509</v>
      </c>
      <c r="O129" s="17" t="n">
        <v>4.44185</v>
      </c>
      <c r="P129" s="17" t="n">
        <v>0</v>
      </c>
      <c r="Q129" s="17" t="n">
        <v>4.44185</v>
      </c>
      <c r="R129" s="17" t="n">
        <v>8.1592</v>
      </c>
      <c r="S129" s="17" t="n">
        <v>0</v>
      </c>
      <c r="T129" s="17" t="n">
        <v>8.1592</v>
      </c>
      <c r="U129" s="17" t="n">
        <v>10.6169</v>
      </c>
      <c r="V129" s="17" t="n">
        <v>0</v>
      </c>
      <c r="W129" s="17" t="n">
        <v>10.6169</v>
      </c>
      <c r="X129" s="17" t="n">
        <v>18.2279</v>
      </c>
      <c r="Y129" s="17" t="n">
        <v>0</v>
      </c>
      <c r="Z129" s="17" t="n">
        <v>18.2279</v>
      </c>
      <c r="AA129" s="17" t="n">
        <v>17.1313</v>
      </c>
      <c r="AB129" s="17" t="n">
        <v>0</v>
      </c>
      <c r="AC129" s="17" t="n">
        <v>17.1313</v>
      </c>
      <c r="AD129" s="17" t="n">
        <v>15.7093</v>
      </c>
      <c r="AE129" s="17" t="n">
        <v>0</v>
      </c>
      <c r="AF129" s="17" t="n">
        <v>15.7093</v>
      </c>
      <c r="AG129" s="17" t="n">
        <v>9.565149999999999</v>
      </c>
      <c r="AH129" s="17" t="n">
        <v>0</v>
      </c>
      <c r="AI129" s="17" t="n">
        <v>9.565149999999999</v>
      </c>
      <c r="AJ129" s="17" t="n">
        <v>82.07559999999999</v>
      </c>
      <c r="AK129" s="17" t="n">
        <v>0</v>
      </c>
      <c r="AL129" s="17" t="n">
        <v>82.07559999999999</v>
      </c>
      <c r="AM129" s="17" t="n">
        <v>46.4433</v>
      </c>
      <c r="AN129" s="17" t="n">
        <v>0</v>
      </c>
      <c r="AO129" s="17" t="n">
        <v>46.4433</v>
      </c>
      <c r="AP129" s="17" t="n">
        <v>66.0149</v>
      </c>
      <c r="AQ129" s="17" t="n">
        <v>0</v>
      </c>
      <c r="AR129" s="17" t="n">
        <v>66.0149</v>
      </c>
      <c r="AS129" s="17" t="n">
        <v>9.0785</v>
      </c>
      <c r="AT129" s="17" t="n">
        <v>0</v>
      </c>
      <c r="AU129" s="17" t="n">
        <v>9.0785</v>
      </c>
      <c r="AV129" s="17" t="n">
        <v>84.4483</v>
      </c>
      <c r="AW129" s="17" t="n">
        <v>0</v>
      </c>
      <c r="AX129" s="17" t="n">
        <v>84.4483</v>
      </c>
      <c r="AY129" s="17" t="n">
        <v>47.8202</v>
      </c>
      <c r="AZ129" s="17" t="n">
        <v>0</v>
      </c>
      <c r="BA129" s="17" t="n">
        <v>47.8202</v>
      </c>
      <c r="BB129" s="17" t="n">
        <v>68.06319999999999</v>
      </c>
      <c r="BC129" s="17" t="n">
        <v>0</v>
      </c>
      <c r="BD129" s="17" t="n">
        <v>68.06319999999999</v>
      </c>
      <c r="BE129" s="17" t="n">
        <v>7.12148</v>
      </c>
      <c r="BF129" s="17" t="n">
        <v>0</v>
      </c>
      <c r="BG129" s="17" t="n">
        <v>7.12148</v>
      </c>
    </row>
    <row r="130" customFormat="1" s="2">
      <c r="A130" s="8" t="n">
        <v>36782.83333333334</v>
      </c>
      <c r="B130" s="16" t="n">
        <v>10.73</v>
      </c>
      <c r="C130" s="16" t="n">
        <v>10.37</v>
      </c>
      <c r="D130" s="16" t="n">
        <v>10.16</v>
      </c>
      <c r="E130" s="16" t="n">
        <v>10.23</v>
      </c>
      <c r="F130" s="16" t="n">
        <v>9.640000000000001</v>
      </c>
      <c r="G130" s="16" t="n">
        <v>10.56</v>
      </c>
      <c r="H130" s="16" t="n">
        <v>34.98</v>
      </c>
      <c r="I130" s="16" t="n">
        <v>144</v>
      </c>
      <c r="J130" s="16" t="n">
        <v>860.46</v>
      </c>
      <c r="K130" s="16" t="n">
        <v>747.153</v>
      </c>
      <c r="L130" s="17" t="n">
        <v>3.99318</v>
      </c>
      <c r="M130" s="17" t="n">
        <v>0</v>
      </c>
      <c r="N130" s="17" t="n">
        <v>3.99318</v>
      </c>
      <c r="O130" s="17" t="n">
        <v>4.4996</v>
      </c>
      <c r="P130" s="17" t="n">
        <v>0</v>
      </c>
      <c r="Q130" s="17" t="n">
        <v>4.4996</v>
      </c>
      <c r="R130" s="17" t="n">
        <v>8.26667</v>
      </c>
      <c r="S130" s="17" t="n">
        <v>0</v>
      </c>
      <c r="T130" s="17" t="n">
        <v>8.26667</v>
      </c>
      <c r="U130" s="17" t="n">
        <v>10.7239</v>
      </c>
      <c r="V130" s="17" t="n">
        <v>0</v>
      </c>
      <c r="W130" s="17" t="n">
        <v>10.7239</v>
      </c>
      <c r="X130" s="17" t="n">
        <v>18.3353</v>
      </c>
      <c r="Y130" s="17" t="n">
        <v>0</v>
      </c>
      <c r="Z130" s="17" t="n">
        <v>18.3353</v>
      </c>
      <c r="AA130" s="17" t="n">
        <v>17.2203</v>
      </c>
      <c r="AB130" s="17" t="n">
        <v>0</v>
      </c>
      <c r="AC130" s="17" t="n">
        <v>17.2203</v>
      </c>
      <c r="AD130" s="17" t="n">
        <v>15.7114</v>
      </c>
      <c r="AE130" s="17" t="n">
        <v>0</v>
      </c>
      <c r="AF130" s="17" t="n">
        <v>15.7114</v>
      </c>
      <c r="AG130" s="17" t="n">
        <v>9.656980000000001</v>
      </c>
      <c r="AH130" s="17" t="n">
        <v>0</v>
      </c>
      <c r="AI130" s="17" t="n">
        <v>9.656980000000001</v>
      </c>
      <c r="AJ130" s="17" t="n">
        <v>82.4769</v>
      </c>
      <c r="AK130" s="17" t="n">
        <v>0</v>
      </c>
      <c r="AL130" s="17" t="n">
        <v>82.4769</v>
      </c>
      <c r="AM130" s="17" t="n">
        <v>46.7067</v>
      </c>
      <c r="AN130" s="17" t="n">
        <v>0</v>
      </c>
      <c r="AO130" s="17" t="n">
        <v>46.7067</v>
      </c>
      <c r="AP130" s="17" t="n">
        <v>66.3818</v>
      </c>
      <c r="AQ130" s="17" t="n">
        <v>0</v>
      </c>
      <c r="AR130" s="17" t="n">
        <v>66.3818</v>
      </c>
      <c r="AS130" s="17" t="n">
        <v>9.20003</v>
      </c>
      <c r="AT130" s="17" t="n">
        <v>0</v>
      </c>
      <c r="AU130" s="17" t="n">
        <v>9.20003</v>
      </c>
      <c r="AV130" s="17" t="n">
        <v>84.45180000000001</v>
      </c>
      <c r="AW130" s="17" t="n">
        <v>0</v>
      </c>
      <c r="AX130" s="17" t="n">
        <v>84.45180000000001</v>
      </c>
      <c r="AY130" s="17" t="n">
        <v>48.0483</v>
      </c>
      <c r="AZ130" s="17" t="n">
        <v>0</v>
      </c>
      <c r="BA130" s="17" t="n">
        <v>48.0483</v>
      </c>
      <c r="BB130" s="17" t="n">
        <v>68.2728</v>
      </c>
      <c r="BC130" s="17" t="n">
        <v>0</v>
      </c>
      <c r="BD130" s="17" t="n">
        <v>68.2728</v>
      </c>
      <c r="BE130" s="17" t="n">
        <v>7.20312</v>
      </c>
      <c r="BF130" s="17" t="n">
        <v>0</v>
      </c>
      <c r="BG130" s="17" t="n">
        <v>7.20312</v>
      </c>
    </row>
    <row r="131" customFormat="1" s="2">
      <c r="A131" s="8" t="n">
        <v>36782.875</v>
      </c>
      <c r="B131" s="16" t="n">
        <v>10.71</v>
      </c>
      <c r="C131" s="16" t="n">
        <v>10.38</v>
      </c>
      <c r="D131" s="16" t="n">
        <v>10.13</v>
      </c>
      <c r="E131" s="16" t="n">
        <v>10.18</v>
      </c>
      <c r="F131" s="16" t="n">
        <v>9.66</v>
      </c>
      <c r="G131" s="16" t="n">
        <v>10.52</v>
      </c>
      <c r="H131" s="16" t="n">
        <v>35.01</v>
      </c>
      <c r="I131" s="16" t="n">
        <v>144</v>
      </c>
      <c r="J131" s="16" t="n">
        <v>835.45</v>
      </c>
      <c r="K131" s="16" t="n">
        <v>756.474</v>
      </c>
      <c r="L131" s="17" t="n">
        <v>4.04849</v>
      </c>
      <c r="M131" s="17" t="n">
        <v>0</v>
      </c>
      <c r="N131" s="17" t="n">
        <v>4.04849</v>
      </c>
      <c r="O131" s="17" t="n">
        <v>4.56104</v>
      </c>
      <c r="P131" s="17" t="n">
        <v>0</v>
      </c>
      <c r="Q131" s="17" t="n">
        <v>4.56104</v>
      </c>
      <c r="R131" s="17" t="n">
        <v>8.421110000000001</v>
      </c>
      <c r="S131" s="17" t="n">
        <v>0</v>
      </c>
      <c r="T131" s="17" t="n">
        <v>8.421110000000001</v>
      </c>
      <c r="U131" s="17" t="n">
        <v>10.8779</v>
      </c>
      <c r="V131" s="17" t="n">
        <v>0</v>
      </c>
      <c r="W131" s="17" t="n">
        <v>10.8779</v>
      </c>
      <c r="X131" s="17" t="n">
        <v>18.4898</v>
      </c>
      <c r="Y131" s="17" t="n">
        <v>0</v>
      </c>
      <c r="Z131" s="17" t="n">
        <v>18.4898</v>
      </c>
      <c r="AA131" s="17" t="n">
        <v>17.3205</v>
      </c>
      <c r="AB131" s="17" t="n">
        <v>0</v>
      </c>
      <c r="AC131" s="17" t="n">
        <v>17.3205</v>
      </c>
      <c r="AD131" s="17" t="n">
        <v>15.7485</v>
      </c>
      <c r="AE131" s="17" t="n">
        <v>0</v>
      </c>
      <c r="AF131" s="17" t="n">
        <v>15.7485</v>
      </c>
      <c r="AG131" s="17" t="n">
        <v>9.752750000000001</v>
      </c>
      <c r="AH131" s="17" t="n">
        <v>0</v>
      </c>
      <c r="AI131" s="17" t="n">
        <v>9.752750000000001</v>
      </c>
      <c r="AJ131" s="17" t="n">
        <v>82.748</v>
      </c>
      <c r="AK131" s="17" t="n">
        <v>0</v>
      </c>
      <c r="AL131" s="17" t="n">
        <v>82.748</v>
      </c>
      <c r="AM131" s="17" t="n">
        <v>46.9765</v>
      </c>
      <c r="AN131" s="17" t="n">
        <v>0</v>
      </c>
      <c r="AO131" s="17" t="n">
        <v>46.9765</v>
      </c>
      <c r="AP131" s="17" t="n">
        <v>66.7337</v>
      </c>
      <c r="AQ131" s="17" t="n">
        <v>0</v>
      </c>
      <c r="AR131" s="17" t="n">
        <v>66.7337</v>
      </c>
      <c r="AS131" s="17" t="n">
        <v>9.32441</v>
      </c>
      <c r="AT131" s="17" t="n">
        <v>0</v>
      </c>
      <c r="AU131" s="17" t="n">
        <v>9.32441</v>
      </c>
      <c r="AV131" s="17" t="n">
        <v>84.486</v>
      </c>
      <c r="AW131" s="17" t="n">
        <v>0</v>
      </c>
      <c r="AX131" s="17" t="n">
        <v>84.486</v>
      </c>
      <c r="AY131" s="17" t="n">
        <v>48.2119</v>
      </c>
      <c r="AZ131" s="17" t="n">
        <v>0</v>
      </c>
      <c r="BA131" s="17" t="n">
        <v>48.2119</v>
      </c>
      <c r="BB131" s="17" t="n">
        <v>68.42019999999999</v>
      </c>
      <c r="BC131" s="17" t="n">
        <v>0</v>
      </c>
      <c r="BD131" s="17" t="n">
        <v>68.42019999999999</v>
      </c>
      <c r="BE131" s="17" t="n">
        <v>7.29075</v>
      </c>
      <c r="BF131" s="17" t="n">
        <v>0</v>
      </c>
      <c r="BG131" s="17" t="n">
        <v>7.29075</v>
      </c>
    </row>
    <row r="132" customFormat="1" s="2">
      <c r="A132" s="8" t="n">
        <v>36782.91666666666</v>
      </c>
      <c r="B132" s="16" t="n">
        <v>10.66</v>
      </c>
      <c r="C132" s="16" t="n">
        <v>10.38</v>
      </c>
      <c r="D132" s="16" t="n">
        <v>10.11</v>
      </c>
      <c r="E132" s="16" t="n">
        <v>10.19</v>
      </c>
      <c r="F132" s="16" t="n">
        <v>9.67</v>
      </c>
      <c r="G132" s="16" t="n">
        <v>10.54</v>
      </c>
      <c r="H132" s="16" t="n">
        <v>35.04</v>
      </c>
      <c r="I132" s="16" t="n">
        <v>144</v>
      </c>
      <c r="J132" s="16" t="n">
        <v>855.78</v>
      </c>
      <c r="K132" s="16" t="n">
        <v>763.3200000000001</v>
      </c>
      <c r="L132" s="17" t="n">
        <v>4.09006</v>
      </c>
      <c r="M132" s="17" t="n">
        <v>0</v>
      </c>
      <c r="N132" s="17" t="n">
        <v>4.09006</v>
      </c>
      <c r="O132" s="17" t="n">
        <v>4.60089</v>
      </c>
      <c r="P132" s="17" t="n">
        <v>0</v>
      </c>
      <c r="Q132" s="17" t="n">
        <v>4.60089</v>
      </c>
      <c r="R132" s="17" t="n">
        <v>8.570819999999999</v>
      </c>
      <c r="S132" s="17" t="n">
        <v>0</v>
      </c>
      <c r="T132" s="17" t="n">
        <v>8.570819999999999</v>
      </c>
      <c r="U132" s="17" t="n">
        <v>11.0272</v>
      </c>
      <c r="V132" s="17" t="n">
        <v>0</v>
      </c>
      <c r="W132" s="17" t="n">
        <v>11.0272</v>
      </c>
      <c r="X132" s="17" t="n">
        <v>18.6396</v>
      </c>
      <c r="Y132" s="17" t="n">
        <v>0</v>
      </c>
      <c r="Z132" s="17" t="n">
        <v>18.6396</v>
      </c>
      <c r="AA132" s="17" t="n">
        <v>17.3956</v>
      </c>
      <c r="AB132" s="17" t="n">
        <v>0</v>
      </c>
      <c r="AC132" s="17" t="n">
        <v>17.3956</v>
      </c>
      <c r="AD132" s="17" t="n">
        <v>15.7824</v>
      </c>
      <c r="AE132" s="17" t="n">
        <v>0</v>
      </c>
      <c r="AF132" s="17" t="n">
        <v>15.7824</v>
      </c>
      <c r="AG132" s="17" t="n">
        <v>9.81488</v>
      </c>
      <c r="AH132" s="17" t="n">
        <v>0</v>
      </c>
      <c r="AI132" s="17" t="n">
        <v>9.81488</v>
      </c>
      <c r="AJ132" s="17" t="n">
        <v>82.819</v>
      </c>
      <c r="AK132" s="17" t="n">
        <v>0</v>
      </c>
      <c r="AL132" s="17" t="n">
        <v>82.819</v>
      </c>
      <c r="AM132" s="17" t="n">
        <v>47.1807</v>
      </c>
      <c r="AN132" s="17" t="n">
        <v>0</v>
      </c>
      <c r="AO132" s="17" t="n">
        <v>47.1807</v>
      </c>
      <c r="AP132" s="17" t="n">
        <v>66.9709</v>
      </c>
      <c r="AQ132" s="17" t="n">
        <v>0</v>
      </c>
      <c r="AR132" s="17" t="n">
        <v>66.9709</v>
      </c>
      <c r="AS132" s="17" t="n">
        <v>9.411519999999999</v>
      </c>
      <c r="AT132" s="17" t="n">
        <v>0</v>
      </c>
      <c r="AU132" s="17" t="n">
        <v>9.411519999999999</v>
      </c>
      <c r="AV132" s="17" t="n">
        <v>84.55200000000001</v>
      </c>
      <c r="AW132" s="17" t="n">
        <v>0</v>
      </c>
      <c r="AX132" s="17" t="n">
        <v>84.55200000000001</v>
      </c>
      <c r="AY132" s="17" t="n">
        <v>48.3125</v>
      </c>
      <c r="AZ132" s="17" t="n">
        <v>0</v>
      </c>
      <c r="BA132" s="17" t="n">
        <v>48.3125</v>
      </c>
      <c r="BB132" s="17" t="n">
        <v>68.5125</v>
      </c>
      <c r="BC132" s="17" t="n">
        <v>0</v>
      </c>
      <c r="BD132" s="17" t="n">
        <v>68.5125</v>
      </c>
      <c r="BE132" s="17" t="n">
        <v>7.35031</v>
      </c>
      <c r="BF132" s="17" t="n">
        <v>0</v>
      </c>
      <c r="BG132" s="17" t="n">
        <v>7.35031</v>
      </c>
    </row>
    <row r="133" customFormat="1" s="2">
      <c r="A133" s="8" t="n">
        <v>36782.95833333334</v>
      </c>
      <c r="B133" s="16" t="n">
        <v>10.62</v>
      </c>
      <c r="C133" s="16" t="n">
        <v>10.38</v>
      </c>
      <c r="D133" s="16" t="n">
        <v>10.12</v>
      </c>
      <c r="E133" s="16" t="n">
        <v>10.19</v>
      </c>
      <c r="F133" s="16" t="n">
        <v>9.68</v>
      </c>
      <c r="G133" s="16" t="n">
        <v>10.58</v>
      </c>
      <c r="H133" s="16" t="n">
        <v>35.03</v>
      </c>
      <c r="I133" s="16" t="n">
        <v>147</v>
      </c>
      <c r="J133" s="16" t="n">
        <v>882.08</v>
      </c>
      <c r="K133" s="16" t="n">
        <v>751.439</v>
      </c>
      <c r="L133" s="17" t="n">
        <v>4.02377</v>
      </c>
      <c r="M133" s="17" t="n">
        <v>0</v>
      </c>
      <c r="N133" s="17" t="n">
        <v>4.02377</v>
      </c>
      <c r="O133" s="17" t="n">
        <v>4.52792</v>
      </c>
      <c r="P133" s="17" t="n">
        <v>0</v>
      </c>
      <c r="Q133" s="17" t="n">
        <v>4.52792</v>
      </c>
      <c r="R133" s="17" t="n">
        <v>8.5143</v>
      </c>
      <c r="S133" s="17" t="n">
        <v>0</v>
      </c>
      <c r="T133" s="17" t="n">
        <v>8.5143</v>
      </c>
      <c r="U133" s="17" t="n">
        <v>10.9704</v>
      </c>
      <c r="V133" s="17" t="n">
        <v>0</v>
      </c>
      <c r="W133" s="17" t="n">
        <v>10.9704</v>
      </c>
      <c r="X133" s="17" t="n">
        <v>18.5833</v>
      </c>
      <c r="Y133" s="17" t="n">
        <v>0</v>
      </c>
      <c r="Z133" s="17" t="n">
        <v>18.5833</v>
      </c>
      <c r="AA133" s="17" t="n">
        <v>17.2627</v>
      </c>
      <c r="AB133" s="17" t="n">
        <v>0</v>
      </c>
      <c r="AC133" s="17" t="n">
        <v>17.2627</v>
      </c>
      <c r="AD133" s="17" t="n">
        <v>15.7261</v>
      </c>
      <c r="AE133" s="17" t="n">
        <v>0</v>
      </c>
      <c r="AF133" s="17" t="n">
        <v>15.7261</v>
      </c>
      <c r="AG133" s="17" t="n">
        <v>9.70172</v>
      </c>
      <c r="AH133" s="17" t="n">
        <v>0</v>
      </c>
      <c r="AI133" s="17" t="n">
        <v>9.70172</v>
      </c>
      <c r="AJ133" s="17" t="n">
        <v>82.7813</v>
      </c>
      <c r="AK133" s="17" t="n">
        <v>0</v>
      </c>
      <c r="AL133" s="17" t="n">
        <v>82.7813</v>
      </c>
      <c r="AM133" s="17" t="n">
        <v>47.1626</v>
      </c>
      <c r="AN133" s="17" t="n">
        <v>0</v>
      </c>
      <c r="AO133" s="17" t="n">
        <v>47.1626</v>
      </c>
      <c r="AP133" s="17" t="n">
        <v>66.9345</v>
      </c>
      <c r="AQ133" s="17" t="n">
        <v>0</v>
      </c>
      <c r="AR133" s="17" t="n">
        <v>66.9345</v>
      </c>
      <c r="AS133" s="17" t="n">
        <v>9.31907</v>
      </c>
      <c r="AT133" s="17" t="n">
        <v>0</v>
      </c>
      <c r="AU133" s="17" t="n">
        <v>9.31907</v>
      </c>
      <c r="AV133" s="17" t="n">
        <v>84.4817</v>
      </c>
      <c r="AW133" s="17" t="n">
        <v>0</v>
      </c>
      <c r="AX133" s="17" t="n">
        <v>84.4817</v>
      </c>
      <c r="AY133" s="17" t="n">
        <v>48.2282</v>
      </c>
      <c r="AZ133" s="17" t="n">
        <v>0</v>
      </c>
      <c r="BA133" s="17" t="n">
        <v>48.2282</v>
      </c>
      <c r="BB133" s="17" t="n">
        <v>68.39619999999999</v>
      </c>
      <c r="BC133" s="17" t="n">
        <v>0</v>
      </c>
      <c r="BD133" s="17" t="n">
        <v>68.39619999999999</v>
      </c>
      <c r="BE133" s="17" t="n">
        <v>7.25661</v>
      </c>
      <c r="BF133" s="17" t="n">
        <v>0</v>
      </c>
      <c r="BG133" s="17" t="n">
        <v>7.25661</v>
      </c>
    </row>
    <row r="134" customFormat="1" s="2">
      <c r="A134" s="8" t="n">
        <v>36783</v>
      </c>
      <c r="B134" s="16" t="n">
        <v>10.59</v>
      </c>
      <c r="C134" s="16" t="n">
        <v>10.38</v>
      </c>
      <c r="D134" s="16" t="n">
        <v>10.12</v>
      </c>
      <c r="E134" s="16" t="n">
        <v>10.19</v>
      </c>
      <c r="F134" s="16" t="n">
        <v>9.69</v>
      </c>
      <c r="G134" s="16" t="n">
        <v>10.55</v>
      </c>
      <c r="H134" s="16" t="n">
        <v>35.02</v>
      </c>
      <c r="I134" s="16" t="n">
        <v>144</v>
      </c>
      <c r="J134" s="16" t="n">
        <v>866.91</v>
      </c>
      <c r="K134" s="16" t="n">
        <v>749.4160000000001</v>
      </c>
      <c r="L134" s="17" t="n">
        <v>3.98029</v>
      </c>
      <c r="M134" s="17" t="n">
        <v>0</v>
      </c>
      <c r="N134" s="17" t="n">
        <v>3.98029</v>
      </c>
      <c r="O134" s="17" t="n">
        <v>4.47481</v>
      </c>
      <c r="P134" s="17" t="n">
        <v>0</v>
      </c>
      <c r="Q134" s="17" t="n">
        <v>4.47481</v>
      </c>
      <c r="R134" s="17" t="n">
        <v>8.45966</v>
      </c>
      <c r="S134" s="17" t="n">
        <v>0</v>
      </c>
      <c r="T134" s="17" t="n">
        <v>8.45966</v>
      </c>
      <c r="U134" s="17" t="n">
        <v>10.9155</v>
      </c>
      <c r="V134" s="17" t="n">
        <v>0</v>
      </c>
      <c r="W134" s="17" t="n">
        <v>10.9155</v>
      </c>
      <c r="X134" s="17" t="n">
        <v>18.5289</v>
      </c>
      <c r="Y134" s="17" t="n">
        <v>0</v>
      </c>
      <c r="Z134" s="17" t="n">
        <v>18.5289</v>
      </c>
      <c r="AA134" s="17" t="n">
        <v>17.1811</v>
      </c>
      <c r="AB134" s="17" t="n">
        <v>0</v>
      </c>
      <c r="AC134" s="17" t="n">
        <v>17.1811</v>
      </c>
      <c r="AD134" s="17" t="n">
        <v>15.7052</v>
      </c>
      <c r="AE134" s="17" t="n">
        <v>0</v>
      </c>
      <c r="AF134" s="17" t="n">
        <v>15.7052</v>
      </c>
      <c r="AG134" s="17" t="n">
        <v>9.64194</v>
      </c>
      <c r="AH134" s="17" t="n">
        <v>0</v>
      </c>
      <c r="AI134" s="17" t="n">
        <v>9.64194</v>
      </c>
      <c r="AJ134" s="17" t="n">
        <v>82.7479</v>
      </c>
      <c r="AK134" s="17" t="n">
        <v>0</v>
      </c>
      <c r="AL134" s="17" t="n">
        <v>82.7479</v>
      </c>
      <c r="AM134" s="17" t="n">
        <v>47.1473</v>
      </c>
      <c r="AN134" s="17" t="n">
        <v>0</v>
      </c>
      <c r="AO134" s="17" t="n">
        <v>47.1473</v>
      </c>
      <c r="AP134" s="17" t="n">
        <v>66.9041</v>
      </c>
      <c r="AQ134" s="17" t="n">
        <v>0</v>
      </c>
      <c r="AR134" s="17" t="n">
        <v>66.9041</v>
      </c>
      <c r="AS134" s="17" t="n">
        <v>9.27617</v>
      </c>
      <c r="AT134" s="17" t="n">
        <v>0</v>
      </c>
      <c r="AU134" s="17" t="n">
        <v>9.27617</v>
      </c>
      <c r="AV134" s="17" t="n">
        <v>84.4149</v>
      </c>
      <c r="AW134" s="17" t="n">
        <v>0</v>
      </c>
      <c r="AX134" s="17" t="n">
        <v>84.4149</v>
      </c>
      <c r="AY134" s="17" t="n">
        <v>48.1682</v>
      </c>
      <c r="AZ134" s="17" t="n">
        <v>0</v>
      </c>
      <c r="BA134" s="17" t="n">
        <v>48.1682</v>
      </c>
      <c r="BB134" s="17" t="n">
        <v>68.31359999999999</v>
      </c>
      <c r="BC134" s="17" t="n">
        <v>0</v>
      </c>
      <c r="BD134" s="17" t="n">
        <v>68.31359999999999</v>
      </c>
      <c r="BE134" s="17" t="n">
        <v>7.19609</v>
      </c>
      <c r="BF134" s="17" t="n">
        <v>0</v>
      </c>
      <c r="BG134" s="17" t="n">
        <v>7.19609</v>
      </c>
    </row>
    <row r="135" customFormat="1" s="2">
      <c r="A135" s="8" t="n">
        <v>36783.04166666666</v>
      </c>
      <c r="B135" s="16" t="n">
        <v>10.56</v>
      </c>
      <c r="C135" s="16" t="n">
        <v>10.38</v>
      </c>
      <c r="D135" s="16" t="n">
        <v>10.13</v>
      </c>
      <c r="E135" s="16" t="n">
        <v>10.18</v>
      </c>
      <c r="F135" s="16" t="n">
        <v>9.710000000000001</v>
      </c>
      <c r="G135" s="16" t="n">
        <v>10.6</v>
      </c>
      <c r="H135" s="16" t="n">
        <v>35.01</v>
      </c>
      <c r="I135" s="16" t="n">
        <v>144</v>
      </c>
      <c r="J135" s="16" t="n">
        <v>855.55</v>
      </c>
      <c r="K135" s="16" t="n">
        <v>746.006</v>
      </c>
      <c r="L135" s="17" t="n">
        <v>3.95195</v>
      </c>
      <c r="M135" s="17" t="n">
        <v>0</v>
      </c>
      <c r="N135" s="17" t="n">
        <v>3.95195</v>
      </c>
      <c r="O135" s="17" t="n">
        <v>4.43546</v>
      </c>
      <c r="P135" s="17" t="n">
        <v>0</v>
      </c>
      <c r="Q135" s="17" t="n">
        <v>4.43546</v>
      </c>
      <c r="R135" s="17" t="n">
        <v>8.406890000000001</v>
      </c>
      <c r="S135" s="17" t="n">
        <v>0</v>
      </c>
      <c r="T135" s="17" t="n">
        <v>8.406890000000001</v>
      </c>
      <c r="U135" s="17" t="n">
        <v>10.8625</v>
      </c>
      <c r="V135" s="17" t="n">
        <v>0</v>
      </c>
      <c r="W135" s="17" t="n">
        <v>10.8625</v>
      </c>
      <c r="X135" s="17" t="n">
        <v>18.4764</v>
      </c>
      <c r="Y135" s="17" t="n">
        <v>0</v>
      </c>
      <c r="Z135" s="17" t="n">
        <v>18.4764</v>
      </c>
      <c r="AA135" s="17" t="n">
        <v>17.122</v>
      </c>
      <c r="AB135" s="17" t="n">
        <v>0</v>
      </c>
      <c r="AC135" s="17" t="n">
        <v>17.122</v>
      </c>
      <c r="AD135" s="17" t="n">
        <v>15.6911</v>
      </c>
      <c r="AE135" s="17" t="n">
        <v>0</v>
      </c>
      <c r="AF135" s="17" t="n">
        <v>15.6911</v>
      </c>
      <c r="AG135" s="17" t="n">
        <v>9.611319999999999</v>
      </c>
      <c r="AH135" s="17" t="n">
        <v>0</v>
      </c>
      <c r="AI135" s="17" t="n">
        <v>9.611319999999999</v>
      </c>
      <c r="AJ135" s="17" t="n">
        <v>82.74720000000001</v>
      </c>
      <c r="AK135" s="17" t="n">
        <v>0</v>
      </c>
      <c r="AL135" s="17" t="n">
        <v>82.74720000000001</v>
      </c>
      <c r="AM135" s="17" t="n">
        <v>47.1332</v>
      </c>
      <c r="AN135" s="17" t="n">
        <v>0</v>
      </c>
      <c r="AO135" s="17" t="n">
        <v>47.1332</v>
      </c>
      <c r="AP135" s="17" t="n">
        <v>66.8831</v>
      </c>
      <c r="AQ135" s="17" t="n">
        <v>0</v>
      </c>
      <c r="AR135" s="17" t="n">
        <v>66.8831</v>
      </c>
      <c r="AS135" s="17" t="n">
        <v>9.25934</v>
      </c>
      <c r="AT135" s="17" t="n">
        <v>0</v>
      </c>
      <c r="AU135" s="17" t="n">
        <v>9.25934</v>
      </c>
      <c r="AV135" s="17" t="n">
        <v>84.3156</v>
      </c>
      <c r="AW135" s="17" t="n">
        <v>0</v>
      </c>
      <c r="AX135" s="17" t="n">
        <v>84.3156</v>
      </c>
      <c r="AY135" s="17" t="n">
        <v>48.1156</v>
      </c>
      <c r="AZ135" s="17" t="n">
        <v>0</v>
      </c>
      <c r="BA135" s="17" t="n">
        <v>48.1156</v>
      </c>
      <c r="BB135" s="17" t="n">
        <v>68.2384</v>
      </c>
      <c r="BC135" s="17" t="n">
        <v>0</v>
      </c>
      <c r="BD135" s="17" t="n">
        <v>68.2384</v>
      </c>
      <c r="BE135" s="17" t="n">
        <v>7.15592</v>
      </c>
      <c r="BF135" s="17" t="n">
        <v>0</v>
      </c>
      <c r="BG135" s="17" t="n">
        <v>7.15592</v>
      </c>
    </row>
    <row r="136" customFormat="1" s="2">
      <c r="A136" s="8" t="n">
        <v>36783.08333333334</v>
      </c>
      <c r="B136" s="16" t="n">
        <v>10.53</v>
      </c>
      <c r="C136" s="16" t="n">
        <v>10.39</v>
      </c>
      <c r="D136" s="16" t="n">
        <v>10.14</v>
      </c>
      <c r="E136" s="16" t="n">
        <v>10.17</v>
      </c>
      <c r="F136" s="16" t="n">
        <v>9.68</v>
      </c>
      <c r="G136" s="16" t="n">
        <v>10.51</v>
      </c>
      <c r="H136" s="16" t="n">
        <v>35.01</v>
      </c>
      <c r="I136" s="16" t="n">
        <v>144</v>
      </c>
      <c r="J136" s="16" t="n">
        <v>893.92</v>
      </c>
      <c r="K136" s="16" t="n">
        <v>747.25</v>
      </c>
      <c r="L136" s="17" t="n">
        <v>3.95834</v>
      </c>
      <c r="M136" s="17" t="n">
        <v>0</v>
      </c>
      <c r="N136" s="17" t="n">
        <v>3.95834</v>
      </c>
      <c r="O136" s="17" t="n">
        <v>4.43033</v>
      </c>
      <c r="P136" s="17" t="n">
        <v>0</v>
      </c>
      <c r="Q136" s="17" t="n">
        <v>4.43033</v>
      </c>
      <c r="R136" s="17" t="n">
        <v>8.40624</v>
      </c>
      <c r="S136" s="17" t="n">
        <v>0</v>
      </c>
      <c r="T136" s="17" t="n">
        <v>8.40624</v>
      </c>
      <c r="U136" s="17" t="n">
        <v>10.8616</v>
      </c>
      <c r="V136" s="17" t="n">
        <v>0</v>
      </c>
      <c r="W136" s="17" t="n">
        <v>10.8616</v>
      </c>
      <c r="X136" s="17" t="n">
        <v>18.4761</v>
      </c>
      <c r="Y136" s="17" t="n">
        <v>0</v>
      </c>
      <c r="Z136" s="17" t="n">
        <v>18.4761</v>
      </c>
      <c r="AA136" s="17" t="n">
        <v>17.1243</v>
      </c>
      <c r="AB136" s="17" t="n">
        <v>0</v>
      </c>
      <c r="AC136" s="17" t="n">
        <v>17.1243</v>
      </c>
      <c r="AD136" s="17" t="n">
        <v>15.6974</v>
      </c>
      <c r="AE136" s="17" t="n">
        <v>0</v>
      </c>
      <c r="AF136" s="17" t="n">
        <v>15.6974</v>
      </c>
      <c r="AG136" s="17" t="n">
        <v>9.635820000000001</v>
      </c>
      <c r="AH136" s="17" t="n">
        <v>0</v>
      </c>
      <c r="AI136" s="17" t="n">
        <v>9.635820000000001</v>
      </c>
      <c r="AJ136" s="17" t="n">
        <v>82.7814</v>
      </c>
      <c r="AK136" s="17" t="n">
        <v>0</v>
      </c>
      <c r="AL136" s="17" t="n">
        <v>82.7814</v>
      </c>
      <c r="AM136" s="17" t="n">
        <v>47.1637</v>
      </c>
      <c r="AN136" s="17" t="n">
        <v>0</v>
      </c>
      <c r="AO136" s="17" t="n">
        <v>47.1637</v>
      </c>
      <c r="AP136" s="17" t="n">
        <v>66.9198</v>
      </c>
      <c r="AQ136" s="17" t="n">
        <v>0</v>
      </c>
      <c r="AR136" s="17" t="n">
        <v>66.9198</v>
      </c>
      <c r="AS136" s="17" t="n">
        <v>9.295120000000001</v>
      </c>
      <c r="AT136" s="17" t="n">
        <v>0</v>
      </c>
      <c r="AU136" s="17" t="n">
        <v>9.295120000000001</v>
      </c>
      <c r="AV136" s="17" t="n">
        <v>84.413</v>
      </c>
      <c r="AW136" s="17" t="n">
        <v>0</v>
      </c>
      <c r="AX136" s="17" t="n">
        <v>84.413</v>
      </c>
      <c r="AY136" s="17" t="n">
        <v>48.1141</v>
      </c>
      <c r="AZ136" s="17" t="n">
        <v>0</v>
      </c>
      <c r="BA136" s="17" t="n">
        <v>48.1141</v>
      </c>
      <c r="BB136" s="17" t="n">
        <v>68.2456</v>
      </c>
      <c r="BC136" s="17" t="n">
        <v>0</v>
      </c>
      <c r="BD136" s="17" t="n">
        <v>68.2456</v>
      </c>
      <c r="BE136" s="17" t="n">
        <v>7.16219</v>
      </c>
      <c r="BF136" s="17" t="n">
        <v>0</v>
      </c>
      <c r="BG136" s="17" t="n">
        <v>7.16219</v>
      </c>
    </row>
    <row r="137" customFormat="1" s="2">
      <c r="A137" s="8" t="n">
        <v>36783.125</v>
      </c>
      <c r="B137" s="16" t="n">
        <v>10.52</v>
      </c>
      <c r="C137" s="16" t="n">
        <v>10.39</v>
      </c>
      <c r="D137" s="16" t="n">
        <v>10.17</v>
      </c>
      <c r="E137" s="16" t="n">
        <v>10.16</v>
      </c>
      <c r="F137" s="16" t="n">
        <v>9.69</v>
      </c>
      <c r="G137" s="16" t="n">
        <v>10.48</v>
      </c>
      <c r="H137" s="16" t="n">
        <v>35.01</v>
      </c>
      <c r="I137" s="16" t="n">
        <v>144</v>
      </c>
      <c r="J137" s="16" t="n">
        <v>853.54</v>
      </c>
      <c r="K137" s="16" t="n">
        <v>747.851</v>
      </c>
      <c r="L137" s="17" t="n">
        <v>3.96414</v>
      </c>
      <c r="M137" s="17" t="n">
        <v>0</v>
      </c>
      <c r="N137" s="17" t="n">
        <v>3.96414</v>
      </c>
      <c r="O137" s="17" t="n">
        <v>4.42477</v>
      </c>
      <c r="P137" s="17" t="n">
        <v>0</v>
      </c>
      <c r="Q137" s="17" t="n">
        <v>4.42477</v>
      </c>
      <c r="R137" s="17" t="n">
        <v>8.405659999999999</v>
      </c>
      <c r="S137" s="17" t="n">
        <v>0</v>
      </c>
      <c r="T137" s="17" t="n">
        <v>8.405659999999999</v>
      </c>
      <c r="U137" s="17" t="n">
        <v>10.8609</v>
      </c>
      <c r="V137" s="17" t="n">
        <v>0</v>
      </c>
      <c r="W137" s="17" t="n">
        <v>10.8609</v>
      </c>
      <c r="X137" s="17" t="n">
        <v>18.4758</v>
      </c>
      <c r="Y137" s="17" t="n">
        <v>0</v>
      </c>
      <c r="Z137" s="17" t="n">
        <v>18.4758</v>
      </c>
      <c r="AA137" s="17" t="n">
        <v>17.1186</v>
      </c>
      <c r="AB137" s="17" t="n">
        <v>0</v>
      </c>
      <c r="AC137" s="17" t="n">
        <v>17.1186</v>
      </c>
      <c r="AD137" s="17" t="n">
        <v>15.687</v>
      </c>
      <c r="AE137" s="17" t="n">
        <v>0</v>
      </c>
      <c r="AF137" s="17" t="n">
        <v>15.687</v>
      </c>
      <c r="AG137" s="17" t="n">
        <v>9.65291</v>
      </c>
      <c r="AH137" s="17" t="n">
        <v>0</v>
      </c>
      <c r="AI137" s="17" t="n">
        <v>9.65291</v>
      </c>
      <c r="AJ137" s="17" t="n">
        <v>82.8147</v>
      </c>
      <c r="AK137" s="17" t="n">
        <v>0</v>
      </c>
      <c r="AL137" s="17" t="n">
        <v>82.8147</v>
      </c>
      <c r="AM137" s="17" t="n">
        <v>47.1881</v>
      </c>
      <c r="AN137" s="17" t="n">
        <v>0</v>
      </c>
      <c r="AO137" s="17" t="n">
        <v>47.1881</v>
      </c>
      <c r="AP137" s="17" t="n">
        <v>66.95099999999999</v>
      </c>
      <c r="AQ137" s="17" t="n">
        <v>0</v>
      </c>
      <c r="AR137" s="17" t="n">
        <v>66.95099999999999</v>
      </c>
      <c r="AS137" s="17" t="n">
        <v>9.321440000000001</v>
      </c>
      <c r="AT137" s="17" t="n">
        <v>0</v>
      </c>
      <c r="AU137" s="17" t="n">
        <v>9.321440000000001</v>
      </c>
      <c r="AV137" s="17" t="n">
        <v>84.38249999999999</v>
      </c>
      <c r="AW137" s="17" t="n">
        <v>0</v>
      </c>
      <c r="AX137" s="17" t="n">
        <v>84.38249999999999</v>
      </c>
      <c r="AY137" s="17" t="n">
        <v>48.1233</v>
      </c>
      <c r="AZ137" s="17" t="n">
        <v>0</v>
      </c>
      <c r="BA137" s="17" t="n">
        <v>48.1233</v>
      </c>
      <c r="BB137" s="17" t="n">
        <v>68.2585</v>
      </c>
      <c r="BC137" s="17" t="n">
        <v>0</v>
      </c>
      <c r="BD137" s="17" t="n">
        <v>68.2585</v>
      </c>
      <c r="BE137" s="17" t="n">
        <v>7.16513</v>
      </c>
      <c r="BF137" s="17" t="n">
        <v>0</v>
      </c>
      <c r="BG137" s="17" t="n">
        <v>7.16513</v>
      </c>
    </row>
    <row r="138" customFormat="1" s="2">
      <c r="A138" s="8" t="n">
        <v>36783.16666666666</v>
      </c>
      <c r="B138" s="16" t="n">
        <v>10.52</v>
      </c>
      <c r="C138" s="16" t="n">
        <v>10.41</v>
      </c>
      <c r="D138" s="16" t="n">
        <v>10.17</v>
      </c>
      <c r="E138" s="16" t="n">
        <v>10.16</v>
      </c>
      <c r="F138" s="16" t="n">
        <v>9.699999999999999</v>
      </c>
      <c r="G138" s="16" t="n">
        <v>10.48</v>
      </c>
      <c r="H138" s="16" t="n">
        <v>35.01</v>
      </c>
      <c r="I138" s="16" t="n">
        <v>144</v>
      </c>
      <c r="J138" s="16" t="n">
        <v>876.47</v>
      </c>
      <c r="K138" s="16" t="n">
        <v>748.174</v>
      </c>
      <c r="L138" s="17" t="n">
        <v>3.96889</v>
      </c>
      <c r="M138" s="17" t="n">
        <v>0</v>
      </c>
      <c r="N138" s="17" t="n">
        <v>3.96889</v>
      </c>
      <c r="O138" s="17" t="n">
        <v>4.41922</v>
      </c>
      <c r="P138" s="17" t="n">
        <v>0</v>
      </c>
      <c r="Q138" s="17" t="n">
        <v>4.41922</v>
      </c>
      <c r="R138" s="17" t="n">
        <v>8.40516</v>
      </c>
      <c r="S138" s="17" t="n">
        <v>0</v>
      </c>
      <c r="T138" s="17" t="n">
        <v>8.40516</v>
      </c>
      <c r="U138" s="17" t="n">
        <v>10.8603</v>
      </c>
      <c r="V138" s="17" t="n">
        <v>0</v>
      </c>
      <c r="W138" s="17" t="n">
        <v>10.8603</v>
      </c>
      <c r="X138" s="17" t="n">
        <v>18.4757</v>
      </c>
      <c r="Y138" s="17" t="n">
        <v>0</v>
      </c>
      <c r="Z138" s="17" t="n">
        <v>18.4757</v>
      </c>
      <c r="AA138" s="17" t="n">
        <v>17.1103</v>
      </c>
      <c r="AB138" s="17" t="n">
        <v>0</v>
      </c>
      <c r="AC138" s="17" t="n">
        <v>17.1103</v>
      </c>
      <c r="AD138" s="17" t="n">
        <v>15.6817</v>
      </c>
      <c r="AE138" s="17" t="n">
        <v>0</v>
      </c>
      <c r="AF138" s="17" t="n">
        <v>15.6817</v>
      </c>
      <c r="AG138" s="17" t="n">
        <v>9.66573</v>
      </c>
      <c r="AH138" s="17" t="n">
        <v>0</v>
      </c>
      <c r="AI138" s="17" t="n">
        <v>9.66573</v>
      </c>
      <c r="AJ138" s="17" t="n">
        <v>82.8154</v>
      </c>
      <c r="AK138" s="17" t="n">
        <v>0</v>
      </c>
      <c r="AL138" s="17" t="n">
        <v>82.8154</v>
      </c>
      <c r="AM138" s="17" t="n">
        <v>47.2073</v>
      </c>
      <c r="AN138" s="17" t="n">
        <v>0</v>
      </c>
      <c r="AO138" s="17" t="n">
        <v>47.2073</v>
      </c>
      <c r="AP138" s="17" t="n">
        <v>66.9725</v>
      </c>
      <c r="AQ138" s="17" t="n">
        <v>0</v>
      </c>
      <c r="AR138" s="17" t="n">
        <v>66.9725</v>
      </c>
      <c r="AS138" s="17" t="n">
        <v>9.34188</v>
      </c>
      <c r="AT138" s="17" t="n">
        <v>0</v>
      </c>
      <c r="AU138" s="17" t="n">
        <v>9.34188</v>
      </c>
      <c r="AV138" s="17" t="n">
        <v>84.3492</v>
      </c>
      <c r="AW138" s="17" t="n">
        <v>0</v>
      </c>
      <c r="AX138" s="17" t="n">
        <v>84.3492</v>
      </c>
      <c r="AY138" s="17" t="n">
        <v>48.1227</v>
      </c>
      <c r="AZ138" s="17" t="n">
        <v>0</v>
      </c>
      <c r="BA138" s="17" t="n">
        <v>48.1227</v>
      </c>
      <c r="BB138" s="17" t="n">
        <v>68.2521</v>
      </c>
      <c r="BC138" s="17" t="n">
        <v>0</v>
      </c>
      <c r="BD138" s="17" t="n">
        <v>68.2521</v>
      </c>
      <c r="BE138" s="17" t="n">
        <v>7.16608</v>
      </c>
      <c r="BF138" s="17" t="n">
        <v>0</v>
      </c>
      <c r="BG138" s="17" t="n">
        <v>7.16608</v>
      </c>
    </row>
    <row r="139" customFormat="1" s="2">
      <c r="A139" s="8" t="n">
        <v>36783.20833333334</v>
      </c>
      <c r="B139" s="16" t="n">
        <v>10.51</v>
      </c>
      <c r="C139" s="16" t="n">
        <v>10.42</v>
      </c>
      <c r="D139" s="16" t="n">
        <v>10.02</v>
      </c>
      <c r="E139" s="16" t="n">
        <v>10.17</v>
      </c>
      <c r="F139" s="16" t="n">
        <v>9.720000000000001</v>
      </c>
      <c r="G139" s="16" t="n">
        <v>10.49</v>
      </c>
      <c r="H139" s="16" t="n">
        <v>35.02</v>
      </c>
      <c r="I139" s="16" t="n">
        <v>144</v>
      </c>
      <c r="J139" s="16" t="n">
        <v>879.75</v>
      </c>
      <c r="K139" s="16" t="n">
        <v>751.998</v>
      </c>
      <c r="L139" s="17" t="n">
        <v>3.99701</v>
      </c>
      <c r="M139" s="17" t="n">
        <v>0</v>
      </c>
      <c r="N139" s="17" t="n">
        <v>3.99701</v>
      </c>
      <c r="O139" s="17" t="n">
        <v>4.43855</v>
      </c>
      <c r="P139" s="17" t="n">
        <v>0</v>
      </c>
      <c r="Q139" s="17" t="n">
        <v>4.43855</v>
      </c>
      <c r="R139" s="17" t="n">
        <v>8.455080000000001</v>
      </c>
      <c r="S139" s="17" t="n">
        <v>0</v>
      </c>
      <c r="T139" s="17" t="n">
        <v>8.455080000000001</v>
      </c>
      <c r="U139" s="17" t="n">
        <v>10.9102</v>
      </c>
      <c r="V139" s="17" t="n">
        <v>0</v>
      </c>
      <c r="W139" s="17" t="n">
        <v>10.9102</v>
      </c>
      <c r="X139" s="17" t="n">
        <v>18.5261</v>
      </c>
      <c r="Y139" s="17" t="n">
        <v>0</v>
      </c>
      <c r="Z139" s="17" t="n">
        <v>18.5261</v>
      </c>
      <c r="AA139" s="17" t="n">
        <v>17.1605</v>
      </c>
      <c r="AB139" s="17" t="n">
        <v>0</v>
      </c>
      <c r="AC139" s="17" t="n">
        <v>17.1605</v>
      </c>
      <c r="AD139" s="17" t="n">
        <v>15.7561</v>
      </c>
      <c r="AE139" s="17" t="n">
        <v>0</v>
      </c>
      <c r="AF139" s="17" t="n">
        <v>15.7561</v>
      </c>
      <c r="AG139" s="17" t="n">
        <v>9.715400000000001</v>
      </c>
      <c r="AH139" s="17" t="n">
        <v>0</v>
      </c>
      <c r="AI139" s="17" t="n">
        <v>9.715400000000001</v>
      </c>
      <c r="AJ139" s="17" t="n">
        <v>82.8171</v>
      </c>
      <c r="AK139" s="17" t="n">
        <v>0</v>
      </c>
      <c r="AL139" s="17" t="n">
        <v>82.8171</v>
      </c>
      <c r="AM139" s="17" t="n">
        <v>47.2551</v>
      </c>
      <c r="AN139" s="17" t="n">
        <v>0</v>
      </c>
      <c r="AO139" s="17" t="n">
        <v>47.2551</v>
      </c>
      <c r="AP139" s="17" t="n">
        <v>67.0226</v>
      </c>
      <c r="AQ139" s="17" t="n">
        <v>0</v>
      </c>
      <c r="AR139" s="17" t="n">
        <v>67.0226</v>
      </c>
      <c r="AS139" s="17" t="n">
        <v>9.39781</v>
      </c>
      <c r="AT139" s="17" t="n">
        <v>0</v>
      </c>
      <c r="AU139" s="17" t="n">
        <v>9.39781</v>
      </c>
      <c r="AV139" s="17" t="n">
        <v>84.3175</v>
      </c>
      <c r="AW139" s="17" t="n">
        <v>0</v>
      </c>
      <c r="AX139" s="17" t="n">
        <v>84.3175</v>
      </c>
      <c r="AY139" s="17" t="n">
        <v>48.1505</v>
      </c>
      <c r="AZ139" s="17" t="n">
        <v>0</v>
      </c>
      <c r="BA139" s="17" t="n">
        <v>48.1505</v>
      </c>
      <c r="BB139" s="17" t="n">
        <v>68.27460000000001</v>
      </c>
      <c r="BC139" s="17" t="n">
        <v>0</v>
      </c>
      <c r="BD139" s="17" t="n">
        <v>68.27460000000001</v>
      </c>
      <c r="BE139" s="17" t="n">
        <v>7.19984</v>
      </c>
      <c r="BF139" s="17" t="n">
        <v>0</v>
      </c>
      <c r="BG139" s="17" t="n">
        <v>7.19984</v>
      </c>
    </row>
    <row r="140" customFormat="1" s="2">
      <c r="A140" s="8" t="n">
        <v>36783.25</v>
      </c>
      <c r="B140" s="16" t="n">
        <v>10.49</v>
      </c>
      <c r="C140" s="16" t="n">
        <v>10.43</v>
      </c>
      <c r="D140" s="16" t="n">
        <v>9.970000000000001</v>
      </c>
      <c r="E140" s="16" t="n">
        <v>10.16</v>
      </c>
      <c r="F140" s="16" t="n">
        <v>9.710000000000001</v>
      </c>
      <c r="G140" s="16" t="n">
        <v>10.49</v>
      </c>
      <c r="H140" s="16" t="n">
        <v>35.02</v>
      </c>
      <c r="I140" s="16" t="n">
        <v>144</v>
      </c>
      <c r="J140" s="16" t="n">
        <v>863.33</v>
      </c>
      <c r="K140" s="16" t="n">
        <v>751.252</v>
      </c>
      <c r="L140" s="17" t="n">
        <v>3.99252</v>
      </c>
      <c r="M140" s="17" t="n">
        <v>0</v>
      </c>
      <c r="N140" s="17" t="n">
        <v>3.99252</v>
      </c>
      <c r="O140" s="17" t="n">
        <v>4.42641</v>
      </c>
      <c r="P140" s="17" t="n">
        <v>0</v>
      </c>
      <c r="Q140" s="17" t="n">
        <v>4.42641</v>
      </c>
      <c r="R140" s="17" t="n">
        <v>8.453099999999999</v>
      </c>
      <c r="S140" s="17" t="n">
        <v>0</v>
      </c>
      <c r="T140" s="17" t="n">
        <v>8.453099999999999</v>
      </c>
      <c r="U140" s="17" t="n">
        <v>10.9082</v>
      </c>
      <c r="V140" s="17" t="n">
        <v>0</v>
      </c>
      <c r="W140" s="17" t="n">
        <v>10.9082</v>
      </c>
      <c r="X140" s="17" t="n">
        <v>18.5246</v>
      </c>
      <c r="Y140" s="17" t="n">
        <v>0</v>
      </c>
      <c r="Z140" s="17" t="n">
        <v>18.5246</v>
      </c>
      <c r="AA140" s="17" t="n">
        <v>17.1639</v>
      </c>
      <c r="AB140" s="17" t="n">
        <v>0</v>
      </c>
      <c r="AC140" s="17" t="n">
        <v>17.1639</v>
      </c>
      <c r="AD140" s="17" t="n">
        <v>15.7928</v>
      </c>
      <c r="AE140" s="17" t="n">
        <v>0</v>
      </c>
      <c r="AF140" s="17" t="n">
        <v>15.7928</v>
      </c>
      <c r="AG140" s="17" t="n">
        <v>9.70825</v>
      </c>
      <c r="AH140" s="17" t="n">
        <v>0</v>
      </c>
      <c r="AI140" s="17" t="n">
        <v>9.70825</v>
      </c>
      <c r="AJ140" s="17" t="n">
        <v>82.8481</v>
      </c>
      <c r="AK140" s="17" t="n">
        <v>0</v>
      </c>
      <c r="AL140" s="17" t="n">
        <v>82.8481</v>
      </c>
      <c r="AM140" s="17" t="n">
        <v>47.2478</v>
      </c>
      <c r="AN140" s="17" t="n">
        <v>0</v>
      </c>
      <c r="AO140" s="17" t="n">
        <v>47.2478</v>
      </c>
      <c r="AP140" s="17" t="n">
        <v>67.0149</v>
      </c>
      <c r="AQ140" s="17" t="n">
        <v>0</v>
      </c>
      <c r="AR140" s="17" t="n">
        <v>67.0149</v>
      </c>
      <c r="AS140" s="17" t="n">
        <v>9.39579</v>
      </c>
      <c r="AT140" s="17" t="n">
        <v>0</v>
      </c>
      <c r="AU140" s="17" t="n">
        <v>9.39579</v>
      </c>
      <c r="AV140" s="17" t="n">
        <v>84.34780000000001</v>
      </c>
      <c r="AW140" s="17" t="n">
        <v>0</v>
      </c>
      <c r="AX140" s="17" t="n">
        <v>84.34780000000001</v>
      </c>
      <c r="AY140" s="17" t="n">
        <v>48.1262</v>
      </c>
      <c r="AZ140" s="17" t="n">
        <v>0</v>
      </c>
      <c r="BA140" s="17" t="n">
        <v>48.1262</v>
      </c>
      <c r="BB140" s="17" t="n">
        <v>68.2471</v>
      </c>
      <c r="BC140" s="17" t="n">
        <v>0</v>
      </c>
      <c r="BD140" s="17" t="n">
        <v>68.2471</v>
      </c>
      <c r="BE140" s="17" t="n">
        <v>7.18802</v>
      </c>
      <c r="BF140" s="17" t="n">
        <v>0</v>
      </c>
      <c r="BG140" s="17" t="n">
        <v>7.18802</v>
      </c>
    </row>
    <row r="141" customFormat="1" s="2">
      <c r="A141" s="8" t="n">
        <v>36783.29166666666</v>
      </c>
      <c r="B141" s="16" t="n">
        <v>10.48</v>
      </c>
      <c r="C141" s="16" t="n">
        <v>10.44</v>
      </c>
      <c r="D141" s="16" t="n">
        <v>9.98</v>
      </c>
      <c r="E141" s="16" t="n">
        <v>10.15</v>
      </c>
      <c r="F141" s="16" t="n">
        <v>9.720000000000001</v>
      </c>
      <c r="G141" s="16" t="n">
        <v>10.5</v>
      </c>
      <c r="H141" s="16" t="n">
        <v>35.04</v>
      </c>
      <c r="I141" s="16" t="n">
        <v>144</v>
      </c>
      <c r="J141" s="16" t="n">
        <v>868.1</v>
      </c>
      <c r="K141" s="16" t="n">
        <v>758.352</v>
      </c>
      <c r="L141" s="17" t="n">
        <v>4.03951</v>
      </c>
      <c r="M141" s="17" t="n">
        <v>0</v>
      </c>
      <c r="N141" s="17" t="n">
        <v>4.03951</v>
      </c>
      <c r="O141" s="17" t="n">
        <v>4.46629</v>
      </c>
      <c r="P141" s="17" t="n">
        <v>0</v>
      </c>
      <c r="Q141" s="17" t="n">
        <v>4.46629</v>
      </c>
      <c r="R141" s="17" t="n">
        <v>8.552009999999999</v>
      </c>
      <c r="S141" s="17" t="n">
        <v>0</v>
      </c>
      <c r="T141" s="17" t="n">
        <v>8.552009999999999</v>
      </c>
      <c r="U141" s="17" t="n">
        <v>11.0072</v>
      </c>
      <c r="V141" s="17" t="n">
        <v>0</v>
      </c>
      <c r="W141" s="17" t="n">
        <v>11.0072</v>
      </c>
      <c r="X141" s="17" t="n">
        <v>18.6241</v>
      </c>
      <c r="Y141" s="17" t="n">
        <v>0</v>
      </c>
      <c r="Z141" s="17" t="n">
        <v>18.6241</v>
      </c>
      <c r="AA141" s="17" t="n">
        <v>17.275</v>
      </c>
      <c r="AB141" s="17" t="n">
        <v>0</v>
      </c>
      <c r="AC141" s="17" t="n">
        <v>17.275</v>
      </c>
      <c r="AD141" s="17" t="n">
        <v>15.8417</v>
      </c>
      <c r="AE141" s="17" t="n">
        <v>0</v>
      </c>
      <c r="AF141" s="17" t="n">
        <v>15.8417</v>
      </c>
      <c r="AG141" s="17" t="n">
        <v>9.78572</v>
      </c>
      <c r="AH141" s="17" t="n">
        <v>0</v>
      </c>
      <c r="AI141" s="17" t="n">
        <v>9.78572</v>
      </c>
      <c r="AJ141" s="17" t="n">
        <v>82.9499</v>
      </c>
      <c r="AK141" s="17" t="n">
        <v>0</v>
      </c>
      <c r="AL141" s="17" t="n">
        <v>82.9499</v>
      </c>
      <c r="AM141" s="17" t="n">
        <v>47.3296</v>
      </c>
      <c r="AN141" s="17" t="n">
        <v>0</v>
      </c>
      <c r="AO141" s="17" t="n">
        <v>47.3296</v>
      </c>
      <c r="AP141" s="17" t="n">
        <v>67.119</v>
      </c>
      <c r="AQ141" s="17" t="n">
        <v>0</v>
      </c>
      <c r="AR141" s="17" t="n">
        <v>67.119</v>
      </c>
      <c r="AS141" s="17" t="n">
        <v>9.47733</v>
      </c>
      <c r="AT141" s="17" t="n">
        <v>0</v>
      </c>
      <c r="AU141" s="17" t="n">
        <v>9.47733</v>
      </c>
      <c r="AV141" s="17" t="n">
        <v>84.3844</v>
      </c>
      <c r="AW141" s="17" t="n">
        <v>0</v>
      </c>
      <c r="AX141" s="17" t="n">
        <v>84.3844</v>
      </c>
      <c r="AY141" s="17" t="n">
        <v>48.1925</v>
      </c>
      <c r="AZ141" s="17" t="n">
        <v>0</v>
      </c>
      <c r="BA141" s="17" t="n">
        <v>48.1925</v>
      </c>
      <c r="BB141" s="17" t="n">
        <v>68.3262</v>
      </c>
      <c r="BC141" s="17" t="n">
        <v>0</v>
      </c>
      <c r="BD141" s="17" t="n">
        <v>68.3262</v>
      </c>
      <c r="BE141" s="17" t="n">
        <v>7.24807</v>
      </c>
      <c r="BF141" s="17" t="n">
        <v>0</v>
      </c>
      <c r="BG141" s="17" t="n">
        <v>7.24807</v>
      </c>
    </row>
    <row r="142" customFormat="1" s="2">
      <c r="A142" s="8" t="n">
        <v>36783.33333333334</v>
      </c>
      <c r="B142" s="16" t="n">
        <v>10.46</v>
      </c>
      <c r="C142" s="16" t="n">
        <v>10.44</v>
      </c>
      <c r="D142" s="16" t="n">
        <v>9.960000000000001</v>
      </c>
      <c r="E142" s="16" t="n">
        <v>10.16</v>
      </c>
      <c r="F142" s="16" t="n">
        <v>9.720000000000001</v>
      </c>
      <c r="G142" s="16" t="n">
        <v>10.5</v>
      </c>
      <c r="H142" s="16" t="n">
        <v>35.04</v>
      </c>
      <c r="I142" s="16" t="n">
        <v>144</v>
      </c>
      <c r="J142" s="16" t="n">
        <v>904.75</v>
      </c>
      <c r="K142" s="16" t="n">
        <v>755.992</v>
      </c>
      <c r="L142" s="17" t="n">
        <v>4.02397</v>
      </c>
      <c r="M142" s="17" t="n">
        <v>0</v>
      </c>
      <c r="N142" s="17" t="n">
        <v>4.02397</v>
      </c>
      <c r="O142" s="17" t="n">
        <v>4.44441</v>
      </c>
      <c r="P142" s="17" t="n">
        <v>0</v>
      </c>
      <c r="Q142" s="17" t="n">
        <v>4.44441</v>
      </c>
      <c r="R142" s="17" t="n">
        <v>8.54705</v>
      </c>
      <c r="S142" s="17" t="n">
        <v>0</v>
      </c>
      <c r="T142" s="17" t="n">
        <v>8.54705</v>
      </c>
      <c r="U142" s="17" t="n">
        <v>11.0023</v>
      </c>
      <c r="V142" s="17" t="n">
        <v>0</v>
      </c>
      <c r="W142" s="17" t="n">
        <v>11.0023</v>
      </c>
      <c r="X142" s="17" t="n">
        <v>18.6196</v>
      </c>
      <c r="Y142" s="17" t="n">
        <v>0</v>
      </c>
      <c r="Z142" s="17" t="n">
        <v>18.6196</v>
      </c>
      <c r="AA142" s="17" t="n">
        <v>17.2561</v>
      </c>
      <c r="AB142" s="17" t="n">
        <v>0</v>
      </c>
      <c r="AC142" s="17" t="n">
        <v>17.2561</v>
      </c>
      <c r="AD142" s="17" t="n">
        <v>15.8325</v>
      </c>
      <c r="AE142" s="17" t="n">
        <v>0</v>
      </c>
      <c r="AF142" s="17" t="n">
        <v>15.8325</v>
      </c>
      <c r="AG142" s="17" t="n">
        <v>9.75581</v>
      </c>
      <c r="AH142" s="17" t="n">
        <v>0</v>
      </c>
      <c r="AI142" s="17" t="n">
        <v>9.75581</v>
      </c>
      <c r="AJ142" s="17" t="n">
        <v>82.9162</v>
      </c>
      <c r="AK142" s="17" t="n">
        <v>0</v>
      </c>
      <c r="AL142" s="17" t="n">
        <v>82.9162</v>
      </c>
      <c r="AM142" s="17" t="n">
        <v>47.3151</v>
      </c>
      <c r="AN142" s="17" t="n">
        <v>0</v>
      </c>
      <c r="AO142" s="17" t="n">
        <v>47.3151</v>
      </c>
      <c r="AP142" s="17" t="n">
        <v>67.101</v>
      </c>
      <c r="AQ142" s="17" t="n">
        <v>0</v>
      </c>
      <c r="AR142" s="17" t="n">
        <v>67.101</v>
      </c>
      <c r="AS142" s="17" t="n">
        <v>9.450710000000001</v>
      </c>
      <c r="AT142" s="17" t="n">
        <v>0</v>
      </c>
      <c r="AU142" s="17" t="n">
        <v>9.450710000000001</v>
      </c>
      <c r="AV142" s="17" t="n">
        <v>84.3819</v>
      </c>
      <c r="AW142" s="17" t="n">
        <v>0</v>
      </c>
      <c r="AX142" s="17" t="n">
        <v>84.3819</v>
      </c>
      <c r="AY142" s="17" t="n">
        <v>48.162</v>
      </c>
      <c r="AZ142" s="17" t="n">
        <v>0</v>
      </c>
      <c r="BA142" s="17" t="n">
        <v>48.162</v>
      </c>
      <c r="BB142" s="17" t="n">
        <v>68.29170000000001</v>
      </c>
      <c r="BC142" s="17" t="n">
        <v>0</v>
      </c>
      <c r="BD142" s="17" t="n">
        <v>68.29170000000001</v>
      </c>
      <c r="BE142" s="17" t="n">
        <v>7.2206</v>
      </c>
      <c r="BF142" s="17" t="n">
        <v>0</v>
      </c>
      <c r="BG142" s="17" t="n">
        <v>7.2206</v>
      </c>
    </row>
    <row r="143" customFormat="1" s="2">
      <c r="A143" s="8" t="n">
        <v>36783.375</v>
      </c>
      <c r="B143" s="16" t="n">
        <v>10.45</v>
      </c>
      <c r="C143" s="16" t="n">
        <v>10.42</v>
      </c>
      <c r="D143" s="16" t="n">
        <v>9.92</v>
      </c>
      <c r="E143" s="16" t="n">
        <v>10.21</v>
      </c>
      <c r="F143" s="16" t="n">
        <v>9.710000000000001</v>
      </c>
      <c r="G143" s="16" t="n">
        <v>10.48</v>
      </c>
      <c r="H143" s="16" t="n">
        <v>35.02</v>
      </c>
      <c r="I143" s="16" t="n">
        <v>144</v>
      </c>
      <c r="J143" s="16" t="n">
        <v>854.27</v>
      </c>
      <c r="K143" s="16" t="n">
        <v>747.66</v>
      </c>
      <c r="L143" s="17" t="n">
        <v>3.96503</v>
      </c>
      <c r="M143" s="17" t="n">
        <v>0</v>
      </c>
      <c r="N143" s="17" t="n">
        <v>3.96503</v>
      </c>
      <c r="O143" s="17" t="n">
        <v>4.37959</v>
      </c>
      <c r="P143" s="17" t="n">
        <v>0</v>
      </c>
      <c r="Q143" s="17" t="n">
        <v>4.37959</v>
      </c>
      <c r="R143" s="17" t="n">
        <v>8.44149</v>
      </c>
      <c r="S143" s="17" t="n">
        <v>0</v>
      </c>
      <c r="T143" s="17" t="n">
        <v>8.44149</v>
      </c>
      <c r="U143" s="17" t="n">
        <v>10.8969</v>
      </c>
      <c r="V143" s="17" t="n">
        <v>0</v>
      </c>
      <c r="W143" s="17" t="n">
        <v>10.8969</v>
      </c>
      <c r="X143" s="17" t="n">
        <v>18.5147</v>
      </c>
      <c r="Y143" s="17" t="n">
        <v>0</v>
      </c>
      <c r="Z143" s="17" t="n">
        <v>18.5147</v>
      </c>
      <c r="AA143" s="17" t="n">
        <v>17.1572</v>
      </c>
      <c r="AB143" s="17" t="n">
        <v>0</v>
      </c>
      <c r="AC143" s="17" t="n">
        <v>17.1572</v>
      </c>
      <c r="AD143" s="17" t="n">
        <v>15.8081</v>
      </c>
      <c r="AE143" s="17" t="n">
        <v>0</v>
      </c>
      <c r="AF143" s="17" t="n">
        <v>15.8081</v>
      </c>
      <c r="AG143" s="17" t="n">
        <v>9.66267</v>
      </c>
      <c r="AH143" s="17" t="n">
        <v>0</v>
      </c>
      <c r="AI143" s="17" t="n">
        <v>9.66267</v>
      </c>
      <c r="AJ143" s="17" t="n">
        <v>82.68389999999999</v>
      </c>
      <c r="AK143" s="17" t="n">
        <v>0</v>
      </c>
      <c r="AL143" s="17" t="n">
        <v>82.68389999999999</v>
      </c>
      <c r="AM143" s="17" t="n">
        <v>47.2133</v>
      </c>
      <c r="AN143" s="17" t="n">
        <v>0</v>
      </c>
      <c r="AO143" s="17" t="n">
        <v>47.2133</v>
      </c>
      <c r="AP143" s="17" t="n">
        <v>66.9552</v>
      </c>
      <c r="AQ143" s="17" t="n">
        <v>0</v>
      </c>
      <c r="AR143" s="17" t="n">
        <v>66.9552</v>
      </c>
      <c r="AS143" s="17" t="n">
        <v>9.360279999999999</v>
      </c>
      <c r="AT143" s="17" t="n">
        <v>0</v>
      </c>
      <c r="AU143" s="17" t="n">
        <v>9.360279999999999</v>
      </c>
      <c r="AV143" s="17" t="n">
        <v>84.346</v>
      </c>
      <c r="AW143" s="17" t="n">
        <v>0</v>
      </c>
      <c r="AX143" s="17" t="n">
        <v>84.346</v>
      </c>
      <c r="AY143" s="17" t="n">
        <v>48.0706</v>
      </c>
      <c r="AZ143" s="17" t="n">
        <v>0</v>
      </c>
      <c r="BA143" s="17" t="n">
        <v>48.0706</v>
      </c>
      <c r="BB143" s="17" t="n">
        <v>68.1887</v>
      </c>
      <c r="BC143" s="17" t="n">
        <v>0</v>
      </c>
      <c r="BD143" s="17" t="n">
        <v>68.1887</v>
      </c>
      <c r="BE143" s="17" t="n">
        <v>7.13512</v>
      </c>
      <c r="BF143" s="17" t="n">
        <v>0</v>
      </c>
      <c r="BG143" s="17" t="n">
        <v>7.13512</v>
      </c>
    </row>
    <row r="144" customFormat="1" s="2">
      <c r="A144" s="8" t="n">
        <v>36783.41666666666</v>
      </c>
      <c r="B144" s="16" t="n">
        <v>10.71</v>
      </c>
      <c r="C144" s="16" t="n">
        <v>10.4</v>
      </c>
      <c r="D144" s="16" t="n">
        <v>10.04</v>
      </c>
      <c r="E144" s="16" t="n">
        <v>10.43</v>
      </c>
      <c r="F144" s="16" t="n">
        <v>9.710000000000001</v>
      </c>
      <c r="G144" s="16" t="n">
        <v>10.45</v>
      </c>
      <c r="H144" s="16" t="n">
        <v>35.05</v>
      </c>
      <c r="I144" s="16" t="n">
        <v>144</v>
      </c>
      <c r="J144" s="16" t="n">
        <v>847.59</v>
      </c>
      <c r="K144" s="16" t="n">
        <v>759.612</v>
      </c>
      <c r="L144" s="17" t="n">
        <v>4.04617</v>
      </c>
      <c r="M144" s="17" t="n">
        <v>0</v>
      </c>
      <c r="N144" s="17" t="n">
        <v>4.04617</v>
      </c>
      <c r="O144" s="17" t="n">
        <v>4.45679</v>
      </c>
      <c r="P144" s="17" t="n">
        <v>0</v>
      </c>
      <c r="Q144" s="17" t="n">
        <v>4.45679</v>
      </c>
      <c r="R144" s="17" t="n">
        <v>8.591279999999999</v>
      </c>
      <c r="S144" s="17" t="n">
        <v>0</v>
      </c>
      <c r="T144" s="17" t="n">
        <v>8.591279999999999</v>
      </c>
      <c r="U144" s="17" t="n">
        <v>11.0469</v>
      </c>
      <c r="V144" s="17" t="n">
        <v>0</v>
      </c>
      <c r="W144" s="17" t="n">
        <v>11.0469</v>
      </c>
      <c r="X144" s="17" t="n">
        <v>18.665</v>
      </c>
      <c r="Y144" s="17" t="n">
        <v>0</v>
      </c>
      <c r="Z144" s="17" t="n">
        <v>18.665</v>
      </c>
      <c r="AA144" s="17" t="n">
        <v>17.332</v>
      </c>
      <c r="AB144" s="17" t="n">
        <v>0</v>
      </c>
      <c r="AC144" s="17" t="n">
        <v>17.332</v>
      </c>
      <c r="AD144" s="17" t="n">
        <v>15.8466</v>
      </c>
      <c r="AE144" s="17" t="n">
        <v>0</v>
      </c>
      <c r="AF144" s="17" t="n">
        <v>15.8466</v>
      </c>
      <c r="AG144" s="17" t="n">
        <v>9.806340000000001</v>
      </c>
      <c r="AH144" s="17" t="n">
        <v>0</v>
      </c>
      <c r="AI144" s="17" t="n">
        <v>9.806340000000001</v>
      </c>
      <c r="AJ144" s="17" t="n">
        <v>82.06740000000001</v>
      </c>
      <c r="AK144" s="17" t="n">
        <v>0</v>
      </c>
      <c r="AL144" s="17" t="n">
        <v>82.06740000000001</v>
      </c>
      <c r="AM144" s="17" t="n">
        <v>47.2531</v>
      </c>
      <c r="AN144" s="17" t="n">
        <v>0</v>
      </c>
      <c r="AO144" s="17" t="n">
        <v>47.2531</v>
      </c>
      <c r="AP144" s="17" t="n">
        <v>66.8956</v>
      </c>
      <c r="AQ144" s="17" t="n">
        <v>0</v>
      </c>
      <c r="AR144" s="17" t="n">
        <v>66.8956</v>
      </c>
      <c r="AS144" s="17" t="n">
        <v>9.506080000000001</v>
      </c>
      <c r="AT144" s="17" t="n">
        <v>0</v>
      </c>
      <c r="AU144" s="17" t="n">
        <v>9.506080000000001</v>
      </c>
      <c r="AV144" s="17" t="n">
        <v>84.4512</v>
      </c>
      <c r="AW144" s="17" t="n">
        <v>0</v>
      </c>
      <c r="AX144" s="17" t="n">
        <v>84.4512</v>
      </c>
      <c r="AY144" s="17" t="n">
        <v>48.2051</v>
      </c>
      <c r="AZ144" s="17" t="n">
        <v>0</v>
      </c>
      <c r="BA144" s="17" t="n">
        <v>48.2051</v>
      </c>
      <c r="BB144" s="17" t="n">
        <v>68.35339999999999</v>
      </c>
      <c r="BC144" s="17" t="n">
        <v>0</v>
      </c>
      <c r="BD144" s="17" t="n">
        <v>68.35339999999999</v>
      </c>
      <c r="BE144" s="17" t="n">
        <v>7.24755</v>
      </c>
      <c r="BF144" s="17" t="n">
        <v>0</v>
      </c>
      <c r="BG144" s="17" t="n">
        <v>7.24755</v>
      </c>
    </row>
    <row r="145" customFormat="1" s="2">
      <c r="A145" s="8" t="n">
        <v>36783.45833333334</v>
      </c>
      <c r="B145" s="16" t="n">
        <v>10.83</v>
      </c>
      <c r="C145" s="16" t="n">
        <v>10.34</v>
      </c>
      <c r="D145" s="16" t="n">
        <v>10.37</v>
      </c>
      <c r="E145" s="16" t="n">
        <v>10.68</v>
      </c>
      <c r="F145" s="16" t="n">
        <v>9.69</v>
      </c>
      <c r="G145" s="16" t="n">
        <v>10.4</v>
      </c>
      <c r="H145" s="16" t="n">
        <v>35.03</v>
      </c>
      <c r="I145" s="16" t="n">
        <v>144</v>
      </c>
      <c r="J145" s="16" t="n">
        <v>849.16</v>
      </c>
      <c r="K145" s="16" t="n">
        <v>748.3</v>
      </c>
      <c r="L145" s="17" t="n">
        <v>3.97159</v>
      </c>
      <c r="M145" s="17" t="n">
        <v>0</v>
      </c>
      <c r="N145" s="17" t="n">
        <v>3.97159</v>
      </c>
      <c r="O145" s="17" t="n">
        <v>4.38734</v>
      </c>
      <c r="P145" s="17" t="n">
        <v>0</v>
      </c>
      <c r="Q145" s="17" t="n">
        <v>4.38734</v>
      </c>
      <c r="R145" s="17" t="n">
        <v>8.48446</v>
      </c>
      <c r="S145" s="17" t="n">
        <v>0</v>
      </c>
      <c r="T145" s="17" t="n">
        <v>8.48446</v>
      </c>
      <c r="U145" s="17" t="n">
        <v>10.9403</v>
      </c>
      <c r="V145" s="17" t="n">
        <v>0</v>
      </c>
      <c r="W145" s="17" t="n">
        <v>10.9403</v>
      </c>
      <c r="X145" s="17" t="n">
        <v>18.5588</v>
      </c>
      <c r="Y145" s="17" t="n">
        <v>0</v>
      </c>
      <c r="Z145" s="17" t="n">
        <v>18.5588</v>
      </c>
      <c r="AA145" s="17" t="n">
        <v>17.1718</v>
      </c>
      <c r="AB145" s="17" t="n">
        <v>0</v>
      </c>
      <c r="AC145" s="17" t="n">
        <v>17.1718</v>
      </c>
      <c r="AD145" s="17" t="n">
        <v>15.6405</v>
      </c>
      <c r="AE145" s="17" t="n">
        <v>0</v>
      </c>
      <c r="AF145" s="17" t="n">
        <v>15.6405</v>
      </c>
      <c r="AG145" s="17" t="n">
        <v>9.69528</v>
      </c>
      <c r="AH145" s="17" t="n">
        <v>0</v>
      </c>
      <c r="AI145" s="17" t="n">
        <v>9.69528</v>
      </c>
      <c r="AJ145" s="17" t="n">
        <v>81.16540000000001</v>
      </c>
      <c r="AK145" s="17" t="n">
        <v>0</v>
      </c>
      <c r="AL145" s="17" t="n">
        <v>81.16540000000001</v>
      </c>
      <c r="AM145" s="17" t="n">
        <v>46.9208</v>
      </c>
      <c r="AN145" s="17" t="n">
        <v>0</v>
      </c>
      <c r="AO145" s="17" t="n">
        <v>46.9208</v>
      </c>
      <c r="AP145" s="17" t="n">
        <v>66.3476</v>
      </c>
      <c r="AQ145" s="17" t="n">
        <v>0</v>
      </c>
      <c r="AR145" s="17" t="n">
        <v>66.3476</v>
      </c>
      <c r="AS145" s="17" t="n">
        <v>9.397690000000001</v>
      </c>
      <c r="AT145" s="17" t="n">
        <v>0</v>
      </c>
      <c r="AU145" s="17" t="n">
        <v>9.397690000000001</v>
      </c>
      <c r="AV145" s="17" t="n">
        <v>84.4452</v>
      </c>
      <c r="AW145" s="17" t="n">
        <v>0</v>
      </c>
      <c r="AX145" s="17" t="n">
        <v>84.4452</v>
      </c>
      <c r="AY145" s="17" t="n">
        <v>48.1116</v>
      </c>
      <c r="AZ145" s="17" t="n">
        <v>0</v>
      </c>
      <c r="BA145" s="17" t="n">
        <v>48.1116</v>
      </c>
      <c r="BB145" s="17" t="n">
        <v>68.253</v>
      </c>
      <c r="BC145" s="17" t="n">
        <v>0</v>
      </c>
      <c r="BD145" s="17" t="n">
        <v>68.253</v>
      </c>
      <c r="BE145" s="17" t="n">
        <v>7.15248</v>
      </c>
      <c r="BF145" s="17" t="n">
        <v>0</v>
      </c>
      <c r="BG145" s="17" t="n">
        <v>7.15248</v>
      </c>
    </row>
    <row r="146" customFormat="1" s="2">
      <c r="A146" s="8" t="n">
        <v>36783.5</v>
      </c>
      <c r="B146" s="16" t="n">
        <v>10.92</v>
      </c>
      <c r="C146" s="16" t="n">
        <v>10.29</v>
      </c>
      <c r="D146" s="16" t="n">
        <v>10.31</v>
      </c>
      <c r="E146" s="16" t="n">
        <v>10.82</v>
      </c>
      <c r="F146" s="16" t="n">
        <v>10.19</v>
      </c>
      <c r="G146" s="16" t="n">
        <v>10.44</v>
      </c>
      <c r="H146" s="16" t="n">
        <v>34.99</v>
      </c>
      <c r="I146" s="16" t="n">
        <v>144</v>
      </c>
      <c r="J146" s="16" t="n">
        <v>913.88</v>
      </c>
      <c r="K146" s="16" t="n">
        <v>732.0839999999999</v>
      </c>
      <c r="L146" s="17" t="n">
        <v>3.86324</v>
      </c>
      <c r="M146" s="17" t="n">
        <v>0</v>
      </c>
      <c r="N146" s="17" t="n">
        <v>3.86324</v>
      </c>
      <c r="O146" s="17" t="n">
        <v>4.28925</v>
      </c>
      <c r="P146" s="17" t="n">
        <v>0</v>
      </c>
      <c r="Q146" s="17" t="n">
        <v>4.28925</v>
      </c>
      <c r="R146" s="17" t="n">
        <v>8.28031</v>
      </c>
      <c r="S146" s="17" t="n">
        <v>0</v>
      </c>
      <c r="T146" s="17" t="n">
        <v>8.28031</v>
      </c>
      <c r="U146" s="17" t="n">
        <v>10.7363</v>
      </c>
      <c r="V146" s="17" t="n">
        <v>0</v>
      </c>
      <c r="W146" s="17" t="n">
        <v>10.7363</v>
      </c>
      <c r="X146" s="17" t="n">
        <v>18.3552</v>
      </c>
      <c r="Y146" s="17" t="n">
        <v>0</v>
      </c>
      <c r="Z146" s="17" t="n">
        <v>18.3552</v>
      </c>
      <c r="AA146" s="17" t="n">
        <v>16.9403</v>
      </c>
      <c r="AB146" s="17" t="n">
        <v>0</v>
      </c>
      <c r="AC146" s="17" t="n">
        <v>16.9403</v>
      </c>
      <c r="AD146" s="17" t="n">
        <v>15.5321</v>
      </c>
      <c r="AE146" s="17" t="n">
        <v>0</v>
      </c>
      <c r="AF146" s="17" t="n">
        <v>15.5321</v>
      </c>
      <c r="AG146" s="17" t="n">
        <v>9.54987</v>
      </c>
      <c r="AH146" s="17" t="n">
        <v>0</v>
      </c>
      <c r="AI146" s="17" t="n">
        <v>9.54987</v>
      </c>
      <c r="AJ146" s="17" t="n">
        <v>80.55589999999999</v>
      </c>
      <c r="AK146" s="17" t="n">
        <v>0</v>
      </c>
      <c r="AL146" s="17" t="n">
        <v>80.55589999999999</v>
      </c>
      <c r="AM146" s="17" t="n">
        <v>46.4666</v>
      </c>
      <c r="AN146" s="17" t="n">
        <v>0</v>
      </c>
      <c r="AO146" s="17" t="n">
        <v>46.4666</v>
      </c>
      <c r="AP146" s="17" t="n">
        <v>65.6987</v>
      </c>
      <c r="AQ146" s="17" t="n">
        <v>0</v>
      </c>
      <c r="AR146" s="17" t="n">
        <v>65.6987</v>
      </c>
      <c r="AS146" s="17" t="n">
        <v>9.257709999999999</v>
      </c>
      <c r="AT146" s="17" t="n">
        <v>0</v>
      </c>
      <c r="AU146" s="17" t="n">
        <v>9.257709999999999</v>
      </c>
      <c r="AV146" s="17" t="n">
        <v>82.6807</v>
      </c>
      <c r="AW146" s="17" t="n">
        <v>0</v>
      </c>
      <c r="AX146" s="17" t="n">
        <v>82.6807</v>
      </c>
      <c r="AY146" s="17" t="n">
        <v>47.8471</v>
      </c>
      <c r="AZ146" s="17" t="n">
        <v>0</v>
      </c>
      <c r="BA146" s="17" t="n">
        <v>47.8471</v>
      </c>
      <c r="BB146" s="17" t="n">
        <v>67.7167</v>
      </c>
      <c r="BC146" s="17" t="n">
        <v>0</v>
      </c>
      <c r="BD146" s="17" t="n">
        <v>67.7167</v>
      </c>
      <c r="BE146" s="17" t="n">
        <v>7.02123</v>
      </c>
      <c r="BF146" s="17" t="n">
        <v>0</v>
      </c>
      <c r="BG146" s="17" t="n">
        <v>7.02123</v>
      </c>
    </row>
    <row r="147" customFormat="1" s="2">
      <c r="A147" s="8" t="n">
        <v>36783.54166666666</v>
      </c>
      <c r="B147" s="16" t="n">
        <v>10.94</v>
      </c>
      <c r="C147" s="16" t="n">
        <v>10.27</v>
      </c>
      <c r="D147" s="16" t="n">
        <v>10.33</v>
      </c>
      <c r="E147" s="16" t="n">
        <v>10.88</v>
      </c>
      <c r="F147" s="16" t="n">
        <v>10.12</v>
      </c>
      <c r="G147" s="16" t="n">
        <v>10.49</v>
      </c>
      <c r="H147" s="16" t="n">
        <v>34.97</v>
      </c>
      <c r="I147" s="16" t="n">
        <v>144</v>
      </c>
      <c r="J147" s="16" t="n">
        <v>858.15</v>
      </c>
      <c r="K147" s="16" t="n">
        <v>728.006</v>
      </c>
      <c r="L147" s="17" t="n">
        <v>3.83153</v>
      </c>
      <c r="M147" s="17" t="n">
        <v>0</v>
      </c>
      <c r="N147" s="17" t="n">
        <v>3.83153</v>
      </c>
      <c r="O147" s="17" t="n">
        <v>4.26852</v>
      </c>
      <c r="P147" s="17" t="n">
        <v>0</v>
      </c>
      <c r="Q147" s="17" t="n">
        <v>4.26852</v>
      </c>
      <c r="R147" s="17" t="n">
        <v>8.183400000000001</v>
      </c>
      <c r="S147" s="17" t="n">
        <v>0</v>
      </c>
      <c r="T147" s="17" t="n">
        <v>8.183400000000001</v>
      </c>
      <c r="U147" s="17" t="n">
        <v>10.6396</v>
      </c>
      <c r="V147" s="17" t="n">
        <v>0</v>
      </c>
      <c r="W147" s="17" t="n">
        <v>10.6396</v>
      </c>
      <c r="X147" s="17" t="n">
        <v>18.2589</v>
      </c>
      <c r="Y147" s="17" t="n">
        <v>0</v>
      </c>
      <c r="Z147" s="17" t="n">
        <v>18.2589</v>
      </c>
      <c r="AA147" s="17" t="n">
        <v>16.8707</v>
      </c>
      <c r="AB147" s="17" t="n">
        <v>0</v>
      </c>
      <c r="AC147" s="17" t="n">
        <v>16.8707</v>
      </c>
      <c r="AD147" s="17" t="n">
        <v>15.5197</v>
      </c>
      <c r="AE147" s="17" t="n">
        <v>0</v>
      </c>
      <c r="AF147" s="17" t="n">
        <v>15.5197</v>
      </c>
      <c r="AG147" s="17" t="n">
        <v>9.535959999999999</v>
      </c>
      <c r="AH147" s="17" t="n">
        <v>0</v>
      </c>
      <c r="AI147" s="17" t="n">
        <v>9.535959999999999</v>
      </c>
      <c r="AJ147" s="17" t="n">
        <v>80.2852</v>
      </c>
      <c r="AK147" s="17" t="n">
        <v>0</v>
      </c>
      <c r="AL147" s="17" t="n">
        <v>80.2852</v>
      </c>
      <c r="AM147" s="17" t="n">
        <v>46.1551</v>
      </c>
      <c r="AN147" s="17" t="n">
        <v>0</v>
      </c>
      <c r="AO147" s="17" t="n">
        <v>46.1551</v>
      </c>
      <c r="AP147" s="17" t="n">
        <v>65.28660000000001</v>
      </c>
      <c r="AQ147" s="17" t="n">
        <v>0</v>
      </c>
      <c r="AR147" s="17" t="n">
        <v>65.28660000000001</v>
      </c>
      <c r="AS147" s="17" t="n">
        <v>9.25323</v>
      </c>
      <c r="AT147" s="17" t="n">
        <v>0</v>
      </c>
      <c r="AU147" s="17" t="n">
        <v>9.25323</v>
      </c>
      <c r="AV147" s="17" t="n">
        <v>82.8091</v>
      </c>
      <c r="AW147" s="17" t="n">
        <v>0</v>
      </c>
      <c r="AX147" s="17" t="n">
        <v>82.8091</v>
      </c>
      <c r="AY147" s="17" t="n">
        <v>47.5156</v>
      </c>
      <c r="AZ147" s="17" t="n">
        <v>0</v>
      </c>
      <c r="BA147" s="17" t="n">
        <v>47.5156</v>
      </c>
      <c r="BB147" s="17" t="n">
        <v>67.2495</v>
      </c>
      <c r="BC147" s="17" t="n">
        <v>0</v>
      </c>
      <c r="BD147" s="17" t="n">
        <v>67.2495</v>
      </c>
      <c r="BE147" s="17" t="n">
        <v>6.99935</v>
      </c>
      <c r="BF147" s="17" t="n">
        <v>0</v>
      </c>
      <c r="BG147" s="17" t="n">
        <v>6.99935</v>
      </c>
    </row>
    <row r="148" customFormat="1" s="2">
      <c r="A148" s="8" t="n">
        <v>36783.58333333334</v>
      </c>
      <c r="B148" s="16" t="n">
        <v>11.01</v>
      </c>
      <c r="C148" s="16" t="n">
        <v>10.26</v>
      </c>
      <c r="D148" s="16" t="n">
        <v>10.32</v>
      </c>
      <c r="E148" s="16" t="n">
        <v>10.87</v>
      </c>
      <c r="F148" s="16" t="n">
        <v>10.06</v>
      </c>
      <c r="G148" s="16" t="n">
        <v>10.51</v>
      </c>
      <c r="H148" s="16" t="n">
        <v>34.98</v>
      </c>
      <c r="I148" s="16" t="n">
        <v>144</v>
      </c>
      <c r="J148" s="16" t="n">
        <v>880.88</v>
      </c>
      <c r="K148" s="16" t="n">
        <v>735.426</v>
      </c>
      <c r="L148" s="17" t="n">
        <v>3.88011</v>
      </c>
      <c r="M148" s="17" t="n">
        <v>0</v>
      </c>
      <c r="N148" s="17" t="n">
        <v>3.88011</v>
      </c>
      <c r="O148" s="17" t="n">
        <v>4.32559</v>
      </c>
      <c r="P148" s="17" t="n">
        <v>0</v>
      </c>
      <c r="Q148" s="17" t="n">
        <v>4.32559</v>
      </c>
      <c r="R148" s="17" t="n">
        <v>8.240769999999999</v>
      </c>
      <c r="S148" s="17" t="n">
        <v>0</v>
      </c>
      <c r="T148" s="17" t="n">
        <v>8.240769999999999</v>
      </c>
      <c r="U148" s="17" t="n">
        <v>10.6971</v>
      </c>
      <c r="V148" s="17" t="n">
        <v>0</v>
      </c>
      <c r="W148" s="17" t="n">
        <v>10.6971</v>
      </c>
      <c r="X148" s="17" t="n">
        <v>18.3168</v>
      </c>
      <c r="Y148" s="17" t="n">
        <v>0</v>
      </c>
      <c r="Z148" s="17" t="n">
        <v>18.3168</v>
      </c>
      <c r="AA148" s="17" t="n">
        <v>16.9533</v>
      </c>
      <c r="AB148" s="17" t="n">
        <v>0</v>
      </c>
      <c r="AC148" s="17" t="n">
        <v>16.9533</v>
      </c>
      <c r="AD148" s="17" t="n">
        <v>15.5672</v>
      </c>
      <c r="AE148" s="17" t="n">
        <v>0</v>
      </c>
      <c r="AF148" s="17" t="n">
        <v>15.5672</v>
      </c>
      <c r="AG148" s="17" t="n">
        <v>9.63517</v>
      </c>
      <c r="AH148" s="17" t="n">
        <v>0</v>
      </c>
      <c r="AI148" s="17" t="n">
        <v>9.63517</v>
      </c>
      <c r="AJ148" s="17" t="n">
        <v>80.3496</v>
      </c>
      <c r="AK148" s="17" t="n">
        <v>0</v>
      </c>
      <c r="AL148" s="17" t="n">
        <v>80.3496</v>
      </c>
      <c r="AM148" s="17" t="n">
        <v>46.0413</v>
      </c>
      <c r="AN148" s="17" t="n">
        <v>0</v>
      </c>
      <c r="AO148" s="17" t="n">
        <v>46.0413</v>
      </c>
      <c r="AP148" s="17" t="n">
        <v>65.167</v>
      </c>
      <c r="AQ148" s="17" t="n">
        <v>0</v>
      </c>
      <c r="AR148" s="17" t="n">
        <v>65.167</v>
      </c>
      <c r="AS148" s="17" t="n">
        <v>9.363160000000001</v>
      </c>
      <c r="AT148" s="17" t="n">
        <v>0</v>
      </c>
      <c r="AU148" s="17" t="n">
        <v>9.363160000000001</v>
      </c>
      <c r="AV148" s="17" t="n">
        <v>83.0453</v>
      </c>
      <c r="AW148" s="17" t="n">
        <v>0</v>
      </c>
      <c r="AX148" s="17" t="n">
        <v>83.0453</v>
      </c>
      <c r="AY148" s="17" t="n">
        <v>47.4443</v>
      </c>
      <c r="AZ148" s="17" t="n">
        <v>0</v>
      </c>
      <c r="BA148" s="17" t="n">
        <v>47.4443</v>
      </c>
      <c r="BB148" s="17" t="n">
        <v>67.2085</v>
      </c>
      <c r="BC148" s="17" t="n">
        <v>0</v>
      </c>
      <c r="BD148" s="17" t="n">
        <v>67.2085</v>
      </c>
      <c r="BE148" s="17" t="n">
        <v>7.083</v>
      </c>
      <c r="BF148" s="17" t="n">
        <v>0</v>
      </c>
      <c r="BG148" s="17" t="n">
        <v>7.083</v>
      </c>
    </row>
    <row r="149" customFormat="1" s="2">
      <c r="A149" s="8" t="n">
        <v>36783.625</v>
      </c>
      <c r="B149" s="16" t="n">
        <v>10.73</v>
      </c>
      <c r="C149" s="16" t="n">
        <v>10.29</v>
      </c>
      <c r="D149" s="16" t="n">
        <v>10.34</v>
      </c>
      <c r="E149" s="16" t="n">
        <v>10.71</v>
      </c>
      <c r="F149" s="16" t="n">
        <v>10.08</v>
      </c>
      <c r="G149" s="16" t="n">
        <v>10.56</v>
      </c>
      <c r="H149" s="16" t="n">
        <v>34.97</v>
      </c>
      <c r="I149" s="16" t="n">
        <v>144</v>
      </c>
      <c r="J149" s="16" t="n">
        <v>894.77</v>
      </c>
      <c r="K149" s="16" t="n">
        <v>732.814</v>
      </c>
      <c r="L149" s="17" t="n">
        <v>3.86317</v>
      </c>
      <c r="M149" s="17" t="n">
        <v>0</v>
      </c>
      <c r="N149" s="17" t="n">
        <v>3.86317</v>
      </c>
      <c r="O149" s="17" t="n">
        <v>4.31386</v>
      </c>
      <c r="P149" s="17" t="n">
        <v>0</v>
      </c>
      <c r="Q149" s="17" t="n">
        <v>4.31386</v>
      </c>
      <c r="R149" s="17" t="n">
        <v>8.19553</v>
      </c>
      <c r="S149" s="17" t="n">
        <v>0</v>
      </c>
      <c r="T149" s="17" t="n">
        <v>8.19553</v>
      </c>
      <c r="U149" s="17" t="n">
        <v>10.652</v>
      </c>
      <c r="V149" s="17" t="n">
        <v>0</v>
      </c>
      <c r="W149" s="17" t="n">
        <v>10.652</v>
      </c>
      <c r="X149" s="17" t="n">
        <v>18.2722</v>
      </c>
      <c r="Y149" s="17" t="n">
        <v>0</v>
      </c>
      <c r="Z149" s="17" t="n">
        <v>18.2722</v>
      </c>
      <c r="AA149" s="17" t="n">
        <v>16.9029</v>
      </c>
      <c r="AB149" s="17" t="n">
        <v>0</v>
      </c>
      <c r="AC149" s="17" t="n">
        <v>16.9029</v>
      </c>
      <c r="AD149" s="17" t="n">
        <v>15.5396</v>
      </c>
      <c r="AE149" s="17" t="n">
        <v>0</v>
      </c>
      <c r="AF149" s="17" t="n">
        <v>15.5396</v>
      </c>
      <c r="AG149" s="17" t="n">
        <v>9.604200000000001</v>
      </c>
      <c r="AH149" s="17" t="n">
        <v>0</v>
      </c>
      <c r="AI149" s="17" t="n">
        <v>9.604200000000001</v>
      </c>
      <c r="AJ149" s="17" t="n">
        <v>80.8369</v>
      </c>
      <c r="AK149" s="17" t="n">
        <v>0</v>
      </c>
      <c r="AL149" s="17" t="n">
        <v>80.8369</v>
      </c>
      <c r="AM149" s="17" t="n">
        <v>45.9476</v>
      </c>
      <c r="AN149" s="17" t="n">
        <v>0</v>
      </c>
      <c r="AO149" s="17" t="n">
        <v>45.9476</v>
      </c>
      <c r="AP149" s="17" t="n">
        <v>65.1534</v>
      </c>
      <c r="AQ149" s="17" t="n">
        <v>0</v>
      </c>
      <c r="AR149" s="17" t="n">
        <v>65.1534</v>
      </c>
      <c r="AS149" s="17" t="n">
        <v>9.342980000000001</v>
      </c>
      <c r="AT149" s="17" t="n">
        <v>0</v>
      </c>
      <c r="AU149" s="17" t="n">
        <v>9.342980000000001</v>
      </c>
      <c r="AV149" s="17" t="n">
        <v>82.9492</v>
      </c>
      <c r="AW149" s="17" t="n">
        <v>0</v>
      </c>
      <c r="AX149" s="17" t="n">
        <v>82.9492</v>
      </c>
      <c r="AY149" s="17" t="n">
        <v>47.3593</v>
      </c>
      <c r="AZ149" s="17" t="n">
        <v>0</v>
      </c>
      <c r="BA149" s="17" t="n">
        <v>47.3593</v>
      </c>
      <c r="BB149" s="17" t="n">
        <v>67.13</v>
      </c>
      <c r="BC149" s="17" t="n">
        <v>0</v>
      </c>
      <c r="BD149" s="17" t="n">
        <v>67.13</v>
      </c>
      <c r="BE149" s="17" t="n">
        <v>7.06802</v>
      </c>
      <c r="BF149" s="17" t="n">
        <v>0</v>
      </c>
      <c r="BG149" s="17" t="n">
        <v>7.06802</v>
      </c>
    </row>
    <row r="150" customFormat="1" s="2">
      <c r="A150" s="8" t="n">
        <v>36783.66666666666</v>
      </c>
      <c r="B150" s="16" t="n">
        <v>10.64</v>
      </c>
      <c r="C150" s="16" t="n">
        <v>10.28</v>
      </c>
      <c r="D150" s="16" t="n">
        <v>10.34</v>
      </c>
      <c r="E150" s="16" t="n">
        <v>10.62</v>
      </c>
      <c r="F150" s="16" t="n">
        <v>10.07</v>
      </c>
      <c r="G150" s="16" t="n">
        <v>10.58</v>
      </c>
      <c r="H150" s="16" t="n">
        <v>34.97</v>
      </c>
      <c r="I150" s="16" t="n">
        <v>144</v>
      </c>
      <c r="J150" s="16" t="n">
        <v>856.24</v>
      </c>
      <c r="K150" s="16" t="n">
        <v>734.925</v>
      </c>
      <c r="L150" s="17" t="n">
        <v>3.88368</v>
      </c>
      <c r="M150" s="17" t="n">
        <v>0</v>
      </c>
      <c r="N150" s="17" t="n">
        <v>3.88368</v>
      </c>
      <c r="O150" s="17" t="n">
        <v>4.32796</v>
      </c>
      <c r="P150" s="17" t="n">
        <v>0</v>
      </c>
      <c r="Q150" s="17" t="n">
        <v>4.32796</v>
      </c>
      <c r="R150" s="17" t="n">
        <v>8.20215</v>
      </c>
      <c r="S150" s="17" t="n">
        <v>0</v>
      </c>
      <c r="T150" s="17" t="n">
        <v>8.20215</v>
      </c>
      <c r="U150" s="17" t="n">
        <v>10.6587</v>
      </c>
      <c r="V150" s="17" t="n">
        <v>0</v>
      </c>
      <c r="W150" s="17" t="n">
        <v>10.6587</v>
      </c>
      <c r="X150" s="17" t="n">
        <v>18.2794</v>
      </c>
      <c r="Y150" s="17" t="n">
        <v>0</v>
      </c>
      <c r="Z150" s="17" t="n">
        <v>18.2794</v>
      </c>
      <c r="AA150" s="17" t="n">
        <v>16.9173</v>
      </c>
      <c r="AB150" s="17" t="n">
        <v>0</v>
      </c>
      <c r="AC150" s="17" t="n">
        <v>16.9173</v>
      </c>
      <c r="AD150" s="17" t="n">
        <v>15.5451</v>
      </c>
      <c r="AE150" s="17" t="n">
        <v>0</v>
      </c>
      <c r="AF150" s="17" t="n">
        <v>15.5451</v>
      </c>
      <c r="AG150" s="17" t="n">
        <v>9.61609</v>
      </c>
      <c r="AH150" s="17" t="n">
        <v>0</v>
      </c>
      <c r="AI150" s="17" t="n">
        <v>9.61609</v>
      </c>
      <c r="AJ150" s="17" t="n">
        <v>81.1426</v>
      </c>
      <c r="AK150" s="17" t="n">
        <v>0</v>
      </c>
      <c r="AL150" s="17" t="n">
        <v>81.1426</v>
      </c>
      <c r="AM150" s="17" t="n">
        <v>46.0324</v>
      </c>
      <c r="AN150" s="17" t="n">
        <v>0</v>
      </c>
      <c r="AO150" s="17" t="n">
        <v>46.0324</v>
      </c>
      <c r="AP150" s="17" t="n">
        <v>65.34569999999999</v>
      </c>
      <c r="AQ150" s="17" t="n">
        <v>0</v>
      </c>
      <c r="AR150" s="17" t="n">
        <v>65.34569999999999</v>
      </c>
      <c r="AS150" s="17" t="n">
        <v>9.36547</v>
      </c>
      <c r="AT150" s="17" t="n">
        <v>0</v>
      </c>
      <c r="AU150" s="17" t="n">
        <v>9.36547</v>
      </c>
      <c r="AV150" s="17" t="n">
        <v>82.98139999999999</v>
      </c>
      <c r="AW150" s="17" t="n">
        <v>0</v>
      </c>
      <c r="AX150" s="17" t="n">
        <v>82.98139999999999</v>
      </c>
      <c r="AY150" s="17" t="n">
        <v>47.3416</v>
      </c>
      <c r="AZ150" s="17" t="n">
        <v>0</v>
      </c>
      <c r="BA150" s="17" t="n">
        <v>47.3416</v>
      </c>
      <c r="BB150" s="17" t="n">
        <v>67.12350000000001</v>
      </c>
      <c r="BC150" s="17" t="n">
        <v>0</v>
      </c>
      <c r="BD150" s="17" t="n">
        <v>67.12350000000001</v>
      </c>
      <c r="BE150" s="17" t="n">
        <v>7.09017</v>
      </c>
      <c r="BF150" s="17" t="n">
        <v>0</v>
      </c>
      <c r="BG150" s="17" t="n">
        <v>7.09017</v>
      </c>
    </row>
    <row r="151" customFormat="1" s="2">
      <c r="A151" s="8" t="n">
        <v>36783.70833333334</v>
      </c>
      <c r="B151" s="16" t="n">
        <v>10.6</v>
      </c>
      <c r="C151" s="16" t="n">
        <v>10.26</v>
      </c>
      <c r="D151" s="16" t="n">
        <v>10.32</v>
      </c>
      <c r="E151" s="16" t="n">
        <v>10.47</v>
      </c>
      <c r="F151" s="16" t="n">
        <v>10.18</v>
      </c>
      <c r="G151" s="16" t="n">
        <v>10.49</v>
      </c>
      <c r="H151" s="16" t="n">
        <v>35</v>
      </c>
      <c r="I151" s="16" t="n">
        <v>144</v>
      </c>
      <c r="J151" s="16" t="n">
        <v>823.5700000000001</v>
      </c>
      <c r="K151" s="16" t="n">
        <v>746.9690000000001</v>
      </c>
      <c r="L151" s="17" t="n">
        <v>3.97772</v>
      </c>
      <c r="M151" s="17" t="n">
        <v>0</v>
      </c>
      <c r="N151" s="17" t="n">
        <v>3.97772</v>
      </c>
      <c r="O151" s="17" t="n">
        <v>4.40942</v>
      </c>
      <c r="P151" s="17" t="n">
        <v>0</v>
      </c>
      <c r="Q151" s="17" t="n">
        <v>4.40942</v>
      </c>
      <c r="R151" s="17" t="n">
        <v>8.35974</v>
      </c>
      <c r="S151" s="17" t="n">
        <v>0</v>
      </c>
      <c r="T151" s="17" t="n">
        <v>8.35974</v>
      </c>
      <c r="U151" s="17" t="n">
        <v>10.8163</v>
      </c>
      <c r="V151" s="17" t="n">
        <v>0</v>
      </c>
      <c r="W151" s="17" t="n">
        <v>10.8163</v>
      </c>
      <c r="X151" s="17" t="n">
        <v>18.4377</v>
      </c>
      <c r="Y151" s="17" t="n">
        <v>0</v>
      </c>
      <c r="Z151" s="17" t="n">
        <v>18.4377</v>
      </c>
      <c r="AA151" s="17" t="n">
        <v>17.0708</v>
      </c>
      <c r="AB151" s="17" t="n">
        <v>0</v>
      </c>
      <c r="AC151" s="17" t="n">
        <v>17.0708</v>
      </c>
      <c r="AD151" s="17" t="n">
        <v>15.612</v>
      </c>
      <c r="AE151" s="17" t="n">
        <v>0</v>
      </c>
      <c r="AF151" s="17" t="n">
        <v>15.612</v>
      </c>
      <c r="AG151" s="17" t="n">
        <v>9.73427</v>
      </c>
      <c r="AH151" s="17" t="n">
        <v>0</v>
      </c>
      <c r="AI151" s="17" t="n">
        <v>9.73427</v>
      </c>
      <c r="AJ151" s="17" t="n">
        <v>81.741</v>
      </c>
      <c r="AK151" s="17" t="n">
        <v>0</v>
      </c>
      <c r="AL151" s="17" t="n">
        <v>81.741</v>
      </c>
      <c r="AM151" s="17" t="n">
        <v>46.2924</v>
      </c>
      <c r="AN151" s="17" t="n">
        <v>0</v>
      </c>
      <c r="AO151" s="17" t="n">
        <v>46.2924</v>
      </c>
      <c r="AP151" s="17" t="n">
        <v>65.7526</v>
      </c>
      <c r="AQ151" s="17" t="n">
        <v>0</v>
      </c>
      <c r="AR151" s="17" t="n">
        <v>65.7526</v>
      </c>
      <c r="AS151" s="17" t="n">
        <v>9.492430000000001</v>
      </c>
      <c r="AT151" s="17" t="n">
        <v>0</v>
      </c>
      <c r="AU151" s="17" t="n">
        <v>9.492430000000001</v>
      </c>
      <c r="AV151" s="17" t="n">
        <v>82.7261</v>
      </c>
      <c r="AW151" s="17" t="n">
        <v>0</v>
      </c>
      <c r="AX151" s="17" t="n">
        <v>82.7261</v>
      </c>
      <c r="AY151" s="17" t="n">
        <v>47.4229</v>
      </c>
      <c r="AZ151" s="17" t="n">
        <v>0</v>
      </c>
      <c r="BA151" s="17" t="n">
        <v>47.4229</v>
      </c>
      <c r="BB151" s="17" t="n">
        <v>67.1832</v>
      </c>
      <c r="BC151" s="17" t="n">
        <v>0</v>
      </c>
      <c r="BD151" s="17" t="n">
        <v>67.1832</v>
      </c>
      <c r="BE151" s="17" t="n">
        <v>7.20521</v>
      </c>
      <c r="BF151" s="17" t="n">
        <v>0</v>
      </c>
      <c r="BG151" s="17" t="n">
        <v>7.20521</v>
      </c>
    </row>
    <row r="152" customFormat="1" s="2">
      <c r="A152" s="8" t="n">
        <v>36783.75</v>
      </c>
      <c r="B152" s="16" t="n">
        <v>10.6</v>
      </c>
      <c r="C152" s="16" t="n">
        <v>10.24</v>
      </c>
      <c r="D152" s="16" t="n">
        <v>10.29</v>
      </c>
      <c r="E152" s="16" t="n">
        <v>10.31</v>
      </c>
      <c r="F152" s="16" t="n">
        <v>10.26</v>
      </c>
      <c r="G152" s="16" t="n">
        <v>10.46</v>
      </c>
      <c r="H152" s="16" t="n">
        <v>35</v>
      </c>
      <c r="I152" s="16" t="n">
        <v>144</v>
      </c>
      <c r="J152" s="16" t="n">
        <v>866.97</v>
      </c>
      <c r="K152" s="16" t="n">
        <v>744.439</v>
      </c>
      <c r="L152" s="17" t="n">
        <v>3.97255</v>
      </c>
      <c r="M152" s="17" t="n">
        <v>0</v>
      </c>
      <c r="N152" s="17" t="n">
        <v>3.97255</v>
      </c>
      <c r="O152" s="17" t="n">
        <v>4.39119</v>
      </c>
      <c r="P152" s="17" t="n">
        <v>0</v>
      </c>
      <c r="Q152" s="17" t="n">
        <v>4.39119</v>
      </c>
      <c r="R152" s="17" t="n">
        <v>8.3612</v>
      </c>
      <c r="S152" s="17" t="n">
        <v>0</v>
      </c>
      <c r="T152" s="17" t="n">
        <v>8.3612</v>
      </c>
      <c r="U152" s="17" t="n">
        <v>10.8179</v>
      </c>
      <c r="V152" s="17" t="n">
        <v>0</v>
      </c>
      <c r="W152" s="17" t="n">
        <v>10.8179</v>
      </c>
      <c r="X152" s="17" t="n">
        <v>18.44</v>
      </c>
      <c r="Y152" s="17" t="n">
        <v>0</v>
      </c>
      <c r="Z152" s="17" t="n">
        <v>18.44</v>
      </c>
      <c r="AA152" s="17" t="n">
        <v>17.0325</v>
      </c>
      <c r="AB152" s="17" t="n">
        <v>0</v>
      </c>
      <c r="AC152" s="17" t="n">
        <v>17.0325</v>
      </c>
      <c r="AD152" s="17" t="n">
        <v>15.5992</v>
      </c>
      <c r="AE152" s="17" t="n">
        <v>0</v>
      </c>
      <c r="AF152" s="17" t="n">
        <v>15.5992</v>
      </c>
      <c r="AG152" s="17" t="n">
        <v>9.68282</v>
      </c>
      <c r="AH152" s="17" t="n">
        <v>0</v>
      </c>
      <c r="AI152" s="17" t="n">
        <v>9.68282</v>
      </c>
      <c r="AJ152" s="17" t="n">
        <v>82.27079999999999</v>
      </c>
      <c r="AK152" s="17" t="n">
        <v>0</v>
      </c>
      <c r="AL152" s="17" t="n">
        <v>82.27079999999999</v>
      </c>
      <c r="AM152" s="17" t="n">
        <v>46.4673</v>
      </c>
      <c r="AN152" s="17" t="n">
        <v>0</v>
      </c>
      <c r="AO152" s="17" t="n">
        <v>46.4673</v>
      </c>
      <c r="AP152" s="17" t="n">
        <v>66.0634</v>
      </c>
      <c r="AQ152" s="17" t="n">
        <v>0</v>
      </c>
      <c r="AR152" s="17" t="n">
        <v>66.0634</v>
      </c>
      <c r="AS152" s="17" t="n">
        <v>9.446619999999999</v>
      </c>
      <c r="AT152" s="17" t="n">
        <v>0</v>
      </c>
      <c r="AU152" s="17" t="n">
        <v>9.446619999999999</v>
      </c>
      <c r="AV152" s="17" t="n">
        <v>82.4547</v>
      </c>
      <c r="AW152" s="17" t="n">
        <v>0</v>
      </c>
      <c r="AX152" s="17" t="n">
        <v>82.4547</v>
      </c>
      <c r="AY152" s="17" t="n">
        <v>47.2978</v>
      </c>
      <c r="AZ152" s="17" t="n">
        <v>0</v>
      </c>
      <c r="BA152" s="17" t="n">
        <v>47.2978</v>
      </c>
      <c r="BB152" s="17" t="n">
        <v>66.9849</v>
      </c>
      <c r="BC152" s="17" t="n">
        <v>0</v>
      </c>
      <c r="BD152" s="17" t="n">
        <v>66.9849</v>
      </c>
      <c r="BE152" s="17" t="n">
        <v>7.1798</v>
      </c>
      <c r="BF152" s="17" t="n">
        <v>0</v>
      </c>
      <c r="BG152" s="17" t="n">
        <v>7.1798</v>
      </c>
    </row>
    <row r="153" customFormat="1" s="2">
      <c r="A153" s="8" t="n">
        <v>36783.79166666666</v>
      </c>
      <c r="B153" s="16" t="n">
        <v>10.61</v>
      </c>
      <c r="C153" s="16" t="n">
        <v>10.25</v>
      </c>
      <c r="D153" s="16" t="n">
        <v>10.36</v>
      </c>
      <c r="E153" s="16" t="n">
        <v>10.2</v>
      </c>
      <c r="F153" s="16" t="n">
        <v>10.22</v>
      </c>
      <c r="G153" s="16" t="n">
        <v>10.49</v>
      </c>
      <c r="H153" s="16" t="n">
        <v>35</v>
      </c>
      <c r="I153" s="16" t="n">
        <v>144</v>
      </c>
      <c r="J153" s="16" t="n">
        <v>864.21</v>
      </c>
      <c r="K153" s="16" t="n">
        <v>743.826</v>
      </c>
      <c r="L153" s="17" t="n">
        <v>3.96992</v>
      </c>
      <c r="M153" s="17" t="n">
        <v>0</v>
      </c>
      <c r="N153" s="17" t="n">
        <v>3.96992</v>
      </c>
      <c r="O153" s="17" t="n">
        <v>4.3779</v>
      </c>
      <c r="P153" s="17" t="n">
        <v>0</v>
      </c>
      <c r="Q153" s="17" t="n">
        <v>4.3779</v>
      </c>
      <c r="R153" s="17" t="n">
        <v>8.36271</v>
      </c>
      <c r="S153" s="17" t="n">
        <v>0</v>
      </c>
      <c r="T153" s="17" t="n">
        <v>8.36271</v>
      </c>
      <c r="U153" s="17" t="n">
        <v>10.8194</v>
      </c>
      <c r="V153" s="17" t="n">
        <v>0</v>
      </c>
      <c r="W153" s="17" t="n">
        <v>10.8194</v>
      </c>
      <c r="X153" s="17" t="n">
        <v>18.4422</v>
      </c>
      <c r="Y153" s="17" t="n">
        <v>0</v>
      </c>
      <c r="Z153" s="17" t="n">
        <v>18.4422</v>
      </c>
      <c r="AA153" s="17" t="n">
        <v>17.0152</v>
      </c>
      <c r="AB153" s="17" t="n">
        <v>0</v>
      </c>
      <c r="AC153" s="17" t="n">
        <v>17.0152</v>
      </c>
      <c r="AD153" s="17" t="n">
        <v>15.5717</v>
      </c>
      <c r="AE153" s="17" t="n">
        <v>0</v>
      </c>
      <c r="AF153" s="17" t="n">
        <v>15.5717</v>
      </c>
      <c r="AG153" s="17" t="n">
        <v>9.652939999999999</v>
      </c>
      <c r="AH153" s="17" t="n">
        <v>0</v>
      </c>
      <c r="AI153" s="17" t="n">
        <v>9.652939999999999</v>
      </c>
      <c r="AJ153" s="17" t="n">
        <v>82.6408</v>
      </c>
      <c r="AK153" s="17" t="n">
        <v>0</v>
      </c>
      <c r="AL153" s="17" t="n">
        <v>82.6408</v>
      </c>
      <c r="AM153" s="17" t="n">
        <v>46.6881</v>
      </c>
      <c r="AN153" s="17" t="n">
        <v>0</v>
      </c>
      <c r="AO153" s="17" t="n">
        <v>46.6881</v>
      </c>
      <c r="AP153" s="17" t="n">
        <v>66.3993</v>
      </c>
      <c r="AQ153" s="17" t="n">
        <v>0</v>
      </c>
      <c r="AR153" s="17" t="n">
        <v>66.3993</v>
      </c>
      <c r="AS153" s="17" t="n">
        <v>9.417479999999999</v>
      </c>
      <c r="AT153" s="17" t="n">
        <v>0</v>
      </c>
      <c r="AU153" s="17" t="n">
        <v>9.417479999999999</v>
      </c>
      <c r="AV153" s="17" t="n">
        <v>82.57940000000001</v>
      </c>
      <c r="AW153" s="17" t="n">
        <v>0</v>
      </c>
      <c r="AX153" s="17" t="n">
        <v>82.57940000000001</v>
      </c>
      <c r="AY153" s="17" t="n">
        <v>47.1932</v>
      </c>
      <c r="AZ153" s="17" t="n">
        <v>0</v>
      </c>
      <c r="BA153" s="17" t="n">
        <v>47.1932</v>
      </c>
      <c r="BB153" s="17" t="n">
        <v>66.86879999999999</v>
      </c>
      <c r="BC153" s="17" t="n">
        <v>0</v>
      </c>
      <c r="BD153" s="17" t="n">
        <v>66.86879999999999</v>
      </c>
      <c r="BE153" s="17" t="n">
        <v>7.16367</v>
      </c>
      <c r="BF153" s="17" t="n">
        <v>0</v>
      </c>
      <c r="BG153" s="17" t="n">
        <v>7.16367</v>
      </c>
    </row>
    <row r="154" customFormat="1" s="2">
      <c r="A154" s="8" t="n">
        <v>36783.83333333334</v>
      </c>
      <c r="B154" s="16" t="n">
        <v>10.61</v>
      </c>
      <c r="C154" s="16" t="n">
        <v>10.29</v>
      </c>
      <c r="D154" s="16" t="n">
        <v>10.42</v>
      </c>
      <c r="E154" s="16" t="n">
        <v>10.13</v>
      </c>
      <c r="F154" s="16" t="n">
        <v>10.29</v>
      </c>
      <c r="G154" s="16" t="n">
        <v>10.55</v>
      </c>
      <c r="H154" s="16" t="n">
        <v>35.02</v>
      </c>
      <c r="I154" s="16" t="n">
        <v>144</v>
      </c>
      <c r="J154" s="16" t="n">
        <v>857.83</v>
      </c>
      <c r="K154" s="16" t="n">
        <v>750.581</v>
      </c>
      <c r="L154" s="17" t="n">
        <v>4.01726</v>
      </c>
      <c r="M154" s="17" t="n">
        <v>0</v>
      </c>
      <c r="N154" s="17" t="n">
        <v>4.01726</v>
      </c>
      <c r="O154" s="17" t="n">
        <v>4.41751</v>
      </c>
      <c r="P154" s="17" t="n">
        <v>0</v>
      </c>
      <c r="Q154" s="17" t="n">
        <v>4.41751</v>
      </c>
      <c r="R154" s="17" t="n">
        <v>8.465009999999999</v>
      </c>
      <c r="S154" s="17" t="n">
        <v>0</v>
      </c>
      <c r="T154" s="17" t="n">
        <v>8.465009999999999</v>
      </c>
      <c r="U154" s="17" t="n">
        <v>10.9218</v>
      </c>
      <c r="V154" s="17" t="n">
        <v>0</v>
      </c>
      <c r="W154" s="17" t="n">
        <v>10.9218</v>
      </c>
      <c r="X154" s="17" t="n">
        <v>18.5454</v>
      </c>
      <c r="Y154" s="17" t="n">
        <v>0</v>
      </c>
      <c r="Z154" s="17" t="n">
        <v>18.5454</v>
      </c>
      <c r="AA154" s="17" t="n">
        <v>17.0916</v>
      </c>
      <c r="AB154" s="17" t="n">
        <v>0</v>
      </c>
      <c r="AC154" s="17" t="n">
        <v>17.0916</v>
      </c>
      <c r="AD154" s="17" t="n">
        <v>15.5745</v>
      </c>
      <c r="AE154" s="17" t="n">
        <v>0</v>
      </c>
      <c r="AF154" s="17" t="n">
        <v>15.5745</v>
      </c>
      <c r="AG154" s="17" t="n">
        <v>9.7165</v>
      </c>
      <c r="AH154" s="17" t="n">
        <v>0</v>
      </c>
      <c r="AI154" s="17" t="n">
        <v>9.7165</v>
      </c>
      <c r="AJ154" s="17" t="n">
        <v>82.9455</v>
      </c>
      <c r="AK154" s="17" t="n">
        <v>0</v>
      </c>
      <c r="AL154" s="17" t="n">
        <v>82.9455</v>
      </c>
      <c r="AM154" s="17" t="n">
        <v>46.9753</v>
      </c>
      <c r="AN154" s="17" t="n">
        <v>0</v>
      </c>
      <c r="AO154" s="17" t="n">
        <v>46.9753</v>
      </c>
      <c r="AP154" s="17" t="n">
        <v>66.78019999999999</v>
      </c>
      <c r="AQ154" s="17" t="n">
        <v>0</v>
      </c>
      <c r="AR154" s="17" t="n">
        <v>66.78019999999999</v>
      </c>
      <c r="AS154" s="17" t="n">
        <v>9.47555</v>
      </c>
      <c r="AT154" s="17" t="n">
        <v>0</v>
      </c>
      <c r="AU154" s="17" t="n">
        <v>9.47555</v>
      </c>
      <c r="AV154" s="17" t="n">
        <v>82.42230000000001</v>
      </c>
      <c r="AW154" s="17" t="n">
        <v>0</v>
      </c>
      <c r="AX154" s="17" t="n">
        <v>82.42230000000001</v>
      </c>
      <c r="AY154" s="17" t="n">
        <v>47.2085</v>
      </c>
      <c r="AZ154" s="17" t="n">
        <v>0</v>
      </c>
      <c r="BA154" s="17" t="n">
        <v>47.2085</v>
      </c>
      <c r="BB154" s="17" t="n">
        <v>66.8753</v>
      </c>
      <c r="BC154" s="17" t="n">
        <v>0</v>
      </c>
      <c r="BD154" s="17" t="n">
        <v>66.8753</v>
      </c>
      <c r="BE154" s="17" t="n">
        <v>7.22118</v>
      </c>
      <c r="BF154" s="17" t="n">
        <v>0</v>
      </c>
      <c r="BG154" s="17" t="n">
        <v>7.22118</v>
      </c>
    </row>
    <row r="155" customFormat="1" s="2">
      <c r="A155" s="8" t="n">
        <v>36783.875</v>
      </c>
      <c r="B155" s="16" t="n">
        <v>10.57</v>
      </c>
      <c r="C155" s="16" t="n">
        <v>10.32</v>
      </c>
      <c r="D155" s="16" t="n">
        <v>10.44</v>
      </c>
      <c r="E155" s="16" t="n">
        <v>10.11</v>
      </c>
      <c r="F155" s="16" t="n">
        <v>10.32</v>
      </c>
      <c r="G155" s="16" t="n">
        <v>10.6</v>
      </c>
      <c r="H155" s="16" t="n">
        <v>35.02</v>
      </c>
      <c r="I155" s="16" t="n">
        <v>144</v>
      </c>
      <c r="J155" s="16" t="n">
        <v>848.05</v>
      </c>
      <c r="K155" s="16" t="n">
        <v>747.787</v>
      </c>
      <c r="L155" s="17" t="n">
        <v>4.00142</v>
      </c>
      <c r="M155" s="17" t="n">
        <v>0</v>
      </c>
      <c r="N155" s="17" t="n">
        <v>4.00142</v>
      </c>
      <c r="O155" s="17" t="n">
        <v>4.39604</v>
      </c>
      <c r="P155" s="17" t="n">
        <v>0</v>
      </c>
      <c r="Q155" s="17" t="n">
        <v>4.39604</v>
      </c>
      <c r="R155" s="17" t="n">
        <v>8.46339</v>
      </c>
      <c r="S155" s="17" t="n">
        <v>0</v>
      </c>
      <c r="T155" s="17" t="n">
        <v>8.46339</v>
      </c>
      <c r="U155" s="17" t="n">
        <v>10.9202</v>
      </c>
      <c r="V155" s="17" t="n">
        <v>0</v>
      </c>
      <c r="W155" s="17" t="n">
        <v>10.9202</v>
      </c>
      <c r="X155" s="17" t="n">
        <v>18.5446</v>
      </c>
      <c r="Y155" s="17" t="n">
        <v>0</v>
      </c>
      <c r="Z155" s="17" t="n">
        <v>18.5446</v>
      </c>
      <c r="AA155" s="17" t="n">
        <v>17.0368</v>
      </c>
      <c r="AB155" s="17" t="n">
        <v>0</v>
      </c>
      <c r="AC155" s="17" t="n">
        <v>17.0368</v>
      </c>
      <c r="AD155" s="17" t="n">
        <v>15.5335</v>
      </c>
      <c r="AE155" s="17" t="n">
        <v>0</v>
      </c>
      <c r="AF155" s="17" t="n">
        <v>15.5335</v>
      </c>
      <c r="AG155" s="17" t="n">
        <v>9.68009</v>
      </c>
      <c r="AH155" s="17" t="n">
        <v>0</v>
      </c>
      <c r="AI155" s="17" t="n">
        <v>9.68009</v>
      </c>
      <c r="AJ155" s="17" t="n">
        <v>83.014</v>
      </c>
      <c r="AK155" s="17" t="n">
        <v>0</v>
      </c>
      <c r="AL155" s="17" t="n">
        <v>83.014</v>
      </c>
      <c r="AM155" s="17" t="n">
        <v>47.1212</v>
      </c>
      <c r="AN155" s="17" t="n">
        <v>0</v>
      </c>
      <c r="AO155" s="17" t="n">
        <v>47.1212</v>
      </c>
      <c r="AP155" s="17" t="n">
        <v>66.95820000000001</v>
      </c>
      <c r="AQ155" s="17" t="n">
        <v>0</v>
      </c>
      <c r="AR155" s="17" t="n">
        <v>66.95820000000001</v>
      </c>
      <c r="AS155" s="17" t="n">
        <v>9.427960000000001</v>
      </c>
      <c r="AT155" s="17" t="n">
        <v>0</v>
      </c>
      <c r="AU155" s="17" t="n">
        <v>9.427960000000001</v>
      </c>
      <c r="AV155" s="17" t="n">
        <v>82.31780000000001</v>
      </c>
      <c r="AW155" s="17" t="n">
        <v>0</v>
      </c>
      <c r="AX155" s="17" t="n">
        <v>82.31780000000001</v>
      </c>
      <c r="AY155" s="17" t="n">
        <v>47.1134</v>
      </c>
      <c r="AZ155" s="17" t="n">
        <v>0</v>
      </c>
      <c r="BA155" s="17" t="n">
        <v>47.1134</v>
      </c>
      <c r="BB155" s="17" t="n">
        <v>66.74760000000001</v>
      </c>
      <c r="BC155" s="17" t="n">
        <v>0</v>
      </c>
      <c r="BD155" s="17" t="n">
        <v>66.74760000000001</v>
      </c>
      <c r="BE155" s="17" t="n">
        <v>7.19236</v>
      </c>
      <c r="BF155" s="17" t="n">
        <v>0</v>
      </c>
      <c r="BG155" s="17" t="n">
        <v>7.19236</v>
      </c>
    </row>
    <row r="156" customFormat="1" s="2">
      <c r="A156" s="8" t="n">
        <v>36783.91666666666</v>
      </c>
      <c r="B156" s="16" t="n">
        <v>10.5</v>
      </c>
      <c r="C156" s="16" t="n">
        <v>10.35</v>
      </c>
      <c r="D156" s="16" t="n">
        <v>10.47</v>
      </c>
      <c r="E156" s="16" t="n">
        <v>10.17</v>
      </c>
      <c r="F156" s="16" t="n">
        <v>10.4</v>
      </c>
      <c r="G156" s="16" t="n">
        <v>10.51</v>
      </c>
      <c r="H156" s="16" t="n">
        <v>35</v>
      </c>
      <c r="I156" s="16" t="n">
        <v>144</v>
      </c>
      <c r="J156" s="16" t="n">
        <v>844.23</v>
      </c>
      <c r="K156" s="16" t="n">
        <v>738.803</v>
      </c>
      <c r="L156" s="17" t="n">
        <v>3.94299</v>
      </c>
      <c r="M156" s="17" t="n">
        <v>0</v>
      </c>
      <c r="N156" s="17" t="n">
        <v>3.94299</v>
      </c>
      <c r="O156" s="17" t="n">
        <v>4.33212</v>
      </c>
      <c r="P156" s="17" t="n">
        <v>0</v>
      </c>
      <c r="Q156" s="17" t="n">
        <v>4.33212</v>
      </c>
      <c r="R156" s="17" t="n">
        <v>8.361129999999999</v>
      </c>
      <c r="S156" s="17" t="n">
        <v>0</v>
      </c>
      <c r="T156" s="17" t="n">
        <v>8.361129999999999</v>
      </c>
      <c r="U156" s="17" t="n">
        <v>10.818</v>
      </c>
      <c r="V156" s="17" t="n">
        <v>0</v>
      </c>
      <c r="W156" s="17" t="n">
        <v>10.818</v>
      </c>
      <c r="X156" s="17" t="n">
        <v>18.4433</v>
      </c>
      <c r="Y156" s="17" t="n">
        <v>0</v>
      </c>
      <c r="Z156" s="17" t="n">
        <v>18.4433</v>
      </c>
      <c r="AA156" s="17" t="n">
        <v>16.9021</v>
      </c>
      <c r="AB156" s="17" t="n">
        <v>0</v>
      </c>
      <c r="AC156" s="17" t="n">
        <v>16.9021</v>
      </c>
      <c r="AD156" s="17" t="n">
        <v>15.4706</v>
      </c>
      <c r="AE156" s="17" t="n">
        <v>0</v>
      </c>
      <c r="AF156" s="17" t="n">
        <v>15.4706</v>
      </c>
      <c r="AG156" s="17" t="n">
        <v>9.5861</v>
      </c>
      <c r="AH156" s="17" t="n">
        <v>0</v>
      </c>
      <c r="AI156" s="17" t="n">
        <v>9.5861</v>
      </c>
      <c r="AJ156" s="17" t="n">
        <v>82.7513</v>
      </c>
      <c r="AK156" s="17" t="n">
        <v>0</v>
      </c>
      <c r="AL156" s="17" t="n">
        <v>82.7513</v>
      </c>
      <c r="AM156" s="17" t="n">
        <v>47.1259</v>
      </c>
      <c r="AN156" s="17" t="n">
        <v>0</v>
      </c>
      <c r="AO156" s="17" t="n">
        <v>47.1259</v>
      </c>
      <c r="AP156" s="17" t="n">
        <v>66.9195</v>
      </c>
      <c r="AQ156" s="17" t="n">
        <v>0</v>
      </c>
      <c r="AR156" s="17" t="n">
        <v>66.9195</v>
      </c>
      <c r="AS156" s="17" t="n">
        <v>9.31827</v>
      </c>
      <c r="AT156" s="17" t="n">
        <v>0</v>
      </c>
      <c r="AU156" s="17" t="n">
        <v>9.31827</v>
      </c>
      <c r="AV156" s="17" t="n">
        <v>81.9862</v>
      </c>
      <c r="AW156" s="17" t="n">
        <v>0</v>
      </c>
      <c r="AX156" s="17" t="n">
        <v>81.9862</v>
      </c>
      <c r="AY156" s="17" t="n">
        <v>46.9433</v>
      </c>
      <c r="AZ156" s="17" t="n">
        <v>0</v>
      </c>
      <c r="BA156" s="17" t="n">
        <v>46.9433</v>
      </c>
      <c r="BB156" s="17" t="n">
        <v>66.5115</v>
      </c>
      <c r="BC156" s="17" t="n">
        <v>0</v>
      </c>
      <c r="BD156" s="17" t="n">
        <v>66.5115</v>
      </c>
      <c r="BE156" s="17" t="n">
        <v>7.10621</v>
      </c>
      <c r="BF156" s="17" t="n">
        <v>0</v>
      </c>
      <c r="BG156" s="17" t="n">
        <v>7.10621</v>
      </c>
    </row>
    <row r="157" customFormat="1" s="2">
      <c r="A157" s="8" t="n">
        <v>36783.95833333334</v>
      </c>
      <c r="B157" s="16" t="n">
        <v>10.46</v>
      </c>
      <c r="C157" s="16" t="n">
        <v>10.4</v>
      </c>
      <c r="D157" s="16" t="n">
        <v>10.45</v>
      </c>
      <c r="E157" s="16" t="n">
        <v>10.24</v>
      </c>
      <c r="F157" s="16" t="n">
        <v>10.45</v>
      </c>
      <c r="G157" s="16" t="n">
        <v>10.53</v>
      </c>
      <c r="H157" s="16" t="n">
        <v>35.01</v>
      </c>
      <c r="I157" s="16" t="n">
        <v>144</v>
      </c>
      <c r="J157" s="16" t="n">
        <v>887.0599999999999</v>
      </c>
      <c r="K157" s="16" t="n">
        <v>743.3579999999999</v>
      </c>
      <c r="L157" s="17" t="n">
        <v>3.97885</v>
      </c>
      <c r="M157" s="17" t="n">
        <v>0</v>
      </c>
      <c r="N157" s="17" t="n">
        <v>3.97885</v>
      </c>
      <c r="O157" s="17" t="n">
        <v>4.36122</v>
      </c>
      <c r="P157" s="17" t="n">
        <v>0</v>
      </c>
      <c r="Q157" s="17" t="n">
        <v>4.36122</v>
      </c>
      <c r="R157" s="17" t="n">
        <v>8.413270000000001</v>
      </c>
      <c r="S157" s="17" t="n">
        <v>0</v>
      </c>
      <c r="T157" s="17" t="n">
        <v>8.413270000000001</v>
      </c>
      <c r="U157" s="17" t="n">
        <v>10.8703</v>
      </c>
      <c r="V157" s="17" t="n">
        <v>0</v>
      </c>
      <c r="W157" s="17" t="n">
        <v>10.8703</v>
      </c>
      <c r="X157" s="17" t="n">
        <v>18.4964</v>
      </c>
      <c r="Y157" s="17" t="n">
        <v>0</v>
      </c>
      <c r="Z157" s="17" t="n">
        <v>18.4964</v>
      </c>
      <c r="AA157" s="17" t="n">
        <v>16.9532</v>
      </c>
      <c r="AB157" s="17" t="n">
        <v>0</v>
      </c>
      <c r="AC157" s="17" t="n">
        <v>16.9532</v>
      </c>
      <c r="AD157" s="17" t="n">
        <v>15.5072</v>
      </c>
      <c r="AE157" s="17" t="n">
        <v>0</v>
      </c>
      <c r="AF157" s="17" t="n">
        <v>15.5072</v>
      </c>
      <c r="AG157" s="17" t="n">
        <v>9.653919999999999</v>
      </c>
      <c r="AH157" s="17" t="n">
        <v>0</v>
      </c>
      <c r="AI157" s="17" t="n">
        <v>9.653919999999999</v>
      </c>
      <c r="AJ157" s="17" t="n">
        <v>82.5548</v>
      </c>
      <c r="AK157" s="17" t="n">
        <v>0</v>
      </c>
      <c r="AL157" s="17" t="n">
        <v>82.5548</v>
      </c>
      <c r="AM157" s="17" t="n">
        <v>47.1838</v>
      </c>
      <c r="AN157" s="17" t="n">
        <v>0</v>
      </c>
      <c r="AO157" s="17" t="n">
        <v>47.1838</v>
      </c>
      <c r="AP157" s="17" t="n">
        <v>66.9263</v>
      </c>
      <c r="AQ157" s="17" t="n">
        <v>0</v>
      </c>
      <c r="AR157" s="17" t="n">
        <v>66.9263</v>
      </c>
      <c r="AS157" s="17" t="n">
        <v>9.36716</v>
      </c>
      <c r="AT157" s="17" t="n">
        <v>0</v>
      </c>
      <c r="AU157" s="17" t="n">
        <v>9.36716</v>
      </c>
      <c r="AV157" s="17" t="n">
        <v>81.8536</v>
      </c>
      <c r="AW157" s="17" t="n">
        <v>0</v>
      </c>
      <c r="AX157" s="17" t="n">
        <v>81.8536</v>
      </c>
      <c r="AY157" s="17" t="n">
        <v>46.8949</v>
      </c>
      <c r="AZ157" s="17" t="n">
        <v>0</v>
      </c>
      <c r="BA157" s="17" t="n">
        <v>46.8949</v>
      </c>
      <c r="BB157" s="17" t="n">
        <v>66.42449999999999</v>
      </c>
      <c r="BC157" s="17" t="n">
        <v>0</v>
      </c>
      <c r="BD157" s="17" t="n">
        <v>66.42449999999999</v>
      </c>
      <c r="BE157" s="17" t="n">
        <v>7.15035</v>
      </c>
      <c r="BF157" s="17" t="n">
        <v>0</v>
      </c>
      <c r="BG157" s="17" t="n">
        <v>7.15035</v>
      </c>
    </row>
    <row r="158" customFormat="1" s="2">
      <c r="A158" s="8" t="n">
        <v>36784</v>
      </c>
      <c r="B158" s="16" t="n">
        <v>10.51</v>
      </c>
      <c r="C158" s="16" t="n">
        <v>10.43</v>
      </c>
      <c r="D158" s="16" t="n">
        <v>10.48</v>
      </c>
      <c r="E158" s="16" t="n">
        <v>10.23</v>
      </c>
      <c r="F158" s="16" t="n">
        <v>10.46</v>
      </c>
      <c r="G158" s="16" t="n">
        <v>10.56</v>
      </c>
      <c r="H158" s="16" t="n">
        <v>35.01</v>
      </c>
      <c r="I158" s="16" t="n">
        <v>147</v>
      </c>
      <c r="J158" s="16" t="n">
        <v>867.26</v>
      </c>
      <c r="K158" s="16" t="n">
        <v>739.501</v>
      </c>
      <c r="L158" s="17" t="n">
        <v>3.98111</v>
      </c>
      <c r="M158" s="17" t="n">
        <v>0</v>
      </c>
      <c r="N158" s="17" t="n">
        <v>3.98111</v>
      </c>
      <c r="O158" s="17" t="n">
        <v>4.35692</v>
      </c>
      <c r="P158" s="17" t="n">
        <v>0</v>
      </c>
      <c r="Q158" s="17" t="n">
        <v>4.35692</v>
      </c>
      <c r="R158" s="17" t="n">
        <v>8.41339</v>
      </c>
      <c r="S158" s="17" t="n">
        <v>0</v>
      </c>
      <c r="T158" s="17" t="n">
        <v>8.41339</v>
      </c>
      <c r="U158" s="17" t="n">
        <v>10.8706</v>
      </c>
      <c r="V158" s="17" t="n">
        <v>0</v>
      </c>
      <c r="W158" s="17" t="n">
        <v>10.8706</v>
      </c>
      <c r="X158" s="17" t="n">
        <v>18.4976</v>
      </c>
      <c r="Y158" s="17" t="n">
        <v>0</v>
      </c>
      <c r="Z158" s="17" t="n">
        <v>18.4976</v>
      </c>
      <c r="AA158" s="17" t="n">
        <v>16.9316</v>
      </c>
      <c r="AB158" s="17" t="n">
        <v>0</v>
      </c>
      <c r="AC158" s="17" t="n">
        <v>16.9316</v>
      </c>
      <c r="AD158" s="17" t="n">
        <v>15.4928</v>
      </c>
      <c r="AE158" s="17" t="n">
        <v>0</v>
      </c>
      <c r="AF158" s="17" t="n">
        <v>15.4928</v>
      </c>
      <c r="AG158" s="17" t="n">
        <v>9.65855</v>
      </c>
      <c r="AH158" s="17" t="n">
        <v>0</v>
      </c>
      <c r="AI158" s="17" t="n">
        <v>9.65855</v>
      </c>
      <c r="AJ158" s="17" t="n">
        <v>82.58159999999999</v>
      </c>
      <c r="AK158" s="17" t="n">
        <v>0</v>
      </c>
      <c r="AL158" s="17" t="n">
        <v>82.58159999999999</v>
      </c>
      <c r="AM158" s="17" t="n">
        <v>47.146</v>
      </c>
      <c r="AN158" s="17" t="n">
        <v>0</v>
      </c>
      <c r="AO158" s="17" t="n">
        <v>47.146</v>
      </c>
      <c r="AP158" s="17" t="n">
        <v>66.85890000000001</v>
      </c>
      <c r="AQ158" s="17" t="n">
        <v>0</v>
      </c>
      <c r="AR158" s="17" t="n">
        <v>66.85890000000001</v>
      </c>
      <c r="AS158" s="17" t="n">
        <v>9.3512</v>
      </c>
      <c r="AT158" s="17" t="n">
        <v>0</v>
      </c>
      <c r="AU158" s="17" t="n">
        <v>9.3512</v>
      </c>
      <c r="AV158" s="17" t="n">
        <v>81.8165</v>
      </c>
      <c r="AW158" s="17" t="n">
        <v>0</v>
      </c>
      <c r="AX158" s="17" t="n">
        <v>81.8165</v>
      </c>
      <c r="AY158" s="17" t="n">
        <v>46.8011</v>
      </c>
      <c r="AZ158" s="17" t="n">
        <v>0</v>
      </c>
      <c r="BA158" s="17" t="n">
        <v>46.8011</v>
      </c>
      <c r="BB158" s="17" t="n">
        <v>66.30800000000001</v>
      </c>
      <c r="BC158" s="17" t="n">
        <v>0</v>
      </c>
      <c r="BD158" s="17" t="n">
        <v>66.30800000000001</v>
      </c>
      <c r="BE158" s="17" t="n">
        <v>7.14505</v>
      </c>
      <c r="BF158" s="17" t="n">
        <v>0</v>
      </c>
      <c r="BG158" s="17" t="n">
        <v>7.14505</v>
      </c>
    </row>
    <row r="159" customFormat="1" s="2">
      <c r="A159" s="8" t="n">
        <v>36784.04166666666</v>
      </c>
      <c r="B159" s="16" t="n">
        <v>10.73</v>
      </c>
      <c r="C159" s="16" t="n">
        <v>10.46</v>
      </c>
      <c r="D159" s="16" t="n">
        <v>10.5</v>
      </c>
      <c r="E159" s="16" t="n">
        <v>10.2</v>
      </c>
      <c r="F159" s="16" t="n">
        <v>10.48</v>
      </c>
      <c r="G159" s="16" t="n">
        <v>10.59</v>
      </c>
      <c r="H159" s="16" t="n">
        <v>34.99</v>
      </c>
      <c r="I159" s="16" t="n">
        <v>147</v>
      </c>
      <c r="J159" s="16" t="n">
        <v>843.99</v>
      </c>
      <c r="K159" s="16" t="n">
        <v>731.947</v>
      </c>
      <c r="L159" s="17" t="n">
        <v>3.93152</v>
      </c>
      <c r="M159" s="17" t="n">
        <v>0</v>
      </c>
      <c r="N159" s="17" t="n">
        <v>3.93152</v>
      </c>
      <c r="O159" s="17" t="n">
        <v>4.30495</v>
      </c>
      <c r="P159" s="17" t="n">
        <v>0</v>
      </c>
      <c r="Q159" s="17" t="n">
        <v>4.30495</v>
      </c>
      <c r="R159" s="17" t="n">
        <v>8.312720000000001</v>
      </c>
      <c r="S159" s="17" t="n">
        <v>0</v>
      </c>
      <c r="T159" s="17" t="n">
        <v>8.312720000000001</v>
      </c>
      <c r="U159" s="17" t="n">
        <v>10.7702</v>
      </c>
      <c r="V159" s="17" t="n">
        <v>0</v>
      </c>
      <c r="W159" s="17" t="n">
        <v>10.7702</v>
      </c>
      <c r="X159" s="17" t="n">
        <v>18.398</v>
      </c>
      <c r="Y159" s="17" t="n">
        <v>0</v>
      </c>
      <c r="Z159" s="17" t="n">
        <v>18.398</v>
      </c>
      <c r="AA159" s="17" t="n">
        <v>16.8173</v>
      </c>
      <c r="AB159" s="17" t="n">
        <v>0</v>
      </c>
      <c r="AC159" s="17" t="n">
        <v>16.8173</v>
      </c>
      <c r="AD159" s="17" t="n">
        <v>15.4404</v>
      </c>
      <c r="AE159" s="17" t="n">
        <v>0</v>
      </c>
      <c r="AF159" s="17" t="n">
        <v>15.4404</v>
      </c>
      <c r="AG159" s="17" t="n">
        <v>9.58583</v>
      </c>
      <c r="AH159" s="17" t="n">
        <v>0</v>
      </c>
      <c r="AI159" s="17" t="n">
        <v>9.58583</v>
      </c>
      <c r="AJ159" s="17" t="n">
        <v>82.61150000000001</v>
      </c>
      <c r="AK159" s="17" t="n">
        <v>0</v>
      </c>
      <c r="AL159" s="17" t="n">
        <v>82.61150000000001</v>
      </c>
      <c r="AM159" s="17" t="n">
        <v>47.0551</v>
      </c>
      <c r="AN159" s="17" t="n">
        <v>0</v>
      </c>
      <c r="AO159" s="17" t="n">
        <v>47.0551</v>
      </c>
      <c r="AP159" s="17" t="n">
        <v>66.7591</v>
      </c>
      <c r="AQ159" s="17" t="n">
        <v>0</v>
      </c>
      <c r="AR159" s="17" t="n">
        <v>66.7591</v>
      </c>
      <c r="AS159" s="17" t="n">
        <v>9.257949999999999</v>
      </c>
      <c r="AT159" s="17" t="n">
        <v>0</v>
      </c>
      <c r="AU159" s="17" t="n">
        <v>9.257949999999999</v>
      </c>
      <c r="AV159" s="17" t="n">
        <v>81.682</v>
      </c>
      <c r="AW159" s="17" t="n">
        <v>0</v>
      </c>
      <c r="AX159" s="17" t="n">
        <v>81.682</v>
      </c>
      <c r="AY159" s="17" t="n">
        <v>46.6573</v>
      </c>
      <c r="AZ159" s="17" t="n">
        <v>0</v>
      </c>
      <c r="BA159" s="17" t="n">
        <v>46.6573</v>
      </c>
      <c r="BB159" s="17" t="n">
        <v>66.13509999999999</v>
      </c>
      <c r="BC159" s="17" t="n">
        <v>0</v>
      </c>
      <c r="BD159" s="17" t="n">
        <v>66.13509999999999</v>
      </c>
      <c r="BE159" s="17" t="n">
        <v>7.07325</v>
      </c>
      <c r="BF159" s="17" t="n">
        <v>0</v>
      </c>
      <c r="BG159" s="17" t="n">
        <v>7.07325</v>
      </c>
    </row>
    <row r="160" customFormat="1" s="2">
      <c r="A160" s="8" t="n">
        <v>36784.08333333334</v>
      </c>
      <c r="B160" s="16" t="n">
        <v>10.8</v>
      </c>
      <c r="C160" s="16" t="n">
        <v>10.49</v>
      </c>
      <c r="D160" s="16" t="n">
        <v>10.41</v>
      </c>
      <c r="E160" s="16" t="n">
        <v>10.18</v>
      </c>
      <c r="F160" s="16" t="n">
        <v>10.47</v>
      </c>
      <c r="G160" s="16" t="n">
        <v>10.62</v>
      </c>
      <c r="H160" s="16" t="n">
        <v>35</v>
      </c>
      <c r="I160" s="16" t="n">
        <v>144</v>
      </c>
      <c r="J160" s="16" t="n">
        <v>864.95</v>
      </c>
      <c r="K160" s="16" t="n">
        <v>740.682</v>
      </c>
      <c r="L160" s="17" t="n">
        <v>3.96304</v>
      </c>
      <c r="M160" s="17" t="n">
        <v>0</v>
      </c>
      <c r="N160" s="17" t="n">
        <v>3.96304</v>
      </c>
      <c r="O160" s="17" t="n">
        <v>4.34256</v>
      </c>
      <c r="P160" s="17" t="n">
        <v>0</v>
      </c>
      <c r="Q160" s="17" t="n">
        <v>4.34256</v>
      </c>
      <c r="R160" s="17" t="n">
        <v>8.36632</v>
      </c>
      <c r="S160" s="17" t="n">
        <v>0</v>
      </c>
      <c r="T160" s="17" t="n">
        <v>8.36632</v>
      </c>
      <c r="U160" s="17" t="n">
        <v>10.8242</v>
      </c>
      <c r="V160" s="17" t="n">
        <v>0</v>
      </c>
      <c r="W160" s="17" t="n">
        <v>10.8242</v>
      </c>
      <c r="X160" s="17" t="n">
        <v>18.4527</v>
      </c>
      <c r="Y160" s="17" t="n">
        <v>0</v>
      </c>
      <c r="Z160" s="17" t="n">
        <v>18.4527</v>
      </c>
      <c r="AA160" s="17" t="n">
        <v>16.8876</v>
      </c>
      <c r="AB160" s="17" t="n">
        <v>0</v>
      </c>
      <c r="AC160" s="17" t="n">
        <v>16.8876</v>
      </c>
      <c r="AD160" s="17" t="n">
        <v>15.5069</v>
      </c>
      <c r="AE160" s="17" t="n">
        <v>0</v>
      </c>
      <c r="AF160" s="17" t="n">
        <v>15.5069</v>
      </c>
      <c r="AG160" s="17" t="n">
        <v>9.66282</v>
      </c>
      <c r="AH160" s="17" t="n">
        <v>0</v>
      </c>
      <c r="AI160" s="17" t="n">
        <v>9.66282</v>
      </c>
      <c r="AJ160" s="17" t="n">
        <v>82.7149</v>
      </c>
      <c r="AK160" s="17" t="n">
        <v>0</v>
      </c>
      <c r="AL160" s="17" t="n">
        <v>82.7149</v>
      </c>
      <c r="AM160" s="17" t="n">
        <v>47.1273</v>
      </c>
      <c r="AN160" s="17" t="n">
        <v>0</v>
      </c>
      <c r="AO160" s="17" t="n">
        <v>47.1273</v>
      </c>
      <c r="AP160" s="17" t="n">
        <v>66.8584</v>
      </c>
      <c r="AQ160" s="17" t="n">
        <v>0</v>
      </c>
      <c r="AR160" s="17" t="n">
        <v>66.8584</v>
      </c>
      <c r="AS160" s="17" t="n">
        <v>9.31509</v>
      </c>
      <c r="AT160" s="17" t="n">
        <v>0</v>
      </c>
      <c r="AU160" s="17" t="n">
        <v>9.31509</v>
      </c>
      <c r="AV160" s="17" t="n">
        <v>81.74930000000001</v>
      </c>
      <c r="AW160" s="17" t="n">
        <v>0</v>
      </c>
      <c r="AX160" s="17" t="n">
        <v>81.74930000000001</v>
      </c>
      <c r="AY160" s="17" t="n">
        <v>46.671</v>
      </c>
      <c r="AZ160" s="17" t="n">
        <v>0</v>
      </c>
      <c r="BA160" s="17" t="n">
        <v>46.671</v>
      </c>
      <c r="BB160" s="17" t="n">
        <v>66.16079999999999</v>
      </c>
      <c r="BC160" s="17" t="n">
        <v>0</v>
      </c>
      <c r="BD160" s="17" t="n">
        <v>66.16079999999999</v>
      </c>
      <c r="BE160" s="17" t="n">
        <v>7.12622</v>
      </c>
      <c r="BF160" s="17" t="n">
        <v>0</v>
      </c>
      <c r="BG160" s="17" t="n">
        <v>7.12622</v>
      </c>
    </row>
    <row r="161" customFormat="1" s="2">
      <c r="A161" s="8" t="n">
        <v>36784.125</v>
      </c>
      <c r="B161" s="16" t="n">
        <v>10.8</v>
      </c>
      <c r="C161" s="16" t="n">
        <v>10.52</v>
      </c>
      <c r="D161" s="16" t="n">
        <v>10.39</v>
      </c>
      <c r="E161" s="16" t="n">
        <v>10.13</v>
      </c>
      <c r="F161" s="16" t="n">
        <v>10.44</v>
      </c>
      <c r="G161" s="16" t="n">
        <v>10.51</v>
      </c>
      <c r="H161" s="16" t="n">
        <v>34.97</v>
      </c>
      <c r="I161" s="16" t="n">
        <v>148</v>
      </c>
      <c r="J161" s="16" t="n">
        <v>913.73</v>
      </c>
      <c r="K161" s="16" t="n">
        <v>725.822</v>
      </c>
      <c r="L161" s="17" t="n">
        <v>3.88155</v>
      </c>
      <c r="M161" s="17" t="n">
        <v>0</v>
      </c>
      <c r="N161" s="17" t="n">
        <v>3.88155</v>
      </c>
      <c r="O161" s="17" t="n">
        <v>4.27039</v>
      </c>
      <c r="P161" s="17" t="n">
        <v>0</v>
      </c>
      <c r="Q161" s="17" t="n">
        <v>4.27039</v>
      </c>
      <c r="R161" s="17" t="n">
        <v>8.21658</v>
      </c>
      <c r="S161" s="17" t="n">
        <v>0</v>
      </c>
      <c r="T161" s="17" t="n">
        <v>8.21658</v>
      </c>
      <c r="U161" s="17" t="n">
        <v>10.6749</v>
      </c>
      <c r="V161" s="17" t="n">
        <v>0</v>
      </c>
      <c r="W161" s="17" t="n">
        <v>10.6749</v>
      </c>
      <c r="X161" s="17" t="n">
        <v>18.304</v>
      </c>
      <c r="Y161" s="17" t="n">
        <v>0</v>
      </c>
      <c r="Z161" s="17" t="n">
        <v>18.304</v>
      </c>
      <c r="AA161" s="17" t="n">
        <v>16.7445</v>
      </c>
      <c r="AB161" s="17" t="n">
        <v>0</v>
      </c>
      <c r="AC161" s="17" t="n">
        <v>16.7445</v>
      </c>
      <c r="AD161" s="17" t="n">
        <v>15.4674</v>
      </c>
      <c r="AE161" s="17" t="n">
        <v>0</v>
      </c>
      <c r="AF161" s="17" t="n">
        <v>15.4674</v>
      </c>
      <c r="AG161" s="17" t="n">
        <v>9.55218</v>
      </c>
      <c r="AH161" s="17" t="n">
        <v>0</v>
      </c>
      <c r="AI161" s="17" t="n">
        <v>9.55218</v>
      </c>
      <c r="AJ161" s="17" t="n">
        <v>82.7758</v>
      </c>
      <c r="AK161" s="17" t="n">
        <v>0</v>
      </c>
      <c r="AL161" s="17" t="n">
        <v>82.7758</v>
      </c>
      <c r="AM161" s="17" t="n">
        <v>47.0426</v>
      </c>
      <c r="AN161" s="17" t="n">
        <v>0</v>
      </c>
      <c r="AO161" s="17" t="n">
        <v>47.0426</v>
      </c>
      <c r="AP161" s="17" t="n">
        <v>66.78189999999999</v>
      </c>
      <c r="AQ161" s="17" t="n">
        <v>0</v>
      </c>
      <c r="AR161" s="17" t="n">
        <v>66.78189999999999</v>
      </c>
      <c r="AS161" s="17" t="n">
        <v>9.18549</v>
      </c>
      <c r="AT161" s="17" t="n">
        <v>0</v>
      </c>
      <c r="AU161" s="17" t="n">
        <v>9.18549</v>
      </c>
      <c r="AV161" s="17" t="n">
        <v>81.74420000000001</v>
      </c>
      <c r="AW161" s="17" t="n">
        <v>0</v>
      </c>
      <c r="AX161" s="17" t="n">
        <v>81.74420000000001</v>
      </c>
      <c r="AY161" s="17" t="n">
        <v>46.5399</v>
      </c>
      <c r="AZ161" s="17" t="n">
        <v>0</v>
      </c>
      <c r="BA161" s="17" t="n">
        <v>46.5399</v>
      </c>
      <c r="BB161" s="17" t="n">
        <v>66.02589999999999</v>
      </c>
      <c r="BC161" s="17" t="n">
        <v>0</v>
      </c>
      <c r="BD161" s="17" t="n">
        <v>66.02589999999999</v>
      </c>
      <c r="BE161" s="17" t="n">
        <v>7.02439</v>
      </c>
      <c r="BF161" s="17" t="n">
        <v>0</v>
      </c>
      <c r="BG161" s="17" t="n">
        <v>7.02439</v>
      </c>
    </row>
    <row r="162" customFormat="1" s="2">
      <c r="A162" s="8" t="n">
        <v>36784.16666666666</v>
      </c>
      <c r="B162" s="16" t="n">
        <v>10.78</v>
      </c>
      <c r="C162" s="16" t="n">
        <v>10.53</v>
      </c>
      <c r="D162" s="16" t="n">
        <v>10.36</v>
      </c>
      <c r="E162" s="16" t="n">
        <v>10.09</v>
      </c>
      <c r="F162" s="16" t="n">
        <v>10.46</v>
      </c>
      <c r="G162" s="16" t="n">
        <v>10.42</v>
      </c>
      <c r="H162" s="16" t="n">
        <v>34.99</v>
      </c>
      <c r="I162" s="16" t="n">
        <v>147</v>
      </c>
      <c r="J162" s="16" t="n">
        <v>884.64</v>
      </c>
      <c r="K162" s="16" t="n">
        <v>737.712</v>
      </c>
      <c r="L162" s="17" t="n">
        <v>3.94615</v>
      </c>
      <c r="M162" s="17" t="n">
        <v>0</v>
      </c>
      <c r="N162" s="17" t="n">
        <v>3.94615</v>
      </c>
      <c r="O162" s="17" t="n">
        <v>4.34245</v>
      </c>
      <c r="P162" s="17" t="n">
        <v>0</v>
      </c>
      <c r="Q162" s="17" t="n">
        <v>4.34245</v>
      </c>
      <c r="R162" s="17" t="n">
        <v>8.32344</v>
      </c>
      <c r="S162" s="17" t="n">
        <v>0</v>
      </c>
      <c r="T162" s="17" t="n">
        <v>8.32344</v>
      </c>
      <c r="U162" s="17" t="n">
        <v>10.7823</v>
      </c>
      <c r="V162" s="17" t="n">
        <v>0</v>
      </c>
      <c r="W162" s="17" t="n">
        <v>10.7823</v>
      </c>
      <c r="X162" s="17" t="n">
        <v>18.4119</v>
      </c>
      <c r="Y162" s="17" t="n">
        <v>0</v>
      </c>
      <c r="Z162" s="17" t="n">
        <v>18.4119</v>
      </c>
      <c r="AA162" s="17" t="n">
        <v>16.8986</v>
      </c>
      <c r="AB162" s="17" t="n">
        <v>0</v>
      </c>
      <c r="AC162" s="17" t="n">
        <v>16.8986</v>
      </c>
      <c r="AD162" s="17" t="n">
        <v>15.5522</v>
      </c>
      <c r="AE162" s="17" t="n">
        <v>0</v>
      </c>
      <c r="AF162" s="17" t="n">
        <v>15.5522</v>
      </c>
      <c r="AG162" s="17" t="n">
        <v>9.685079999999999</v>
      </c>
      <c r="AH162" s="17" t="n">
        <v>0</v>
      </c>
      <c r="AI162" s="17" t="n">
        <v>9.685079999999999</v>
      </c>
      <c r="AJ162" s="17" t="n">
        <v>82.98099999999999</v>
      </c>
      <c r="AK162" s="17" t="n">
        <v>0</v>
      </c>
      <c r="AL162" s="17" t="n">
        <v>82.98099999999999</v>
      </c>
      <c r="AM162" s="17" t="n">
        <v>47.2062</v>
      </c>
      <c r="AN162" s="17" t="n">
        <v>0</v>
      </c>
      <c r="AO162" s="17" t="n">
        <v>47.2062</v>
      </c>
      <c r="AP162" s="17" t="n">
        <v>67.0012</v>
      </c>
      <c r="AQ162" s="17" t="n">
        <v>0</v>
      </c>
      <c r="AR162" s="17" t="n">
        <v>67.0012</v>
      </c>
      <c r="AS162" s="17" t="n">
        <v>9.3002</v>
      </c>
      <c r="AT162" s="17" t="n">
        <v>0</v>
      </c>
      <c r="AU162" s="17" t="n">
        <v>9.3002</v>
      </c>
      <c r="AV162" s="17" t="n">
        <v>81.7522</v>
      </c>
      <c r="AW162" s="17" t="n">
        <v>0</v>
      </c>
      <c r="AX162" s="17" t="n">
        <v>81.7522</v>
      </c>
      <c r="AY162" s="17" t="n">
        <v>46.6507</v>
      </c>
      <c r="AZ162" s="17" t="n">
        <v>0</v>
      </c>
      <c r="BA162" s="17" t="n">
        <v>46.6507</v>
      </c>
      <c r="BB162" s="17" t="n">
        <v>66.1591</v>
      </c>
      <c r="BC162" s="17" t="n">
        <v>0</v>
      </c>
      <c r="BD162" s="17" t="n">
        <v>66.1591</v>
      </c>
      <c r="BE162" s="17" t="n">
        <v>7.12472</v>
      </c>
      <c r="BF162" s="17" t="n">
        <v>0</v>
      </c>
      <c r="BG162" s="17" t="n">
        <v>7.12472</v>
      </c>
    </row>
    <row r="163" customFormat="1" s="2">
      <c r="A163" s="8" t="n">
        <v>36784.20833333334</v>
      </c>
      <c r="B163" s="16" t="n">
        <v>10.76</v>
      </c>
      <c r="C163" s="16" t="n">
        <v>10.55</v>
      </c>
      <c r="D163" s="16" t="n">
        <v>10.4</v>
      </c>
      <c r="E163" s="16" t="n">
        <v>10.09</v>
      </c>
      <c r="F163" s="16" t="n">
        <v>10.44</v>
      </c>
      <c r="G163" s="16" t="n">
        <v>10.53</v>
      </c>
      <c r="H163" s="16" t="n">
        <v>34.99</v>
      </c>
      <c r="I163" s="16" t="n">
        <v>147</v>
      </c>
      <c r="J163" s="16" t="n">
        <v>883.1900000000001</v>
      </c>
      <c r="K163" s="16" t="n">
        <v>737.136</v>
      </c>
      <c r="L163" s="17" t="n">
        <v>3.94228</v>
      </c>
      <c r="M163" s="17" t="n">
        <v>0</v>
      </c>
      <c r="N163" s="17" t="n">
        <v>3.94228</v>
      </c>
      <c r="O163" s="17" t="n">
        <v>4.34276</v>
      </c>
      <c r="P163" s="17" t="n">
        <v>0</v>
      </c>
      <c r="Q163" s="17" t="n">
        <v>4.34276</v>
      </c>
      <c r="R163" s="17" t="n">
        <v>8.326000000000001</v>
      </c>
      <c r="S163" s="17" t="n">
        <v>0</v>
      </c>
      <c r="T163" s="17" t="n">
        <v>8.326000000000001</v>
      </c>
      <c r="U163" s="17" t="n">
        <v>10.7854</v>
      </c>
      <c r="V163" s="17" t="n">
        <v>0</v>
      </c>
      <c r="W163" s="17" t="n">
        <v>10.7854</v>
      </c>
      <c r="X163" s="17" t="n">
        <v>18.4155</v>
      </c>
      <c r="Y163" s="17" t="n">
        <v>0</v>
      </c>
      <c r="Z163" s="17" t="n">
        <v>18.4155</v>
      </c>
      <c r="AA163" s="17" t="n">
        <v>16.8995</v>
      </c>
      <c r="AB163" s="17" t="n">
        <v>0</v>
      </c>
      <c r="AC163" s="17" t="n">
        <v>16.8995</v>
      </c>
      <c r="AD163" s="17" t="n">
        <v>15.5335</v>
      </c>
      <c r="AE163" s="17" t="n">
        <v>0</v>
      </c>
      <c r="AF163" s="17" t="n">
        <v>15.5335</v>
      </c>
      <c r="AG163" s="17" t="n">
        <v>9.68641</v>
      </c>
      <c r="AH163" s="17" t="n">
        <v>0</v>
      </c>
      <c r="AI163" s="17" t="n">
        <v>9.68641</v>
      </c>
      <c r="AJ163" s="17" t="n">
        <v>82.9821</v>
      </c>
      <c r="AK163" s="17" t="n">
        <v>0</v>
      </c>
      <c r="AL163" s="17" t="n">
        <v>82.9821</v>
      </c>
      <c r="AM163" s="17" t="n">
        <v>47.2554</v>
      </c>
      <c r="AN163" s="17" t="n">
        <v>0</v>
      </c>
      <c r="AO163" s="17" t="n">
        <v>47.2554</v>
      </c>
      <c r="AP163" s="17" t="n">
        <v>67.0647</v>
      </c>
      <c r="AQ163" s="17" t="n">
        <v>0</v>
      </c>
      <c r="AR163" s="17" t="n">
        <v>67.0647</v>
      </c>
      <c r="AS163" s="17" t="n">
        <v>9.28415</v>
      </c>
      <c r="AT163" s="17" t="n">
        <v>0</v>
      </c>
      <c r="AU163" s="17" t="n">
        <v>9.28415</v>
      </c>
      <c r="AV163" s="17" t="n">
        <v>81.8143</v>
      </c>
      <c r="AW163" s="17" t="n">
        <v>0</v>
      </c>
      <c r="AX163" s="17" t="n">
        <v>81.8143</v>
      </c>
      <c r="AY163" s="17" t="n">
        <v>46.6443</v>
      </c>
      <c r="AZ163" s="17" t="n">
        <v>0</v>
      </c>
      <c r="BA163" s="17" t="n">
        <v>46.6443</v>
      </c>
      <c r="BB163" s="17" t="n">
        <v>66.15940000000001</v>
      </c>
      <c r="BC163" s="17" t="n">
        <v>0</v>
      </c>
      <c r="BD163" s="17" t="n">
        <v>66.15940000000001</v>
      </c>
      <c r="BE163" s="17" t="n">
        <v>7.12207</v>
      </c>
      <c r="BF163" s="17" t="n">
        <v>0</v>
      </c>
      <c r="BG163" s="17" t="n">
        <v>7.12207</v>
      </c>
    </row>
    <row r="164" customFormat="1" s="2">
      <c r="A164" s="8" t="n">
        <v>36784.25</v>
      </c>
      <c r="B164" s="16" t="n">
        <v>10.72</v>
      </c>
      <c r="C164" s="16" t="n">
        <v>10.56</v>
      </c>
      <c r="D164" s="16" t="n">
        <v>10.43</v>
      </c>
      <c r="E164" s="16" t="n">
        <v>10.09</v>
      </c>
      <c r="F164" s="16" t="n">
        <v>10.42</v>
      </c>
      <c r="G164" s="16" t="n">
        <v>10.55</v>
      </c>
      <c r="H164" s="16" t="n">
        <v>34.99</v>
      </c>
      <c r="I164" s="16" t="n">
        <v>147</v>
      </c>
      <c r="J164" s="16" t="n">
        <v>852.29</v>
      </c>
      <c r="K164" s="16" t="n">
        <v>737.131</v>
      </c>
      <c r="L164" s="17" t="n">
        <v>3.94064</v>
      </c>
      <c r="M164" s="17" t="n">
        <v>0</v>
      </c>
      <c r="N164" s="17" t="n">
        <v>3.94064</v>
      </c>
      <c r="O164" s="17" t="n">
        <v>4.3423</v>
      </c>
      <c r="P164" s="17" t="n">
        <v>0</v>
      </c>
      <c r="Q164" s="17" t="n">
        <v>4.3423</v>
      </c>
      <c r="R164" s="17" t="n">
        <v>8.328379999999999</v>
      </c>
      <c r="S164" s="17" t="n">
        <v>0</v>
      </c>
      <c r="T164" s="17" t="n">
        <v>8.328379999999999</v>
      </c>
      <c r="U164" s="17" t="n">
        <v>10.7885</v>
      </c>
      <c r="V164" s="17" t="n">
        <v>0</v>
      </c>
      <c r="W164" s="17" t="n">
        <v>10.7885</v>
      </c>
      <c r="X164" s="17" t="n">
        <v>18.4189</v>
      </c>
      <c r="Y164" s="17" t="n">
        <v>0</v>
      </c>
      <c r="Z164" s="17" t="n">
        <v>18.4189</v>
      </c>
      <c r="AA164" s="17" t="n">
        <v>16.9008</v>
      </c>
      <c r="AB164" s="17" t="n">
        <v>0</v>
      </c>
      <c r="AC164" s="17" t="n">
        <v>16.9008</v>
      </c>
      <c r="AD164" s="17" t="n">
        <v>15.5138</v>
      </c>
      <c r="AE164" s="17" t="n">
        <v>0</v>
      </c>
      <c r="AF164" s="17" t="n">
        <v>15.5138</v>
      </c>
      <c r="AG164" s="17" t="n">
        <v>9.690480000000001</v>
      </c>
      <c r="AH164" s="17" t="n">
        <v>0</v>
      </c>
      <c r="AI164" s="17" t="n">
        <v>9.690480000000001</v>
      </c>
      <c r="AJ164" s="17" t="n">
        <v>82.9821</v>
      </c>
      <c r="AK164" s="17" t="n">
        <v>0</v>
      </c>
      <c r="AL164" s="17" t="n">
        <v>82.9821</v>
      </c>
      <c r="AM164" s="17" t="n">
        <v>47.2874</v>
      </c>
      <c r="AN164" s="17" t="n">
        <v>0</v>
      </c>
      <c r="AO164" s="17" t="n">
        <v>47.2874</v>
      </c>
      <c r="AP164" s="17" t="n">
        <v>67.0973</v>
      </c>
      <c r="AQ164" s="17" t="n">
        <v>0</v>
      </c>
      <c r="AR164" s="17" t="n">
        <v>67.0973</v>
      </c>
      <c r="AS164" s="17" t="n">
        <v>9.27145</v>
      </c>
      <c r="AT164" s="17" t="n">
        <v>0</v>
      </c>
      <c r="AU164" s="17" t="n">
        <v>9.27145</v>
      </c>
      <c r="AV164" s="17" t="n">
        <v>81.8809</v>
      </c>
      <c r="AW164" s="17" t="n">
        <v>0</v>
      </c>
      <c r="AX164" s="17" t="n">
        <v>81.8809</v>
      </c>
      <c r="AY164" s="17" t="n">
        <v>46.6562</v>
      </c>
      <c r="AZ164" s="17" t="n">
        <v>0</v>
      </c>
      <c r="BA164" s="17" t="n">
        <v>46.6562</v>
      </c>
      <c r="BB164" s="17" t="n">
        <v>66.18680000000001</v>
      </c>
      <c r="BC164" s="17" t="n">
        <v>0</v>
      </c>
      <c r="BD164" s="17" t="n">
        <v>66.18680000000001</v>
      </c>
      <c r="BE164" s="17" t="n">
        <v>7.11998</v>
      </c>
      <c r="BF164" s="17" t="n">
        <v>0</v>
      </c>
      <c r="BG164" s="17" t="n">
        <v>7.11998</v>
      </c>
    </row>
    <row r="165" customFormat="1" s="2">
      <c r="A165" s="8" t="n">
        <v>36784.29166666666</v>
      </c>
      <c r="B165" s="16" t="n">
        <v>10.7</v>
      </c>
      <c r="C165" s="16" t="n">
        <v>10.56</v>
      </c>
      <c r="D165" s="16" t="n">
        <v>10.46</v>
      </c>
      <c r="E165" s="16" t="n">
        <v>10.1</v>
      </c>
      <c r="F165" s="16" t="n">
        <v>10.45</v>
      </c>
      <c r="G165" s="16" t="n">
        <v>10.58</v>
      </c>
      <c r="H165" s="16" t="n">
        <v>34.99</v>
      </c>
      <c r="I165" s="16" t="n">
        <v>147</v>
      </c>
      <c r="J165" s="16" t="n">
        <v>904</v>
      </c>
      <c r="K165" s="16" t="n">
        <v>737.02</v>
      </c>
      <c r="L165" s="17" t="n">
        <v>3.94115</v>
      </c>
      <c r="M165" s="17" t="n">
        <v>0</v>
      </c>
      <c r="N165" s="17" t="n">
        <v>3.94115</v>
      </c>
      <c r="O165" s="17" t="n">
        <v>4.34126</v>
      </c>
      <c r="P165" s="17" t="n">
        <v>0</v>
      </c>
      <c r="Q165" s="17" t="n">
        <v>4.34126</v>
      </c>
      <c r="R165" s="17" t="n">
        <v>8.330579999999999</v>
      </c>
      <c r="S165" s="17" t="n">
        <v>0</v>
      </c>
      <c r="T165" s="17" t="n">
        <v>8.330579999999999</v>
      </c>
      <c r="U165" s="17" t="n">
        <v>10.7914</v>
      </c>
      <c r="V165" s="17" t="n">
        <v>0</v>
      </c>
      <c r="W165" s="17" t="n">
        <v>10.7914</v>
      </c>
      <c r="X165" s="17" t="n">
        <v>18.422</v>
      </c>
      <c r="Y165" s="17" t="n">
        <v>0</v>
      </c>
      <c r="Z165" s="17" t="n">
        <v>18.422</v>
      </c>
      <c r="AA165" s="17" t="n">
        <v>16.8973</v>
      </c>
      <c r="AB165" s="17" t="n">
        <v>0</v>
      </c>
      <c r="AC165" s="17" t="n">
        <v>16.8973</v>
      </c>
      <c r="AD165" s="17" t="n">
        <v>15.4947</v>
      </c>
      <c r="AE165" s="17" t="n">
        <v>0</v>
      </c>
      <c r="AF165" s="17" t="n">
        <v>15.4947</v>
      </c>
      <c r="AG165" s="17" t="n">
        <v>9.69608</v>
      </c>
      <c r="AH165" s="17" t="n">
        <v>0</v>
      </c>
      <c r="AI165" s="17" t="n">
        <v>9.69608</v>
      </c>
      <c r="AJ165" s="17" t="n">
        <v>82.9495</v>
      </c>
      <c r="AK165" s="17" t="n">
        <v>0</v>
      </c>
      <c r="AL165" s="17" t="n">
        <v>82.9495</v>
      </c>
      <c r="AM165" s="17" t="n">
        <v>47.303</v>
      </c>
      <c r="AN165" s="17" t="n">
        <v>0</v>
      </c>
      <c r="AO165" s="17" t="n">
        <v>47.303</v>
      </c>
      <c r="AP165" s="17" t="n">
        <v>67.1056</v>
      </c>
      <c r="AQ165" s="17" t="n">
        <v>0</v>
      </c>
      <c r="AR165" s="17" t="n">
        <v>67.1056</v>
      </c>
      <c r="AS165" s="17" t="n">
        <v>9.26112</v>
      </c>
      <c r="AT165" s="17" t="n">
        <v>0</v>
      </c>
      <c r="AU165" s="17" t="n">
        <v>9.26112</v>
      </c>
      <c r="AV165" s="17" t="n">
        <v>81.78449999999999</v>
      </c>
      <c r="AW165" s="17" t="n">
        <v>0</v>
      </c>
      <c r="AX165" s="17" t="n">
        <v>81.78449999999999</v>
      </c>
      <c r="AY165" s="17" t="n">
        <v>46.6665</v>
      </c>
      <c r="AZ165" s="17" t="n">
        <v>0</v>
      </c>
      <c r="BA165" s="17" t="n">
        <v>46.6665</v>
      </c>
      <c r="BB165" s="17" t="n">
        <v>66.19</v>
      </c>
      <c r="BC165" s="17" t="n">
        <v>0</v>
      </c>
      <c r="BD165" s="17" t="n">
        <v>66.19</v>
      </c>
      <c r="BE165" s="17" t="n">
        <v>7.11827</v>
      </c>
      <c r="BF165" s="17" t="n">
        <v>0</v>
      </c>
      <c r="BG165" s="17" t="n">
        <v>7.11827</v>
      </c>
    </row>
    <row r="166" customFormat="1" s="2">
      <c r="A166" s="8" t="n">
        <v>36784.33333333334</v>
      </c>
      <c r="B166" s="16" t="n">
        <v>10.65</v>
      </c>
      <c r="C166" s="16" t="n">
        <v>10.55</v>
      </c>
      <c r="D166" s="16" t="n">
        <v>10.44</v>
      </c>
      <c r="E166" s="16" t="n">
        <v>10.13</v>
      </c>
      <c r="F166" s="16" t="n">
        <v>10.48</v>
      </c>
      <c r="G166" s="16" t="n">
        <v>10.58</v>
      </c>
      <c r="H166" s="16" t="n">
        <v>34.99</v>
      </c>
      <c r="I166" s="16" t="n">
        <v>147</v>
      </c>
      <c r="J166" s="16" t="n">
        <v>919.41</v>
      </c>
      <c r="K166" s="16" t="n">
        <v>736.793</v>
      </c>
      <c r="L166" s="17" t="n">
        <v>3.94293</v>
      </c>
      <c r="M166" s="17" t="n">
        <v>0</v>
      </c>
      <c r="N166" s="17" t="n">
        <v>3.94293</v>
      </c>
      <c r="O166" s="17" t="n">
        <v>4.33989</v>
      </c>
      <c r="P166" s="17" t="n">
        <v>0</v>
      </c>
      <c r="Q166" s="17" t="n">
        <v>4.33989</v>
      </c>
      <c r="R166" s="17" t="n">
        <v>8.332599999999999</v>
      </c>
      <c r="S166" s="17" t="n">
        <v>0</v>
      </c>
      <c r="T166" s="17" t="n">
        <v>8.332599999999999</v>
      </c>
      <c r="U166" s="17" t="n">
        <v>10.7942</v>
      </c>
      <c r="V166" s="17" t="n">
        <v>0</v>
      </c>
      <c r="W166" s="17" t="n">
        <v>10.7942</v>
      </c>
      <c r="X166" s="17" t="n">
        <v>18.4249</v>
      </c>
      <c r="Y166" s="17" t="n">
        <v>0</v>
      </c>
      <c r="Z166" s="17" t="n">
        <v>18.4249</v>
      </c>
      <c r="AA166" s="17" t="n">
        <v>16.8922</v>
      </c>
      <c r="AB166" s="17" t="n">
        <v>0</v>
      </c>
      <c r="AC166" s="17" t="n">
        <v>16.8922</v>
      </c>
      <c r="AD166" s="17" t="n">
        <v>15.4945</v>
      </c>
      <c r="AE166" s="17" t="n">
        <v>0</v>
      </c>
      <c r="AF166" s="17" t="n">
        <v>15.4945</v>
      </c>
      <c r="AG166" s="17" t="n">
        <v>9.70234</v>
      </c>
      <c r="AH166" s="17" t="n">
        <v>0</v>
      </c>
      <c r="AI166" s="17" t="n">
        <v>9.70234</v>
      </c>
      <c r="AJ166" s="17" t="n">
        <v>82.851</v>
      </c>
      <c r="AK166" s="17" t="n">
        <v>0</v>
      </c>
      <c r="AL166" s="17" t="n">
        <v>82.851</v>
      </c>
      <c r="AM166" s="17" t="n">
        <v>47.2986</v>
      </c>
      <c r="AN166" s="17" t="n">
        <v>0</v>
      </c>
      <c r="AO166" s="17" t="n">
        <v>47.2986</v>
      </c>
      <c r="AP166" s="17" t="n">
        <v>67.08069999999999</v>
      </c>
      <c r="AQ166" s="17" t="n">
        <v>0</v>
      </c>
      <c r="AR166" s="17" t="n">
        <v>67.08069999999999</v>
      </c>
      <c r="AS166" s="17" t="n">
        <v>9.252700000000001</v>
      </c>
      <c r="AT166" s="17" t="n">
        <v>0</v>
      </c>
      <c r="AU166" s="17" t="n">
        <v>9.252700000000001</v>
      </c>
      <c r="AV166" s="17" t="n">
        <v>81.6846</v>
      </c>
      <c r="AW166" s="17" t="n">
        <v>0</v>
      </c>
      <c r="AX166" s="17" t="n">
        <v>81.6846</v>
      </c>
      <c r="AY166" s="17" t="n">
        <v>46.6508</v>
      </c>
      <c r="AZ166" s="17" t="n">
        <v>0</v>
      </c>
      <c r="BA166" s="17" t="n">
        <v>46.6508</v>
      </c>
      <c r="BB166" s="17" t="n">
        <v>66.15130000000001</v>
      </c>
      <c r="BC166" s="17" t="n">
        <v>0</v>
      </c>
      <c r="BD166" s="17" t="n">
        <v>66.15130000000001</v>
      </c>
      <c r="BE166" s="17" t="n">
        <v>7.11681</v>
      </c>
      <c r="BF166" s="17" t="n">
        <v>0</v>
      </c>
      <c r="BG166" s="17" t="n">
        <v>7.11681</v>
      </c>
    </row>
    <row r="167" customFormat="1" s="2">
      <c r="A167" s="8" t="n">
        <v>36784.375</v>
      </c>
      <c r="B167" s="16" t="n">
        <v>10.61</v>
      </c>
      <c r="C167" s="16" t="n">
        <v>10.55</v>
      </c>
      <c r="D167" s="16" t="n">
        <v>10.32</v>
      </c>
      <c r="E167" s="16" t="n">
        <v>10.4</v>
      </c>
      <c r="F167" s="16" t="n">
        <v>10.46</v>
      </c>
      <c r="G167" s="16" t="n">
        <v>10.46</v>
      </c>
      <c r="H167" s="16" t="n">
        <v>35.01</v>
      </c>
      <c r="I167" s="16" t="n">
        <v>147</v>
      </c>
      <c r="J167" s="16" t="n">
        <v>881.24</v>
      </c>
      <c r="K167" s="16" t="n">
        <v>743.34</v>
      </c>
      <c r="L167" s="17" t="n">
        <v>3.99545</v>
      </c>
      <c r="M167" s="17" t="n">
        <v>0</v>
      </c>
      <c r="N167" s="17" t="n">
        <v>3.99545</v>
      </c>
      <c r="O167" s="17" t="n">
        <v>4.3876</v>
      </c>
      <c r="P167" s="17" t="n">
        <v>0</v>
      </c>
      <c r="Q167" s="17" t="n">
        <v>4.3876</v>
      </c>
      <c r="R167" s="17" t="n">
        <v>8.435219999999999</v>
      </c>
      <c r="S167" s="17" t="n">
        <v>0</v>
      </c>
      <c r="T167" s="17" t="n">
        <v>8.435219999999999</v>
      </c>
      <c r="U167" s="17" t="n">
        <v>10.8976</v>
      </c>
      <c r="V167" s="17" t="n">
        <v>0</v>
      </c>
      <c r="W167" s="17" t="n">
        <v>10.8976</v>
      </c>
      <c r="X167" s="17" t="n">
        <v>18.5283</v>
      </c>
      <c r="Y167" s="17" t="n">
        <v>0</v>
      </c>
      <c r="Z167" s="17" t="n">
        <v>18.5283</v>
      </c>
      <c r="AA167" s="17" t="n">
        <v>16.9936</v>
      </c>
      <c r="AB167" s="17" t="n">
        <v>0</v>
      </c>
      <c r="AC167" s="17" t="n">
        <v>16.9936</v>
      </c>
      <c r="AD167" s="17" t="n">
        <v>15.5799</v>
      </c>
      <c r="AE167" s="17" t="n">
        <v>0</v>
      </c>
      <c r="AF167" s="17" t="n">
        <v>15.5799</v>
      </c>
      <c r="AG167" s="17" t="n">
        <v>9.78735</v>
      </c>
      <c r="AH167" s="17" t="n">
        <v>0</v>
      </c>
      <c r="AI167" s="17" t="n">
        <v>9.78735</v>
      </c>
      <c r="AJ167" s="17" t="n">
        <v>82.0367</v>
      </c>
      <c r="AK167" s="17" t="n">
        <v>0</v>
      </c>
      <c r="AL167" s="17" t="n">
        <v>82.0367</v>
      </c>
      <c r="AM167" s="17" t="n">
        <v>47.2871</v>
      </c>
      <c r="AN167" s="17" t="n">
        <v>0</v>
      </c>
      <c r="AO167" s="17" t="n">
        <v>47.2871</v>
      </c>
      <c r="AP167" s="17" t="n">
        <v>66.9395</v>
      </c>
      <c r="AQ167" s="17" t="n">
        <v>0</v>
      </c>
      <c r="AR167" s="17" t="n">
        <v>66.9395</v>
      </c>
      <c r="AS167" s="17" t="n">
        <v>9.324170000000001</v>
      </c>
      <c r="AT167" s="17" t="n">
        <v>0</v>
      </c>
      <c r="AU167" s="17" t="n">
        <v>9.324170000000001</v>
      </c>
      <c r="AV167" s="17" t="n">
        <v>81.81619999999999</v>
      </c>
      <c r="AW167" s="17" t="n">
        <v>0</v>
      </c>
      <c r="AX167" s="17" t="n">
        <v>81.81619999999999</v>
      </c>
      <c r="AY167" s="17" t="n">
        <v>46.7082</v>
      </c>
      <c r="AZ167" s="17" t="n">
        <v>0</v>
      </c>
      <c r="BA167" s="17" t="n">
        <v>46.7082</v>
      </c>
      <c r="BB167" s="17" t="n">
        <v>66.223</v>
      </c>
      <c r="BC167" s="17" t="n">
        <v>0</v>
      </c>
      <c r="BD167" s="17" t="n">
        <v>66.223</v>
      </c>
      <c r="BE167" s="17" t="n">
        <v>7.18344</v>
      </c>
      <c r="BF167" s="17" t="n">
        <v>0</v>
      </c>
      <c r="BG167" s="17" t="n">
        <v>7.18344</v>
      </c>
    </row>
    <row r="168" customFormat="1" s="2">
      <c r="A168" s="8" t="n">
        <v>36784.41666666666</v>
      </c>
      <c r="B168" s="16" t="n">
        <v>10.64</v>
      </c>
      <c r="C168" s="16" t="n">
        <v>10.57</v>
      </c>
      <c r="D168" s="16" t="n">
        <v>10.18</v>
      </c>
      <c r="E168" s="16" t="n">
        <v>10.8</v>
      </c>
      <c r="F168" s="16" t="n">
        <v>10.47</v>
      </c>
      <c r="G168" s="16" t="n">
        <v>10.38</v>
      </c>
      <c r="H168" s="16" t="n">
        <v>34.99</v>
      </c>
      <c r="I168" s="16" t="n">
        <v>147</v>
      </c>
      <c r="J168" s="16" t="n">
        <v>859.54</v>
      </c>
      <c r="K168" s="16" t="n">
        <v>732.562</v>
      </c>
      <c r="L168" s="17" t="n">
        <v>3.93559</v>
      </c>
      <c r="M168" s="17" t="n">
        <v>0</v>
      </c>
      <c r="N168" s="17" t="n">
        <v>3.93559</v>
      </c>
      <c r="O168" s="17" t="n">
        <v>4.32239</v>
      </c>
      <c r="P168" s="17" t="n">
        <v>0</v>
      </c>
      <c r="Q168" s="17" t="n">
        <v>4.32239</v>
      </c>
      <c r="R168" s="17" t="n">
        <v>8.33301</v>
      </c>
      <c r="S168" s="17" t="n">
        <v>0</v>
      </c>
      <c r="T168" s="17" t="n">
        <v>8.33301</v>
      </c>
      <c r="U168" s="17" t="n">
        <v>10.7961</v>
      </c>
      <c r="V168" s="17" t="n">
        <v>0</v>
      </c>
      <c r="W168" s="17" t="n">
        <v>10.7961</v>
      </c>
      <c r="X168" s="17" t="n">
        <v>18.4268</v>
      </c>
      <c r="Y168" s="17" t="n">
        <v>0</v>
      </c>
      <c r="Z168" s="17" t="n">
        <v>18.4268</v>
      </c>
      <c r="AA168" s="17" t="n">
        <v>16.8888</v>
      </c>
      <c r="AB168" s="17" t="n">
        <v>0</v>
      </c>
      <c r="AC168" s="17" t="n">
        <v>16.8888</v>
      </c>
      <c r="AD168" s="17" t="n">
        <v>15.5978</v>
      </c>
      <c r="AE168" s="17" t="n">
        <v>0</v>
      </c>
      <c r="AF168" s="17" t="n">
        <v>15.5978</v>
      </c>
      <c r="AG168" s="17" t="n">
        <v>9.682259999999999</v>
      </c>
      <c r="AH168" s="17" t="n">
        <v>0</v>
      </c>
      <c r="AI168" s="17" t="n">
        <v>9.682259999999999</v>
      </c>
      <c r="AJ168" s="17" t="n">
        <v>80.6429</v>
      </c>
      <c r="AK168" s="17" t="n">
        <v>0</v>
      </c>
      <c r="AL168" s="17" t="n">
        <v>80.6429</v>
      </c>
      <c r="AM168" s="17" t="n">
        <v>46.8962</v>
      </c>
      <c r="AN168" s="17" t="n">
        <v>0</v>
      </c>
      <c r="AO168" s="17" t="n">
        <v>46.8962</v>
      </c>
      <c r="AP168" s="17" t="n">
        <v>66.24290000000001</v>
      </c>
      <c r="AQ168" s="17" t="n">
        <v>0</v>
      </c>
      <c r="AR168" s="17" t="n">
        <v>66.24290000000001</v>
      </c>
      <c r="AS168" s="17" t="n">
        <v>9.2073</v>
      </c>
      <c r="AT168" s="17" t="n">
        <v>0</v>
      </c>
      <c r="AU168" s="17" t="n">
        <v>9.2073</v>
      </c>
      <c r="AV168" s="17" t="n">
        <v>81.7146</v>
      </c>
      <c r="AW168" s="17" t="n">
        <v>0</v>
      </c>
      <c r="AX168" s="17" t="n">
        <v>81.7146</v>
      </c>
      <c r="AY168" s="17" t="n">
        <v>46.6041</v>
      </c>
      <c r="AZ168" s="17" t="n">
        <v>0</v>
      </c>
      <c r="BA168" s="17" t="n">
        <v>46.6041</v>
      </c>
      <c r="BB168" s="17" t="n">
        <v>66.09990000000001</v>
      </c>
      <c r="BC168" s="17" t="n">
        <v>0</v>
      </c>
      <c r="BD168" s="17" t="n">
        <v>66.09990000000001</v>
      </c>
      <c r="BE168" s="17" t="n">
        <v>7.09226</v>
      </c>
      <c r="BF168" s="17" t="n">
        <v>0</v>
      </c>
      <c r="BG168" s="17" t="n">
        <v>7.09226</v>
      </c>
    </row>
    <row r="169" customFormat="1" s="2">
      <c r="A169" s="8" t="n">
        <v>36784.45833333334</v>
      </c>
      <c r="B169" s="16" t="n">
        <v>10.6</v>
      </c>
      <c r="C169" s="16" t="n">
        <v>10.43</v>
      </c>
      <c r="D169" s="16" t="n">
        <v>10.02</v>
      </c>
      <c r="E169" s="16" t="n">
        <v>10.98</v>
      </c>
      <c r="F169" s="16" t="n">
        <v>10.43</v>
      </c>
      <c r="G169" s="16" t="n">
        <v>10.42</v>
      </c>
      <c r="H169" s="16" t="n">
        <v>35</v>
      </c>
      <c r="I169" s="16" t="n">
        <v>147</v>
      </c>
      <c r="J169" s="16" t="n">
        <v>869.72</v>
      </c>
      <c r="K169" s="16" t="n">
        <v>736.67</v>
      </c>
      <c r="L169" s="17" t="n">
        <v>3.96762</v>
      </c>
      <c r="M169" s="17" t="n">
        <v>0</v>
      </c>
      <c r="N169" s="17" t="n">
        <v>3.96762</v>
      </c>
      <c r="O169" s="17" t="n">
        <v>4.35057</v>
      </c>
      <c r="P169" s="17" t="n">
        <v>0</v>
      </c>
      <c r="Q169" s="17" t="n">
        <v>4.35057</v>
      </c>
      <c r="R169" s="17" t="n">
        <v>8.3851</v>
      </c>
      <c r="S169" s="17" t="n">
        <v>0</v>
      </c>
      <c r="T169" s="17" t="n">
        <v>8.3851</v>
      </c>
      <c r="U169" s="17" t="n">
        <v>10.849</v>
      </c>
      <c r="V169" s="17" t="n">
        <v>0</v>
      </c>
      <c r="W169" s="17" t="n">
        <v>10.849</v>
      </c>
      <c r="X169" s="17" t="n">
        <v>18.4796</v>
      </c>
      <c r="Y169" s="17" t="n">
        <v>0</v>
      </c>
      <c r="Z169" s="17" t="n">
        <v>18.4796</v>
      </c>
      <c r="AA169" s="17" t="n">
        <v>16.9966</v>
      </c>
      <c r="AB169" s="17" t="n">
        <v>0</v>
      </c>
      <c r="AC169" s="17" t="n">
        <v>16.9966</v>
      </c>
      <c r="AD169" s="17" t="n">
        <v>15.723</v>
      </c>
      <c r="AE169" s="17" t="n">
        <v>0</v>
      </c>
      <c r="AF169" s="17" t="n">
        <v>15.723</v>
      </c>
      <c r="AG169" s="17" t="n">
        <v>9.737410000000001</v>
      </c>
      <c r="AH169" s="17" t="n">
        <v>0</v>
      </c>
      <c r="AI169" s="17" t="n">
        <v>9.737410000000001</v>
      </c>
      <c r="AJ169" s="17" t="n">
        <v>80.06359999999999</v>
      </c>
      <c r="AK169" s="17" t="n">
        <v>0</v>
      </c>
      <c r="AL169" s="17" t="n">
        <v>80.06359999999999</v>
      </c>
      <c r="AM169" s="17" t="n">
        <v>46.5144</v>
      </c>
      <c r="AN169" s="17" t="n">
        <v>0</v>
      </c>
      <c r="AO169" s="17" t="n">
        <v>46.5144</v>
      </c>
      <c r="AP169" s="17" t="n">
        <v>65.63509999999999</v>
      </c>
      <c r="AQ169" s="17" t="n">
        <v>0</v>
      </c>
      <c r="AR169" s="17" t="n">
        <v>65.63509999999999</v>
      </c>
      <c r="AS169" s="17" t="n">
        <v>9.254770000000001</v>
      </c>
      <c r="AT169" s="17" t="n">
        <v>0</v>
      </c>
      <c r="AU169" s="17" t="n">
        <v>9.254770000000001</v>
      </c>
      <c r="AV169" s="17" t="n">
        <v>81.88039999999999</v>
      </c>
      <c r="AW169" s="17" t="n">
        <v>0</v>
      </c>
      <c r="AX169" s="17" t="n">
        <v>81.88039999999999</v>
      </c>
      <c r="AY169" s="17" t="n">
        <v>46.6568</v>
      </c>
      <c r="AZ169" s="17" t="n">
        <v>0</v>
      </c>
      <c r="BA169" s="17" t="n">
        <v>46.6568</v>
      </c>
      <c r="BB169" s="17" t="n">
        <v>66.1802</v>
      </c>
      <c r="BC169" s="17" t="n">
        <v>0</v>
      </c>
      <c r="BD169" s="17" t="n">
        <v>66.1802</v>
      </c>
      <c r="BE169" s="17" t="n">
        <v>7.13346</v>
      </c>
      <c r="BF169" s="17" t="n">
        <v>0</v>
      </c>
      <c r="BG169" s="17" t="n">
        <v>7.13346</v>
      </c>
    </row>
    <row r="170" customFormat="1" s="2">
      <c r="A170" s="8" t="n">
        <v>36784.5</v>
      </c>
      <c r="B170" s="16" t="n">
        <v>10.67</v>
      </c>
      <c r="C170" s="16" t="n">
        <v>10.34</v>
      </c>
      <c r="D170" s="16" t="n">
        <v>10</v>
      </c>
      <c r="E170" s="16" t="n">
        <v>11.12</v>
      </c>
      <c r="F170" s="16" t="n">
        <v>10.37</v>
      </c>
      <c r="G170" s="16" t="n">
        <v>10.43</v>
      </c>
      <c r="H170" s="16" t="n">
        <v>35</v>
      </c>
      <c r="I170" s="16" t="n">
        <v>147</v>
      </c>
      <c r="J170" s="16" t="n">
        <v>857.64</v>
      </c>
      <c r="K170" s="16" t="n">
        <v>735.664</v>
      </c>
      <c r="L170" s="17" t="n">
        <v>3.96594</v>
      </c>
      <c r="M170" s="17" t="n">
        <v>0</v>
      </c>
      <c r="N170" s="17" t="n">
        <v>3.96594</v>
      </c>
      <c r="O170" s="17" t="n">
        <v>4.34558</v>
      </c>
      <c r="P170" s="17" t="n">
        <v>0</v>
      </c>
      <c r="Q170" s="17" t="n">
        <v>4.34558</v>
      </c>
      <c r="R170" s="17" t="n">
        <v>8.38513</v>
      </c>
      <c r="S170" s="17" t="n">
        <v>0</v>
      </c>
      <c r="T170" s="17" t="n">
        <v>8.38513</v>
      </c>
      <c r="U170" s="17" t="n">
        <v>10.8498</v>
      </c>
      <c r="V170" s="17" t="n">
        <v>0</v>
      </c>
      <c r="W170" s="17" t="n">
        <v>10.8498</v>
      </c>
      <c r="X170" s="17" t="n">
        <v>18.4802</v>
      </c>
      <c r="Y170" s="17" t="n">
        <v>0</v>
      </c>
      <c r="Z170" s="17" t="n">
        <v>18.4802</v>
      </c>
      <c r="AA170" s="17" t="n">
        <v>17.0388</v>
      </c>
      <c r="AB170" s="17" t="n">
        <v>0</v>
      </c>
      <c r="AC170" s="17" t="n">
        <v>17.0388</v>
      </c>
      <c r="AD170" s="17" t="n">
        <v>15.7632</v>
      </c>
      <c r="AE170" s="17" t="n">
        <v>0</v>
      </c>
      <c r="AF170" s="17" t="n">
        <v>15.7632</v>
      </c>
      <c r="AG170" s="17" t="n">
        <v>9.724360000000001</v>
      </c>
      <c r="AH170" s="17" t="n">
        <v>0</v>
      </c>
      <c r="AI170" s="17" t="n">
        <v>9.724360000000001</v>
      </c>
      <c r="AJ170" s="17" t="n">
        <v>79.593</v>
      </c>
      <c r="AK170" s="17" t="n">
        <v>0</v>
      </c>
      <c r="AL170" s="17" t="n">
        <v>79.593</v>
      </c>
      <c r="AM170" s="17" t="n">
        <v>46.1109</v>
      </c>
      <c r="AN170" s="17" t="n">
        <v>0</v>
      </c>
      <c r="AO170" s="17" t="n">
        <v>46.1109</v>
      </c>
      <c r="AP170" s="17" t="n">
        <v>65.07980000000001</v>
      </c>
      <c r="AQ170" s="17" t="n">
        <v>0</v>
      </c>
      <c r="AR170" s="17" t="n">
        <v>65.07980000000001</v>
      </c>
      <c r="AS170" s="17" t="n">
        <v>9.24133</v>
      </c>
      <c r="AT170" s="17" t="n">
        <v>0</v>
      </c>
      <c r="AU170" s="17" t="n">
        <v>9.24133</v>
      </c>
      <c r="AV170" s="17" t="n">
        <v>82.078</v>
      </c>
      <c r="AW170" s="17" t="n">
        <v>0</v>
      </c>
      <c r="AX170" s="17" t="n">
        <v>82.078</v>
      </c>
      <c r="AY170" s="17" t="n">
        <v>46.6884</v>
      </c>
      <c r="AZ170" s="17" t="n">
        <v>0</v>
      </c>
      <c r="BA170" s="17" t="n">
        <v>46.6884</v>
      </c>
      <c r="BB170" s="17" t="n">
        <v>66.25409999999999</v>
      </c>
      <c r="BC170" s="17" t="n">
        <v>0</v>
      </c>
      <c r="BD170" s="17" t="n">
        <v>66.25409999999999</v>
      </c>
      <c r="BE170" s="17" t="n">
        <v>7.12654</v>
      </c>
      <c r="BF170" s="17" t="n">
        <v>0</v>
      </c>
      <c r="BG170" s="17" t="n">
        <v>7.12654</v>
      </c>
    </row>
    <row r="171" customFormat="1" s="2">
      <c r="A171" s="8" t="n">
        <v>36784.54166666666</v>
      </c>
      <c r="B171" s="16" t="n">
        <v>10.79</v>
      </c>
      <c r="C171" s="16" t="n">
        <v>10.31</v>
      </c>
      <c r="D171" s="16" t="n">
        <v>10.18</v>
      </c>
      <c r="E171" s="16" t="n">
        <v>11.22</v>
      </c>
      <c r="F171" s="16" t="n">
        <v>10.3</v>
      </c>
      <c r="G171" s="16" t="n">
        <v>10.43</v>
      </c>
      <c r="H171" s="16" t="n">
        <v>35.01</v>
      </c>
      <c r="I171" s="16" t="n">
        <v>147</v>
      </c>
      <c r="J171" s="16" t="n">
        <v>867.25</v>
      </c>
      <c r="K171" s="16" t="n">
        <v>738.754</v>
      </c>
      <c r="L171" s="17" t="n">
        <v>3.98711</v>
      </c>
      <c r="M171" s="17" t="n">
        <v>0</v>
      </c>
      <c r="N171" s="17" t="n">
        <v>3.98711</v>
      </c>
      <c r="O171" s="17" t="n">
        <v>4.36682</v>
      </c>
      <c r="P171" s="17" t="n">
        <v>0</v>
      </c>
      <c r="Q171" s="17" t="n">
        <v>4.36682</v>
      </c>
      <c r="R171" s="17" t="n">
        <v>8.435560000000001</v>
      </c>
      <c r="S171" s="17" t="n">
        <v>0</v>
      </c>
      <c r="T171" s="17" t="n">
        <v>8.435560000000001</v>
      </c>
      <c r="U171" s="17" t="n">
        <v>10.9009</v>
      </c>
      <c r="V171" s="17" t="n">
        <v>0</v>
      </c>
      <c r="W171" s="17" t="n">
        <v>10.9009</v>
      </c>
      <c r="X171" s="17" t="n">
        <v>18.5311</v>
      </c>
      <c r="Y171" s="17" t="n">
        <v>0</v>
      </c>
      <c r="Z171" s="17" t="n">
        <v>18.5311</v>
      </c>
      <c r="AA171" s="17" t="n">
        <v>17.1167</v>
      </c>
      <c r="AB171" s="17" t="n">
        <v>0</v>
      </c>
      <c r="AC171" s="17" t="n">
        <v>17.1167</v>
      </c>
      <c r="AD171" s="17" t="n">
        <v>15.7273</v>
      </c>
      <c r="AE171" s="17" t="n">
        <v>0</v>
      </c>
      <c r="AF171" s="17" t="n">
        <v>15.7273</v>
      </c>
      <c r="AG171" s="17" t="n">
        <v>9.746549999999999</v>
      </c>
      <c r="AH171" s="17" t="n">
        <v>0</v>
      </c>
      <c r="AI171" s="17" t="n">
        <v>9.746549999999999</v>
      </c>
      <c r="AJ171" s="17" t="n">
        <v>79.2911</v>
      </c>
      <c r="AK171" s="17" t="n">
        <v>0</v>
      </c>
      <c r="AL171" s="17" t="n">
        <v>79.2911</v>
      </c>
      <c r="AM171" s="17" t="n">
        <v>45.8143</v>
      </c>
      <c r="AN171" s="17" t="n">
        <v>0</v>
      </c>
      <c r="AO171" s="17" t="n">
        <v>45.8143</v>
      </c>
      <c r="AP171" s="17" t="n">
        <v>64.6927</v>
      </c>
      <c r="AQ171" s="17" t="n">
        <v>0</v>
      </c>
      <c r="AR171" s="17" t="n">
        <v>64.6927</v>
      </c>
      <c r="AS171" s="17" t="n">
        <v>9.271660000000001</v>
      </c>
      <c r="AT171" s="17" t="n">
        <v>0</v>
      </c>
      <c r="AU171" s="17" t="n">
        <v>9.271660000000001</v>
      </c>
      <c r="AV171" s="17" t="n">
        <v>82.34480000000001</v>
      </c>
      <c r="AW171" s="17" t="n">
        <v>0</v>
      </c>
      <c r="AX171" s="17" t="n">
        <v>82.34480000000001</v>
      </c>
      <c r="AY171" s="17" t="n">
        <v>46.7971</v>
      </c>
      <c r="AZ171" s="17" t="n">
        <v>0</v>
      </c>
      <c r="BA171" s="17" t="n">
        <v>46.7971</v>
      </c>
      <c r="BB171" s="17" t="n">
        <v>66.4278</v>
      </c>
      <c r="BC171" s="17" t="n">
        <v>0</v>
      </c>
      <c r="BD171" s="17" t="n">
        <v>66.4278</v>
      </c>
      <c r="BE171" s="17" t="n">
        <v>7.15599</v>
      </c>
      <c r="BF171" s="17" t="n">
        <v>0</v>
      </c>
      <c r="BG171" s="17" t="n">
        <v>7.15599</v>
      </c>
    </row>
    <row r="172" customFormat="1" s="2">
      <c r="A172" s="8" t="n">
        <v>36784.58333333334</v>
      </c>
      <c r="B172" s="16" t="n">
        <v>10.9</v>
      </c>
      <c r="C172" s="16" t="n">
        <v>10.29</v>
      </c>
      <c r="D172" s="16" t="n">
        <v>10.4</v>
      </c>
      <c r="E172" s="16" t="n">
        <v>10.99</v>
      </c>
      <c r="F172" s="16" t="n">
        <v>10.23</v>
      </c>
      <c r="G172" s="16" t="n">
        <v>10.43</v>
      </c>
      <c r="H172" s="16" t="n">
        <v>35.01</v>
      </c>
      <c r="I172" s="16" t="n">
        <v>144</v>
      </c>
      <c r="J172" s="16" t="n">
        <v>839.05</v>
      </c>
      <c r="K172" s="16" t="n">
        <v>740.702</v>
      </c>
      <c r="L172" s="17" t="n">
        <v>3.97241</v>
      </c>
      <c r="M172" s="17" t="n">
        <v>0</v>
      </c>
      <c r="N172" s="17" t="n">
        <v>3.97241</v>
      </c>
      <c r="O172" s="17" t="n">
        <v>4.35727</v>
      </c>
      <c r="P172" s="17" t="n">
        <v>0</v>
      </c>
      <c r="Q172" s="17" t="n">
        <v>4.35727</v>
      </c>
      <c r="R172" s="17" t="n">
        <v>8.43408</v>
      </c>
      <c r="S172" s="17" t="n">
        <v>0</v>
      </c>
      <c r="T172" s="17" t="n">
        <v>8.43408</v>
      </c>
      <c r="U172" s="17" t="n">
        <v>10.8999</v>
      </c>
      <c r="V172" s="17" t="n">
        <v>0</v>
      </c>
      <c r="W172" s="17" t="n">
        <v>10.8999</v>
      </c>
      <c r="X172" s="17" t="n">
        <v>18.53</v>
      </c>
      <c r="Y172" s="17" t="n">
        <v>0</v>
      </c>
      <c r="Z172" s="17" t="n">
        <v>18.53</v>
      </c>
      <c r="AA172" s="17" t="n">
        <v>17.0932</v>
      </c>
      <c r="AB172" s="17" t="n">
        <v>0</v>
      </c>
      <c r="AC172" s="17" t="n">
        <v>17.0932</v>
      </c>
      <c r="AD172" s="17" t="n">
        <v>15.6053</v>
      </c>
      <c r="AE172" s="17" t="n">
        <v>0</v>
      </c>
      <c r="AF172" s="17" t="n">
        <v>15.6053</v>
      </c>
      <c r="AG172" s="17" t="n">
        <v>9.708869999999999</v>
      </c>
      <c r="AH172" s="17" t="n">
        <v>0</v>
      </c>
      <c r="AI172" s="17" t="n">
        <v>9.708869999999999</v>
      </c>
      <c r="AJ172" s="17" t="n">
        <v>80.03319999999999</v>
      </c>
      <c r="AK172" s="17" t="n">
        <v>0</v>
      </c>
      <c r="AL172" s="17" t="n">
        <v>80.03319999999999</v>
      </c>
      <c r="AM172" s="17" t="n">
        <v>45.6174</v>
      </c>
      <c r="AN172" s="17" t="n">
        <v>0</v>
      </c>
      <c r="AO172" s="17" t="n">
        <v>45.6174</v>
      </c>
      <c r="AP172" s="17" t="n">
        <v>64.5821</v>
      </c>
      <c r="AQ172" s="17" t="n">
        <v>0</v>
      </c>
      <c r="AR172" s="17" t="n">
        <v>64.5821</v>
      </c>
      <c r="AS172" s="17" t="n">
        <v>9.2502</v>
      </c>
      <c r="AT172" s="17" t="n">
        <v>0</v>
      </c>
      <c r="AU172" s="17" t="n">
        <v>9.2502</v>
      </c>
      <c r="AV172" s="17" t="n">
        <v>82.5772</v>
      </c>
      <c r="AW172" s="17" t="n">
        <v>0</v>
      </c>
      <c r="AX172" s="17" t="n">
        <v>82.5772</v>
      </c>
      <c r="AY172" s="17" t="n">
        <v>46.8844</v>
      </c>
      <c r="AZ172" s="17" t="n">
        <v>0</v>
      </c>
      <c r="BA172" s="17" t="n">
        <v>46.8844</v>
      </c>
      <c r="BB172" s="17" t="n">
        <v>66.5754</v>
      </c>
      <c r="BC172" s="17" t="n">
        <v>0</v>
      </c>
      <c r="BD172" s="17" t="n">
        <v>66.5754</v>
      </c>
      <c r="BE172" s="17" t="n">
        <v>7.14202</v>
      </c>
      <c r="BF172" s="17" t="n">
        <v>0</v>
      </c>
      <c r="BG172" s="17" t="n">
        <v>7.14202</v>
      </c>
    </row>
    <row r="173" customFormat="1" s="2">
      <c r="A173" s="8" t="n">
        <v>36784.625</v>
      </c>
      <c r="B173" s="16" t="n">
        <v>10.88</v>
      </c>
      <c r="C173" s="16" t="n">
        <v>10.34</v>
      </c>
      <c r="D173" s="16" t="n">
        <v>10.4</v>
      </c>
      <c r="E173" s="16" t="n">
        <v>11</v>
      </c>
      <c r="F173" s="16" t="n">
        <v>10.22</v>
      </c>
      <c r="G173" s="16" t="n">
        <v>10.48</v>
      </c>
      <c r="H173" s="16" t="n">
        <v>35.01</v>
      </c>
      <c r="I173" s="16" t="n">
        <v>147</v>
      </c>
      <c r="J173" s="16" t="n">
        <v>897.89</v>
      </c>
      <c r="K173" s="16" t="n">
        <v>736.8099999999999</v>
      </c>
      <c r="L173" s="17" t="n">
        <v>3.95749</v>
      </c>
      <c r="M173" s="17" t="n">
        <v>0</v>
      </c>
      <c r="N173" s="17" t="n">
        <v>3.95749</v>
      </c>
      <c r="O173" s="17" t="n">
        <v>4.35074</v>
      </c>
      <c r="P173" s="17" t="n">
        <v>0</v>
      </c>
      <c r="Q173" s="17" t="n">
        <v>4.35074</v>
      </c>
      <c r="R173" s="17" t="n">
        <v>8.43277</v>
      </c>
      <c r="S173" s="17" t="n">
        <v>0</v>
      </c>
      <c r="T173" s="17" t="n">
        <v>8.43277</v>
      </c>
      <c r="U173" s="17" t="n">
        <v>10.899</v>
      </c>
      <c r="V173" s="17" t="n">
        <v>0</v>
      </c>
      <c r="W173" s="17" t="n">
        <v>10.899</v>
      </c>
      <c r="X173" s="17" t="n">
        <v>18.529</v>
      </c>
      <c r="Y173" s="17" t="n">
        <v>0</v>
      </c>
      <c r="Z173" s="17" t="n">
        <v>18.529</v>
      </c>
      <c r="AA173" s="17" t="n">
        <v>17.0539</v>
      </c>
      <c r="AB173" s="17" t="n">
        <v>0</v>
      </c>
      <c r="AC173" s="17" t="n">
        <v>17.0539</v>
      </c>
      <c r="AD173" s="17" t="n">
        <v>15.5541</v>
      </c>
      <c r="AE173" s="17" t="n">
        <v>0</v>
      </c>
      <c r="AF173" s="17" t="n">
        <v>15.5541</v>
      </c>
      <c r="AG173" s="17" t="n">
        <v>9.674810000000001</v>
      </c>
      <c r="AH173" s="17" t="n">
        <v>0</v>
      </c>
      <c r="AI173" s="17" t="n">
        <v>9.674810000000001</v>
      </c>
      <c r="AJ173" s="17" t="n">
        <v>80.01649999999999</v>
      </c>
      <c r="AK173" s="17" t="n">
        <v>0</v>
      </c>
      <c r="AL173" s="17" t="n">
        <v>80.01649999999999</v>
      </c>
      <c r="AM173" s="17" t="n">
        <v>45.6137</v>
      </c>
      <c r="AN173" s="17" t="n">
        <v>0</v>
      </c>
      <c r="AO173" s="17" t="n">
        <v>45.6137</v>
      </c>
      <c r="AP173" s="17" t="n">
        <v>64.6567</v>
      </c>
      <c r="AQ173" s="17" t="n">
        <v>0</v>
      </c>
      <c r="AR173" s="17" t="n">
        <v>64.6567</v>
      </c>
      <c r="AS173" s="17" t="n">
        <v>9.23875</v>
      </c>
      <c r="AT173" s="17" t="n">
        <v>0</v>
      </c>
      <c r="AU173" s="17" t="n">
        <v>9.23875</v>
      </c>
      <c r="AV173" s="17" t="n">
        <v>82.6147</v>
      </c>
      <c r="AW173" s="17" t="n">
        <v>0</v>
      </c>
      <c r="AX173" s="17" t="n">
        <v>82.6147</v>
      </c>
      <c r="AY173" s="17" t="n">
        <v>46.977</v>
      </c>
      <c r="AZ173" s="17" t="n">
        <v>0</v>
      </c>
      <c r="BA173" s="17" t="n">
        <v>46.977</v>
      </c>
      <c r="BB173" s="17" t="n">
        <v>66.6991</v>
      </c>
      <c r="BC173" s="17" t="n">
        <v>0</v>
      </c>
      <c r="BD173" s="17" t="n">
        <v>66.6991</v>
      </c>
      <c r="BE173" s="17" t="n">
        <v>7.13321</v>
      </c>
      <c r="BF173" s="17" t="n">
        <v>0</v>
      </c>
      <c r="BG173" s="17" t="n">
        <v>7.13321</v>
      </c>
    </row>
    <row r="174" customFormat="1" s="2">
      <c r="A174" s="8" t="n">
        <v>36784.66666666666</v>
      </c>
      <c r="B174" s="16" t="n">
        <v>11.01</v>
      </c>
      <c r="C174" s="16" t="n">
        <v>10.44</v>
      </c>
      <c r="D174" s="16" t="n">
        <v>10.39</v>
      </c>
      <c r="E174" s="16" t="n">
        <v>10.95</v>
      </c>
      <c r="F174" s="16" t="n">
        <v>10.18</v>
      </c>
      <c r="G174" s="16" t="n">
        <v>10.55</v>
      </c>
      <c r="H174" s="16" t="n">
        <v>35.01</v>
      </c>
      <c r="I174" s="16" t="n">
        <v>147</v>
      </c>
      <c r="J174" s="16" t="n">
        <v>875.73</v>
      </c>
      <c r="K174" s="16" t="n">
        <v>736.16</v>
      </c>
      <c r="L174" s="17" t="n">
        <v>3.94548</v>
      </c>
      <c r="M174" s="17" t="n">
        <v>0</v>
      </c>
      <c r="N174" s="17" t="n">
        <v>3.94548</v>
      </c>
      <c r="O174" s="17" t="n">
        <v>4.34598</v>
      </c>
      <c r="P174" s="17" t="n">
        <v>0</v>
      </c>
      <c r="Q174" s="17" t="n">
        <v>4.34598</v>
      </c>
      <c r="R174" s="17" t="n">
        <v>8.43158</v>
      </c>
      <c r="S174" s="17" t="n">
        <v>0</v>
      </c>
      <c r="T174" s="17" t="n">
        <v>8.43158</v>
      </c>
      <c r="U174" s="17" t="n">
        <v>10.8982</v>
      </c>
      <c r="V174" s="17" t="n">
        <v>0</v>
      </c>
      <c r="W174" s="17" t="n">
        <v>10.8982</v>
      </c>
      <c r="X174" s="17" t="n">
        <v>18.5282</v>
      </c>
      <c r="Y174" s="17" t="n">
        <v>0</v>
      </c>
      <c r="Z174" s="17" t="n">
        <v>18.5282</v>
      </c>
      <c r="AA174" s="17" t="n">
        <v>17.0212</v>
      </c>
      <c r="AB174" s="17" t="n">
        <v>0</v>
      </c>
      <c r="AC174" s="17" t="n">
        <v>17.0212</v>
      </c>
      <c r="AD174" s="17" t="n">
        <v>15.5437</v>
      </c>
      <c r="AE174" s="17" t="n">
        <v>0</v>
      </c>
      <c r="AF174" s="17" t="n">
        <v>15.5437</v>
      </c>
      <c r="AG174" s="17" t="n">
        <v>9.644579999999999</v>
      </c>
      <c r="AH174" s="17" t="n">
        <v>0</v>
      </c>
      <c r="AI174" s="17" t="n">
        <v>9.644579999999999</v>
      </c>
      <c r="AJ174" s="17" t="n">
        <v>80.17919999999999</v>
      </c>
      <c r="AK174" s="17" t="n">
        <v>0</v>
      </c>
      <c r="AL174" s="17" t="n">
        <v>80.17919999999999</v>
      </c>
      <c r="AM174" s="17" t="n">
        <v>45.6363</v>
      </c>
      <c r="AN174" s="17" t="n">
        <v>0</v>
      </c>
      <c r="AO174" s="17" t="n">
        <v>45.6363</v>
      </c>
      <c r="AP174" s="17" t="n">
        <v>64.73180000000001</v>
      </c>
      <c r="AQ174" s="17" t="n">
        <v>0</v>
      </c>
      <c r="AR174" s="17" t="n">
        <v>64.73180000000001</v>
      </c>
      <c r="AS174" s="17" t="n">
        <v>9.233890000000001</v>
      </c>
      <c r="AT174" s="17" t="n">
        <v>0</v>
      </c>
      <c r="AU174" s="17" t="n">
        <v>9.233890000000001</v>
      </c>
      <c r="AV174" s="17" t="n">
        <v>82.746</v>
      </c>
      <c r="AW174" s="17" t="n">
        <v>0</v>
      </c>
      <c r="AX174" s="17" t="n">
        <v>82.746</v>
      </c>
      <c r="AY174" s="17" t="n">
        <v>47.0496</v>
      </c>
      <c r="AZ174" s="17" t="n">
        <v>0</v>
      </c>
      <c r="BA174" s="17" t="n">
        <v>47.0496</v>
      </c>
      <c r="BB174" s="17" t="n">
        <v>66.7975</v>
      </c>
      <c r="BC174" s="17" t="n">
        <v>0</v>
      </c>
      <c r="BD174" s="17" t="n">
        <v>66.7975</v>
      </c>
      <c r="BE174" s="17" t="n">
        <v>7.12759</v>
      </c>
      <c r="BF174" s="17" t="n">
        <v>0</v>
      </c>
      <c r="BG174" s="17" t="n">
        <v>7.12759</v>
      </c>
    </row>
    <row r="175" customFormat="1" s="2">
      <c r="A175" s="8" t="n">
        <v>36784.70833333334</v>
      </c>
      <c r="B175" s="16" t="n">
        <v>11.11</v>
      </c>
      <c r="C175" s="16" t="n">
        <v>10.5</v>
      </c>
      <c r="D175" s="16" t="n">
        <v>10.42</v>
      </c>
      <c r="E175" s="16" t="n">
        <v>10.82</v>
      </c>
      <c r="F175" s="16" t="n">
        <v>10.17</v>
      </c>
      <c r="G175" s="16" t="n">
        <v>10.5</v>
      </c>
      <c r="H175" s="16" t="n">
        <v>35.01</v>
      </c>
      <c r="I175" s="16" t="n">
        <v>144</v>
      </c>
      <c r="J175" s="16" t="n">
        <v>829.89</v>
      </c>
      <c r="K175" s="16" t="n">
        <v>738.951</v>
      </c>
      <c r="L175" s="17" t="n">
        <v>3.93269</v>
      </c>
      <c r="M175" s="17" t="n">
        <v>0</v>
      </c>
      <c r="N175" s="17" t="n">
        <v>3.93269</v>
      </c>
      <c r="O175" s="17" t="n">
        <v>4.34215</v>
      </c>
      <c r="P175" s="17" t="n">
        <v>0</v>
      </c>
      <c r="Q175" s="17" t="n">
        <v>4.34215</v>
      </c>
      <c r="R175" s="17" t="n">
        <v>8.430479999999999</v>
      </c>
      <c r="S175" s="17" t="n">
        <v>0</v>
      </c>
      <c r="T175" s="17" t="n">
        <v>8.430479999999999</v>
      </c>
      <c r="U175" s="17" t="n">
        <v>10.8974</v>
      </c>
      <c r="V175" s="17" t="n">
        <v>0</v>
      </c>
      <c r="W175" s="17" t="n">
        <v>10.8974</v>
      </c>
      <c r="X175" s="17" t="n">
        <v>18.5275</v>
      </c>
      <c r="Y175" s="17" t="n">
        <v>0</v>
      </c>
      <c r="Z175" s="17" t="n">
        <v>18.5275</v>
      </c>
      <c r="AA175" s="17" t="n">
        <v>16.9958</v>
      </c>
      <c r="AB175" s="17" t="n">
        <v>0</v>
      </c>
      <c r="AC175" s="17" t="n">
        <v>16.9958</v>
      </c>
      <c r="AD175" s="17" t="n">
        <v>15.5303</v>
      </c>
      <c r="AE175" s="17" t="n">
        <v>0</v>
      </c>
      <c r="AF175" s="17" t="n">
        <v>15.5303</v>
      </c>
      <c r="AG175" s="17" t="n">
        <v>9.61853</v>
      </c>
      <c r="AH175" s="17" t="n">
        <v>0</v>
      </c>
      <c r="AI175" s="17" t="n">
        <v>9.61853</v>
      </c>
      <c r="AJ175" s="17" t="n">
        <v>80.6066</v>
      </c>
      <c r="AK175" s="17" t="n">
        <v>0</v>
      </c>
      <c r="AL175" s="17" t="n">
        <v>80.6066</v>
      </c>
      <c r="AM175" s="17" t="n">
        <v>45.709</v>
      </c>
      <c r="AN175" s="17" t="n">
        <v>0</v>
      </c>
      <c r="AO175" s="17" t="n">
        <v>45.709</v>
      </c>
      <c r="AP175" s="17" t="n">
        <v>64.8969</v>
      </c>
      <c r="AQ175" s="17" t="n">
        <v>0</v>
      </c>
      <c r="AR175" s="17" t="n">
        <v>64.8969</v>
      </c>
      <c r="AS175" s="17" t="n">
        <v>9.2332</v>
      </c>
      <c r="AT175" s="17" t="n">
        <v>0</v>
      </c>
      <c r="AU175" s="17" t="n">
        <v>9.2332</v>
      </c>
      <c r="AV175" s="17" t="n">
        <v>82.7814</v>
      </c>
      <c r="AW175" s="17" t="n">
        <v>0</v>
      </c>
      <c r="AX175" s="17" t="n">
        <v>82.7814</v>
      </c>
      <c r="AY175" s="17" t="n">
        <v>47.1138</v>
      </c>
      <c r="AZ175" s="17" t="n">
        <v>0</v>
      </c>
      <c r="BA175" s="17" t="n">
        <v>47.1138</v>
      </c>
      <c r="BB175" s="17" t="n">
        <v>66.877</v>
      </c>
      <c r="BC175" s="17" t="n">
        <v>0</v>
      </c>
      <c r="BD175" s="17" t="n">
        <v>66.877</v>
      </c>
      <c r="BE175" s="17" t="n">
        <v>7.12389</v>
      </c>
      <c r="BF175" s="17" t="n">
        <v>0</v>
      </c>
      <c r="BG175" s="17" t="n">
        <v>7.12389</v>
      </c>
    </row>
    <row r="176" customFormat="1" s="2">
      <c r="A176" s="8" t="n">
        <v>36784.75</v>
      </c>
      <c r="B176" s="16" t="n">
        <v>11.12</v>
      </c>
      <c r="C176" s="16" t="n">
        <v>10.51</v>
      </c>
      <c r="D176" s="16" t="n">
        <v>10.4</v>
      </c>
      <c r="E176" s="16" t="n">
        <v>10.65</v>
      </c>
      <c r="F176" s="16" t="n">
        <v>10.15</v>
      </c>
      <c r="G176" s="16" t="n">
        <v>10.45</v>
      </c>
      <c r="H176" s="16" t="n">
        <v>35.01</v>
      </c>
      <c r="I176" s="16" t="n">
        <v>147</v>
      </c>
      <c r="J176" s="16" t="n">
        <v>862</v>
      </c>
      <c r="K176" s="16" t="n">
        <v>736.0890000000001</v>
      </c>
      <c r="L176" s="17" t="n">
        <v>3.91924</v>
      </c>
      <c r="M176" s="17" t="n">
        <v>0</v>
      </c>
      <c r="N176" s="17" t="n">
        <v>3.91924</v>
      </c>
      <c r="O176" s="17" t="n">
        <v>4.33868</v>
      </c>
      <c r="P176" s="17" t="n">
        <v>0</v>
      </c>
      <c r="Q176" s="17" t="n">
        <v>4.33868</v>
      </c>
      <c r="R176" s="17" t="n">
        <v>8.42943</v>
      </c>
      <c r="S176" s="17" t="n">
        <v>0</v>
      </c>
      <c r="T176" s="17" t="n">
        <v>8.42943</v>
      </c>
      <c r="U176" s="17" t="n">
        <v>10.8966</v>
      </c>
      <c r="V176" s="17" t="n">
        <v>0</v>
      </c>
      <c r="W176" s="17" t="n">
        <v>10.8966</v>
      </c>
      <c r="X176" s="17" t="n">
        <v>18.5269</v>
      </c>
      <c r="Y176" s="17" t="n">
        <v>0</v>
      </c>
      <c r="Z176" s="17" t="n">
        <v>18.5269</v>
      </c>
      <c r="AA176" s="17" t="n">
        <v>16.9752</v>
      </c>
      <c r="AB176" s="17" t="n">
        <v>0</v>
      </c>
      <c r="AC176" s="17" t="n">
        <v>16.9752</v>
      </c>
      <c r="AD176" s="17" t="n">
        <v>15.5318</v>
      </c>
      <c r="AE176" s="17" t="n">
        <v>0</v>
      </c>
      <c r="AF176" s="17" t="n">
        <v>15.5318</v>
      </c>
      <c r="AG176" s="17" t="n">
        <v>9.596690000000001</v>
      </c>
      <c r="AH176" s="17" t="n">
        <v>0</v>
      </c>
      <c r="AI176" s="17" t="n">
        <v>9.596690000000001</v>
      </c>
      <c r="AJ176" s="17" t="n">
        <v>81.17019999999999</v>
      </c>
      <c r="AK176" s="17" t="n">
        <v>0</v>
      </c>
      <c r="AL176" s="17" t="n">
        <v>81.17019999999999</v>
      </c>
      <c r="AM176" s="17" t="n">
        <v>45.8633</v>
      </c>
      <c r="AN176" s="17" t="n">
        <v>0</v>
      </c>
      <c r="AO176" s="17" t="n">
        <v>45.8633</v>
      </c>
      <c r="AP176" s="17" t="n">
        <v>65.18559999999999</v>
      </c>
      <c r="AQ176" s="17" t="n">
        <v>0</v>
      </c>
      <c r="AR176" s="17" t="n">
        <v>65.18559999999999</v>
      </c>
      <c r="AS176" s="17" t="n">
        <v>9.235250000000001</v>
      </c>
      <c r="AT176" s="17" t="n">
        <v>0</v>
      </c>
      <c r="AU176" s="17" t="n">
        <v>9.235250000000001</v>
      </c>
      <c r="AV176" s="17" t="n">
        <v>82.84739999999999</v>
      </c>
      <c r="AW176" s="17" t="n">
        <v>0</v>
      </c>
      <c r="AX176" s="17" t="n">
        <v>82.84739999999999</v>
      </c>
      <c r="AY176" s="17" t="n">
        <v>47.1628</v>
      </c>
      <c r="AZ176" s="17" t="n">
        <v>0</v>
      </c>
      <c r="BA176" s="17" t="n">
        <v>47.1628</v>
      </c>
      <c r="BB176" s="17" t="n">
        <v>66.938</v>
      </c>
      <c r="BC176" s="17" t="n">
        <v>0</v>
      </c>
      <c r="BD176" s="17" t="n">
        <v>66.938</v>
      </c>
      <c r="BE176" s="17" t="n">
        <v>7.12133</v>
      </c>
      <c r="BF176" s="17" t="n">
        <v>0</v>
      </c>
      <c r="BG176" s="17" t="n">
        <v>7.12133</v>
      </c>
    </row>
    <row r="177" customFormat="1" s="2">
      <c r="A177" s="8" t="n">
        <v>36784.79166666666</v>
      </c>
      <c r="B177" s="16" t="n">
        <v>11.05</v>
      </c>
      <c r="C177" s="16" t="n">
        <v>10.45</v>
      </c>
      <c r="D177" s="16" t="n">
        <v>10.43</v>
      </c>
      <c r="E177" s="16" t="n">
        <v>10.54</v>
      </c>
      <c r="F177" s="16" t="n">
        <v>10.19</v>
      </c>
      <c r="G177" s="16" t="n">
        <v>10.39</v>
      </c>
      <c r="H177" s="16" t="n">
        <v>35</v>
      </c>
      <c r="I177" s="16" t="n">
        <v>144</v>
      </c>
      <c r="J177" s="16" t="n">
        <v>896.14</v>
      </c>
      <c r="K177" s="16" t="n">
        <v>735.566</v>
      </c>
      <c r="L177" s="17" t="n">
        <v>3.88388</v>
      </c>
      <c r="M177" s="17" t="n">
        <v>0</v>
      </c>
      <c r="N177" s="17" t="n">
        <v>3.88388</v>
      </c>
      <c r="O177" s="17" t="n">
        <v>4.31062</v>
      </c>
      <c r="P177" s="17" t="n">
        <v>0</v>
      </c>
      <c r="Q177" s="17" t="n">
        <v>4.31062</v>
      </c>
      <c r="R177" s="17" t="n">
        <v>8.377980000000001</v>
      </c>
      <c r="S177" s="17" t="n">
        <v>0</v>
      </c>
      <c r="T177" s="17" t="n">
        <v>8.377980000000001</v>
      </c>
      <c r="U177" s="17" t="n">
        <v>10.8455</v>
      </c>
      <c r="V177" s="17" t="n">
        <v>0</v>
      </c>
      <c r="W177" s="17" t="n">
        <v>10.8455</v>
      </c>
      <c r="X177" s="17" t="n">
        <v>18.476</v>
      </c>
      <c r="Y177" s="17" t="n">
        <v>0</v>
      </c>
      <c r="Z177" s="17" t="n">
        <v>18.476</v>
      </c>
      <c r="AA177" s="17" t="n">
        <v>16.9114</v>
      </c>
      <c r="AB177" s="17" t="n">
        <v>0</v>
      </c>
      <c r="AC177" s="17" t="n">
        <v>16.9114</v>
      </c>
      <c r="AD177" s="17" t="n">
        <v>15.5032</v>
      </c>
      <c r="AE177" s="17" t="n">
        <v>0</v>
      </c>
      <c r="AF177" s="17" t="n">
        <v>15.5032</v>
      </c>
      <c r="AG177" s="17" t="n">
        <v>9.5402</v>
      </c>
      <c r="AH177" s="17" t="n">
        <v>0</v>
      </c>
      <c r="AI177" s="17" t="n">
        <v>9.5402</v>
      </c>
      <c r="AJ177" s="17" t="n">
        <v>81.5069</v>
      </c>
      <c r="AK177" s="17" t="n">
        <v>0</v>
      </c>
      <c r="AL177" s="17" t="n">
        <v>81.5069</v>
      </c>
      <c r="AM177" s="17" t="n">
        <v>46.0342</v>
      </c>
      <c r="AN177" s="17" t="n">
        <v>0</v>
      </c>
      <c r="AO177" s="17" t="n">
        <v>46.0342</v>
      </c>
      <c r="AP177" s="17" t="n">
        <v>65.468</v>
      </c>
      <c r="AQ177" s="17" t="n">
        <v>0</v>
      </c>
      <c r="AR177" s="17" t="n">
        <v>65.468</v>
      </c>
      <c r="AS177" s="17" t="n">
        <v>9.19965</v>
      </c>
      <c r="AT177" s="17" t="n">
        <v>0</v>
      </c>
      <c r="AU177" s="17" t="n">
        <v>9.19965</v>
      </c>
      <c r="AV177" s="17" t="n">
        <v>82.6841</v>
      </c>
      <c r="AW177" s="17" t="n">
        <v>0</v>
      </c>
      <c r="AX177" s="17" t="n">
        <v>82.6841</v>
      </c>
      <c r="AY177" s="17" t="n">
        <v>47.1514</v>
      </c>
      <c r="AZ177" s="17" t="n">
        <v>0</v>
      </c>
      <c r="BA177" s="17" t="n">
        <v>47.1514</v>
      </c>
      <c r="BB177" s="17" t="n">
        <v>66.9023</v>
      </c>
      <c r="BC177" s="17" t="n">
        <v>0</v>
      </c>
      <c r="BD177" s="17" t="n">
        <v>66.9023</v>
      </c>
      <c r="BE177" s="17" t="n">
        <v>7.08543</v>
      </c>
      <c r="BF177" s="17" t="n">
        <v>0</v>
      </c>
      <c r="BG177" s="17" t="n">
        <v>7.08543</v>
      </c>
    </row>
    <row r="178" customFormat="1" s="2">
      <c r="A178" s="8" t="n">
        <v>36784.83333333334</v>
      </c>
      <c r="B178" s="16" t="n">
        <v>10.95</v>
      </c>
      <c r="C178" s="16" t="n">
        <v>10.36</v>
      </c>
      <c r="D178" s="16" t="n">
        <v>10.41</v>
      </c>
      <c r="E178" s="16" t="n">
        <v>10.43</v>
      </c>
      <c r="F178" s="16" t="n">
        <v>10.25</v>
      </c>
      <c r="G178" s="16" t="n">
        <v>10.36</v>
      </c>
      <c r="H178" s="16" t="n">
        <v>35.01</v>
      </c>
      <c r="I178" s="16" t="n">
        <v>144</v>
      </c>
      <c r="J178" s="16" t="n">
        <v>875.3200000000001</v>
      </c>
      <c r="K178" s="16" t="n">
        <v>740.367</v>
      </c>
      <c r="L178" s="17" t="n">
        <v>3.91066</v>
      </c>
      <c r="M178" s="17" t="n">
        <v>0</v>
      </c>
      <c r="N178" s="17" t="n">
        <v>3.91066</v>
      </c>
      <c r="O178" s="17" t="n">
        <v>4.33879</v>
      </c>
      <c r="P178" s="17" t="n">
        <v>0</v>
      </c>
      <c r="Q178" s="17" t="n">
        <v>4.33879</v>
      </c>
      <c r="R178" s="17" t="n">
        <v>8.42891</v>
      </c>
      <c r="S178" s="17" t="n">
        <v>0</v>
      </c>
      <c r="T178" s="17" t="n">
        <v>8.42891</v>
      </c>
      <c r="U178" s="17" t="n">
        <v>10.8967</v>
      </c>
      <c r="V178" s="17" t="n">
        <v>0</v>
      </c>
      <c r="W178" s="17" t="n">
        <v>10.8967</v>
      </c>
      <c r="X178" s="17" t="n">
        <v>18.5274</v>
      </c>
      <c r="Y178" s="17" t="n">
        <v>0</v>
      </c>
      <c r="Z178" s="17" t="n">
        <v>18.5274</v>
      </c>
      <c r="AA178" s="17" t="n">
        <v>16.9629</v>
      </c>
      <c r="AB178" s="17" t="n">
        <v>0</v>
      </c>
      <c r="AC178" s="17" t="n">
        <v>16.9629</v>
      </c>
      <c r="AD178" s="17" t="n">
        <v>15.5344</v>
      </c>
      <c r="AE178" s="17" t="n">
        <v>0</v>
      </c>
      <c r="AF178" s="17" t="n">
        <v>15.5344</v>
      </c>
      <c r="AG178" s="17" t="n">
        <v>9.583780000000001</v>
      </c>
      <c r="AH178" s="17" t="n">
        <v>0</v>
      </c>
      <c r="AI178" s="17" t="n">
        <v>9.583780000000001</v>
      </c>
      <c r="AJ178" s="17" t="n">
        <v>81.90860000000001</v>
      </c>
      <c r="AK178" s="17" t="n">
        <v>0</v>
      </c>
      <c r="AL178" s="17" t="n">
        <v>81.90860000000001</v>
      </c>
      <c r="AM178" s="17" t="n">
        <v>46.2972</v>
      </c>
      <c r="AN178" s="17" t="n">
        <v>0</v>
      </c>
      <c r="AO178" s="17" t="n">
        <v>46.2972</v>
      </c>
      <c r="AP178" s="17" t="n">
        <v>65.8402</v>
      </c>
      <c r="AQ178" s="17" t="n">
        <v>0</v>
      </c>
      <c r="AR178" s="17" t="n">
        <v>65.8402</v>
      </c>
      <c r="AS178" s="17" t="n">
        <v>9.25943</v>
      </c>
      <c r="AT178" s="17" t="n">
        <v>0</v>
      </c>
      <c r="AU178" s="17" t="n">
        <v>9.25943</v>
      </c>
      <c r="AV178" s="17" t="n">
        <v>82.52079999999999</v>
      </c>
      <c r="AW178" s="17" t="n">
        <v>0</v>
      </c>
      <c r="AX178" s="17" t="n">
        <v>82.52079999999999</v>
      </c>
      <c r="AY178" s="17" t="n">
        <v>47.1811</v>
      </c>
      <c r="AZ178" s="17" t="n">
        <v>0</v>
      </c>
      <c r="BA178" s="17" t="n">
        <v>47.1811</v>
      </c>
      <c r="BB178" s="17" t="n">
        <v>66.8967</v>
      </c>
      <c r="BC178" s="17" t="n">
        <v>0</v>
      </c>
      <c r="BD178" s="17" t="n">
        <v>66.8967</v>
      </c>
      <c r="BE178" s="17" t="n">
        <v>7.12885</v>
      </c>
      <c r="BF178" s="17" t="n">
        <v>0</v>
      </c>
      <c r="BG178" s="17" t="n">
        <v>7.12885</v>
      </c>
    </row>
    <row r="179" customFormat="1" s="2">
      <c r="A179" s="8" t="n">
        <v>36784.875</v>
      </c>
      <c r="B179" s="16" t="n">
        <v>10.85</v>
      </c>
      <c r="C179" s="16" t="n">
        <v>10.29</v>
      </c>
      <c r="D179" s="16" t="n">
        <v>10.41</v>
      </c>
      <c r="E179" s="16" t="n">
        <v>10.45</v>
      </c>
      <c r="F179" s="16" t="n">
        <v>10.28</v>
      </c>
      <c r="G179" s="16" t="n">
        <v>10.43</v>
      </c>
      <c r="H179" s="16" t="n">
        <v>35.01</v>
      </c>
      <c r="I179" s="16" t="n">
        <v>144</v>
      </c>
      <c r="J179" s="16" t="n">
        <v>827.54</v>
      </c>
      <c r="K179" s="16" t="n">
        <v>739.628</v>
      </c>
      <c r="L179" s="17" t="n">
        <v>3.90913</v>
      </c>
      <c r="M179" s="17" t="n">
        <v>0</v>
      </c>
      <c r="N179" s="17" t="n">
        <v>3.90913</v>
      </c>
      <c r="O179" s="17" t="n">
        <v>4.33238</v>
      </c>
      <c r="P179" s="17" t="n">
        <v>0</v>
      </c>
      <c r="Q179" s="17" t="n">
        <v>4.33238</v>
      </c>
      <c r="R179" s="17" t="n">
        <v>8.427849999999999</v>
      </c>
      <c r="S179" s="17" t="n">
        <v>0</v>
      </c>
      <c r="T179" s="17" t="n">
        <v>8.427849999999999</v>
      </c>
      <c r="U179" s="17" t="n">
        <v>10.896</v>
      </c>
      <c r="V179" s="17" t="n">
        <v>0</v>
      </c>
      <c r="W179" s="17" t="n">
        <v>10.896</v>
      </c>
      <c r="X179" s="17" t="n">
        <v>18.5268</v>
      </c>
      <c r="Y179" s="17" t="n">
        <v>0</v>
      </c>
      <c r="Z179" s="17" t="n">
        <v>18.5268</v>
      </c>
      <c r="AA179" s="17" t="n">
        <v>16.9469</v>
      </c>
      <c r="AB179" s="17" t="n">
        <v>0</v>
      </c>
      <c r="AC179" s="17" t="n">
        <v>16.9469</v>
      </c>
      <c r="AD179" s="17" t="n">
        <v>15.53</v>
      </c>
      <c r="AE179" s="17" t="n">
        <v>0</v>
      </c>
      <c r="AF179" s="17" t="n">
        <v>15.53</v>
      </c>
      <c r="AG179" s="17" t="n">
        <v>9.570819999999999</v>
      </c>
      <c r="AH179" s="17" t="n">
        <v>0</v>
      </c>
      <c r="AI179" s="17" t="n">
        <v>9.570819999999999</v>
      </c>
      <c r="AJ179" s="17" t="n">
        <v>81.8503</v>
      </c>
      <c r="AK179" s="17" t="n">
        <v>0</v>
      </c>
      <c r="AL179" s="17" t="n">
        <v>81.8503</v>
      </c>
      <c r="AM179" s="17" t="n">
        <v>46.4699</v>
      </c>
      <c r="AN179" s="17" t="n">
        <v>0</v>
      </c>
      <c r="AO179" s="17" t="n">
        <v>46.4699</v>
      </c>
      <c r="AP179" s="17" t="n">
        <v>66.04089999999999</v>
      </c>
      <c r="AQ179" s="17" t="n">
        <v>0</v>
      </c>
      <c r="AR179" s="17" t="n">
        <v>66.04089999999999</v>
      </c>
      <c r="AS179" s="17" t="n">
        <v>9.25709</v>
      </c>
      <c r="AT179" s="17" t="n">
        <v>0</v>
      </c>
      <c r="AU179" s="17" t="n">
        <v>9.25709</v>
      </c>
      <c r="AV179" s="17" t="n">
        <v>82.4178</v>
      </c>
      <c r="AW179" s="17" t="n">
        <v>0</v>
      </c>
      <c r="AX179" s="17" t="n">
        <v>82.4178</v>
      </c>
      <c r="AY179" s="17" t="n">
        <v>47.1244</v>
      </c>
      <c r="AZ179" s="17" t="n">
        <v>0</v>
      </c>
      <c r="BA179" s="17" t="n">
        <v>47.1244</v>
      </c>
      <c r="BB179" s="17" t="n">
        <v>66.8</v>
      </c>
      <c r="BC179" s="17" t="n">
        <v>0</v>
      </c>
      <c r="BD179" s="17" t="n">
        <v>66.8</v>
      </c>
      <c r="BE179" s="17" t="n">
        <v>7.12339</v>
      </c>
      <c r="BF179" s="17" t="n">
        <v>0</v>
      </c>
      <c r="BG179" s="17" t="n">
        <v>7.12339</v>
      </c>
    </row>
    <row r="180" customFormat="1" s="2">
      <c r="A180" s="8" t="n">
        <v>36784.91666666666</v>
      </c>
      <c r="B180" s="16" t="n">
        <v>10.81</v>
      </c>
      <c r="C180" s="16" t="n">
        <v>10.31</v>
      </c>
      <c r="D180" s="16" t="n">
        <v>10.37</v>
      </c>
      <c r="E180" s="16" t="n">
        <v>10.53</v>
      </c>
      <c r="F180" s="16" t="n">
        <v>10.31</v>
      </c>
      <c r="G180" s="16" t="n">
        <v>10.49</v>
      </c>
      <c r="H180" s="16" t="n">
        <v>35.01</v>
      </c>
      <c r="I180" s="16" t="n">
        <v>144</v>
      </c>
      <c r="J180" s="16" t="n">
        <v>843.9299999999999</v>
      </c>
      <c r="K180" s="16" t="n">
        <v>739.12</v>
      </c>
      <c r="L180" s="17" t="n">
        <v>3.91278</v>
      </c>
      <c r="M180" s="17" t="n">
        <v>0</v>
      </c>
      <c r="N180" s="17" t="n">
        <v>3.91278</v>
      </c>
      <c r="O180" s="17" t="n">
        <v>4.32669</v>
      </c>
      <c r="P180" s="17" t="n">
        <v>0</v>
      </c>
      <c r="Q180" s="17" t="n">
        <v>4.32669</v>
      </c>
      <c r="R180" s="17" t="n">
        <v>8.42689</v>
      </c>
      <c r="S180" s="17" t="n">
        <v>0</v>
      </c>
      <c r="T180" s="17" t="n">
        <v>8.42689</v>
      </c>
      <c r="U180" s="17" t="n">
        <v>10.8953</v>
      </c>
      <c r="V180" s="17" t="n">
        <v>0</v>
      </c>
      <c r="W180" s="17" t="n">
        <v>10.8953</v>
      </c>
      <c r="X180" s="17" t="n">
        <v>18.5262</v>
      </c>
      <c r="Y180" s="17" t="n">
        <v>0</v>
      </c>
      <c r="Z180" s="17" t="n">
        <v>18.5262</v>
      </c>
      <c r="AA180" s="17" t="n">
        <v>16.941</v>
      </c>
      <c r="AB180" s="17" t="n">
        <v>0</v>
      </c>
      <c r="AC180" s="17" t="n">
        <v>16.941</v>
      </c>
      <c r="AD180" s="17" t="n">
        <v>15.5438</v>
      </c>
      <c r="AE180" s="17" t="n">
        <v>0</v>
      </c>
      <c r="AF180" s="17" t="n">
        <v>15.5438</v>
      </c>
      <c r="AG180" s="17" t="n">
        <v>9.566129999999999</v>
      </c>
      <c r="AH180" s="17" t="n">
        <v>0</v>
      </c>
      <c r="AI180" s="17" t="n">
        <v>9.566129999999999</v>
      </c>
      <c r="AJ180" s="17" t="n">
        <v>81.5881</v>
      </c>
      <c r="AK180" s="17" t="n">
        <v>0</v>
      </c>
      <c r="AL180" s="17" t="n">
        <v>81.5881</v>
      </c>
      <c r="AM180" s="17" t="n">
        <v>46.5442</v>
      </c>
      <c r="AN180" s="17" t="n">
        <v>0</v>
      </c>
      <c r="AO180" s="17" t="n">
        <v>46.5442</v>
      </c>
      <c r="AP180" s="17" t="n">
        <v>66.0688</v>
      </c>
      <c r="AQ180" s="17" t="n">
        <v>0</v>
      </c>
      <c r="AR180" s="17" t="n">
        <v>66.0688</v>
      </c>
      <c r="AS180" s="17" t="n">
        <v>9.25709</v>
      </c>
      <c r="AT180" s="17" t="n">
        <v>0</v>
      </c>
      <c r="AU180" s="17" t="n">
        <v>9.25709</v>
      </c>
      <c r="AV180" s="17" t="n">
        <v>82.31780000000001</v>
      </c>
      <c r="AW180" s="17" t="n">
        <v>0</v>
      </c>
      <c r="AX180" s="17" t="n">
        <v>82.31780000000001</v>
      </c>
      <c r="AY180" s="17" t="n">
        <v>47.066</v>
      </c>
      <c r="AZ180" s="17" t="n">
        <v>0</v>
      </c>
      <c r="BA180" s="17" t="n">
        <v>47.066</v>
      </c>
      <c r="BB180" s="17" t="n">
        <v>66.71080000000001</v>
      </c>
      <c r="BC180" s="17" t="n">
        <v>0</v>
      </c>
      <c r="BD180" s="17" t="n">
        <v>66.71080000000001</v>
      </c>
      <c r="BE180" s="17" t="n">
        <v>7.11984</v>
      </c>
      <c r="BF180" s="17" t="n">
        <v>0</v>
      </c>
      <c r="BG180" s="17" t="n">
        <v>7.11984</v>
      </c>
    </row>
    <row r="181" customFormat="1" s="2">
      <c r="A181" s="8" t="n">
        <v>36784.95833333334</v>
      </c>
      <c r="B181" s="16" t="n">
        <v>10.79</v>
      </c>
      <c r="C181" s="16" t="n">
        <v>10.39</v>
      </c>
      <c r="D181" s="16" t="n">
        <v>10.41</v>
      </c>
      <c r="E181" s="16" t="n">
        <v>10.44</v>
      </c>
      <c r="F181" s="16" t="n">
        <v>10.36</v>
      </c>
      <c r="G181" s="16" t="n">
        <v>10.54</v>
      </c>
      <c r="H181" s="16" t="n">
        <v>35</v>
      </c>
      <c r="I181" s="16" t="n">
        <v>144</v>
      </c>
      <c r="J181" s="16" t="n">
        <v>925.0599999999999</v>
      </c>
      <c r="K181" s="16" t="n">
        <v>735.431</v>
      </c>
      <c r="L181" s="17" t="n">
        <v>3.89357</v>
      </c>
      <c r="M181" s="17" t="n">
        <v>0</v>
      </c>
      <c r="N181" s="17" t="n">
        <v>3.89357</v>
      </c>
      <c r="O181" s="17" t="n">
        <v>4.29718</v>
      </c>
      <c r="P181" s="17" t="n">
        <v>0</v>
      </c>
      <c r="Q181" s="17" t="n">
        <v>4.29718</v>
      </c>
      <c r="R181" s="17" t="n">
        <v>8.37565</v>
      </c>
      <c r="S181" s="17" t="n">
        <v>0</v>
      </c>
      <c r="T181" s="17" t="n">
        <v>8.37565</v>
      </c>
      <c r="U181" s="17" t="n">
        <v>10.8442</v>
      </c>
      <c r="V181" s="17" t="n">
        <v>0</v>
      </c>
      <c r="W181" s="17" t="n">
        <v>10.8442</v>
      </c>
      <c r="X181" s="17" t="n">
        <v>18.4753</v>
      </c>
      <c r="Y181" s="17" t="n">
        <v>0</v>
      </c>
      <c r="Z181" s="17" t="n">
        <v>18.4753</v>
      </c>
      <c r="AA181" s="17" t="n">
        <v>16.8905</v>
      </c>
      <c r="AB181" s="17" t="n">
        <v>0</v>
      </c>
      <c r="AC181" s="17" t="n">
        <v>16.8905</v>
      </c>
      <c r="AD181" s="17" t="n">
        <v>15.5164</v>
      </c>
      <c r="AE181" s="17" t="n">
        <v>0</v>
      </c>
      <c r="AF181" s="17" t="n">
        <v>15.5164</v>
      </c>
      <c r="AG181" s="17" t="n">
        <v>9.52717</v>
      </c>
      <c r="AH181" s="17" t="n">
        <v>0</v>
      </c>
      <c r="AI181" s="17" t="n">
        <v>9.52717</v>
      </c>
      <c r="AJ181" s="17" t="n">
        <v>81.84180000000001</v>
      </c>
      <c r="AK181" s="17" t="n">
        <v>0</v>
      </c>
      <c r="AL181" s="17" t="n">
        <v>81.84180000000001</v>
      </c>
      <c r="AM181" s="17" t="n">
        <v>46.5292</v>
      </c>
      <c r="AN181" s="17" t="n">
        <v>0</v>
      </c>
      <c r="AO181" s="17" t="n">
        <v>46.5292</v>
      </c>
      <c r="AP181" s="17" t="n">
        <v>66.0549</v>
      </c>
      <c r="AQ181" s="17" t="n">
        <v>0</v>
      </c>
      <c r="AR181" s="17" t="n">
        <v>66.0549</v>
      </c>
      <c r="AS181" s="17" t="n">
        <v>9.218249999999999</v>
      </c>
      <c r="AT181" s="17" t="n">
        <v>0</v>
      </c>
      <c r="AU181" s="17" t="n">
        <v>9.218249999999999</v>
      </c>
      <c r="AV181" s="17" t="n">
        <v>82.1183</v>
      </c>
      <c r="AW181" s="17" t="n">
        <v>0</v>
      </c>
      <c r="AX181" s="17" t="n">
        <v>82.1183</v>
      </c>
      <c r="AY181" s="17" t="n">
        <v>46.9639</v>
      </c>
      <c r="AZ181" s="17" t="n">
        <v>0</v>
      </c>
      <c r="BA181" s="17" t="n">
        <v>46.9639</v>
      </c>
      <c r="BB181" s="17" t="n">
        <v>66.56359999999999</v>
      </c>
      <c r="BC181" s="17" t="n">
        <v>0</v>
      </c>
      <c r="BD181" s="17" t="n">
        <v>66.56359999999999</v>
      </c>
      <c r="BE181" s="17" t="n">
        <v>7.08354</v>
      </c>
      <c r="BF181" s="17" t="n">
        <v>0</v>
      </c>
      <c r="BG181" s="17" t="n">
        <v>7.08354</v>
      </c>
    </row>
    <row r="182" customFormat="1" s="2">
      <c r="A182" s="8" t="n">
        <v>36785</v>
      </c>
      <c r="B182" s="16" t="n">
        <v>10.71</v>
      </c>
      <c r="C182" s="16" t="n">
        <v>10.41</v>
      </c>
      <c r="D182" s="16" t="n">
        <v>10.4</v>
      </c>
      <c r="E182" s="16" t="n">
        <v>10.35</v>
      </c>
      <c r="F182" s="16" t="n">
        <v>10.38</v>
      </c>
      <c r="G182" s="16" t="n">
        <v>10.56</v>
      </c>
      <c r="H182" s="16" t="n">
        <v>35</v>
      </c>
      <c r="I182" s="16" t="n">
        <v>147</v>
      </c>
      <c r="J182" s="16" t="n">
        <v>828.89</v>
      </c>
      <c r="K182" s="16" t="n">
        <v>733.804</v>
      </c>
      <c r="L182" s="17" t="n">
        <v>3.90648</v>
      </c>
      <c r="M182" s="17" t="n">
        <v>0</v>
      </c>
      <c r="N182" s="17" t="n">
        <v>3.90648</v>
      </c>
      <c r="O182" s="17" t="n">
        <v>4.30046</v>
      </c>
      <c r="P182" s="17" t="n">
        <v>0</v>
      </c>
      <c r="Q182" s="17" t="n">
        <v>4.30046</v>
      </c>
      <c r="R182" s="17" t="n">
        <v>8.376480000000001</v>
      </c>
      <c r="S182" s="17" t="n">
        <v>0</v>
      </c>
      <c r="T182" s="17" t="n">
        <v>8.376480000000001</v>
      </c>
      <c r="U182" s="17" t="n">
        <v>10.8451</v>
      </c>
      <c r="V182" s="17" t="n">
        <v>0</v>
      </c>
      <c r="W182" s="17" t="n">
        <v>10.8451</v>
      </c>
      <c r="X182" s="17" t="n">
        <v>18.4765</v>
      </c>
      <c r="Y182" s="17" t="n">
        <v>0</v>
      </c>
      <c r="Z182" s="17" t="n">
        <v>18.4765</v>
      </c>
      <c r="AA182" s="17" t="n">
        <v>16.9022</v>
      </c>
      <c r="AB182" s="17" t="n">
        <v>0</v>
      </c>
      <c r="AC182" s="17" t="n">
        <v>16.9022</v>
      </c>
      <c r="AD182" s="17" t="n">
        <v>15.5242</v>
      </c>
      <c r="AE182" s="17" t="n">
        <v>0</v>
      </c>
      <c r="AF182" s="17" t="n">
        <v>15.5242</v>
      </c>
      <c r="AG182" s="17" t="n">
        <v>9.545780000000001</v>
      </c>
      <c r="AH182" s="17" t="n">
        <v>0</v>
      </c>
      <c r="AI182" s="17" t="n">
        <v>9.545780000000001</v>
      </c>
      <c r="AJ182" s="17" t="n">
        <v>82.14239999999999</v>
      </c>
      <c r="AK182" s="17" t="n">
        <v>0</v>
      </c>
      <c r="AL182" s="17" t="n">
        <v>82.14239999999999</v>
      </c>
      <c r="AM182" s="17" t="n">
        <v>46.6152</v>
      </c>
      <c r="AN182" s="17" t="n">
        <v>0</v>
      </c>
      <c r="AO182" s="17" t="n">
        <v>46.6152</v>
      </c>
      <c r="AP182" s="17" t="n">
        <v>66.2016</v>
      </c>
      <c r="AQ182" s="17" t="n">
        <v>0</v>
      </c>
      <c r="AR182" s="17" t="n">
        <v>66.2016</v>
      </c>
      <c r="AS182" s="17" t="n">
        <v>9.23415</v>
      </c>
      <c r="AT182" s="17" t="n">
        <v>0</v>
      </c>
      <c r="AU182" s="17" t="n">
        <v>9.23415</v>
      </c>
      <c r="AV182" s="17" t="n">
        <v>82.0505</v>
      </c>
      <c r="AW182" s="17" t="n">
        <v>0</v>
      </c>
      <c r="AX182" s="17" t="n">
        <v>82.0505</v>
      </c>
      <c r="AY182" s="17" t="n">
        <v>46.9058</v>
      </c>
      <c r="AZ182" s="17" t="n">
        <v>0</v>
      </c>
      <c r="BA182" s="17" t="n">
        <v>46.9058</v>
      </c>
      <c r="BB182" s="17" t="n">
        <v>66.47969999999999</v>
      </c>
      <c r="BC182" s="17" t="n">
        <v>0</v>
      </c>
      <c r="BD182" s="17" t="n">
        <v>66.47969999999999</v>
      </c>
      <c r="BE182" s="17" t="n">
        <v>7.09289</v>
      </c>
      <c r="BF182" s="17" t="n">
        <v>0</v>
      </c>
      <c r="BG182" s="17" t="n">
        <v>7.09289</v>
      </c>
    </row>
    <row r="183" customFormat="1" s="2">
      <c r="A183" s="8" t="n">
        <v>36785.04166666666</v>
      </c>
      <c r="B183" s="16" t="n">
        <v>10.63</v>
      </c>
      <c r="C183" s="16" t="n">
        <v>10.45</v>
      </c>
      <c r="D183" s="16" t="n">
        <v>10.43</v>
      </c>
      <c r="E183" s="16" t="n">
        <v>10.38</v>
      </c>
      <c r="F183" s="16" t="n">
        <v>10.43</v>
      </c>
      <c r="G183" s="16" t="n">
        <v>10.56</v>
      </c>
      <c r="H183" s="16" t="n">
        <v>35</v>
      </c>
      <c r="I183" s="16" t="n">
        <v>144</v>
      </c>
      <c r="J183" s="16" t="n">
        <v>824.34</v>
      </c>
      <c r="K183" s="16" t="n">
        <v>737.295</v>
      </c>
      <c r="L183" s="17" t="n">
        <v>3.91855</v>
      </c>
      <c r="M183" s="17" t="n">
        <v>0</v>
      </c>
      <c r="N183" s="17" t="n">
        <v>3.91855</v>
      </c>
      <c r="O183" s="17" t="n">
        <v>4.30228</v>
      </c>
      <c r="P183" s="17" t="n">
        <v>0</v>
      </c>
      <c r="Q183" s="17" t="n">
        <v>4.30228</v>
      </c>
      <c r="R183" s="17" t="n">
        <v>8.37726</v>
      </c>
      <c r="S183" s="17" t="n">
        <v>0</v>
      </c>
      <c r="T183" s="17" t="n">
        <v>8.37726</v>
      </c>
      <c r="U183" s="17" t="n">
        <v>10.8461</v>
      </c>
      <c r="V183" s="17" t="n">
        <v>0</v>
      </c>
      <c r="W183" s="17" t="n">
        <v>10.8461</v>
      </c>
      <c r="X183" s="17" t="n">
        <v>18.4777</v>
      </c>
      <c r="Y183" s="17" t="n">
        <v>0</v>
      </c>
      <c r="Z183" s="17" t="n">
        <v>18.4777</v>
      </c>
      <c r="AA183" s="17" t="n">
        <v>16.9057</v>
      </c>
      <c r="AB183" s="17" t="n">
        <v>0</v>
      </c>
      <c r="AC183" s="17" t="n">
        <v>16.9057</v>
      </c>
      <c r="AD183" s="17" t="n">
        <v>15.5158</v>
      </c>
      <c r="AE183" s="17" t="n">
        <v>0</v>
      </c>
      <c r="AF183" s="17" t="n">
        <v>15.5158</v>
      </c>
      <c r="AG183" s="17" t="n">
        <v>9.55883</v>
      </c>
      <c r="AH183" s="17" t="n">
        <v>0</v>
      </c>
      <c r="AI183" s="17" t="n">
        <v>9.55883</v>
      </c>
      <c r="AJ183" s="17" t="n">
        <v>82.051</v>
      </c>
      <c r="AK183" s="17" t="n">
        <v>0</v>
      </c>
      <c r="AL183" s="17" t="n">
        <v>82.051</v>
      </c>
      <c r="AM183" s="17" t="n">
        <v>46.7056</v>
      </c>
      <c r="AN183" s="17" t="n">
        <v>0</v>
      </c>
      <c r="AO183" s="17" t="n">
        <v>46.7056</v>
      </c>
      <c r="AP183" s="17" t="n">
        <v>66.30629999999999</v>
      </c>
      <c r="AQ183" s="17" t="n">
        <v>0</v>
      </c>
      <c r="AR183" s="17" t="n">
        <v>66.30629999999999</v>
      </c>
      <c r="AS183" s="17" t="n">
        <v>9.242100000000001</v>
      </c>
      <c r="AT183" s="17" t="n">
        <v>0</v>
      </c>
      <c r="AU183" s="17" t="n">
        <v>9.242100000000001</v>
      </c>
      <c r="AV183" s="17" t="n">
        <v>81.88590000000001</v>
      </c>
      <c r="AW183" s="17" t="n">
        <v>0</v>
      </c>
      <c r="AX183" s="17" t="n">
        <v>81.88590000000001</v>
      </c>
      <c r="AY183" s="17" t="n">
        <v>46.8457</v>
      </c>
      <c r="AZ183" s="17" t="n">
        <v>0</v>
      </c>
      <c r="BA183" s="17" t="n">
        <v>46.8457</v>
      </c>
      <c r="BB183" s="17" t="n">
        <v>66.3873</v>
      </c>
      <c r="BC183" s="17" t="n">
        <v>0</v>
      </c>
      <c r="BD183" s="17" t="n">
        <v>66.3873</v>
      </c>
      <c r="BE183" s="17" t="n">
        <v>7.09835</v>
      </c>
      <c r="BF183" s="17" t="n">
        <v>0</v>
      </c>
      <c r="BG183" s="17" t="n">
        <v>7.09835</v>
      </c>
    </row>
    <row r="184" customFormat="1" s="2">
      <c r="A184" s="8" t="n">
        <v>36785.08333333334</v>
      </c>
      <c r="B184" s="16" t="n">
        <v>10.58</v>
      </c>
      <c r="C184" s="16" t="n">
        <v>10.5</v>
      </c>
      <c r="D184" s="16" t="n">
        <v>10.46</v>
      </c>
      <c r="E184" s="16" t="n">
        <v>10.36</v>
      </c>
      <c r="F184" s="16" t="n">
        <v>10.45</v>
      </c>
      <c r="G184" s="16" t="n">
        <v>10.51</v>
      </c>
      <c r="H184" s="16" t="n">
        <v>35.01</v>
      </c>
      <c r="I184" s="16" t="n">
        <v>144</v>
      </c>
      <c r="J184" s="16" t="n">
        <v>858.0700000000001</v>
      </c>
      <c r="K184" s="16" t="n">
        <v>741.1900000000001</v>
      </c>
      <c r="L184" s="17" t="n">
        <v>3.95517</v>
      </c>
      <c r="M184" s="17" t="n">
        <v>0</v>
      </c>
      <c r="N184" s="17" t="n">
        <v>3.95517</v>
      </c>
      <c r="O184" s="17" t="n">
        <v>4.32797</v>
      </c>
      <c r="P184" s="17" t="n">
        <v>0</v>
      </c>
      <c r="Q184" s="17" t="n">
        <v>4.32797</v>
      </c>
      <c r="R184" s="17" t="n">
        <v>8.42841</v>
      </c>
      <c r="S184" s="17" t="n">
        <v>0</v>
      </c>
      <c r="T184" s="17" t="n">
        <v>8.42841</v>
      </c>
      <c r="U184" s="17" t="n">
        <v>10.8974</v>
      </c>
      <c r="V184" s="17" t="n">
        <v>0</v>
      </c>
      <c r="W184" s="17" t="n">
        <v>10.8974</v>
      </c>
      <c r="X184" s="17" t="n">
        <v>18.5293</v>
      </c>
      <c r="Y184" s="17" t="n">
        <v>0</v>
      </c>
      <c r="Z184" s="17" t="n">
        <v>18.5293</v>
      </c>
      <c r="AA184" s="17" t="n">
        <v>16.9514</v>
      </c>
      <c r="AB184" s="17" t="n">
        <v>0</v>
      </c>
      <c r="AC184" s="17" t="n">
        <v>16.9514</v>
      </c>
      <c r="AD184" s="17" t="n">
        <v>15.519</v>
      </c>
      <c r="AE184" s="17" t="n">
        <v>0</v>
      </c>
      <c r="AF184" s="17" t="n">
        <v>15.519</v>
      </c>
      <c r="AG184" s="17" t="n">
        <v>9.60891</v>
      </c>
      <c r="AH184" s="17" t="n">
        <v>0</v>
      </c>
      <c r="AI184" s="17" t="n">
        <v>9.60891</v>
      </c>
      <c r="AJ184" s="17" t="n">
        <v>82.1485</v>
      </c>
      <c r="AK184" s="17" t="n">
        <v>0</v>
      </c>
      <c r="AL184" s="17" t="n">
        <v>82.1485</v>
      </c>
      <c r="AM184" s="17" t="n">
        <v>46.792</v>
      </c>
      <c r="AN184" s="17" t="n">
        <v>0</v>
      </c>
      <c r="AO184" s="17" t="n">
        <v>46.792</v>
      </c>
      <c r="AP184" s="17" t="n">
        <v>66.404</v>
      </c>
      <c r="AQ184" s="17" t="n">
        <v>0</v>
      </c>
      <c r="AR184" s="17" t="n">
        <v>66.404</v>
      </c>
      <c r="AS184" s="17" t="n">
        <v>9.2845</v>
      </c>
      <c r="AT184" s="17" t="n">
        <v>0</v>
      </c>
      <c r="AU184" s="17" t="n">
        <v>9.2845</v>
      </c>
      <c r="AV184" s="17" t="n">
        <v>81.8514</v>
      </c>
      <c r="AW184" s="17" t="n">
        <v>0</v>
      </c>
      <c r="AX184" s="17" t="n">
        <v>81.8514</v>
      </c>
      <c r="AY184" s="17" t="n">
        <v>46.819</v>
      </c>
      <c r="AZ184" s="17" t="n">
        <v>0</v>
      </c>
      <c r="BA184" s="17" t="n">
        <v>46.819</v>
      </c>
      <c r="BB184" s="17" t="n">
        <v>66.3438</v>
      </c>
      <c r="BC184" s="17" t="n">
        <v>0</v>
      </c>
      <c r="BD184" s="17" t="n">
        <v>66.3438</v>
      </c>
      <c r="BE184" s="17" t="n">
        <v>7.13539</v>
      </c>
      <c r="BF184" s="17" t="n">
        <v>0</v>
      </c>
      <c r="BG184" s="17" t="n">
        <v>7.13539</v>
      </c>
    </row>
    <row r="185" customFormat="1" s="2">
      <c r="A185" s="8" t="n">
        <v>36785.125</v>
      </c>
      <c r="B185" s="16" t="n">
        <v>10.51</v>
      </c>
      <c r="C185" s="16" t="n">
        <v>10.53</v>
      </c>
      <c r="D185" s="16" t="n">
        <v>10.37</v>
      </c>
      <c r="E185" s="16" t="n">
        <v>10.35</v>
      </c>
      <c r="F185" s="16" t="n">
        <v>10.42</v>
      </c>
      <c r="G185" s="16" t="n">
        <v>10.51</v>
      </c>
      <c r="H185" s="16" t="n">
        <v>35</v>
      </c>
      <c r="I185" s="16" t="n">
        <v>144</v>
      </c>
      <c r="J185" s="16" t="n">
        <v>875.24</v>
      </c>
      <c r="K185" s="16" t="n">
        <v>736.799</v>
      </c>
      <c r="L185" s="17" t="n">
        <v>3.93456</v>
      </c>
      <c r="M185" s="17" t="n">
        <v>0</v>
      </c>
      <c r="N185" s="17" t="n">
        <v>3.93456</v>
      </c>
      <c r="O185" s="17" t="n">
        <v>4.29695</v>
      </c>
      <c r="P185" s="17" t="n">
        <v>0</v>
      </c>
      <c r="Q185" s="17" t="n">
        <v>4.29695</v>
      </c>
      <c r="R185" s="17" t="n">
        <v>8.37715</v>
      </c>
      <c r="S185" s="17" t="n">
        <v>0</v>
      </c>
      <c r="T185" s="17" t="n">
        <v>8.37715</v>
      </c>
      <c r="U185" s="17" t="n">
        <v>10.8463</v>
      </c>
      <c r="V185" s="17" t="n">
        <v>0</v>
      </c>
      <c r="W185" s="17" t="n">
        <v>10.8463</v>
      </c>
      <c r="X185" s="17" t="n">
        <v>18.4786</v>
      </c>
      <c r="Y185" s="17" t="n">
        <v>0</v>
      </c>
      <c r="Z185" s="17" t="n">
        <v>18.4786</v>
      </c>
      <c r="AA185" s="17" t="n">
        <v>16.8864</v>
      </c>
      <c r="AB185" s="17" t="n">
        <v>0</v>
      </c>
      <c r="AC185" s="17" t="n">
        <v>16.8864</v>
      </c>
      <c r="AD185" s="17" t="n">
        <v>15.5175</v>
      </c>
      <c r="AE185" s="17" t="n">
        <v>0</v>
      </c>
      <c r="AF185" s="17" t="n">
        <v>15.5175</v>
      </c>
      <c r="AG185" s="17" t="n">
        <v>9.563280000000001</v>
      </c>
      <c r="AH185" s="17" t="n">
        <v>0</v>
      </c>
      <c r="AI185" s="17" t="n">
        <v>9.563280000000001</v>
      </c>
      <c r="AJ185" s="17" t="n">
        <v>82.1473</v>
      </c>
      <c r="AK185" s="17" t="n">
        <v>0</v>
      </c>
      <c r="AL185" s="17" t="n">
        <v>82.1473</v>
      </c>
      <c r="AM185" s="17" t="n">
        <v>46.7805</v>
      </c>
      <c r="AN185" s="17" t="n">
        <v>0</v>
      </c>
      <c r="AO185" s="17" t="n">
        <v>46.7805</v>
      </c>
      <c r="AP185" s="17" t="n">
        <v>66.38939999999999</v>
      </c>
      <c r="AQ185" s="17" t="n">
        <v>0</v>
      </c>
      <c r="AR185" s="17" t="n">
        <v>66.38939999999999</v>
      </c>
      <c r="AS185" s="17" t="n">
        <v>9.22917</v>
      </c>
      <c r="AT185" s="17" t="n">
        <v>0</v>
      </c>
      <c r="AU185" s="17" t="n">
        <v>9.22917</v>
      </c>
      <c r="AV185" s="17" t="n">
        <v>81.9127</v>
      </c>
      <c r="AW185" s="17" t="n">
        <v>0</v>
      </c>
      <c r="AX185" s="17" t="n">
        <v>81.9127</v>
      </c>
      <c r="AY185" s="17" t="n">
        <v>46.7279</v>
      </c>
      <c r="AZ185" s="17" t="n">
        <v>0</v>
      </c>
      <c r="BA185" s="17" t="n">
        <v>46.7279</v>
      </c>
      <c r="BB185" s="17" t="n">
        <v>66.2513</v>
      </c>
      <c r="BC185" s="17" t="n">
        <v>0</v>
      </c>
      <c r="BD185" s="17" t="n">
        <v>66.2513</v>
      </c>
      <c r="BE185" s="17" t="n">
        <v>7.09197</v>
      </c>
      <c r="BF185" s="17" t="n">
        <v>0</v>
      </c>
      <c r="BG185" s="17" t="n">
        <v>7.09197</v>
      </c>
    </row>
    <row r="186" customFormat="1" s="2">
      <c r="A186" s="8" t="n">
        <v>36785.16666666666</v>
      </c>
      <c r="B186" s="16" t="n">
        <v>10.44</v>
      </c>
      <c r="C186" s="16" t="n">
        <v>10.56</v>
      </c>
      <c r="D186" s="16" t="n">
        <v>10.3</v>
      </c>
      <c r="E186" s="16" t="n">
        <v>10.37</v>
      </c>
      <c r="F186" s="16" t="n">
        <v>10.44</v>
      </c>
      <c r="G186" s="16" t="n">
        <v>10.51</v>
      </c>
      <c r="H186" s="16" t="n">
        <v>35</v>
      </c>
      <c r="I186" s="16" t="n">
        <v>147</v>
      </c>
      <c r="J186" s="16" t="n">
        <v>841.66</v>
      </c>
      <c r="K186" s="16" t="n">
        <v>734.7569999999999</v>
      </c>
      <c r="L186" s="17" t="n">
        <v>3.94803</v>
      </c>
      <c r="M186" s="17" t="n">
        <v>0</v>
      </c>
      <c r="N186" s="17" t="n">
        <v>3.94803</v>
      </c>
      <c r="O186" s="17" t="n">
        <v>4.30037</v>
      </c>
      <c r="P186" s="17" t="n">
        <v>0</v>
      </c>
      <c r="Q186" s="17" t="n">
        <v>4.30037</v>
      </c>
      <c r="R186" s="17" t="n">
        <v>8.37785</v>
      </c>
      <c r="S186" s="17" t="n">
        <v>0</v>
      </c>
      <c r="T186" s="17" t="n">
        <v>8.37785</v>
      </c>
      <c r="U186" s="17" t="n">
        <v>10.8472</v>
      </c>
      <c r="V186" s="17" t="n">
        <v>0</v>
      </c>
      <c r="W186" s="17" t="n">
        <v>10.8472</v>
      </c>
      <c r="X186" s="17" t="n">
        <v>18.4797</v>
      </c>
      <c r="Y186" s="17" t="n">
        <v>0</v>
      </c>
      <c r="Z186" s="17" t="n">
        <v>18.4797</v>
      </c>
      <c r="AA186" s="17" t="n">
        <v>16.9063</v>
      </c>
      <c r="AB186" s="17" t="n">
        <v>0</v>
      </c>
      <c r="AC186" s="17" t="n">
        <v>16.9063</v>
      </c>
      <c r="AD186" s="17" t="n">
        <v>15.5654</v>
      </c>
      <c r="AE186" s="17" t="n">
        <v>0</v>
      </c>
      <c r="AF186" s="17" t="n">
        <v>15.5654</v>
      </c>
      <c r="AG186" s="17" t="n">
        <v>9.579090000000001</v>
      </c>
      <c r="AH186" s="17" t="n">
        <v>0</v>
      </c>
      <c r="AI186" s="17" t="n">
        <v>9.579090000000001</v>
      </c>
      <c r="AJ186" s="17" t="n">
        <v>82.08369999999999</v>
      </c>
      <c r="AK186" s="17" t="n">
        <v>0</v>
      </c>
      <c r="AL186" s="17" t="n">
        <v>82.08369999999999</v>
      </c>
      <c r="AM186" s="17" t="n">
        <v>46.8075</v>
      </c>
      <c r="AN186" s="17" t="n">
        <v>0</v>
      </c>
      <c r="AO186" s="17" t="n">
        <v>46.8075</v>
      </c>
      <c r="AP186" s="17" t="n">
        <v>66.4076</v>
      </c>
      <c r="AQ186" s="17" t="n">
        <v>0</v>
      </c>
      <c r="AR186" s="17" t="n">
        <v>66.4076</v>
      </c>
      <c r="AS186" s="17" t="n">
        <v>9.233980000000001</v>
      </c>
      <c r="AT186" s="17" t="n">
        <v>0</v>
      </c>
      <c r="AU186" s="17" t="n">
        <v>9.233980000000001</v>
      </c>
      <c r="AV186" s="17" t="n">
        <v>81.85039999999999</v>
      </c>
      <c r="AW186" s="17" t="n">
        <v>0</v>
      </c>
      <c r="AX186" s="17" t="n">
        <v>81.85039999999999</v>
      </c>
      <c r="AY186" s="17" t="n">
        <v>46.7176</v>
      </c>
      <c r="AZ186" s="17" t="n">
        <v>0</v>
      </c>
      <c r="BA186" s="17" t="n">
        <v>46.7176</v>
      </c>
      <c r="BB186" s="17" t="n">
        <v>66.2427</v>
      </c>
      <c r="BC186" s="17" t="n">
        <v>0</v>
      </c>
      <c r="BD186" s="17" t="n">
        <v>66.2427</v>
      </c>
      <c r="BE186" s="17" t="n">
        <v>7.09675</v>
      </c>
      <c r="BF186" s="17" t="n">
        <v>0</v>
      </c>
      <c r="BG186" s="17" t="n">
        <v>7.09675</v>
      </c>
    </row>
    <row r="187" customFormat="1" s="2">
      <c r="A187" s="8" t="n">
        <v>36785.20833333334</v>
      </c>
      <c r="B187" s="16" t="n">
        <v>10.72</v>
      </c>
      <c r="C187" s="16" t="n">
        <v>10.61</v>
      </c>
      <c r="D187" s="16" t="n">
        <v>10.31</v>
      </c>
      <c r="E187" s="16" t="n">
        <v>10.4</v>
      </c>
      <c r="F187" s="16" t="n">
        <v>10.41</v>
      </c>
      <c r="G187" s="16" t="n">
        <v>10.55</v>
      </c>
      <c r="H187" s="16" t="n">
        <v>35</v>
      </c>
      <c r="I187" s="16" t="n">
        <v>144</v>
      </c>
      <c r="J187" s="16" t="n">
        <v>903.74</v>
      </c>
      <c r="K187" s="16" t="n">
        <v>738.321</v>
      </c>
      <c r="L187" s="17" t="n">
        <v>3.95894</v>
      </c>
      <c r="M187" s="17" t="n">
        <v>0</v>
      </c>
      <c r="N187" s="17" t="n">
        <v>3.95894</v>
      </c>
      <c r="O187" s="17" t="n">
        <v>4.30338</v>
      </c>
      <c r="P187" s="17" t="n">
        <v>0</v>
      </c>
      <c r="Q187" s="17" t="n">
        <v>4.30338</v>
      </c>
      <c r="R187" s="17" t="n">
        <v>8.378450000000001</v>
      </c>
      <c r="S187" s="17" t="n">
        <v>0</v>
      </c>
      <c r="T187" s="17" t="n">
        <v>8.378450000000001</v>
      </c>
      <c r="U187" s="17" t="n">
        <v>10.8481</v>
      </c>
      <c r="V187" s="17" t="n">
        <v>0</v>
      </c>
      <c r="W187" s="17" t="n">
        <v>10.8481</v>
      </c>
      <c r="X187" s="17" t="n">
        <v>18.4808</v>
      </c>
      <c r="Y187" s="17" t="n">
        <v>0</v>
      </c>
      <c r="Z187" s="17" t="n">
        <v>18.4808</v>
      </c>
      <c r="AA187" s="17" t="n">
        <v>16.926</v>
      </c>
      <c r="AB187" s="17" t="n">
        <v>0</v>
      </c>
      <c r="AC187" s="17" t="n">
        <v>16.926</v>
      </c>
      <c r="AD187" s="17" t="n">
        <v>15.5804</v>
      </c>
      <c r="AE187" s="17" t="n">
        <v>0</v>
      </c>
      <c r="AF187" s="17" t="n">
        <v>15.5804</v>
      </c>
      <c r="AG187" s="17" t="n">
        <v>9.591139999999999</v>
      </c>
      <c r="AH187" s="17" t="n">
        <v>0</v>
      </c>
      <c r="AI187" s="17" t="n">
        <v>9.591139999999999</v>
      </c>
      <c r="AJ187" s="17" t="n">
        <v>81.9845</v>
      </c>
      <c r="AK187" s="17" t="n">
        <v>0</v>
      </c>
      <c r="AL187" s="17" t="n">
        <v>81.9845</v>
      </c>
      <c r="AM187" s="17" t="n">
        <v>46.8045</v>
      </c>
      <c r="AN187" s="17" t="n">
        <v>0</v>
      </c>
      <c r="AO187" s="17" t="n">
        <v>46.8045</v>
      </c>
      <c r="AP187" s="17" t="n">
        <v>66.3815</v>
      </c>
      <c r="AQ187" s="17" t="n">
        <v>0</v>
      </c>
      <c r="AR187" s="17" t="n">
        <v>66.3815</v>
      </c>
      <c r="AS187" s="17" t="n">
        <v>9.234629999999999</v>
      </c>
      <c r="AT187" s="17" t="n">
        <v>0</v>
      </c>
      <c r="AU187" s="17" t="n">
        <v>9.234629999999999</v>
      </c>
      <c r="AV187" s="17" t="n">
        <v>81.9469</v>
      </c>
      <c r="AW187" s="17" t="n">
        <v>0</v>
      </c>
      <c r="AX187" s="17" t="n">
        <v>81.9469</v>
      </c>
      <c r="AY187" s="17" t="n">
        <v>46.7111</v>
      </c>
      <c r="AZ187" s="17" t="n">
        <v>0</v>
      </c>
      <c r="BA187" s="17" t="n">
        <v>46.7111</v>
      </c>
      <c r="BB187" s="17" t="n">
        <v>66.24979999999999</v>
      </c>
      <c r="BC187" s="17" t="n">
        <v>0</v>
      </c>
      <c r="BD187" s="17" t="n">
        <v>66.24979999999999</v>
      </c>
      <c r="BE187" s="17" t="n">
        <v>7.09933</v>
      </c>
      <c r="BF187" s="17" t="n">
        <v>0</v>
      </c>
      <c r="BG187" s="17" t="n">
        <v>7.09933</v>
      </c>
    </row>
    <row r="188" customFormat="1" s="2">
      <c r="A188" s="8" t="n">
        <v>36785.25</v>
      </c>
      <c r="B188" s="16" t="n">
        <v>10.84</v>
      </c>
      <c r="C188" s="16" t="n">
        <v>10.64</v>
      </c>
      <c r="D188" s="16" t="n">
        <v>10.32</v>
      </c>
      <c r="E188" s="16" t="n">
        <v>10.42</v>
      </c>
      <c r="F188" s="16" t="n">
        <v>10.42</v>
      </c>
      <c r="G188" s="16" t="n">
        <v>10.57</v>
      </c>
      <c r="H188" s="16" t="n">
        <v>35</v>
      </c>
      <c r="I188" s="16" t="n">
        <v>144</v>
      </c>
      <c r="J188" s="16" t="n">
        <v>919.14</v>
      </c>
      <c r="K188" s="16" t="n">
        <v>738.573</v>
      </c>
      <c r="L188" s="17" t="n">
        <v>3.95839</v>
      </c>
      <c r="M188" s="17" t="n">
        <v>0</v>
      </c>
      <c r="N188" s="17" t="n">
        <v>3.95839</v>
      </c>
      <c r="O188" s="17" t="n">
        <v>4.30632</v>
      </c>
      <c r="P188" s="17" t="n">
        <v>0</v>
      </c>
      <c r="Q188" s="17" t="n">
        <v>4.30632</v>
      </c>
      <c r="R188" s="17" t="n">
        <v>8.37893</v>
      </c>
      <c r="S188" s="17" t="n">
        <v>0</v>
      </c>
      <c r="T188" s="17" t="n">
        <v>8.37893</v>
      </c>
      <c r="U188" s="17" t="n">
        <v>10.8489</v>
      </c>
      <c r="V188" s="17" t="n">
        <v>0</v>
      </c>
      <c r="W188" s="17" t="n">
        <v>10.8489</v>
      </c>
      <c r="X188" s="17" t="n">
        <v>18.4818</v>
      </c>
      <c r="Y188" s="17" t="n">
        <v>0</v>
      </c>
      <c r="Z188" s="17" t="n">
        <v>18.4818</v>
      </c>
      <c r="AA188" s="17" t="n">
        <v>16.9401</v>
      </c>
      <c r="AB188" s="17" t="n">
        <v>0</v>
      </c>
      <c r="AC188" s="17" t="n">
        <v>16.9401</v>
      </c>
      <c r="AD188" s="17" t="n">
        <v>15.58</v>
      </c>
      <c r="AE188" s="17" t="n">
        <v>0</v>
      </c>
      <c r="AF188" s="17" t="n">
        <v>15.58</v>
      </c>
      <c r="AG188" s="17" t="n">
        <v>9.60069</v>
      </c>
      <c r="AH188" s="17" t="n">
        <v>0</v>
      </c>
      <c r="AI188" s="17" t="n">
        <v>9.60069</v>
      </c>
      <c r="AJ188" s="17" t="n">
        <v>81.9171</v>
      </c>
      <c r="AK188" s="17" t="n">
        <v>0</v>
      </c>
      <c r="AL188" s="17" t="n">
        <v>81.9171</v>
      </c>
      <c r="AM188" s="17" t="n">
        <v>46.7811</v>
      </c>
      <c r="AN188" s="17" t="n">
        <v>0</v>
      </c>
      <c r="AO188" s="17" t="n">
        <v>46.7811</v>
      </c>
      <c r="AP188" s="17" t="n">
        <v>66.3351</v>
      </c>
      <c r="AQ188" s="17" t="n">
        <v>0</v>
      </c>
      <c r="AR188" s="17" t="n">
        <v>66.3351</v>
      </c>
      <c r="AS188" s="17" t="n">
        <v>9.233140000000001</v>
      </c>
      <c r="AT188" s="17" t="n">
        <v>0</v>
      </c>
      <c r="AU188" s="17" t="n">
        <v>9.233140000000001</v>
      </c>
      <c r="AV188" s="17" t="n">
        <v>81.9164</v>
      </c>
      <c r="AW188" s="17" t="n">
        <v>0</v>
      </c>
      <c r="AX188" s="17" t="n">
        <v>81.9164</v>
      </c>
      <c r="AY188" s="17" t="n">
        <v>46.7185</v>
      </c>
      <c r="AZ188" s="17" t="n">
        <v>0</v>
      </c>
      <c r="BA188" s="17" t="n">
        <v>46.7185</v>
      </c>
      <c r="BB188" s="17" t="n">
        <v>66.2632</v>
      </c>
      <c r="BC188" s="17" t="n">
        <v>0</v>
      </c>
      <c r="BD188" s="17" t="n">
        <v>66.2632</v>
      </c>
      <c r="BE188" s="17" t="n">
        <v>7.10057</v>
      </c>
      <c r="BF188" s="17" t="n">
        <v>0</v>
      </c>
      <c r="BG188" s="17" t="n">
        <v>7.10057</v>
      </c>
    </row>
    <row r="189" customFormat="1" s="2">
      <c r="A189" s="8" t="n">
        <v>36785.29166666666</v>
      </c>
      <c r="B189" s="16" t="n">
        <v>10.83</v>
      </c>
      <c r="C189" s="16" t="n">
        <v>10.61</v>
      </c>
      <c r="D189" s="16" t="n">
        <v>10.31</v>
      </c>
      <c r="E189" s="16" t="n">
        <v>10.41</v>
      </c>
      <c r="F189" s="16" t="n">
        <v>10.44</v>
      </c>
      <c r="G189" s="16" t="n">
        <v>10.53</v>
      </c>
      <c r="H189" s="16" t="n">
        <v>35</v>
      </c>
      <c r="I189" s="16" t="n">
        <v>147</v>
      </c>
      <c r="J189" s="16" t="n">
        <v>862.47</v>
      </c>
      <c r="K189" s="16" t="n">
        <v>735.599</v>
      </c>
      <c r="L189" s="17" t="n">
        <v>3.95113</v>
      </c>
      <c r="M189" s="17" t="n">
        <v>0</v>
      </c>
      <c r="N189" s="17" t="n">
        <v>3.95113</v>
      </c>
      <c r="O189" s="17" t="n">
        <v>4.30928</v>
      </c>
      <c r="P189" s="17" t="n">
        <v>0</v>
      </c>
      <c r="Q189" s="17" t="n">
        <v>4.30928</v>
      </c>
      <c r="R189" s="17" t="n">
        <v>8.37928</v>
      </c>
      <c r="S189" s="17" t="n">
        <v>0</v>
      </c>
      <c r="T189" s="17" t="n">
        <v>8.37928</v>
      </c>
      <c r="U189" s="17" t="n">
        <v>10.8497</v>
      </c>
      <c r="V189" s="17" t="n">
        <v>0</v>
      </c>
      <c r="W189" s="17" t="n">
        <v>10.8497</v>
      </c>
      <c r="X189" s="17" t="n">
        <v>18.4826</v>
      </c>
      <c r="Y189" s="17" t="n">
        <v>0</v>
      </c>
      <c r="Z189" s="17" t="n">
        <v>18.4826</v>
      </c>
      <c r="AA189" s="17" t="n">
        <v>16.9499</v>
      </c>
      <c r="AB189" s="17" t="n">
        <v>0</v>
      </c>
      <c r="AC189" s="17" t="n">
        <v>16.9499</v>
      </c>
      <c r="AD189" s="17" t="n">
        <v>15.5829</v>
      </c>
      <c r="AE189" s="17" t="n">
        <v>0</v>
      </c>
      <c r="AF189" s="17" t="n">
        <v>15.5829</v>
      </c>
      <c r="AG189" s="17" t="n">
        <v>9.608230000000001</v>
      </c>
      <c r="AH189" s="17" t="n">
        <v>0</v>
      </c>
      <c r="AI189" s="17" t="n">
        <v>9.608230000000001</v>
      </c>
      <c r="AJ189" s="17" t="n">
        <v>81.9483</v>
      </c>
      <c r="AK189" s="17" t="n">
        <v>0</v>
      </c>
      <c r="AL189" s="17" t="n">
        <v>81.9483</v>
      </c>
      <c r="AM189" s="17" t="n">
        <v>46.7583</v>
      </c>
      <c r="AN189" s="17" t="n">
        <v>0</v>
      </c>
      <c r="AO189" s="17" t="n">
        <v>46.7583</v>
      </c>
      <c r="AP189" s="17" t="n">
        <v>66.30719999999999</v>
      </c>
      <c r="AQ189" s="17" t="n">
        <v>0</v>
      </c>
      <c r="AR189" s="17" t="n">
        <v>66.30719999999999</v>
      </c>
      <c r="AS189" s="17" t="n">
        <v>9.2308</v>
      </c>
      <c r="AT189" s="17" t="n">
        <v>0</v>
      </c>
      <c r="AU189" s="17" t="n">
        <v>9.2308</v>
      </c>
      <c r="AV189" s="17" t="n">
        <v>81.8505</v>
      </c>
      <c r="AW189" s="17" t="n">
        <v>0</v>
      </c>
      <c r="AX189" s="17" t="n">
        <v>81.8505</v>
      </c>
      <c r="AY189" s="17" t="n">
        <v>46.7145</v>
      </c>
      <c r="AZ189" s="17" t="n">
        <v>0</v>
      </c>
      <c r="BA189" s="17" t="n">
        <v>46.7145</v>
      </c>
      <c r="BB189" s="17" t="n">
        <v>66.24930000000001</v>
      </c>
      <c r="BC189" s="17" t="n">
        <v>0</v>
      </c>
      <c r="BD189" s="17" t="n">
        <v>66.24930000000001</v>
      </c>
      <c r="BE189" s="17" t="n">
        <v>7.101</v>
      </c>
      <c r="BF189" s="17" t="n">
        <v>0</v>
      </c>
      <c r="BG189" s="17" t="n">
        <v>7.101</v>
      </c>
    </row>
    <row r="190" customFormat="1" s="2">
      <c r="A190" s="8" t="n">
        <v>36785.33333333334</v>
      </c>
      <c r="B190" s="16" t="n">
        <v>10.85</v>
      </c>
      <c r="C190" s="16" t="n">
        <v>10.62</v>
      </c>
      <c r="D190" s="16" t="n">
        <v>10.35</v>
      </c>
      <c r="E190" s="16" t="n">
        <v>10.46</v>
      </c>
      <c r="F190" s="16" t="n">
        <v>10.43</v>
      </c>
      <c r="G190" s="16" t="n">
        <v>10.53</v>
      </c>
      <c r="H190" s="16" t="n">
        <v>35</v>
      </c>
      <c r="I190" s="16" t="n">
        <v>144</v>
      </c>
      <c r="J190" s="16" t="n">
        <v>859.26</v>
      </c>
      <c r="K190" s="16" t="n">
        <v>738.467</v>
      </c>
      <c r="L190" s="17" t="n">
        <v>3.94411</v>
      </c>
      <c r="M190" s="17" t="n">
        <v>0</v>
      </c>
      <c r="N190" s="17" t="n">
        <v>3.94411</v>
      </c>
      <c r="O190" s="17" t="n">
        <v>4.31189</v>
      </c>
      <c r="P190" s="17" t="n">
        <v>0</v>
      </c>
      <c r="Q190" s="17" t="n">
        <v>4.31189</v>
      </c>
      <c r="R190" s="17" t="n">
        <v>8.37951</v>
      </c>
      <c r="S190" s="17" t="n">
        <v>0</v>
      </c>
      <c r="T190" s="17" t="n">
        <v>8.37951</v>
      </c>
      <c r="U190" s="17" t="n">
        <v>10.8504</v>
      </c>
      <c r="V190" s="17" t="n">
        <v>0</v>
      </c>
      <c r="W190" s="17" t="n">
        <v>10.8504</v>
      </c>
      <c r="X190" s="17" t="n">
        <v>18.4832</v>
      </c>
      <c r="Y190" s="17" t="n">
        <v>0</v>
      </c>
      <c r="Z190" s="17" t="n">
        <v>18.4832</v>
      </c>
      <c r="AA190" s="17" t="n">
        <v>16.9557</v>
      </c>
      <c r="AB190" s="17" t="n">
        <v>0</v>
      </c>
      <c r="AC190" s="17" t="n">
        <v>16.9557</v>
      </c>
      <c r="AD190" s="17" t="n">
        <v>15.5693</v>
      </c>
      <c r="AE190" s="17" t="n">
        <v>0</v>
      </c>
      <c r="AF190" s="17" t="n">
        <v>15.5693</v>
      </c>
      <c r="AG190" s="17" t="n">
        <v>9.61408</v>
      </c>
      <c r="AH190" s="17" t="n">
        <v>0</v>
      </c>
      <c r="AI190" s="17" t="n">
        <v>9.61408</v>
      </c>
      <c r="AJ190" s="17" t="n">
        <v>81.7859</v>
      </c>
      <c r="AK190" s="17" t="n">
        <v>0</v>
      </c>
      <c r="AL190" s="17" t="n">
        <v>81.7859</v>
      </c>
      <c r="AM190" s="17" t="n">
        <v>46.7358</v>
      </c>
      <c r="AN190" s="17" t="n">
        <v>0</v>
      </c>
      <c r="AO190" s="17" t="n">
        <v>46.7358</v>
      </c>
      <c r="AP190" s="17" t="n">
        <v>66.2612</v>
      </c>
      <c r="AQ190" s="17" t="n">
        <v>0</v>
      </c>
      <c r="AR190" s="17" t="n">
        <v>66.2612</v>
      </c>
      <c r="AS190" s="17" t="n">
        <v>9.22819</v>
      </c>
      <c r="AT190" s="17" t="n">
        <v>0</v>
      </c>
      <c r="AU190" s="17" t="n">
        <v>9.22819</v>
      </c>
      <c r="AV190" s="17" t="n">
        <v>81.8817</v>
      </c>
      <c r="AW190" s="17" t="n">
        <v>0</v>
      </c>
      <c r="AX190" s="17" t="n">
        <v>81.8817</v>
      </c>
      <c r="AY190" s="17" t="n">
        <v>46.7043</v>
      </c>
      <c r="AZ190" s="17" t="n">
        <v>0</v>
      </c>
      <c r="BA190" s="17" t="n">
        <v>46.7043</v>
      </c>
      <c r="BB190" s="17" t="n">
        <v>66.2379</v>
      </c>
      <c r="BC190" s="17" t="n">
        <v>0</v>
      </c>
      <c r="BD190" s="17" t="n">
        <v>66.2379</v>
      </c>
      <c r="BE190" s="17" t="n">
        <v>7.10093</v>
      </c>
      <c r="BF190" s="17" t="n">
        <v>0</v>
      </c>
      <c r="BG190" s="17" t="n">
        <v>7.10093</v>
      </c>
    </row>
    <row r="191" customFormat="1" s="2">
      <c r="A191" s="8" t="n">
        <v>36785.375</v>
      </c>
      <c r="B191" s="16" t="n">
        <v>10.87</v>
      </c>
      <c r="C191" s="16" t="n">
        <v>10.61</v>
      </c>
      <c r="D191" s="16" t="n">
        <v>10.4</v>
      </c>
      <c r="E191" s="16" t="n">
        <v>10.51</v>
      </c>
      <c r="F191" s="16" t="n">
        <v>10.43</v>
      </c>
      <c r="G191" s="16" t="n">
        <v>10.52</v>
      </c>
      <c r="H191" s="16" t="n">
        <v>35</v>
      </c>
      <c r="I191" s="16" t="n">
        <v>144</v>
      </c>
      <c r="J191" s="16" t="n">
        <v>931.86</v>
      </c>
      <c r="K191" s="16" t="n">
        <v>738.176</v>
      </c>
      <c r="L191" s="17" t="n">
        <v>3.93823</v>
      </c>
      <c r="M191" s="17" t="n">
        <v>0</v>
      </c>
      <c r="N191" s="17" t="n">
        <v>3.93823</v>
      </c>
      <c r="O191" s="17" t="n">
        <v>4.31387</v>
      </c>
      <c r="P191" s="17" t="n">
        <v>0</v>
      </c>
      <c r="Q191" s="17" t="n">
        <v>4.31387</v>
      </c>
      <c r="R191" s="17" t="n">
        <v>8.379619999999999</v>
      </c>
      <c r="S191" s="17" t="n">
        <v>0</v>
      </c>
      <c r="T191" s="17" t="n">
        <v>8.379619999999999</v>
      </c>
      <c r="U191" s="17" t="n">
        <v>10.851</v>
      </c>
      <c r="V191" s="17" t="n">
        <v>0</v>
      </c>
      <c r="W191" s="17" t="n">
        <v>10.851</v>
      </c>
      <c r="X191" s="17" t="n">
        <v>18.4836</v>
      </c>
      <c r="Y191" s="17" t="n">
        <v>0</v>
      </c>
      <c r="Z191" s="17" t="n">
        <v>18.4836</v>
      </c>
      <c r="AA191" s="17" t="n">
        <v>16.9532</v>
      </c>
      <c r="AB191" s="17" t="n">
        <v>0</v>
      </c>
      <c r="AC191" s="17" t="n">
        <v>16.9532</v>
      </c>
      <c r="AD191" s="17" t="n">
        <v>15.5436</v>
      </c>
      <c r="AE191" s="17" t="n">
        <v>0</v>
      </c>
      <c r="AF191" s="17" t="n">
        <v>15.5436</v>
      </c>
      <c r="AG191" s="17" t="n">
        <v>9.61862</v>
      </c>
      <c r="AH191" s="17" t="n">
        <v>0</v>
      </c>
      <c r="AI191" s="17" t="n">
        <v>9.61862</v>
      </c>
      <c r="AJ191" s="17" t="n">
        <v>81.6194</v>
      </c>
      <c r="AK191" s="17" t="n">
        <v>0</v>
      </c>
      <c r="AL191" s="17" t="n">
        <v>81.6194</v>
      </c>
      <c r="AM191" s="17" t="n">
        <v>46.6856</v>
      </c>
      <c r="AN191" s="17" t="n">
        <v>0</v>
      </c>
      <c r="AO191" s="17" t="n">
        <v>46.6856</v>
      </c>
      <c r="AP191" s="17" t="n">
        <v>66.1712</v>
      </c>
      <c r="AQ191" s="17" t="n">
        <v>0</v>
      </c>
      <c r="AR191" s="17" t="n">
        <v>66.1712</v>
      </c>
      <c r="AS191" s="17" t="n">
        <v>9.225429999999999</v>
      </c>
      <c r="AT191" s="17" t="n">
        <v>0</v>
      </c>
      <c r="AU191" s="17" t="n">
        <v>9.225429999999999</v>
      </c>
      <c r="AV191" s="17" t="n">
        <v>81.8823</v>
      </c>
      <c r="AW191" s="17" t="n">
        <v>0</v>
      </c>
      <c r="AX191" s="17" t="n">
        <v>81.8823</v>
      </c>
      <c r="AY191" s="17" t="n">
        <v>46.7021</v>
      </c>
      <c r="AZ191" s="17" t="n">
        <v>0</v>
      </c>
      <c r="BA191" s="17" t="n">
        <v>46.7021</v>
      </c>
      <c r="BB191" s="17" t="n">
        <v>66.23779999999999</v>
      </c>
      <c r="BC191" s="17" t="n">
        <v>0</v>
      </c>
      <c r="BD191" s="17" t="n">
        <v>66.23779999999999</v>
      </c>
      <c r="BE191" s="17" t="n">
        <v>7.10053</v>
      </c>
      <c r="BF191" s="17" t="n">
        <v>0</v>
      </c>
      <c r="BG191" s="17" t="n">
        <v>7.10053</v>
      </c>
    </row>
    <row r="192" customFormat="1" s="2">
      <c r="A192" s="8" t="n">
        <v>36785.41666666666</v>
      </c>
      <c r="B192" s="16" t="n">
        <v>10.88</v>
      </c>
      <c r="C192" s="16" t="n">
        <v>10.57</v>
      </c>
      <c r="D192" s="16" t="n">
        <v>10.39</v>
      </c>
      <c r="E192" s="16" t="n">
        <v>10.58</v>
      </c>
      <c r="F192" s="16" t="n">
        <v>10.46</v>
      </c>
      <c r="G192" s="16" t="n">
        <v>10.49</v>
      </c>
      <c r="H192" s="16" t="n">
        <v>35</v>
      </c>
      <c r="I192" s="16" t="n">
        <v>147</v>
      </c>
      <c r="J192" s="16" t="n">
        <v>895.6900000000001</v>
      </c>
      <c r="K192" s="16" t="n">
        <v>734.667</v>
      </c>
      <c r="L192" s="17" t="n">
        <v>3.93324</v>
      </c>
      <c r="M192" s="17" t="n">
        <v>0</v>
      </c>
      <c r="N192" s="17" t="n">
        <v>3.93324</v>
      </c>
      <c r="O192" s="17" t="n">
        <v>4.31511</v>
      </c>
      <c r="P192" s="17" t="n">
        <v>0</v>
      </c>
      <c r="Q192" s="17" t="n">
        <v>4.31511</v>
      </c>
      <c r="R192" s="17" t="n">
        <v>8.379670000000001</v>
      </c>
      <c r="S192" s="17" t="n">
        <v>0</v>
      </c>
      <c r="T192" s="17" t="n">
        <v>8.379670000000001</v>
      </c>
      <c r="U192" s="17" t="n">
        <v>10.8515</v>
      </c>
      <c r="V192" s="17" t="n">
        <v>0</v>
      </c>
      <c r="W192" s="17" t="n">
        <v>10.8515</v>
      </c>
      <c r="X192" s="17" t="n">
        <v>18.4839</v>
      </c>
      <c r="Y192" s="17" t="n">
        <v>0</v>
      </c>
      <c r="Z192" s="17" t="n">
        <v>18.4839</v>
      </c>
      <c r="AA192" s="17" t="n">
        <v>16.946</v>
      </c>
      <c r="AB192" s="17" t="n">
        <v>0</v>
      </c>
      <c r="AC192" s="17" t="n">
        <v>16.946</v>
      </c>
      <c r="AD192" s="17" t="n">
        <v>15.5362</v>
      </c>
      <c r="AE192" s="17" t="n">
        <v>0</v>
      </c>
      <c r="AF192" s="17" t="n">
        <v>15.5362</v>
      </c>
      <c r="AG192" s="17" t="n">
        <v>9.621790000000001</v>
      </c>
      <c r="AH192" s="17" t="n">
        <v>0</v>
      </c>
      <c r="AI192" s="17" t="n">
        <v>9.621790000000001</v>
      </c>
      <c r="AJ192" s="17" t="n">
        <v>81.3875</v>
      </c>
      <c r="AK192" s="17" t="n">
        <v>0</v>
      </c>
      <c r="AL192" s="17" t="n">
        <v>81.3875</v>
      </c>
      <c r="AM192" s="17" t="n">
        <v>46.6105</v>
      </c>
      <c r="AN192" s="17" t="n">
        <v>0</v>
      </c>
      <c r="AO192" s="17" t="n">
        <v>46.6105</v>
      </c>
      <c r="AP192" s="17" t="n">
        <v>66.0428</v>
      </c>
      <c r="AQ192" s="17" t="n">
        <v>0</v>
      </c>
      <c r="AR192" s="17" t="n">
        <v>66.0428</v>
      </c>
      <c r="AS192" s="17" t="n">
        <v>9.2227</v>
      </c>
      <c r="AT192" s="17" t="n">
        <v>0</v>
      </c>
      <c r="AU192" s="17" t="n">
        <v>9.2227</v>
      </c>
      <c r="AV192" s="17" t="n">
        <v>81.78449999999999</v>
      </c>
      <c r="AW192" s="17" t="n">
        <v>0</v>
      </c>
      <c r="AX192" s="17" t="n">
        <v>81.78449999999999</v>
      </c>
      <c r="AY192" s="17" t="n">
        <v>46.6936</v>
      </c>
      <c r="AZ192" s="17" t="n">
        <v>0</v>
      </c>
      <c r="BA192" s="17" t="n">
        <v>46.6936</v>
      </c>
      <c r="BB192" s="17" t="n">
        <v>66.2153</v>
      </c>
      <c r="BC192" s="17" t="n">
        <v>0</v>
      </c>
      <c r="BD192" s="17" t="n">
        <v>66.2153</v>
      </c>
      <c r="BE192" s="17" t="n">
        <v>7.09994</v>
      </c>
      <c r="BF192" s="17" t="n">
        <v>0</v>
      </c>
      <c r="BG192" s="17" t="n">
        <v>7.09994</v>
      </c>
    </row>
    <row r="193" customFormat="1" s="2">
      <c r="A193" s="8" t="n">
        <v>36785.45833333334</v>
      </c>
      <c r="B193" s="16" t="n">
        <v>10.9</v>
      </c>
      <c r="C193" s="16" t="n">
        <v>10.53</v>
      </c>
      <c r="D193" s="16" t="n">
        <v>10.36</v>
      </c>
      <c r="E193" s="16" t="n">
        <v>10.68</v>
      </c>
      <c r="F193" s="16" t="n">
        <v>10.41</v>
      </c>
      <c r="G193" s="16" t="n">
        <v>10.45</v>
      </c>
      <c r="H193" s="16" t="n">
        <v>35</v>
      </c>
      <c r="I193" s="16" t="n">
        <v>144</v>
      </c>
      <c r="J193" s="16" t="n">
        <v>903.8099999999999</v>
      </c>
      <c r="K193" s="16" t="n">
        <v>737.225</v>
      </c>
      <c r="L193" s="17" t="n">
        <v>3.92911</v>
      </c>
      <c r="M193" s="17" t="n">
        <v>0</v>
      </c>
      <c r="N193" s="17" t="n">
        <v>3.92911</v>
      </c>
      <c r="O193" s="17" t="n">
        <v>4.31567</v>
      </c>
      <c r="P193" s="17" t="n">
        <v>0</v>
      </c>
      <c r="Q193" s="17" t="n">
        <v>4.31567</v>
      </c>
      <c r="R193" s="17" t="n">
        <v>8.379619999999999</v>
      </c>
      <c r="S193" s="17" t="n">
        <v>0</v>
      </c>
      <c r="T193" s="17" t="n">
        <v>8.379619999999999</v>
      </c>
      <c r="U193" s="17" t="n">
        <v>10.852</v>
      </c>
      <c r="V193" s="17" t="n">
        <v>0</v>
      </c>
      <c r="W193" s="17" t="n">
        <v>10.852</v>
      </c>
      <c r="X193" s="17" t="n">
        <v>18.484</v>
      </c>
      <c r="Y193" s="17" t="n">
        <v>0</v>
      </c>
      <c r="Z193" s="17" t="n">
        <v>18.484</v>
      </c>
      <c r="AA193" s="17" t="n">
        <v>16.9423</v>
      </c>
      <c r="AB193" s="17" t="n">
        <v>0</v>
      </c>
      <c r="AC193" s="17" t="n">
        <v>16.9423</v>
      </c>
      <c r="AD193" s="17" t="n">
        <v>15.5463</v>
      </c>
      <c r="AE193" s="17" t="n">
        <v>0</v>
      </c>
      <c r="AF193" s="17" t="n">
        <v>15.5463</v>
      </c>
      <c r="AG193" s="17" t="n">
        <v>9.62336</v>
      </c>
      <c r="AH193" s="17" t="n">
        <v>0</v>
      </c>
      <c r="AI193" s="17" t="n">
        <v>9.62336</v>
      </c>
      <c r="AJ193" s="17" t="n">
        <v>81.0564</v>
      </c>
      <c r="AK193" s="17" t="n">
        <v>0</v>
      </c>
      <c r="AL193" s="17" t="n">
        <v>81.0564</v>
      </c>
      <c r="AM193" s="17" t="n">
        <v>46.5033</v>
      </c>
      <c r="AN193" s="17" t="n">
        <v>0</v>
      </c>
      <c r="AO193" s="17" t="n">
        <v>46.5033</v>
      </c>
      <c r="AP193" s="17" t="n">
        <v>65.8612</v>
      </c>
      <c r="AQ193" s="17" t="n">
        <v>0</v>
      </c>
      <c r="AR193" s="17" t="n">
        <v>65.8612</v>
      </c>
      <c r="AS193" s="17" t="n">
        <v>9.22006</v>
      </c>
      <c r="AT193" s="17" t="n">
        <v>0</v>
      </c>
      <c r="AU193" s="17" t="n">
        <v>9.22006</v>
      </c>
      <c r="AV193" s="17" t="n">
        <v>81.9455</v>
      </c>
      <c r="AW193" s="17" t="n">
        <v>0</v>
      </c>
      <c r="AX193" s="17" t="n">
        <v>81.9455</v>
      </c>
      <c r="AY193" s="17" t="n">
        <v>46.6871</v>
      </c>
      <c r="AZ193" s="17" t="n">
        <v>0</v>
      </c>
      <c r="BA193" s="17" t="n">
        <v>46.6871</v>
      </c>
      <c r="BB193" s="17" t="n">
        <v>66.2243</v>
      </c>
      <c r="BC193" s="17" t="n">
        <v>0</v>
      </c>
      <c r="BD193" s="17" t="n">
        <v>66.2243</v>
      </c>
      <c r="BE193" s="17" t="n">
        <v>7.09925</v>
      </c>
      <c r="BF193" s="17" t="n">
        <v>0</v>
      </c>
      <c r="BG193" s="17" t="n">
        <v>7.09925</v>
      </c>
    </row>
    <row r="194" customFormat="1" s="2">
      <c r="A194" s="8" t="n">
        <v>36785.5</v>
      </c>
      <c r="B194" s="16" t="n">
        <v>10.87</v>
      </c>
      <c r="C194" s="16" t="n">
        <v>10.51</v>
      </c>
      <c r="D194" s="16" t="n">
        <v>10.37</v>
      </c>
      <c r="E194" s="16" t="n">
        <v>10.67</v>
      </c>
      <c r="F194" s="16" t="n">
        <v>10.4</v>
      </c>
      <c r="G194" s="16" t="n">
        <v>10.42</v>
      </c>
      <c r="H194" s="16" t="n">
        <v>34.99</v>
      </c>
      <c r="I194" s="16" t="n">
        <v>144</v>
      </c>
      <c r="J194" s="16" t="n">
        <v>873.5700000000001</v>
      </c>
      <c r="K194" s="16" t="n">
        <v>733.434</v>
      </c>
      <c r="L194" s="17" t="n">
        <v>3.90105</v>
      </c>
      <c r="M194" s="17" t="n">
        <v>0</v>
      </c>
      <c r="N194" s="17" t="n">
        <v>3.90105</v>
      </c>
      <c r="O194" s="17" t="n">
        <v>4.29106</v>
      </c>
      <c r="P194" s="17" t="n">
        <v>0</v>
      </c>
      <c r="Q194" s="17" t="n">
        <v>4.29106</v>
      </c>
      <c r="R194" s="17" t="n">
        <v>8.32912</v>
      </c>
      <c r="S194" s="17" t="n">
        <v>0</v>
      </c>
      <c r="T194" s="17" t="n">
        <v>8.32912</v>
      </c>
      <c r="U194" s="17" t="n">
        <v>10.802</v>
      </c>
      <c r="V194" s="17" t="n">
        <v>0</v>
      </c>
      <c r="W194" s="17" t="n">
        <v>10.802</v>
      </c>
      <c r="X194" s="17" t="n">
        <v>18.4336</v>
      </c>
      <c r="Y194" s="17" t="n">
        <v>0</v>
      </c>
      <c r="Z194" s="17" t="n">
        <v>18.4336</v>
      </c>
      <c r="AA194" s="17" t="n">
        <v>16.8936</v>
      </c>
      <c r="AB194" s="17" t="n">
        <v>0</v>
      </c>
      <c r="AC194" s="17" t="n">
        <v>16.8936</v>
      </c>
      <c r="AD194" s="17" t="n">
        <v>15.5284</v>
      </c>
      <c r="AE194" s="17" t="n">
        <v>0</v>
      </c>
      <c r="AF194" s="17" t="n">
        <v>15.5284</v>
      </c>
      <c r="AG194" s="17" t="n">
        <v>9.583600000000001</v>
      </c>
      <c r="AH194" s="17" t="n">
        <v>0</v>
      </c>
      <c r="AI194" s="17" t="n">
        <v>9.583600000000001</v>
      </c>
      <c r="AJ194" s="17" t="n">
        <v>81.04770000000001</v>
      </c>
      <c r="AK194" s="17" t="n">
        <v>0</v>
      </c>
      <c r="AL194" s="17" t="n">
        <v>81.04770000000001</v>
      </c>
      <c r="AM194" s="17" t="n">
        <v>46.3517</v>
      </c>
      <c r="AN194" s="17" t="n">
        <v>0</v>
      </c>
      <c r="AO194" s="17" t="n">
        <v>46.3517</v>
      </c>
      <c r="AP194" s="17" t="n">
        <v>65.67140000000001</v>
      </c>
      <c r="AQ194" s="17" t="n">
        <v>0</v>
      </c>
      <c r="AR194" s="17" t="n">
        <v>65.67140000000001</v>
      </c>
      <c r="AS194" s="17" t="n">
        <v>9.178140000000001</v>
      </c>
      <c r="AT194" s="17" t="n">
        <v>0</v>
      </c>
      <c r="AU194" s="17" t="n">
        <v>9.178140000000001</v>
      </c>
      <c r="AV194" s="17" t="n">
        <v>81.9473</v>
      </c>
      <c r="AW194" s="17" t="n">
        <v>0</v>
      </c>
      <c r="AX194" s="17" t="n">
        <v>81.9473</v>
      </c>
      <c r="AY194" s="17" t="n">
        <v>46.67</v>
      </c>
      <c r="AZ194" s="17" t="n">
        <v>0</v>
      </c>
      <c r="BA194" s="17" t="n">
        <v>46.67</v>
      </c>
      <c r="BB194" s="17" t="n">
        <v>66.2183</v>
      </c>
      <c r="BC194" s="17" t="n">
        <v>0</v>
      </c>
      <c r="BD194" s="17" t="n">
        <v>66.2183</v>
      </c>
      <c r="BE194" s="17" t="n">
        <v>7.06454</v>
      </c>
      <c r="BF194" s="17" t="n">
        <v>0</v>
      </c>
      <c r="BG194" s="17" t="n">
        <v>7.06454</v>
      </c>
    </row>
    <row r="195" customFormat="1" s="2">
      <c r="A195" s="8" t="n">
        <v>36785.54166666666</v>
      </c>
      <c r="B195" s="16" t="n">
        <v>10.88</v>
      </c>
      <c r="C195" s="16" t="n">
        <v>10.49</v>
      </c>
      <c r="D195" s="16" t="n">
        <v>10.42</v>
      </c>
      <c r="E195" s="16" t="n">
        <v>10.58</v>
      </c>
      <c r="F195" s="16" t="n">
        <v>10.38</v>
      </c>
      <c r="G195" s="16" t="n">
        <v>10.41</v>
      </c>
      <c r="H195" s="16" t="n">
        <v>34.99</v>
      </c>
      <c r="I195" s="16" t="n">
        <v>144</v>
      </c>
      <c r="J195" s="16" t="n">
        <v>849.42</v>
      </c>
      <c r="K195" s="16" t="n">
        <v>734.746</v>
      </c>
      <c r="L195" s="17" t="n">
        <v>3.90659</v>
      </c>
      <c r="M195" s="17" t="n">
        <v>0</v>
      </c>
      <c r="N195" s="17" t="n">
        <v>3.90659</v>
      </c>
      <c r="O195" s="17" t="n">
        <v>4.29788</v>
      </c>
      <c r="P195" s="17" t="n">
        <v>0</v>
      </c>
      <c r="Q195" s="17" t="n">
        <v>4.29788</v>
      </c>
      <c r="R195" s="17" t="n">
        <v>8.3306</v>
      </c>
      <c r="S195" s="17" t="n">
        <v>0</v>
      </c>
      <c r="T195" s="17" t="n">
        <v>8.3306</v>
      </c>
      <c r="U195" s="17" t="n">
        <v>10.8039</v>
      </c>
      <c r="V195" s="17" t="n">
        <v>0</v>
      </c>
      <c r="W195" s="17" t="n">
        <v>10.8039</v>
      </c>
      <c r="X195" s="17" t="n">
        <v>18.4351</v>
      </c>
      <c r="Y195" s="17" t="n">
        <v>0</v>
      </c>
      <c r="Z195" s="17" t="n">
        <v>18.4351</v>
      </c>
      <c r="AA195" s="17" t="n">
        <v>16.9059</v>
      </c>
      <c r="AB195" s="17" t="n">
        <v>0</v>
      </c>
      <c r="AC195" s="17" t="n">
        <v>16.9059</v>
      </c>
      <c r="AD195" s="17" t="n">
        <v>15.5186</v>
      </c>
      <c r="AE195" s="17" t="n">
        <v>0</v>
      </c>
      <c r="AF195" s="17" t="n">
        <v>15.5186</v>
      </c>
      <c r="AG195" s="17" t="n">
        <v>9.596719999999999</v>
      </c>
      <c r="AH195" s="17" t="n">
        <v>0</v>
      </c>
      <c r="AI195" s="17" t="n">
        <v>9.596719999999999</v>
      </c>
      <c r="AJ195" s="17" t="n">
        <v>81.34269999999999</v>
      </c>
      <c r="AK195" s="17" t="n">
        <v>0</v>
      </c>
      <c r="AL195" s="17" t="n">
        <v>81.34269999999999</v>
      </c>
      <c r="AM195" s="17" t="n">
        <v>46.3201</v>
      </c>
      <c r="AN195" s="17" t="n">
        <v>0</v>
      </c>
      <c r="AO195" s="17" t="n">
        <v>46.3201</v>
      </c>
      <c r="AP195" s="17" t="n">
        <v>65.6845</v>
      </c>
      <c r="AQ195" s="17" t="n">
        <v>0</v>
      </c>
      <c r="AR195" s="17" t="n">
        <v>65.6845</v>
      </c>
      <c r="AS195" s="17" t="n">
        <v>9.191700000000001</v>
      </c>
      <c r="AT195" s="17" t="n">
        <v>0</v>
      </c>
      <c r="AU195" s="17" t="n">
        <v>9.191700000000001</v>
      </c>
      <c r="AV195" s="17" t="n">
        <v>82.0142</v>
      </c>
      <c r="AW195" s="17" t="n">
        <v>0</v>
      </c>
      <c r="AX195" s="17" t="n">
        <v>82.0142</v>
      </c>
      <c r="AY195" s="17" t="n">
        <v>46.7058</v>
      </c>
      <c r="AZ195" s="17" t="n">
        <v>0</v>
      </c>
      <c r="BA195" s="17" t="n">
        <v>46.7058</v>
      </c>
      <c r="BB195" s="17" t="n">
        <v>66.2717</v>
      </c>
      <c r="BC195" s="17" t="n">
        <v>0</v>
      </c>
      <c r="BD195" s="17" t="n">
        <v>66.2717</v>
      </c>
      <c r="BE195" s="17" t="n">
        <v>7.0748</v>
      </c>
      <c r="BF195" s="17" t="n">
        <v>0</v>
      </c>
      <c r="BG195" s="17" t="n">
        <v>7.0748</v>
      </c>
    </row>
    <row r="196" customFormat="1" s="2">
      <c r="A196" s="8" t="n">
        <v>36785.58333333334</v>
      </c>
      <c r="B196" s="16" t="n">
        <v>10.89</v>
      </c>
      <c r="C196" s="16" t="n">
        <v>10.47</v>
      </c>
      <c r="D196" s="16" t="n">
        <v>10.39</v>
      </c>
      <c r="E196" s="16" t="n">
        <v>10.54</v>
      </c>
      <c r="F196" s="16" t="n">
        <v>10.36</v>
      </c>
      <c r="G196" s="16" t="n">
        <v>10.37</v>
      </c>
      <c r="H196" s="16" t="n">
        <v>35</v>
      </c>
      <c r="I196" s="16" t="n">
        <v>147</v>
      </c>
      <c r="J196" s="16" t="n">
        <v>885.3</v>
      </c>
      <c r="K196" s="16" t="n">
        <v>736.0650000000001</v>
      </c>
      <c r="L196" s="17" t="n">
        <v>3.93492</v>
      </c>
      <c r="M196" s="17" t="n">
        <v>0</v>
      </c>
      <c r="N196" s="17" t="n">
        <v>3.93492</v>
      </c>
      <c r="O196" s="17" t="n">
        <v>4.32658</v>
      </c>
      <c r="P196" s="17" t="n">
        <v>0</v>
      </c>
      <c r="Q196" s="17" t="n">
        <v>4.32658</v>
      </c>
      <c r="R196" s="17" t="n">
        <v>8.38236</v>
      </c>
      <c r="S196" s="17" t="n">
        <v>0</v>
      </c>
      <c r="T196" s="17" t="n">
        <v>8.38236</v>
      </c>
      <c r="U196" s="17" t="n">
        <v>10.856</v>
      </c>
      <c r="V196" s="17" t="n">
        <v>0</v>
      </c>
      <c r="W196" s="17" t="n">
        <v>10.856</v>
      </c>
      <c r="X196" s="17" t="n">
        <v>18.4868</v>
      </c>
      <c r="Y196" s="17" t="n">
        <v>0</v>
      </c>
      <c r="Z196" s="17" t="n">
        <v>18.4868</v>
      </c>
      <c r="AA196" s="17" t="n">
        <v>16.9562</v>
      </c>
      <c r="AB196" s="17" t="n">
        <v>0</v>
      </c>
      <c r="AC196" s="17" t="n">
        <v>16.9562</v>
      </c>
      <c r="AD196" s="17" t="n">
        <v>15.5425</v>
      </c>
      <c r="AE196" s="17" t="n">
        <v>0</v>
      </c>
      <c r="AF196" s="17" t="n">
        <v>15.5425</v>
      </c>
      <c r="AG196" s="17" t="n">
        <v>9.64057</v>
      </c>
      <c r="AH196" s="17" t="n">
        <v>0</v>
      </c>
      <c r="AI196" s="17" t="n">
        <v>9.64057</v>
      </c>
      <c r="AJ196" s="17" t="n">
        <v>81.5137</v>
      </c>
      <c r="AK196" s="17" t="n">
        <v>0</v>
      </c>
      <c r="AL196" s="17" t="n">
        <v>81.5137</v>
      </c>
      <c r="AM196" s="17" t="n">
        <v>46.3966</v>
      </c>
      <c r="AN196" s="17" t="n">
        <v>0</v>
      </c>
      <c r="AO196" s="17" t="n">
        <v>46.3966</v>
      </c>
      <c r="AP196" s="17" t="n">
        <v>65.8223</v>
      </c>
      <c r="AQ196" s="17" t="n">
        <v>0</v>
      </c>
      <c r="AR196" s="17" t="n">
        <v>65.8223</v>
      </c>
      <c r="AS196" s="17" t="n">
        <v>9.23813</v>
      </c>
      <c r="AT196" s="17" t="n">
        <v>0</v>
      </c>
      <c r="AU196" s="17" t="n">
        <v>9.23813</v>
      </c>
      <c r="AV196" s="17" t="n">
        <v>82.1151</v>
      </c>
      <c r="AW196" s="17" t="n">
        <v>0</v>
      </c>
      <c r="AX196" s="17" t="n">
        <v>82.1151</v>
      </c>
      <c r="AY196" s="17" t="n">
        <v>46.7802</v>
      </c>
      <c r="AZ196" s="17" t="n">
        <v>0</v>
      </c>
      <c r="BA196" s="17" t="n">
        <v>46.7802</v>
      </c>
      <c r="BB196" s="17" t="n">
        <v>66.37179999999999</v>
      </c>
      <c r="BC196" s="17" t="n">
        <v>0</v>
      </c>
      <c r="BD196" s="17" t="n">
        <v>66.37179999999999</v>
      </c>
      <c r="BE196" s="17" t="n">
        <v>7.11488</v>
      </c>
      <c r="BF196" s="17" t="n">
        <v>0</v>
      </c>
      <c r="BG196" s="17" t="n">
        <v>7.11488</v>
      </c>
    </row>
    <row r="197" customFormat="1" s="2">
      <c r="A197" s="8" t="n">
        <v>36785.625</v>
      </c>
      <c r="B197" s="16" t="n">
        <v>10.94</v>
      </c>
      <c r="C197" s="16" t="n">
        <v>10.46</v>
      </c>
      <c r="D197" s="16" t="n">
        <v>10.38</v>
      </c>
      <c r="E197" s="16" t="n">
        <v>10.53</v>
      </c>
      <c r="F197" s="16" t="n">
        <v>10.34</v>
      </c>
      <c r="G197" s="16" t="n">
        <v>10.37</v>
      </c>
      <c r="H197" s="16" t="n">
        <v>34.99</v>
      </c>
      <c r="I197" s="16" t="n">
        <v>144</v>
      </c>
      <c r="J197" s="16" t="n">
        <v>875.39</v>
      </c>
      <c r="K197" s="16" t="n">
        <v>734.744</v>
      </c>
      <c r="L197" s="17" t="n">
        <v>3.90489</v>
      </c>
      <c r="M197" s="17" t="n">
        <v>0</v>
      </c>
      <c r="N197" s="17" t="n">
        <v>3.90489</v>
      </c>
      <c r="O197" s="17" t="n">
        <v>4.29695</v>
      </c>
      <c r="P197" s="17" t="n">
        <v>0</v>
      </c>
      <c r="Q197" s="17" t="n">
        <v>4.29695</v>
      </c>
      <c r="R197" s="17" t="n">
        <v>8.33173</v>
      </c>
      <c r="S197" s="17" t="n">
        <v>0</v>
      </c>
      <c r="T197" s="17" t="n">
        <v>8.33173</v>
      </c>
      <c r="U197" s="17" t="n">
        <v>10.8056</v>
      </c>
      <c r="V197" s="17" t="n">
        <v>0</v>
      </c>
      <c r="W197" s="17" t="n">
        <v>10.8056</v>
      </c>
      <c r="X197" s="17" t="n">
        <v>18.4361</v>
      </c>
      <c r="Y197" s="17" t="n">
        <v>0</v>
      </c>
      <c r="Z197" s="17" t="n">
        <v>18.4361</v>
      </c>
      <c r="AA197" s="17" t="n">
        <v>16.8951</v>
      </c>
      <c r="AB197" s="17" t="n">
        <v>0</v>
      </c>
      <c r="AC197" s="17" t="n">
        <v>16.8951</v>
      </c>
      <c r="AD197" s="17" t="n">
        <v>15.5212</v>
      </c>
      <c r="AE197" s="17" t="n">
        <v>0</v>
      </c>
      <c r="AF197" s="17" t="n">
        <v>15.5212</v>
      </c>
      <c r="AG197" s="17" t="n">
        <v>9.58586</v>
      </c>
      <c r="AH197" s="17" t="n">
        <v>0</v>
      </c>
      <c r="AI197" s="17" t="n">
        <v>9.58586</v>
      </c>
      <c r="AJ197" s="17" t="n">
        <v>81.5141</v>
      </c>
      <c r="AK197" s="17" t="n">
        <v>0</v>
      </c>
      <c r="AL197" s="17" t="n">
        <v>81.5141</v>
      </c>
      <c r="AM197" s="17" t="n">
        <v>46.398</v>
      </c>
      <c r="AN197" s="17" t="n">
        <v>0</v>
      </c>
      <c r="AO197" s="17" t="n">
        <v>46.398</v>
      </c>
      <c r="AP197" s="17" t="n">
        <v>65.8428</v>
      </c>
      <c r="AQ197" s="17" t="n">
        <v>0</v>
      </c>
      <c r="AR197" s="17" t="n">
        <v>65.8428</v>
      </c>
      <c r="AS197" s="17" t="n">
        <v>9.186859999999999</v>
      </c>
      <c r="AT197" s="17" t="n">
        <v>0</v>
      </c>
      <c r="AU197" s="17" t="n">
        <v>9.186859999999999</v>
      </c>
      <c r="AV197" s="17" t="n">
        <v>82.14660000000001</v>
      </c>
      <c r="AW197" s="17" t="n">
        <v>0</v>
      </c>
      <c r="AX197" s="17" t="n">
        <v>82.14660000000001</v>
      </c>
      <c r="AY197" s="17" t="n">
        <v>46.7678</v>
      </c>
      <c r="AZ197" s="17" t="n">
        <v>0</v>
      </c>
      <c r="BA197" s="17" t="n">
        <v>46.7678</v>
      </c>
      <c r="BB197" s="17" t="n">
        <v>66.3674</v>
      </c>
      <c r="BC197" s="17" t="n">
        <v>0</v>
      </c>
      <c r="BD197" s="17" t="n">
        <v>66.3674</v>
      </c>
      <c r="BE197" s="17" t="n">
        <v>7.07357</v>
      </c>
      <c r="BF197" s="17" t="n">
        <v>0</v>
      </c>
      <c r="BG197" s="17" t="n">
        <v>7.07357</v>
      </c>
    </row>
    <row r="198" customFormat="1" s="2">
      <c r="A198" s="8" t="n">
        <v>36785.66666666666</v>
      </c>
      <c r="B198" s="16" t="n">
        <v>10.95</v>
      </c>
      <c r="C198" s="16" t="n">
        <v>10.43</v>
      </c>
      <c r="D198" s="16" t="n">
        <v>10.36</v>
      </c>
      <c r="E198" s="16" t="n">
        <v>10.48</v>
      </c>
      <c r="F198" s="16" t="n">
        <v>10.35</v>
      </c>
      <c r="G198" s="16" t="n">
        <v>10.45</v>
      </c>
      <c r="H198" s="16" t="n">
        <v>35.01</v>
      </c>
      <c r="I198" s="16" t="n">
        <v>144</v>
      </c>
      <c r="J198" s="16" t="n">
        <v>816.05</v>
      </c>
      <c r="K198" s="16" t="n">
        <v>742.9400000000001</v>
      </c>
      <c r="L198" s="17" t="n">
        <v>3.95604</v>
      </c>
      <c r="M198" s="17" t="n">
        <v>0</v>
      </c>
      <c r="N198" s="17" t="n">
        <v>3.95604</v>
      </c>
      <c r="O198" s="17" t="n">
        <v>4.34961</v>
      </c>
      <c r="P198" s="17" t="n">
        <v>0</v>
      </c>
      <c r="Q198" s="17" t="n">
        <v>4.34961</v>
      </c>
      <c r="R198" s="17" t="n">
        <v>8.43385</v>
      </c>
      <c r="S198" s="17" t="n">
        <v>0</v>
      </c>
      <c r="T198" s="17" t="n">
        <v>8.43385</v>
      </c>
      <c r="U198" s="17" t="n">
        <v>10.908</v>
      </c>
      <c r="V198" s="17" t="n">
        <v>0</v>
      </c>
      <c r="W198" s="17" t="n">
        <v>10.908</v>
      </c>
      <c r="X198" s="17" t="n">
        <v>18.5381</v>
      </c>
      <c r="Y198" s="17" t="n">
        <v>0</v>
      </c>
      <c r="Z198" s="17" t="n">
        <v>18.5381</v>
      </c>
      <c r="AA198" s="17" t="n">
        <v>17.005</v>
      </c>
      <c r="AB198" s="17" t="n">
        <v>0</v>
      </c>
      <c r="AC198" s="17" t="n">
        <v>17.005</v>
      </c>
      <c r="AD198" s="17" t="n">
        <v>15.577</v>
      </c>
      <c r="AE198" s="17" t="n">
        <v>0</v>
      </c>
      <c r="AF198" s="17" t="n">
        <v>15.577</v>
      </c>
      <c r="AG198" s="17" t="n">
        <v>9.67089</v>
      </c>
      <c r="AH198" s="17" t="n">
        <v>0</v>
      </c>
      <c r="AI198" s="17" t="n">
        <v>9.67089</v>
      </c>
      <c r="AJ198" s="17" t="n">
        <v>81.7473</v>
      </c>
      <c r="AK198" s="17" t="n">
        <v>0</v>
      </c>
      <c r="AL198" s="17" t="n">
        <v>81.7473</v>
      </c>
      <c r="AM198" s="17" t="n">
        <v>46.5308</v>
      </c>
      <c r="AN198" s="17" t="n">
        <v>0</v>
      </c>
      <c r="AO198" s="17" t="n">
        <v>46.5308</v>
      </c>
      <c r="AP198" s="17" t="n">
        <v>66.0261</v>
      </c>
      <c r="AQ198" s="17" t="n">
        <v>0</v>
      </c>
      <c r="AR198" s="17" t="n">
        <v>66.0261</v>
      </c>
      <c r="AS198" s="17" t="n">
        <v>9.275069999999999</v>
      </c>
      <c r="AT198" s="17" t="n">
        <v>0</v>
      </c>
      <c r="AU198" s="17" t="n">
        <v>9.275069999999999</v>
      </c>
      <c r="AV198" s="17" t="n">
        <v>82.1848</v>
      </c>
      <c r="AW198" s="17" t="n">
        <v>0</v>
      </c>
      <c r="AX198" s="17" t="n">
        <v>82.1848</v>
      </c>
      <c r="AY198" s="17" t="n">
        <v>46.8802</v>
      </c>
      <c r="AZ198" s="17" t="n">
        <v>0</v>
      </c>
      <c r="BA198" s="17" t="n">
        <v>46.8802</v>
      </c>
      <c r="BB198" s="17" t="n">
        <v>66.4984</v>
      </c>
      <c r="BC198" s="17" t="n">
        <v>0</v>
      </c>
      <c r="BD198" s="17" t="n">
        <v>66.4984</v>
      </c>
      <c r="BE198" s="17" t="n">
        <v>7.1479</v>
      </c>
      <c r="BF198" s="17" t="n">
        <v>0</v>
      </c>
      <c r="BG198" s="17" t="n">
        <v>7.1479</v>
      </c>
    </row>
    <row r="199" customFormat="1" s="2">
      <c r="A199" s="8" t="n">
        <v>36785.70833333334</v>
      </c>
      <c r="B199" s="16" t="n">
        <v>10.99</v>
      </c>
      <c r="C199" s="16" t="n">
        <v>10.44</v>
      </c>
      <c r="D199" s="16" t="n">
        <v>10.38</v>
      </c>
      <c r="E199" s="16" t="n">
        <v>10.46</v>
      </c>
      <c r="F199" s="16" t="n">
        <v>10.34</v>
      </c>
      <c r="G199" s="16" t="n">
        <v>10.55</v>
      </c>
      <c r="H199" s="16" t="n">
        <v>35</v>
      </c>
      <c r="I199" s="16" t="n">
        <v>147</v>
      </c>
      <c r="J199" s="16" t="n">
        <v>848.62</v>
      </c>
      <c r="K199" s="16" t="n">
        <v>734.491</v>
      </c>
      <c r="L199" s="17" t="n">
        <v>3.9169</v>
      </c>
      <c r="M199" s="17" t="n">
        <v>0</v>
      </c>
      <c r="N199" s="17" t="n">
        <v>3.9169</v>
      </c>
      <c r="O199" s="17" t="n">
        <v>4.31226</v>
      </c>
      <c r="P199" s="17" t="n">
        <v>0</v>
      </c>
      <c r="Q199" s="17" t="n">
        <v>4.31226</v>
      </c>
      <c r="R199" s="17" t="n">
        <v>8.38162</v>
      </c>
      <c r="S199" s="17" t="n">
        <v>0</v>
      </c>
      <c r="T199" s="17" t="n">
        <v>8.38162</v>
      </c>
      <c r="U199" s="17" t="n">
        <v>10.8559</v>
      </c>
      <c r="V199" s="17" t="n">
        <v>0</v>
      </c>
      <c r="W199" s="17" t="n">
        <v>10.8559</v>
      </c>
      <c r="X199" s="17" t="n">
        <v>18.4858</v>
      </c>
      <c r="Y199" s="17" t="n">
        <v>0</v>
      </c>
      <c r="Z199" s="17" t="n">
        <v>18.4858</v>
      </c>
      <c r="AA199" s="17" t="n">
        <v>16.9324</v>
      </c>
      <c r="AB199" s="17" t="n">
        <v>0</v>
      </c>
      <c r="AC199" s="17" t="n">
        <v>16.9324</v>
      </c>
      <c r="AD199" s="17" t="n">
        <v>15.5377</v>
      </c>
      <c r="AE199" s="17" t="n">
        <v>0</v>
      </c>
      <c r="AF199" s="17" t="n">
        <v>15.5377</v>
      </c>
      <c r="AG199" s="17" t="n">
        <v>9.60304</v>
      </c>
      <c r="AH199" s="17" t="n">
        <v>0</v>
      </c>
      <c r="AI199" s="17" t="n">
        <v>9.60304</v>
      </c>
      <c r="AJ199" s="17" t="n">
        <v>81.78</v>
      </c>
      <c r="AK199" s="17" t="n">
        <v>0</v>
      </c>
      <c r="AL199" s="17" t="n">
        <v>81.78</v>
      </c>
      <c r="AM199" s="17" t="n">
        <v>46.5331</v>
      </c>
      <c r="AN199" s="17" t="n">
        <v>0</v>
      </c>
      <c r="AO199" s="17" t="n">
        <v>46.5331</v>
      </c>
      <c r="AP199" s="17" t="n">
        <v>66.0458</v>
      </c>
      <c r="AQ199" s="17" t="n">
        <v>0</v>
      </c>
      <c r="AR199" s="17" t="n">
        <v>66.0458</v>
      </c>
      <c r="AS199" s="17" t="n">
        <v>9.20994</v>
      </c>
      <c r="AT199" s="17" t="n">
        <v>0</v>
      </c>
      <c r="AU199" s="17" t="n">
        <v>9.20994</v>
      </c>
      <c r="AV199" s="17" t="n">
        <v>82.1807</v>
      </c>
      <c r="AW199" s="17" t="n">
        <v>0</v>
      </c>
      <c r="AX199" s="17" t="n">
        <v>82.1807</v>
      </c>
      <c r="AY199" s="17" t="n">
        <v>46.8391</v>
      </c>
      <c r="AZ199" s="17" t="n">
        <v>0</v>
      </c>
      <c r="BA199" s="17" t="n">
        <v>46.8391</v>
      </c>
      <c r="BB199" s="17" t="n">
        <v>66.4495</v>
      </c>
      <c r="BC199" s="17" t="n">
        <v>0</v>
      </c>
      <c r="BD199" s="17" t="n">
        <v>66.4495</v>
      </c>
      <c r="BE199" s="17" t="n">
        <v>7.09592</v>
      </c>
      <c r="BF199" s="17" t="n">
        <v>0</v>
      </c>
      <c r="BG199" s="17" t="n">
        <v>7.09592</v>
      </c>
    </row>
    <row r="200" customFormat="1" s="2">
      <c r="A200" s="8" t="n">
        <v>36785.75</v>
      </c>
      <c r="B200" s="16" t="n">
        <v>11</v>
      </c>
      <c r="C200" s="16" t="n">
        <v>10.44</v>
      </c>
      <c r="D200" s="16" t="n">
        <v>10.4</v>
      </c>
      <c r="E200" s="16" t="n">
        <v>10.44</v>
      </c>
      <c r="F200" s="16" t="n">
        <v>10.35</v>
      </c>
      <c r="G200" s="16" t="n">
        <v>10.52</v>
      </c>
      <c r="H200" s="16" t="n">
        <v>35</v>
      </c>
      <c r="I200" s="16" t="n">
        <v>144</v>
      </c>
      <c r="J200" s="16" t="n">
        <v>868.97</v>
      </c>
      <c r="K200" s="16" t="n">
        <v>737.841</v>
      </c>
      <c r="L200" s="17" t="n">
        <v>3.91281</v>
      </c>
      <c r="M200" s="17" t="n">
        <v>0</v>
      </c>
      <c r="N200" s="17" t="n">
        <v>3.91281</v>
      </c>
      <c r="O200" s="17" t="n">
        <v>4.31044</v>
      </c>
      <c r="P200" s="17" t="n">
        <v>0</v>
      </c>
      <c r="Q200" s="17" t="n">
        <v>4.31044</v>
      </c>
      <c r="R200" s="17" t="n">
        <v>8.381489999999999</v>
      </c>
      <c r="S200" s="17" t="n">
        <v>0</v>
      </c>
      <c r="T200" s="17" t="n">
        <v>8.381489999999999</v>
      </c>
      <c r="U200" s="17" t="n">
        <v>10.8559</v>
      </c>
      <c r="V200" s="17" t="n">
        <v>0</v>
      </c>
      <c r="W200" s="17" t="n">
        <v>10.8559</v>
      </c>
      <c r="X200" s="17" t="n">
        <v>18.4855</v>
      </c>
      <c r="Y200" s="17" t="n">
        <v>0</v>
      </c>
      <c r="Z200" s="17" t="n">
        <v>18.4855</v>
      </c>
      <c r="AA200" s="17" t="n">
        <v>16.9348</v>
      </c>
      <c r="AB200" s="17" t="n">
        <v>0</v>
      </c>
      <c r="AC200" s="17" t="n">
        <v>16.9348</v>
      </c>
      <c r="AD200" s="17" t="n">
        <v>15.5324</v>
      </c>
      <c r="AE200" s="17" t="n">
        <v>0</v>
      </c>
      <c r="AF200" s="17" t="n">
        <v>15.5324</v>
      </c>
      <c r="AG200" s="17" t="n">
        <v>9.603389999999999</v>
      </c>
      <c r="AH200" s="17" t="n">
        <v>0</v>
      </c>
      <c r="AI200" s="17" t="n">
        <v>9.603389999999999</v>
      </c>
      <c r="AJ200" s="17" t="n">
        <v>81.8476</v>
      </c>
      <c r="AK200" s="17" t="n">
        <v>0</v>
      </c>
      <c r="AL200" s="17" t="n">
        <v>81.8476</v>
      </c>
      <c r="AM200" s="17" t="n">
        <v>46.5867</v>
      </c>
      <c r="AN200" s="17" t="n">
        <v>0</v>
      </c>
      <c r="AO200" s="17" t="n">
        <v>46.5867</v>
      </c>
      <c r="AP200" s="17" t="n">
        <v>66.1183</v>
      </c>
      <c r="AQ200" s="17" t="n">
        <v>0</v>
      </c>
      <c r="AR200" s="17" t="n">
        <v>66.1183</v>
      </c>
      <c r="AS200" s="17" t="n">
        <v>9.21214</v>
      </c>
      <c r="AT200" s="17" t="n">
        <v>0</v>
      </c>
      <c r="AU200" s="17" t="n">
        <v>9.21214</v>
      </c>
      <c r="AV200" s="17" t="n">
        <v>82.1497</v>
      </c>
      <c r="AW200" s="17" t="n">
        <v>0</v>
      </c>
      <c r="AX200" s="17" t="n">
        <v>82.1497</v>
      </c>
      <c r="AY200" s="17" t="n">
        <v>46.8511</v>
      </c>
      <c r="AZ200" s="17" t="n">
        <v>0</v>
      </c>
      <c r="BA200" s="17" t="n">
        <v>46.8511</v>
      </c>
      <c r="BB200" s="17" t="n">
        <v>66.4581</v>
      </c>
      <c r="BC200" s="17" t="n">
        <v>0</v>
      </c>
      <c r="BD200" s="17" t="n">
        <v>66.4581</v>
      </c>
      <c r="BE200" s="17" t="n">
        <v>7.09579</v>
      </c>
      <c r="BF200" s="17" t="n">
        <v>0</v>
      </c>
      <c r="BG200" s="17" t="n">
        <v>7.09579</v>
      </c>
    </row>
    <row r="201" customFormat="1" s="2">
      <c r="A201" s="8" t="n">
        <v>36785.79166666666</v>
      </c>
      <c r="B201" s="16" t="n">
        <v>10.99</v>
      </c>
      <c r="C201" s="16" t="n">
        <v>10.44</v>
      </c>
      <c r="D201" s="16" t="n">
        <v>10.4</v>
      </c>
      <c r="E201" s="16" t="n">
        <v>10.42</v>
      </c>
      <c r="F201" s="16" t="n">
        <v>10.34</v>
      </c>
      <c r="G201" s="16" t="n">
        <v>10.52</v>
      </c>
      <c r="H201" s="16" t="n">
        <v>35</v>
      </c>
      <c r="I201" s="16" t="n">
        <v>144</v>
      </c>
      <c r="J201" s="16" t="n">
        <v>830.91</v>
      </c>
      <c r="K201" s="16" t="n">
        <v>737.918</v>
      </c>
      <c r="L201" s="17" t="n">
        <v>3.9092</v>
      </c>
      <c r="M201" s="17" t="n">
        <v>0</v>
      </c>
      <c r="N201" s="17" t="n">
        <v>3.9092</v>
      </c>
      <c r="O201" s="17" t="n">
        <v>4.30862</v>
      </c>
      <c r="P201" s="17" t="n">
        <v>0</v>
      </c>
      <c r="Q201" s="17" t="n">
        <v>4.30862</v>
      </c>
      <c r="R201" s="17" t="n">
        <v>8.381349999999999</v>
      </c>
      <c r="S201" s="17" t="n">
        <v>0</v>
      </c>
      <c r="T201" s="17" t="n">
        <v>8.381349999999999</v>
      </c>
      <c r="U201" s="17" t="n">
        <v>10.8558</v>
      </c>
      <c r="V201" s="17" t="n">
        <v>0</v>
      </c>
      <c r="W201" s="17" t="n">
        <v>10.8558</v>
      </c>
      <c r="X201" s="17" t="n">
        <v>18.4852</v>
      </c>
      <c r="Y201" s="17" t="n">
        <v>0</v>
      </c>
      <c r="Z201" s="17" t="n">
        <v>18.4852</v>
      </c>
      <c r="AA201" s="17" t="n">
        <v>16.9317</v>
      </c>
      <c r="AB201" s="17" t="n">
        <v>0</v>
      </c>
      <c r="AC201" s="17" t="n">
        <v>16.9317</v>
      </c>
      <c r="AD201" s="17" t="n">
        <v>15.5294</v>
      </c>
      <c r="AE201" s="17" t="n">
        <v>0</v>
      </c>
      <c r="AF201" s="17" t="n">
        <v>15.5294</v>
      </c>
      <c r="AG201" s="17" t="n">
        <v>9.604369999999999</v>
      </c>
      <c r="AH201" s="17" t="n">
        <v>0</v>
      </c>
      <c r="AI201" s="17" t="n">
        <v>9.604369999999999</v>
      </c>
      <c r="AJ201" s="17" t="n">
        <v>81.91419999999999</v>
      </c>
      <c r="AK201" s="17" t="n">
        <v>0</v>
      </c>
      <c r="AL201" s="17" t="n">
        <v>81.91419999999999</v>
      </c>
      <c r="AM201" s="17" t="n">
        <v>46.6327</v>
      </c>
      <c r="AN201" s="17" t="n">
        <v>0</v>
      </c>
      <c r="AO201" s="17" t="n">
        <v>46.6327</v>
      </c>
      <c r="AP201" s="17" t="n">
        <v>66.18089999999999</v>
      </c>
      <c r="AQ201" s="17" t="n">
        <v>0</v>
      </c>
      <c r="AR201" s="17" t="n">
        <v>66.18089999999999</v>
      </c>
      <c r="AS201" s="17" t="n">
        <v>9.21401</v>
      </c>
      <c r="AT201" s="17" t="n">
        <v>0</v>
      </c>
      <c r="AU201" s="17" t="n">
        <v>9.21401</v>
      </c>
      <c r="AV201" s="17" t="n">
        <v>82.1816</v>
      </c>
      <c r="AW201" s="17" t="n">
        <v>0</v>
      </c>
      <c r="AX201" s="17" t="n">
        <v>82.1816</v>
      </c>
      <c r="AY201" s="17" t="n">
        <v>46.8554</v>
      </c>
      <c r="AZ201" s="17" t="n">
        <v>0</v>
      </c>
      <c r="BA201" s="17" t="n">
        <v>46.8554</v>
      </c>
      <c r="BB201" s="17" t="n">
        <v>66.4639</v>
      </c>
      <c r="BC201" s="17" t="n">
        <v>0</v>
      </c>
      <c r="BD201" s="17" t="n">
        <v>66.4639</v>
      </c>
      <c r="BE201" s="17" t="n">
        <v>7.09561</v>
      </c>
      <c r="BF201" s="17" t="n">
        <v>0</v>
      </c>
      <c r="BG201" s="17" t="n">
        <v>7.09561</v>
      </c>
    </row>
    <row r="202" customFormat="1" s="2">
      <c r="A202" s="8" t="n">
        <v>36785.83333333334</v>
      </c>
      <c r="B202" s="16" t="n">
        <v>10.91</v>
      </c>
      <c r="C202" s="16" t="n">
        <v>10.48</v>
      </c>
      <c r="D202" s="16" t="n">
        <v>10.45</v>
      </c>
      <c r="E202" s="16" t="n">
        <v>10.38</v>
      </c>
      <c r="F202" s="16" t="n">
        <v>10.36</v>
      </c>
      <c r="G202" s="16" t="n">
        <v>10.57</v>
      </c>
      <c r="H202" s="16" t="n">
        <v>34.99</v>
      </c>
      <c r="I202" s="16" t="n">
        <v>144</v>
      </c>
      <c r="J202" s="16" t="n">
        <v>847.13</v>
      </c>
      <c r="K202" s="16" t="n">
        <v>734.365</v>
      </c>
      <c r="L202" s="17" t="n">
        <v>3.88261</v>
      </c>
      <c r="M202" s="17" t="n">
        <v>0</v>
      </c>
      <c r="N202" s="17" t="n">
        <v>3.88261</v>
      </c>
      <c r="O202" s="17" t="n">
        <v>4.28214</v>
      </c>
      <c r="P202" s="17" t="n">
        <v>0</v>
      </c>
      <c r="Q202" s="17" t="n">
        <v>4.28214</v>
      </c>
      <c r="R202" s="17" t="n">
        <v>8.330870000000001</v>
      </c>
      <c r="S202" s="17" t="n">
        <v>0</v>
      </c>
      <c r="T202" s="17" t="n">
        <v>8.330870000000001</v>
      </c>
      <c r="U202" s="17" t="n">
        <v>10.8053</v>
      </c>
      <c r="V202" s="17" t="n">
        <v>0</v>
      </c>
      <c r="W202" s="17" t="n">
        <v>10.8053</v>
      </c>
      <c r="X202" s="17" t="n">
        <v>18.4346</v>
      </c>
      <c r="Y202" s="17" t="n">
        <v>0</v>
      </c>
      <c r="Z202" s="17" t="n">
        <v>18.4346</v>
      </c>
      <c r="AA202" s="17" t="n">
        <v>16.8771</v>
      </c>
      <c r="AB202" s="17" t="n">
        <v>0</v>
      </c>
      <c r="AC202" s="17" t="n">
        <v>16.8771</v>
      </c>
      <c r="AD202" s="17" t="n">
        <v>15.4904</v>
      </c>
      <c r="AE202" s="17" t="n">
        <v>0</v>
      </c>
      <c r="AF202" s="17" t="n">
        <v>15.4904</v>
      </c>
      <c r="AG202" s="17" t="n">
        <v>9.56672</v>
      </c>
      <c r="AH202" s="17" t="n">
        <v>0</v>
      </c>
      <c r="AI202" s="17" t="n">
        <v>9.56672</v>
      </c>
      <c r="AJ202" s="17" t="n">
        <v>82.0119</v>
      </c>
      <c r="AK202" s="17" t="n">
        <v>0</v>
      </c>
      <c r="AL202" s="17" t="n">
        <v>82.0119</v>
      </c>
      <c r="AM202" s="17" t="n">
        <v>46.6414</v>
      </c>
      <c r="AN202" s="17" t="n">
        <v>0</v>
      </c>
      <c r="AO202" s="17" t="n">
        <v>46.6414</v>
      </c>
      <c r="AP202" s="17" t="n">
        <v>66.2072</v>
      </c>
      <c r="AQ202" s="17" t="n">
        <v>0</v>
      </c>
      <c r="AR202" s="17" t="n">
        <v>66.2072</v>
      </c>
      <c r="AS202" s="17" t="n">
        <v>9.176270000000001</v>
      </c>
      <c r="AT202" s="17" t="n">
        <v>0</v>
      </c>
      <c r="AU202" s="17" t="n">
        <v>9.176270000000001</v>
      </c>
      <c r="AV202" s="17" t="n">
        <v>82.08280000000001</v>
      </c>
      <c r="AW202" s="17" t="n">
        <v>0</v>
      </c>
      <c r="AX202" s="17" t="n">
        <v>82.08280000000001</v>
      </c>
      <c r="AY202" s="17" t="n">
        <v>46.8178</v>
      </c>
      <c r="AZ202" s="17" t="n">
        <v>0</v>
      </c>
      <c r="BA202" s="17" t="n">
        <v>46.8178</v>
      </c>
      <c r="BB202" s="17" t="n">
        <v>66.4101</v>
      </c>
      <c r="BC202" s="17" t="n">
        <v>0</v>
      </c>
      <c r="BD202" s="17" t="n">
        <v>66.4101</v>
      </c>
      <c r="BE202" s="17" t="n">
        <v>7.06135</v>
      </c>
      <c r="BF202" s="17" t="n">
        <v>0</v>
      </c>
      <c r="BG202" s="17" t="n">
        <v>7.06135</v>
      </c>
    </row>
    <row r="203" customFormat="1" s="2">
      <c r="A203" s="8" t="n">
        <v>36785.875</v>
      </c>
      <c r="B203" s="16" t="n">
        <v>10.57</v>
      </c>
      <c r="C203" s="16" t="n">
        <v>10.52</v>
      </c>
      <c r="D203" s="16" t="n">
        <v>10.42</v>
      </c>
      <c r="E203" s="16" t="n">
        <v>10.35</v>
      </c>
      <c r="F203" s="16" t="n">
        <v>10.42</v>
      </c>
      <c r="G203" s="16" t="n">
        <v>10.59</v>
      </c>
      <c r="H203" s="16" t="n">
        <v>35</v>
      </c>
      <c r="I203" s="16" t="n">
        <v>144</v>
      </c>
      <c r="J203" s="16" t="n">
        <v>852.72</v>
      </c>
      <c r="K203" s="16" t="n">
        <v>739.068</v>
      </c>
      <c r="L203" s="17" t="n">
        <v>3.91748</v>
      </c>
      <c r="M203" s="17" t="n">
        <v>0</v>
      </c>
      <c r="N203" s="17" t="n">
        <v>3.91748</v>
      </c>
      <c r="O203" s="17" t="n">
        <v>4.3121</v>
      </c>
      <c r="P203" s="17" t="n">
        <v>0</v>
      </c>
      <c r="Q203" s="17" t="n">
        <v>4.3121</v>
      </c>
      <c r="R203" s="17" t="n">
        <v>8.38279</v>
      </c>
      <c r="S203" s="17" t="n">
        <v>0</v>
      </c>
      <c r="T203" s="17" t="n">
        <v>8.38279</v>
      </c>
      <c r="U203" s="17" t="n">
        <v>10.8572</v>
      </c>
      <c r="V203" s="17" t="n">
        <v>0</v>
      </c>
      <c r="W203" s="17" t="n">
        <v>10.8572</v>
      </c>
      <c r="X203" s="17" t="n">
        <v>18.4864</v>
      </c>
      <c r="Y203" s="17" t="n">
        <v>0</v>
      </c>
      <c r="Z203" s="17" t="n">
        <v>18.4864</v>
      </c>
      <c r="AA203" s="17" t="n">
        <v>16.9334</v>
      </c>
      <c r="AB203" s="17" t="n">
        <v>0</v>
      </c>
      <c r="AC203" s="17" t="n">
        <v>16.9334</v>
      </c>
      <c r="AD203" s="17" t="n">
        <v>15.521</v>
      </c>
      <c r="AE203" s="17" t="n">
        <v>0</v>
      </c>
      <c r="AF203" s="17" t="n">
        <v>15.521</v>
      </c>
      <c r="AG203" s="17" t="n">
        <v>9.624309999999999</v>
      </c>
      <c r="AH203" s="17" t="n">
        <v>0</v>
      </c>
      <c r="AI203" s="17" t="n">
        <v>9.624309999999999</v>
      </c>
      <c r="AJ203" s="17" t="n">
        <v>82.1477</v>
      </c>
      <c r="AK203" s="17" t="n">
        <v>0</v>
      </c>
      <c r="AL203" s="17" t="n">
        <v>82.1477</v>
      </c>
      <c r="AM203" s="17" t="n">
        <v>46.7464</v>
      </c>
      <c r="AN203" s="17" t="n">
        <v>0</v>
      </c>
      <c r="AO203" s="17" t="n">
        <v>46.7464</v>
      </c>
      <c r="AP203" s="17" t="n">
        <v>66.3479</v>
      </c>
      <c r="AQ203" s="17" t="n">
        <v>0</v>
      </c>
      <c r="AR203" s="17" t="n">
        <v>66.3479</v>
      </c>
      <c r="AS203" s="17" t="n">
        <v>9.232849999999999</v>
      </c>
      <c r="AT203" s="17" t="n">
        <v>0</v>
      </c>
      <c r="AU203" s="17" t="n">
        <v>9.232849999999999</v>
      </c>
      <c r="AV203" s="17" t="n">
        <v>81.9209</v>
      </c>
      <c r="AW203" s="17" t="n">
        <v>0</v>
      </c>
      <c r="AX203" s="17" t="n">
        <v>81.9209</v>
      </c>
      <c r="AY203" s="17" t="n">
        <v>46.8422</v>
      </c>
      <c r="AZ203" s="17" t="n">
        <v>0</v>
      </c>
      <c r="BA203" s="17" t="n">
        <v>46.8422</v>
      </c>
      <c r="BB203" s="17" t="n">
        <v>66.4074</v>
      </c>
      <c r="BC203" s="17" t="n">
        <v>0</v>
      </c>
      <c r="BD203" s="17" t="n">
        <v>66.4074</v>
      </c>
      <c r="BE203" s="17" t="n">
        <v>7.10587</v>
      </c>
      <c r="BF203" s="17" t="n">
        <v>0</v>
      </c>
      <c r="BG203" s="17" t="n">
        <v>7.10587</v>
      </c>
    </row>
    <row r="204" customFormat="1" s="2">
      <c r="A204" s="8" t="n">
        <v>36785.91666666666</v>
      </c>
      <c r="B204" s="16" t="n">
        <v>10.48</v>
      </c>
      <c r="C204" s="16" t="n">
        <v>10.53</v>
      </c>
      <c r="D204" s="16" t="n">
        <v>10.38</v>
      </c>
      <c r="E204" s="16" t="n">
        <v>10.32</v>
      </c>
      <c r="F204" s="16" t="n">
        <v>10.44</v>
      </c>
      <c r="G204" s="16" t="n">
        <v>10.45</v>
      </c>
      <c r="H204" s="16" t="n">
        <v>35</v>
      </c>
      <c r="I204" s="16" t="n">
        <v>147</v>
      </c>
      <c r="J204" s="16" t="n">
        <v>851.2</v>
      </c>
      <c r="K204" s="16" t="n">
        <v>735.585</v>
      </c>
      <c r="L204" s="17" t="n">
        <v>3.92892</v>
      </c>
      <c r="M204" s="17" t="n">
        <v>0</v>
      </c>
      <c r="N204" s="17" t="n">
        <v>3.92892</v>
      </c>
      <c r="O204" s="17" t="n">
        <v>4.3078</v>
      </c>
      <c r="P204" s="17" t="n">
        <v>0</v>
      </c>
      <c r="Q204" s="17" t="n">
        <v>4.3078</v>
      </c>
      <c r="R204" s="17" t="n">
        <v>8.382630000000001</v>
      </c>
      <c r="S204" s="17" t="n">
        <v>0</v>
      </c>
      <c r="T204" s="17" t="n">
        <v>8.382630000000001</v>
      </c>
      <c r="U204" s="17" t="n">
        <v>10.857</v>
      </c>
      <c r="V204" s="17" t="n">
        <v>0</v>
      </c>
      <c r="W204" s="17" t="n">
        <v>10.857</v>
      </c>
      <c r="X204" s="17" t="n">
        <v>18.4862</v>
      </c>
      <c r="Y204" s="17" t="n">
        <v>0</v>
      </c>
      <c r="Z204" s="17" t="n">
        <v>18.4862</v>
      </c>
      <c r="AA204" s="17" t="n">
        <v>16.9238</v>
      </c>
      <c r="AB204" s="17" t="n">
        <v>0</v>
      </c>
      <c r="AC204" s="17" t="n">
        <v>16.9238</v>
      </c>
      <c r="AD204" s="17" t="n">
        <v>15.5322</v>
      </c>
      <c r="AE204" s="17" t="n">
        <v>0</v>
      </c>
      <c r="AF204" s="17" t="n">
        <v>15.5322</v>
      </c>
      <c r="AG204" s="17" t="n">
        <v>9.620480000000001</v>
      </c>
      <c r="AH204" s="17" t="n">
        <v>0</v>
      </c>
      <c r="AI204" s="17" t="n">
        <v>9.620480000000001</v>
      </c>
      <c r="AJ204" s="17" t="n">
        <v>82.24679999999999</v>
      </c>
      <c r="AK204" s="17" t="n">
        <v>0</v>
      </c>
      <c r="AL204" s="17" t="n">
        <v>82.24679999999999</v>
      </c>
      <c r="AM204" s="17" t="n">
        <v>46.7983</v>
      </c>
      <c r="AN204" s="17" t="n">
        <v>0</v>
      </c>
      <c r="AO204" s="17" t="n">
        <v>46.7983</v>
      </c>
      <c r="AP204" s="17" t="n">
        <v>66.4241</v>
      </c>
      <c r="AQ204" s="17" t="n">
        <v>0</v>
      </c>
      <c r="AR204" s="17" t="n">
        <v>66.4241</v>
      </c>
      <c r="AS204" s="17" t="n">
        <v>9.22682</v>
      </c>
      <c r="AT204" s="17" t="n">
        <v>0</v>
      </c>
      <c r="AU204" s="17" t="n">
        <v>9.22682</v>
      </c>
      <c r="AV204" s="17" t="n">
        <v>81.8505</v>
      </c>
      <c r="AW204" s="17" t="n">
        <v>0</v>
      </c>
      <c r="AX204" s="17" t="n">
        <v>81.8505</v>
      </c>
      <c r="AY204" s="17" t="n">
        <v>46.7865</v>
      </c>
      <c r="AZ204" s="17" t="n">
        <v>0</v>
      </c>
      <c r="BA204" s="17" t="n">
        <v>46.7865</v>
      </c>
      <c r="BB204" s="17" t="n">
        <v>66.3203</v>
      </c>
      <c r="BC204" s="17" t="n">
        <v>0</v>
      </c>
      <c r="BD204" s="17" t="n">
        <v>66.3203</v>
      </c>
      <c r="BE204" s="17" t="n">
        <v>7.10111</v>
      </c>
      <c r="BF204" s="17" t="n">
        <v>0</v>
      </c>
      <c r="BG204" s="17" t="n">
        <v>7.10111</v>
      </c>
    </row>
    <row r="205" customFormat="1" s="2">
      <c r="A205" s="8" t="n">
        <v>36785.95833333334</v>
      </c>
      <c r="B205" s="16" t="n">
        <v>10.79</v>
      </c>
      <c r="C205" s="16" t="n">
        <v>10.54</v>
      </c>
      <c r="D205" s="16" t="n">
        <v>10.34</v>
      </c>
      <c r="E205" s="16" t="n">
        <v>10.3</v>
      </c>
      <c r="F205" s="16" t="n">
        <v>10.45</v>
      </c>
      <c r="G205" s="16" t="n">
        <v>10.38</v>
      </c>
      <c r="H205" s="16" t="n">
        <v>35.01</v>
      </c>
      <c r="I205" s="16" t="n">
        <v>144</v>
      </c>
      <c r="J205" s="16" t="n">
        <v>822.23</v>
      </c>
      <c r="K205" s="16" t="n">
        <v>742.335</v>
      </c>
      <c r="L205" s="17" t="n">
        <v>3.96698</v>
      </c>
      <c r="M205" s="17" t="n">
        <v>0</v>
      </c>
      <c r="N205" s="17" t="n">
        <v>3.96698</v>
      </c>
      <c r="O205" s="17" t="n">
        <v>4.32921</v>
      </c>
      <c r="P205" s="17" t="n">
        <v>0</v>
      </c>
      <c r="Q205" s="17" t="n">
        <v>4.32921</v>
      </c>
      <c r="R205" s="17" t="n">
        <v>8.43286</v>
      </c>
      <c r="S205" s="17" t="n">
        <v>0</v>
      </c>
      <c r="T205" s="17" t="n">
        <v>8.43286</v>
      </c>
      <c r="U205" s="17" t="n">
        <v>10.9072</v>
      </c>
      <c r="V205" s="17" t="n">
        <v>0</v>
      </c>
      <c r="W205" s="17" t="n">
        <v>10.9072</v>
      </c>
      <c r="X205" s="17" t="n">
        <v>18.5363</v>
      </c>
      <c r="Y205" s="17" t="n">
        <v>0</v>
      </c>
      <c r="Z205" s="17" t="n">
        <v>18.5363</v>
      </c>
      <c r="AA205" s="17" t="n">
        <v>16.9752</v>
      </c>
      <c r="AB205" s="17" t="n">
        <v>0</v>
      </c>
      <c r="AC205" s="17" t="n">
        <v>16.9752</v>
      </c>
      <c r="AD205" s="17" t="n">
        <v>15.5728</v>
      </c>
      <c r="AE205" s="17" t="n">
        <v>0</v>
      </c>
      <c r="AF205" s="17" t="n">
        <v>15.5728</v>
      </c>
      <c r="AG205" s="17" t="n">
        <v>9.66006</v>
      </c>
      <c r="AH205" s="17" t="n">
        <v>0</v>
      </c>
      <c r="AI205" s="17" t="n">
        <v>9.66006</v>
      </c>
      <c r="AJ205" s="17" t="n">
        <v>82.3484</v>
      </c>
      <c r="AK205" s="17" t="n">
        <v>0</v>
      </c>
      <c r="AL205" s="17" t="n">
        <v>82.3484</v>
      </c>
      <c r="AM205" s="17" t="n">
        <v>46.8897</v>
      </c>
      <c r="AN205" s="17" t="n">
        <v>0</v>
      </c>
      <c r="AO205" s="17" t="n">
        <v>46.8897</v>
      </c>
      <c r="AP205" s="17" t="n">
        <v>66.54259999999999</v>
      </c>
      <c r="AQ205" s="17" t="n">
        <v>0</v>
      </c>
      <c r="AR205" s="17" t="n">
        <v>66.54259999999999</v>
      </c>
      <c r="AS205" s="17" t="n">
        <v>9.26258</v>
      </c>
      <c r="AT205" s="17" t="n">
        <v>0</v>
      </c>
      <c r="AU205" s="17" t="n">
        <v>9.26258</v>
      </c>
      <c r="AV205" s="17" t="n">
        <v>81.8507</v>
      </c>
      <c r="AW205" s="17" t="n">
        <v>0</v>
      </c>
      <c r="AX205" s="17" t="n">
        <v>81.8507</v>
      </c>
      <c r="AY205" s="17" t="n">
        <v>46.7782</v>
      </c>
      <c r="AZ205" s="17" t="n">
        <v>0</v>
      </c>
      <c r="BA205" s="17" t="n">
        <v>46.7782</v>
      </c>
      <c r="BB205" s="17" t="n">
        <v>66.30410000000001</v>
      </c>
      <c r="BC205" s="17" t="n">
        <v>0</v>
      </c>
      <c r="BD205" s="17" t="n">
        <v>66.30410000000001</v>
      </c>
      <c r="BE205" s="17" t="n">
        <v>7.13189</v>
      </c>
      <c r="BF205" s="17" t="n">
        <v>0</v>
      </c>
      <c r="BG205" s="17" t="n">
        <v>7.13189</v>
      </c>
    </row>
    <row r="206" customFormat="1" s="2">
      <c r="A206" s="8" t="n">
        <v>36786</v>
      </c>
      <c r="B206" s="16" t="n">
        <v>10.88</v>
      </c>
      <c r="C206" s="16" t="n">
        <v>10.58</v>
      </c>
      <c r="D206" s="16" t="n">
        <v>10.37</v>
      </c>
      <c r="E206" s="16" t="n">
        <v>10.3</v>
      </c>
      <c r="F206" s="16" t="n">
        <v>10.44</v>
      </c>
      <c r="G206" s="16" t="n">
        <v>10.38</v>
      </c>
      <c r="H206" s="16" t="n">
        <v>35</v>
      </c>
      <c r="I206" s="16" t="n">
        <v>144</v>
      </c>
      <c r="J206" s="16" t="n">
        <v>886.52</v>
      </c>
      <c r="K206" s="16" t="n">
        <v>737.721</v>
      </c>
      <c r="L206" s="17" t="n">
        <v>3.93649</v>
      </c>
      <c r="M206" s="17" t="n">
        <v>0</v>
      </c>
      <c r="N206" s="17" t="n">
        <v>3.93649</v>
      </c>
      <c r="O206" s="17" t="n">
        <v>4.29547</v>
      </c>
      <c r="P206" s="17" t="n">
        <v>0</v>
      </c>
      <c r="Q206" s="17" t="n">
        <v>4.29547</v>
      </c>
      <c r="R206" s="17" t="n">
        <v>8.38072</v>
      </c>
      <c r="S206" s="17" t="n">
        <v>0</v>
      </c>
      <c r="T206" s="17" t="n">
        <v>8.38072</v>
      </c>
      <c r="U206" s="17" t="n">
        <v>10.8551</v>
      </c>
      <c r="V206" s="17" t="n">
        <v>0</v>
      </c>
      <c r="W206" s="17" t="n">
        <v>10.8551</v>
      </c>
      <c r="X206" s="17" t="n">
        <v>18.4841</v>
      </c>
      <c r="Y206" s="17" t="n">
        <v>0</v>
      </c>
      <c r="Z206" s="17" t="n">
        <v>18.4841</v>
      </c>
      <c r="AA206" s="17" t="n">
        <v>16.9169</v>
      </c>
      <c r="AB206" s="17" t="n">
        <v>0</v>
      </c>
      <c r="AC206" s="17" t="n">
        <v>16.9169</v>
      </c>
      <c r="AD206" s="17" t="n">
        <v>15.5419</v>
      </c>
      <c r="AE206" s="17" t="n">
        <v>0</v>
      </c>
      <c r="AF206" s="17" t="n">
        <v>15.5419</v>
      </c>
      <c r="AG206" s="17" t="n">
        <v>9.607609999999999</v>
      </c>
      <c r="AH206" s="17" t="n">
        <v>0</v>
      </c>
      <c r="AI206" s="17" t="n">
        <v>9.607609999999999</v>
      </c>
      <c r="AJ206" s="17" t="n">
        <v>82.3147</v>
      </c>
      <c r="AK206" s="17" t="n">
        <v>0</v>
      </c>
      <c r="AL206" s="17" t="n">
        <v>82.3147</v>
      </c>
      <c r="AM206" s="17" t="n">
        <v>46.8824</v>
      </c>
      <c r="AN206" s="17" t="n">
        <v>0</v>
      </c>
      <c r="AO206" s="17" t="n">
        <v>46.8824</v>
      </c>
      <c r="AP206" s="17" t="n">
        <v>66.53230000000001</v>
      </c>
      <c r="AQ206" s="17" t="n">
        <v>0</v>
      </c>
      <c r="AR206" s="17" t="n">
        <v>66.53230000000001</v>
      </c>
      <c r="AS206" s="17" t="n">
        <v>9.204660000000001</v>
      </c>
      <c r="AT206" s="17" t="n">
        <v>0</v>
      </c>
      <c r="AU206" s="17" t="n">
        <v>9.204660000000001</v>
      </c>
      <c r="AV206" s="17" t="n">
        <v>81.84739999999999</v>
      </c>
      <c r="AW206" s="17" t="n">
        <v>0</v>
      </c>
      <c r="AX206" s="17" t="n">
        <v>81.84739999999999</v>
      </c>
      <c r="AY206" s="17" t="n">
        <v>46.699</v>
      </c>
      <c r="AZ206" s="17" t="n">
        <v>0</v>
      </c>
      <c r="BA206" s="17" t="n">
        <v>46.699</v>
      </c>
      <c r="BB206" s="17" t="n">
        <v>66.2166</v>
      </c>
      <c r="BC206" s="17" t="n">
        <v>0</v>
      </c>
      <c r="BD206" s="17" t="n">
        <v>66.2166</v>
      </c>
      <c r="BE206" s="17" t="n">
        <v>7.08471</v>
      </c>
      <c r="BF206" s="17" t="n">
        <v>0</v>
      </c>
      <c r="BG206" s="17" t="n">
        <v>7.08471</v>
      </c>
    </row>
    <row r="207" customFormat="1" s="2">
      <c r="A207" s="8" t="n">
        <v>36786.04166666666</v>
      </c>
      <c r="B207" s="16" t="n">
        <v>10.9</v>
      </c>
      <c r="C207" s="16" t="n">
        <v>10.61</v>
      </c>
      <c r="D207" s="16" t="n">
        <v>10.41</v>
      </c>
      <c r="E207" s="16" t="n">
        <v>10.3</v>
      </c>
      <c r="F207" s="16" t="n">
        <v>10.44</v>
      </c>
      <c r="G207" s="16" t="n">
        <v>10.37</v>
      </c>
      <c r="H207" s="16" t="n">
        <v>35.01</v>
      </c>
      <c r="I207" s="16" t="n">
        <v>144</v>
      </c>
      <c r="J207" s="16" t="n">
        <v>934.64</v>
      </c>
      <c r="K207" s="16" t="n">
        <v>741.932</v>
      </c>
      <c r="L207" s="17" t="n">
        <v>3.95816</v>
      </c>
      <c r="M207" s="17" t="n">
        <v>0</v>
      </c>
      <c r="N207" s="17" t="n">
        <v>3.95816</v>
      </c>
      <c r="O207" s="17" t="n">
        <v>4.32188</v>
      </c>
      <c r="P207" s="17" t="n">
        <v>0</v>
      </c>
      <c r="Q207" s="17" t="n">
        <v>4.32188</v>
      </c>
      <c r="R207" s="17" t="n">
        <v>8.430949999999999</v>
      </c>
      <c r="S207" s="17" t="n">
        <v>0</v>
      </c>
      <c r="T207" s="17" t="n">
        <v>8.430949999999999</v>
      </c>
      <c r="U207" s="17" t="n">
        <v>10.9053</v>
      </c>
      <c r="V207" s="17" t="n">
        <v>0</v>
      </c>
      <c r="W207" s="17" t="n">
        <v>10.9053</v>
      </c>
      <c r="X207" s="17" t="n">
        <v>18.5343</v>
      </c>
      <c r="Y207" s="17" t="n">
        <v>0</v>
      </c>
      <c r="Z207" s="17" t="n">
        <v>18.5343</v>
      </c>
      <c r="AA207" s="17" t="n">
        <v>16.9735</v>
      </c>
      <c r="AB207" s="17" t="n">
        <v>0</v>
      </c>
      <c r="AC207" s="17" t="n">
        <v>16.9735</v>
      </c>
      <c r="AD207" s="17" t="n">
        <v>15.5499</v>
      </c>
      <c r="AE207" s="17" t="n">
        <v>0</v>
      </c>
      <c r="AF207" s="17" t="n">
        <v>15.5499</v>
      </c>
      <c r="AG207" s="17" t="n">
        <v>9.65828</v>
      </c>
      <c r="AH207" s="17" t="n">
        <v>0</v>
      </c>
      <c r="AI207" s="17" t="n">
        <v>9.65828</v>
      </c>
      <c r="AJ207" s="17" t="n">
        <v>82.3498</v>
      </c>
      <c r="AK207" s="17" t="n">
        <v>0</v>
      </c>
      <c r="AL207" s="17" t="n">
        <v>82.3498</v>
      </c>
      <c r="AM207" s="17" t="n">
        <v>46.9514</v>
      </c>
      <c r="AN207" s="17" t="n">
        <v>0</v>
      </c>
      <c r="AO207" s="17" t="n">
        <v>46.9514</v>
      </c>
      <c r="AP207" s="17" t="n">
        <v>66.60890000000001</v>
      </c>
      <c r="AQ207" s="17" t="n">
        <v>0</v>
      </c>
      <c r="AR207" s="17" t="n">
        <v>66.60890000000001</v>
      </c>
      <c r="AS207" s="17" t="n">
        <v>9.24851</v>
      </c>
      <c r="AT207" s="17" t="n">
        <v>0</v>
      </c>
      <c r="AU207" s="17" t="n">
        <v>9.24851</v>
      </c>
      <c r="AV207" s="17" t="n">
        <v>81.8832</v>
      </c>
      <c r="AW207" s="17" t="n">
        <v>0</v>
      </c>
      <c r="AX207" s="17" t="n">
        <v>81.8832</v>
      </c>
      <c r="AY207" s="17" t="n">
        <v>46.7304</v>
      </c>
      <c r="AZ207" s="17" t="n">
        <v>0</v>
      </c>
      <c r="BA207" s="17" t="n">
        <v>46.7304</v>
      </c>
      <c r="BB207" s="17" t="n">
        <v>66.26090000000001</v>
      </c>
      <c r="BC207" s="17" t="n">
        <v>0</v>
      </c>
      <c r="BD207" s="17" t="n">
        <v>66.26090000000001</v>
      </c>
      <c r="BE207" s="17" t="n">
        <v>7.12133</v>
      </c>
      <c r="BF207" s="17" t="n">
        <v>0</v>
      </c>
      <c r="BG207" s="17" t="n">
        <v>7.12133</v>
      </c>
    </row>
    <row r="208" customFormat="1" s="2">
      <c r="A208" s="8" t="n">
        <v>36786.08333333334</v>
      </c>
      <c r="B208" s="16" t="n">
        <v>10.85</v>
      </c>
      <c r="C208" s="16" t="n">
        <v>10.58</v>
      </c>
      <c r="D208" s="16" t="n">
        <v>10.37</v>
      </c>
      <c r="E208" s="16" t="n">
        <v>10.3</v>
      </c>
      <c r="F208" s="16" t="n">
        <v>10.43</v>
      </c>
      <c r="G208" s="16" t="n">
        <v>10.44</v>
      </c>
      <c r="H208" s="16" t="n">
        <v>35</v>
      </c>
      <c r="I208" s="16" t="n">
        <v>144</v>
      </c>
      <c r="J208" s="16" t="n">
        <v>854.0599999999999</v>
      </c>
      <c r="K208" s="16" t="n">
        <v>737.299</v>
      </c>
      <c r="L208" s="17" t="n">
        <v>3.92192</v>
      </c>
      <c r="M208" s="17" t="n">
        <v>0</v>
      </c>
      <c r="N208" s="17" t="n">
        <v>3.92192</v>
      </c>
      <c r="O208" s="17" t="n">
        <v>4.29173</v>
      </c>
      <c r="P208" s="17" t="n">
        <v>0</v>
      </c>
      <c r="Q208" s="17" t="n">
        <v>4.29173</v>
      </c>
      <c r="R208" s="17" t="n">
        <v>8.37879</v>
      </c>
      <c r="S208" s="17" t="n">
        <v>0</v>
      </c>
      <c r="T208" s="17" t="n">
        <v>8.37879</v>
      </c>
      <c r="U208" s="17" t="n">
        <v>10.8532</v>
      </c>
      <c r="V208" s="17" t="n">
        <v>0</v>
      </c>
      <c r="W208" s="17" t="n">
        <v>10.8532</v>
      </c>
      <c r="X208" s="17" t="n">
        <v>18.482</v>
      </c>
      <c r="Y208" s="17" t="n">
        <v>0</v>
      </c>
      <c r="Z208" s="17" t="n">
        <v>18.482</v>
      </c>
      <c r="AA208" s="17" t="n">
        <v>16.9098</v>
      </c>
      <c r="AB208" s="17" t="n">
        <v>0</v>
      </c>
      <c r="AC208" s="17" t="n">
        <v>16.9098</v>
      </c>
      <c r="AD208" s="17" t="n">
        <v>15.53</v>
      </c>
      <c r="AE208" s="17" t="n">
        <v>0</v>
      </c>
      <c r="AF208" s="17" t="n">
        <v>15.53</v>
      </c>
      <c r="AG208" s="17" t="n">
        <v>9.61209</v>
      </c>
      <c r="AH208" s="17" t="n">
        <v>0</v>
      </c>
      <c r="AI208" s="17" t="n">
        <v>9.61209</v>
      </c>
      <c r="AJ208" s="17" t="n">
        <v>82.3147</v>
      </c>
      <c r="AK208" s="17" t="n">
        <v>0</v>
      </c>
      <c r="AL208" s="17" t="n">
        <v>82.3147</v>
      </c>
      <c r="AM208" s="17" t="n">
        <v>46.9185</v>
      </c>
      <c r="AN208" s="17" t="n">
        <v>0</v>
      </c>
      <c r="AO208" s="17" t="n">
        <v>46.9185</v>
      </c>
      <c r="AP208" s="17" t="n">
        <v>66.565</v>
      </c>
      <c r="AQ208" s="17" t="n">
        <v>0</v>
      </c>
      <c r="AR208" s="17" t="n">
        <v>66.565</v>
      </c>
      <c r="AS208" s="17" t="n">
        <v>9.194839999999999</v>
      </c>
      <c r="AT208" s="17" t="n">
        <v>0</v>
      </c>
      <c r="AU208" s="17" t="n">
        <v>9.194839999999999</v>
      </c>
      <c r="AV208" s="17" t="n">
        <v>81.8807</v>
      </c>
      <c r="AW208" s="17" t="n">
        <v>0</v>
      </c>
      <c r="AX208" s="17" t="n">
        <v>81.8807</v>
      </c>
      <c r="AY208" s="17" t="n">
        <v>46.68</v>
      </c>
      <c r="AZ208" s="17" t="n">
        <v>0</v>
      </c>
      <c r="BA208" s="17" t="n">
        <v>46.68</v>
      </c>
      <c r="BB208" s="17" t="n">
        <v>66.2094</v>
      </c>
      <c r="BC208" s="17" t="n">
        <v>0</v>
      </c>
      <c r="BD208" s="17" t="n">
        <v>66.2094</v>
      </c>
      <c r="BE208" s="17" t="n">
        <v>7.0779</v>
      </c>
      <c r="BF208" s="17" t="n">
        <v>0</v>
      </c>
      <c r="BG208" s="17" t="n">
        <v>7.0779</v>
      </c>
    </row>
    <row r="209" customFormat="1" s="2">
      <c r="A209" s="8" t="n">
        <v>36786.125</v>
      </c>
      <c r="B209" s="16" t="n">
        <v>10.82</v>
      </c>
      <c r="C209" s="16" t="n">
        <v>10.58</v>
      </c>
      <c r="D209" s="16" t="n">
        <v>10.33</v>
      </c>
      <c r="E209" s="16" t="n">
        <v>10.31</v>
      </c>
      <c r="F209" s="16" t="n">
        <v>10.43</v>
      </c>
      <c r="G209" s="16" t="n">
        <v>10.48</v>
      </c>
      <c r="H209" s="16" t="n">
        <v>35</v>
      </c>
      <c r="I209" s="16" t="n">
        <v>144</v>
      </c>
      <c r="J209" s="16" t="n">
        <v>874.3</v>
      </c>
      <c r="K209" s="16" t="n">
        <v>738.0309999999999</v>
      </c>
      <c r="L209" s="17" t="n">
        <v>3.92235</v>
      </c>
      <c r="M209" s="17" t="n">
        <v>0</v>
      </c>
      <c r="N209" s="17" t="n">
        <v>3.92235</v>
      </c>
      <c r="O209" s="17" t="n">
        <v>4.29553</v>
      </c>
      <c r="P209" s="17" t="n">
        <v>0</v>
      </c>
      <c r="Q209" s="17" t="n">
        <v>4.29553</v>
      </c>
      <c r="R209" s="17" t="n">
        <v>8.378590000000001</v>
      </c>
      <c r="S209" s="17" t="n">
        <v>0</v>
      </c>
      <c r="T209" s="17" t="n">
        <v>8.378590000000001</v>
      </c>
      <c r="U209" s="17" t="n">
        <v>10.8531</v>
      </c>
      <c r="V209" s="17" t="n">
        <v>0</v>
      </c>
      <c r="W209" s="17" t="n">
        <v>10.8531</v>
      </c>
      <c r="X209" s="17" t="n">
        <v>18.4817</v>
      </c>
      <c r="Y209" s="17" t="n">
        <v>0</v>
      </c>
      <c r="Z209" s="17" t="n">
        <v>18.4817</v>
      </c>
      <c r="AA209" s="17" t="n">
        <v>16.9231</v>
      </c>
      <c r="AB209" s="17" t="n">
        <v>0</v>
      </c>
      <c r="AC209" s="17" t="n">
        <v>16.9231</v>
      </c>
      <c r="AD209" s="17" t="n">
        <v>15.5575</v>
      </c>
      <c r="AE209" s="17" t="n">
        <v>0</v>
      </c>
      <c r="AF209" s="17" t="n">
        <v>15.5575</v>
      </c>
      <c r="AG209" s="17" t="n">
        <v>9.626569999999999</v>
      </c>
      <c r="AH209" s="17" t="n">
        <v>0</v>
      </c>
      <c r="AI209" s="17" t="n">
        <v>9.626569999999999</v>
      </c>
      <c r="AJ209" s="17" t="n">
        <v>82.283</v>
      </c>
      <c r="AK209" s="17" t="n">
        <v>0</v>
      </c>
      <c r="AL209" s="17" t="n">
        <v>82.283</v>
      </c>
      <c r="AM209" s="17" t="n">
        <v>46.9299</v>
      </c>
      <c r="AN209" s="17" t="n">
        <v>0</v>
      </c>
      <c r="AO209" s="17" t="n">
        <v>46.9299</v>
      </c>
      <c r="AP209" s="17" t="n">
        <v>66.56999999999999</v>
      </c>
      <c r="AQ209" s="17" t="n">
        <v>0</v>
      </c>
      <c r="AR209" s="17" t="n">
        <v>66.56999999999999</v>
      </c>
      <c r="AS209" s="17" t="n">
        <v>9.20181</v>
      </c>
      <c r="AT209" s="17" t="n">
        <v>0</v>
      </c>
      <c r="AU209" s="17" t="n">
        <v>9.20181</v>
      </c>
      <c r="AV209" s="17" t="n">
        <v>81.8823</v>
      </c>
      <c r="AW209" s="17" t="n">
        <v>0</v>
      </c>
      <c r="AX209" s="17" t="n">
        <v>81.8823</v>
      </c>
      <c r="AY209" s="17" t="n">
        <v>46.6894</v>
      </c>
      <c r="AZ209" s="17" t="n">
        <v>0</v>
      </c>
      <c r="BA209" s="17" t="n">
        <v>46.6894</v>
      </c>
      <c r="BB209" s="17" t="n">
        <v>66.2243</v>
      </c>
      <c r="BC209" s="17" t="n">
        <v>0</v>
      </c>
      <c r="BD209" s="17" t="n">
        <v>66.2243</v>
      </c>
      <c r="BE209" s="17" t="n">
        <v>7.08303</v>
      </c>
      <c r="BF209" s="17" t="n">
        <v>0</v>
      </c>
      <c r="BG209" s="17" t="n">
        <v>7.08303</v>
      </c>
    </row>
    <row r="210" customFormat="1" s="2">
      <c r="A210" s="8" t="n">
        <v>36786.16666666666</v>
      </c>
      <c r="B210" s="16" t="n">
        <v>10.8</v>
      </c>
      <c r="C210" s="16" t="n">
        <v>10.62</v>
      </c>
      <c r="D210" s="16" t="n">
        <v>10.35</v>
      </c>
      <c r="E210" s="16" t="n">
        <v>10.37</v>
      </c>
      <c r="F210" s="16" t="n">
        <v>10.42</v>
      </c>
      <c r="G210" s="16" t="n">
        <v>10.53</v>
      </c>
      <c r="H210" s="16" t="n">
        <v>35</v>
      </c>
      <c r="I210" s="16" t="n">
        <v>144</v>
      </c>
      <c r="J210" s="16" t="n">
        <v>902.0599999999999</v>
      </c>
      <c r="K210" s="16" t="n">
        <v>738.241</v>
      </c>
      <c r="L210" s="17" t="n">
        <v>3.92413</v>
      </c>
      <c r="M210" s="17" t="n">
        <v>0</v>
      </c>
      <c r="N210" s="17" t="n">
        <v>3.92413</v>
      </c>
      <c r="O210" s="17" t="n">
        <v>4.29808</v>
      </c>
      <c r="P210" s="17" t="n">
        <v>0</v>
      </c>
      <c r="Q210" s="17" t="n">
        <v>4.29808</v>
      </c>
      <c r="R210" s="17" t="n">
        <v>8.378360000000001</v>
      </c>
      <c r="S210" s="17" t="n">
        <v>0</v>
      </c>
      <c r="T210" s="17" t="n">
        <v>8.378360000000001</v>
      </c>
      <c r="U210" s="17" t="n">
        <v>10.853</v>
      </c>
      <c r="V210" s="17" t="n">
        <v>0</v>
      </c>
      <c r="W210" s="17" t="n">
        <v>10.853</v>
      </c>
      <c r="X210" s="17" t="n">
        <v>18.4814</v>
      </c>
      <c r="Y210" s="17" t="n">
        <v>0</v>
      </c>
      <c r="Z210" s="17" t="n">
        <v>18.4814</v>
      </c>
      <c r="AA210" s="17" t="n">
        <v>16.9333</v>
      </c>
      <c r="AB210" s="17" t="n">
        <v>0</v>
      </c>
      <c r="AC210" s="17" t="n">
        <v>16.9333</v>
      </c>
      <c r="AD210" s="17" t="n">
        <v>15.5607</v>
      </c>
      <c r="AE210" s="17" t="n">
        <v>0</v>
      </c>
      <c r="AF210" s="17" t="n">
        <v>15.5607</v>
      </c>
      <c r="AG210" s="17" t="n">
        <v>9.63683</v>
      </c>
      <c r="AH210" s="17" t="n">
        <v>0</v>
      </c>
      <c r="AI210" s="17" t="n">
        <v>9.63683</v>
      </c>
      <c r="AJ210" s="17" t="n">
        <v>82.0866</v>
      </c>
      <c r="AK210" s="17" t="n">
        <v>0</v>
      </c>
      <c r="AL210" s="17" t="n">
        <v>82.0866</v>
      </c>
      <c r="AM210" s="17" t="n">
        <v>46.9146</v>
      </c>
      <c r="AN210" s="17" t="n">
        <v>0</v>
      </c>
      <c r="AO210" s="17" t="n">
        <v>46.9146</v>
      </c>
      <c r="AP210" s="17" t="n">
        <v>66.5205</v>
      </c>
      <c r="AQ210" s="17" t="n">
        <v>0</v>
      </c>
      <c r="AR210" s="17" t="n">
        <v>66.5205</v>
      </c>
      <c r="AS210" s="17" t="n">
        <v>9.204929999999999</v>
      </c>
      <c r="AT210" s="17" t="n">
        <v>0</v>
      </c>
      <c r="AU210" s="17" t="n">
        <v>9.204929999999999</v>
      </c>
      <c r="AV210" s="17" t="n">
        <v>81.91500000000001</v>
      </c>
      <c r="AW210" s="17" t="n">
        <v>0</v>
      </c>
      <c r="AX210" s="17" t="n">
        <v>81.91500000000001</v>
      </c>
      <c r="AY210" s="17" t="n">
        <v>46.6972</v>
      </c>
      <c r="AZ210" s="17" t="n">
        <v>0</v>
      </c>
      <c r="BA210" s="17" t="n">
        <v>46.6972</v>
      </c>
      <c r="BB210" s="17" t="n">
        <v>66.23909999999999</v>
      </c>
      <c r="BC210" s="17" t="n">
        <v>0</v>
      </c>
      <c r="BD210" s="17" t="n">
        <v>66.23909999999999</v>
      </c>
      <c r="BE210" s="17" t="n">
        <v>7.08615</v>
      </c>
      <c r="BF210" s="17" t="n">
        <v>0</v>
      </c>
      <c r="BG210" s="17" t="n">
        <v>7.08615</v>
      </c>
    </row>
    <row r="211" customFormat="1" s="2">
      <c r="A211" s="8" t="n">
        <v>36786.20833333334</v>
      </c>
      <c r="B211" s="16" t="n">
        <v>10.77</v>
      </c>
      <c r="C211" s="16" t="n">
        <v>10.63</v>
      </c>
      <c r="D211" s="16" t="n">
        <v>10.37</v>
      </c>
      <c r="E211" s="16" t="n">
        <v>10.42</v>
      </c>
      <c r="F211" s="16" t="n">
        <v>10.44</v>
      </c>
      <c r="G211" s="16" t="n">
        <v>10.56</v>
      </c>
      <c r="H211" s="16" t="n">
        <v>35</v>
      </c>
      <c r="I211" s="16" t="n">
        <v>147</v>
      </c>
      <c r="J211" s="16" t="n">
        <v>886.95</v>
      </c>
      <c r="K211" s="16" t="n">
        <v>735.187</v>
      </c>
      <c r="L211" s="17" t="n">
        <v>3.92659</v>
      </c>
      <c r="M211" s="17" t="n">
        <v>0</v>
      </c>
      <c r="N211" s="17" t="n">
        <v>3.92659</v>
      </c>
      <c r="O211" s="17" t="n">
        <v>4.29974</v>
      </c>
      <c r="P211" s="17" t="n">
        <v>0</v>
      </c>
      <c r="Q211" s="17" t="n">
        <v>4.29974</v>
      </c>
      <c r="R211" s="17" t="n">
        <v>8.378069999999999</v>
      </c>
      <c r="S211" s="17" t="n">
        <v>0</v>
      </c>
      <c r="T211" s="17" t="n">
        <v>8.378069999999999</v>
      </c>
      <c r="U211" s="17" t="n">
        <v>10.8528</v>
      </c>
      <c r="V211" s="17" t="n">
        <v>0</v>
      </c>
      <c r="W211" s="17" t="n">
        <v>10.8528</v>
      </c>
      <c r="X211" s="17" t="n">
        <v>18.4809</v>
      </c>
      <c r="Y211" s="17" t="n">
        <v>0</v>
      </c>
      <c r="Z211" s="17" t="n">
        <v>18.4809</v>
      </c>
      <c r="AA211" s="17" t="n">
        <v>16.9379</v>
      </c>
      <c r="AB211" s="17" t="n">
        <v>0</v>
      </c>
      <c r="AC211" s="17" t="n">
        <v>16.9379</v>
      </c>
      <c r="AD211" s="17" t="n">
        <v>15.5525</v>
      </c>
      <c r="AE211" s="17" t="n">
        <v>0</v>
      </c>
      <c r="AF211" s="17" t="n">
        <v>15.5525</v>
      </c>
      <c r="AG211" s="17" t="n">
        <v>9.64437</v>
      </c>
      <c r="AH211" s="17" t="n">
        <v>0</v>
      </c>
      <c r="AI211" s="17" t="n">
        <v>9.64437</v>
      </c>
      <c r="AJ211" s="17" t="n">
        <v>81.91930000000001</v>
      </c>
      <c r="AK211" s="17" t="n">
        <v>0</v>
      </c>
      <c r="AL211" s="17" t="n">
        <v>81.91930000000001</v>
      </c>
      <c r="AM211" s="17" t="n">
        <v>46.8619</v>
      </c>
      <c r="AN211" s="17" t="n">
        <v>0</v>
      </c>
      <c r="AO211" s="17" t="n">
        <v>46.8619</v>
      </c>
      <c r="AP211" s="17" t="n">
        <v>66.4222</v>
      </c>
      <c r="AQ211" s="17" t="n">
        <v>0</v>
      </c>
      <c r="AR211" s="17" t="n">
        <v>66.4222</v>
      </c>
      <c r="AS211" s="17" t="n">
        <v>9.206060000000001</v>
      </c>
      <c r="AT211" s="17" t="n">
        <v>0</v>
      </c>
      <c r="AU211" s="17" t="n">
        <v>9.206060000000001</v>
      </c>
      <c r="AV211" s="17" t="n">
        <v>81.85039999999999</v>
      </c>
      <c r="AW211" s="17" t="n">
        <v>0</v>
      </c>
      <c r="AX211" s="17" t="n">
        <v>81.85039999999999</v>
      </c>
      <c r="AY211" s="17" t="n">
        <v>46.7013</v>
      </c>
      <c r="AZ211" s="17" t="n">
        <v>0</v>
      </c>
      <c r="BA211" s="17" t="n">
        <v>46.7013</v>
      </c>
      <c r="BB211" s="17" t="n">
        <v>66.2371</v>
      </c>
      <c r="BC211" s="17" t="n">
        <v>0</v>
      </c>
      <c r="BD211" s="17" t="n">
        <v>66.2371</v>
      </c>
      <c r="BE211" s="17" t="n">
        <v>7.08801</v>
      </c>
      <c r="BF211" s="17" t="n">
        <v>0</v>
      </c>
      <c r="BG211" s="17" t="n">
        <v>7.08801</v>
      </c>
    </row>
    <row r="212" customFormat="1" s="2">
      <c r="A212" s="8" t="n">
        <v>36786.25</v>
      </c>
      <c r="B212" s="16" t="n">
        <v>10.75</v>
      </c>
      <c r="C212" s="16" t="n">
        <v>10.64</v>
      </c>
      <c r="D212" s="16" t="n">
        <v>10.37</v>
      </c>
      <c r="E212" s="16" t="n">
        <v>10.4</v>
      </c>
      <c r="F212" s="16" t="n">
        <v>10.45</v>
      </c>
      <c r="G212" s="16" t="n">
        <v>10.57</v>
      </c>
      <c r="H212" s="16" t="n">
        <v>35</v>
      </c>
      <c r="I212" s="16" t="n">
        <v>144</v>
      </c>
      <c r="J212" s="16" t="n">
        <v>824.3</v>
      </c>
      <c r="K212" s="16" t="n">
        <v>738.198</v>
      </c>
      <c r="L212" s="17" t="n">
        <v>3.92966</v>
      </c>
      <c r="M212" s="17" t="n">
        <v>0</v>
      </c>
      <c r="N212" s="17" t="n">
        <v>3.92966</v>
      </c>
      <c r="O212" s="17" t="n">
        <v>4.30083</v>
      </c>
      <c r="P212" s="17" t="n">
        <v>0</v>
      </c>
      <c r="Q212" s="17" t="n">
        <v>4.30083</v>
      </c>
      <c r="R212" s="17" t="n">
        <v>8.377739999999999</v>
      </c>
      <c r="S212" s="17" t="n">
        <v>0</v>
      </c>
      <c r="T212" s="17" t="n">
        <v>8.377739999999999</v>
      </c>
      <c r="U212" s="17" t="n">
        <v>10.8526</v>
      </c>
      <c r="V212" s="17" t="n">
        <v>0</v>
      </c>
      <c r="W212" s="17" t="n">
        <v>10.8526</v>
      </c>
      <c r="X212" s="17" t="n">
        <v>18.4804</v>
      </c>
      <c r="Y212" s="17" t="n">
        <v>0</v>
      </c>
      <c r="Z212" s="17" t="n">
        <v>18.4804</v>
      </c>
      <c r="AA212" s="17" t="n">
        <v>16.9389</v>
      </c>
      <c r="AB212" s="17" t="n">
        <v>0</v>
      </c>
      <c r="AC212" s="17" t="n">
        <v>16.9389</v>
      </c>
      <c r="AD212" s="17" t="n">
        <v>15.5486</v>
      </c>
      <c r="AE212" s="17" t="n">
        <v>0</v>
      </c>
      <c r="AF212" s="17" t="n">
        <v>15.5486</v>
      </c>
      <c r="AG212" s="17" t="n">
        <v>9.64959</v>
      </c>
      <c r="AH212" s="17" t="n">
        <v>0</v>
      </c>
      <c r="AI212" s="17" t="n">
        <v>9.64959</v>
      </c>
      <c r="AJ212" s="17" t="n">
        <v>81.98090000000001</v>
      </c>
      <c r="AK212" s="17" t="n">
        <v>0</v>
      </c>
      <c r="AL212" s="17" t="n">
        <v>81.98090000000001</v>
      </c>
      <c r="AM212" s="17" t="n">
        <v>46.8083</v>
      </c>
      <c r="AN212" s="17" t="n">
        <v>0</v>
      </c>
      <c r="AO212" s="17" t="n">
        <v>46.8083</v>
      </c>
      <c r="AP212" s="17" t="n">
        <v>66.3579</v>
      </c>
      <c r="AQ212" s="17" t="n">
        <v>0</v>
      </c>
      <c r="AR212" s="17" t="n">
        <v>66.3579</v>
      </c>
      <c r="AS212" s="17" t="n">
        <v>9.20623</v>
      </c>
      <c r="AT212" s="17" t="n">
        <v>0</v>
      </c>
      <c r="AU212" s="17" t="n">
        <v>9.20623</v>
      </c>
      <c r="AV212" s="17" t="n">
        <v>81.8165</v>
      </c>
      <c r="AW212" s="17" t="n">
        <v>0</v>
      </c>
      <c r="AX212" s="17" t="n">
        <v>81.8165</v>
      </c>
      <c r="AY212" s="17" t="n">
        <v>46.6915</v>
      </c>
      <c r="AZ212" s="17" t="n">
        <v>0</v>
      </c>
      <c r="BA212" s="17" t="n">
        <v>46.6915</v>
      </c>
      <c r="BB212" s="17" t="n">
        <v>66.21680000000001</v>
      </c>
      <c r="BC212" s="17" t="n">
        <v>0</v>
      </c>
      <c r="BD212" s="17" t="n">
        <v>66.21680000000001</v>
      </c>
      <c r="BE212" s="17" t="n">
        <v>7.08905</v>
      </c>
      <c r="BF212" s="17" t="n">
        <v>0</v>
      </c>
      <c r="BG212" s="17" t="n">
        <v>7.08905</v>
      </c>
    </row>
    <row r="213" customFormat="1" s="2">
      <c r="A213" s="8" t="n">
        <v>36786.29166666666</v>
      </c>
      <c r="B213" s="16" t="n">
        <v>10.71</v>
      </c>
      <c r="C213" s="16" t="n">
        <v>10.66</v>
      </c>
      <c r="D213" s="16" t="n">
        <v>10.37</v>
      </c>
      <c r="E213" s="16" t="n">
        <v>10.41</v>
      </c>
      <c r="F213" s="16" t="n">
        <v>10.44</v>
      </c>
      <c r="G213" s="16" t="n">
        <v>10.57</v>
      </c>
      <c r="H213" s="16" t="n">
        <v>35</v>
      </c>
      <c r="I213" s="16" t="n">
        <v>144</v>
      </c>
      <c r="J213" s="16" t="n">
        <v>883.59</v>
      </c>
      <c r="K213" s="16" t="n">
        <v>738.254</v>
      </c>
      <c r="L213" s="17" t="n">
        <v>3.93301</v>
      </c>
      <c r="M213" s="17" t="n">
        <v>0</v>
      </c>
      <c r="N213" s="17" t="n">
        <v>3.93301</v>
      </c>
      <c r="O213" s="17" t="n">
        <v>4.30159</v>
      </c>
      <c r="P213" s="17" t="n">
        <v>0</v>
      </c>
      <c r="Q213" s="17" t="n">
        <v>4.30159</v>
      </c>
      <c r="R213" s="17" t="n">
        <v>8.377330000000001</v>
      </c>
      <c r="S213" s="17" t="n">
        <v>0</v>
      </c>
      <c r="T213" s="17" t="n">
        <v>8.377330000000001</v>
      </c>
      <c r="U213" s="17" t="n">
        <v>10.8524</v>
      </c>
      <c r="V213" s="17" t="n">
        <v>0</v>
      </c>
      <c r="W213" s="17" t="n">
        <v>10.8524</v>
      </c>
      <c r="X213" s="17" t="n">
        <v>18.4797</v>
      </c>
      <c r="Y213" s="17" t="n">
        <v>0</v>
      </c>
      <c r="Z213" s="17" t="n">
        <v>18.4797</v>
      </c>
      <c r="AA213" s="17" t="n">
        <v>16.9392</v>
      </c>
      <c r="AB213" s="17" t="n">
        <v>0</v>
      </c>
      <c r="AC213" s="17" t="n">
        <v>16.9392</v>
      </c>
      <c r="AD213" s="17" t="n">
        <v>15.5476</v>
      </c>
      <c r="AE213" s="17" t="n">
        <v>0</v>
      </c>
      <c r="AF213" s="17" t="n">
        <v>15.5476</v>
      </c>
      <c r="AG213" s="17" t="n">
        <v>9.65277</v>
      </c>
      <c r="AH213" s="17" t="n">
        <v>0</v>
      </c>
      <c r="AI213" s="17" t="n">
        <v>9.65277</v>
      </c>
      <c r="AJ213" s="17" t="n">
        <v>81.94970000000001</v>
      </c>
      <c r="AK213" s="17" t="n">
        <v>0</v>
      </c>
      <c r="AL213" s="17" t="n">
        <v>81.94970000000001</v>
      </c>
      <c r="AM213" s="17" t="n">
        <v>46.7819</v>
      </c>
      <c r="AN213" s="17" t="n">
        <v>0</v>
      </c>
      <c r="AO213" s="17" t="n">
        <v>46.7819</v>
      </c>
      <c r="AP213" s="17" t="n">
        <v>66.3297</v>
      </c>
      <c r="AQ213" s="17" t="n">
        <v>0</v>
      </c>
      <c r="AR213" s="17" t="n">
        <v>66.3297</v>
      </c>
      <c r="AS213" s="17" t="n">
        <v>9.205819999999999</v>
      </c>
      <c r="AT213" s="17" t="n">
        <v>0</v>
      </c>
      <c r="AU213" s="17" t="n">
        <v>9.205819999999999</v>
      </c>
      <c r="AV213" s="17" t="n">
        <v>81.84829999999999</v>
      </c>
      <c r="AW213" s="17" t="n">
        <v>0</v>
      </c>
      <c r="AX213" s="17" t="n">
        <v>81.84829999999999</v>
      </c>
      <c r="AY213" s="17" t="n">
        <v>46.6824</v>
      </c>
      <c r="AZ213" s="17" t="n">
        <v>0</v>
      </c>
      <c r="BA213" s="17" t="n">
        <v>46.6824</v>
      </c>
      <c r="BB213" s="17" t="n">
        <v>66.2079</v>
      </c>
      <c r="BC213" s="17" t="n">
        <v>0</v>
      </c>
      <c r="BD213" s="17" t="n">
        <v>66.2079</v>
      </c>
      <c r="BE213" s="17" t="n">
        <v>7.0895</v>
      </c>
      <c r="BF213" s="17" t="n">
        <v>0</v>
      </c>
      <c r="BG213" s="17" t="n">
        <v>7.0895</v>
      </c>
    </row>
    <row r="214" customFormat="1" s="2">
      <c r="A214" s="8" t="n">
        <v>36786.33333333334</v>
      </c>
      <c r="B214" s="16" t="n">
        <v>10.69</v>
      </c>
      <c r="C214" s="16" t="n">
        <v>10.66</v>
      </c>
      <c r="D214" s="16" t="n">
        <v>10.37</v>
      </c>
      <c r="E214" s="16" t="n">
        <v>10.43</v>
      </c>
      <c r="F214" s="16" t="n">
        <v>10.46</v>
      </c>
      <c r="G214" s="16" t="n">
        <v>10.52</v>
      </c>
      <c r="H214" s="16" t="n">
        <v>34.99</v>
      </c>
      <c r="I214" s="16" t="n">
        <v>144</v>
      </c>
      <c r="J214" s="16" t="n">
        <v>893.5</v>
      </c>
      <c r="K214" s="16" t="n">
        <v>734.587</v>
      </c>
      <c r="L214" s="17" t="n">
        <v>3.91237</v>
      </c>
      <c r="M214" s="17" t="n">
        <v>0</v>
      </c>
      <c r="N214" s="17" t="n">
        <v>3.91237</v>
      </c>
      <c r="O214" s="17" t="n">
        <v>4.27763</v>
      </c>
      <c r="P214" s="17" t="n">
        <v>0</v>
      </c>
      <c r="Q214" s="17" t="n">
        <v>4.27763</v>
      </c>
      <c r="R214" s="17" t="n">
        <v>8.32649</v>
      </c>
      <c r="S214" s="17" t="n">
        <v>0</v>
      </c>
      <c r="T214" s="17" t="n">
        <v>8.32649</v>
      </c>
      <c r="U214" s="17" t="n">
        <v>10.8017</v>
      </c>
      <c r="V214" s="17" t="n">
        <v>0</v>
      </c>
      <c r="W214" s="17" t="n">
        <v>10.8017</v>
      </c>
      <c r="X214" s="17" t="n">
        <v>18.4286</v>
      </c>
      <c r="Y214" s="17" t="n">
        <v>0</v>
      </c>
      <c r="Z214" s="17" t="n">
        <v>18.4286</v>
      </c>
      <c r="AA214" s="17" t="n">
        <v>16.8908</v>
      </c>
      <c r="AB214" s="17" t="n">
        <v>0</v>
      </c>
      <c r="AC214" s="17" t="n">
        <v>16.8908</v>
      </c>
      <c r="AD214" s="17" t="n">
        <v>15.528</v>
      </c>
      <c r="AE214" s="17" t="n">
        <v>0</v>
      </c>
      <c r="AF214" s="17" t="n">
        <v>15.528</v>
      </c>
      <c r="AG214" s="17" t="n">
        <v>9.615</v>
      </c>
      <c r="AH214" s="17" t="n">
        <v>0</v>
      </c>
      <c r="AI214" s="17" t="n">
        <v>9.615</v>
      </c>
      <c r="AJ214" s="17" t="n">
        <v>81.8496</v>
      </c>
      <c r="AK214" s="17" t="n">
        <v>0</v>
      </c>
      <c r="AL214" s="17" t="n">
        <v>81.8496</v>
      </c>
      <c r="AM214" s="17" t="n">
        <v>46.7192</v>
      </c>
      <c r="AN214" s="17" t="n">
        <v>0</v>
      </c>
      <c r="AO214" s="17" t="n">
        <v>46.7192</v>
      </c>
      <c r="AP214" s="17" t="n">
        <v>66.2483</v>
      </c>
      <c r="AQ214" s="17" t="n">
        <v>0</v>
      </c>
      <c r="AR214" s="17" t="n">
        <v>66.2483</v>
      </c>
      <c r="AS214" s="17" t="n">
        <v>9.16568</v>
      </c>
      <c r="AT214" s="17" t="n">
        <v>0</v>
      </c>
      <c r="AU214" s="17" t="n">
        <v>9.16568</v>
      </c>
      <c r="AV214" s="17" t="n">
        <v>81.7496</v>
      </c>
      <c r="AW214" s="17" t="n">
        <v>0</v>
      </c>
      <c r="AX214" s="17" t="n">
        <v>81.7496</v>
      </c>
      <c r="AY214" s="17" t="n">
        <v>46.6372</v>
      </c>
      <c r="AZ214" s="17" t="n">
        <v>0</v>
      </c>
      <c r="BA214" s="17" t="n">
        <v>46.6372</v>
      </c>
      <c r="BB214" s="17" t="n">
        <v>66.14709999999999</v>
      </c>
      <c r="BC214" s="17" t="n">
        <v>0</v>
      </c>
      <c r="BD214" s="17" t="n">
        <v>66.14709999999999</v>
      </c>
      <c r="BE214" s="17" t="n">
        <v>7.05555</v>
      </c>
      <c r="BF214" s="17" t="n">
        <v>0</v>
      </c>
      <c r="BG214" s="17" t="n">
        <v>7.05555</v>
      </c>
    </row>
    <row r="215" customFormat="1" s="2">
      <c r="A215" s="8" t="n">
        <v>36786.375</v>
      </c>
      <c r="B215" s="16" t="n">
        <v>10.67</v>
      </c>
      <c r="C215" s="16" t="n">
        <v>10.67</v>
      </c>
      <c r="D215" s="16" t="n">
        <v>10.38</v>
      </c>
      <c r="E215" s="16" t="n">
        <v>10.47</v>
      </c>
      <c r="F215" s="16" t="n">
        <v>10.47</v>
      </c>
      <c r="G215" s="16" t="n">
        <v>10.5</v>
      </c>
      <c r="H215" s="16" t="n">
        <v>34.99</v>
      </c>
      <c r="I215" s="16" t="n">
        <v>144</v>
      </c>
      <c r="J215" s="16" t="n">
        <v>828.1799999999999</v>
      </c>
      <c r="K215" s="16" t="n">
        <v>735.592</v>
      </c>
      <c r="L215" s="17" t="n">
        <v>3.92371</v>
      </c>
      <c r="M215" s="17" t="n">
        <v>0</v>
      </c>
      <c r="N215" s="17" t="n">
        <v>3.92371</v>
      </c>
      <c r="O215" s="17" t="n">
        <v>4.2856</v>
      </c>
      <c r="P215" s="17" t="n">
        <v>0</v>
      </c>
      <c r="Q215" s="17" t="n">
        <v>4.2856</v>
      </c>
      <c r="R215" s="17" t="n">
        <v>8.32755</v>
      </c>
      <c r="S215" s="17" t="n">
        <v>0</v>
      </c>
      <c r="T215" s="17" t="n">
        <v>8.32755</v>
      </c>
      <c r="U215" s="17" t="n">
        <v>10.803</v>
      </c>
      <c r="V215" s="17" t="n">
        <v>0</v>
      </c>
      <c r="W215" s="17" t="n">
        <v>10.803</v>
      </c>
      <c r="X215" s="17" t="n">
        <v>18.4294</v>
      </c>
      <c r="Y215" s="17" t="n">
        <v>0</v>
      </c>
      <c r="Z215" s="17" t="n">
        <v>18.4294</v>
      </c>
      <c r="AA215" s="17" t="n">
        <v>16.906</v>
      </c>
      <c r="AB215" s="17" t="n">
        <v>0</v>
      </c>
      <c r="AC215" s="17" t="n">
        <v>16.906</v>
      </c>
      <c r="AD215" s="17" t="n">
        <v>15.5335</v>
      </c>
      <c r="AE215" s="17" t="n">
        <v>0</v>
      </c>
      <c r="AF215" s="17" t="n">
        <v>15.5335</v>
      </c>
      <c r="AG215" s="17" t="n">
        <v>9.631399999999999</v>
      </c>
      <c r="AH215" s="17" t="n">
        <v>0</v>
      </c>
      <c r="AI215" s="17" t="n">
        <v>9.631399999999999</v>
      </c>
      <c r="AJ215" s="17" t="n">
        <v>81.7186</v>
      </c>
      <c r="AK215" s="17" t="n">
        <v>0</v>
      </c>
      <c r="AL215" s="17" t="n">
        <v>81.7186</v>
      </c>
      <c r="AM215" s="17" t="n">
        <v>46.6946</v>
      </c>
      <c r="AN215" s="17" t="n">
        <v>0</v>
      </c>
      <c r="AO215" s="17" t="n">
        <v>46.6946</v>
      </c>
      <c r="AP215" s="17" t="n">
        <v>66.1998</v>
      </c>
      <c r="AQ215" s="17" t="n">
        <v>0</v>
      </c>
      <c r="AR215" s="17" t="n">
        <v>66.1998</v>
      </c>
      <c r="AS215" s="17" t="n">
        <v>9.18045</v>
      </c>
      <c r="AT215" s="17" t="n">
        <v>0</v>
      </c>
      <c r="AU215" s="17" t="n">
        <v>9.18045</v>
      </c>
      <c r="AV215" s="17" t="n">
        <v>81.7165</v>
      </c>
      <c r="AW215" s="17" t="n">
        <v>0</v>
      </c>
      <c r="AX215" s="17" t="n">
        <v>81.7165</v>
      </c>
      <c r="AY215" s="17" t="n">
        <v>46.6315</v>
      </c>
      <c r="AZ215" s="17" t="n">
        <v>0</v>
      </c>
      <c r="BA215" s="17" t="n">
        <v>46.6315</v>
      </c>
      <c r="BB215" s="17" t="n">
        <v>66.1319</v>
      </c>
      <c r="BC215" s="17" t="n">
        <v>0</v>
      </c>
      <c r="BD215" s="17" t="n">
        <v>66.1319</v>
      </c>
      <c r="BE215" s="17" t="n">
        <v>7.06624</v>
      </c>
      <c r="BF215" s="17" t="n">
        <v>0</v>
      </c>
      <c r="BG215" s="17" t="n">
        <v>7.06624</v>
      </c>
    </row>
    <row r="216" customFormat="1" s="2">
      <c r="A216" s="8" t="n">
        <v>36786.41666666666</v>
      </c>
      <c r="B216" s="16" t="n">
        <v>10.66</v>
      </c>
      <c r="C216" s="16" t="n">
        <v>10.66</v>
      </c>
      <c r="D216" s="16" t="n">
        <v>10.38</v>
      </c>
      <c r="E216" s="16" t="n">
        <v>10.48</v>
      </c>
      <c r="F216" s="16" t="n">
        <v>10.44</v>
      </c>
      <c r="G216" s="16" t="n">
        <v>10.47</v>
      </c>
      <c r="H216" s="16" t="n">
        <v>35</v>
      </c>
      <c r="I216" s="16" t="n">
        <v>144</v>
      </c>
      <c r="J216" s="16" t="n">
        <v>825.67</v>
      </c>
      <c r="K216" s="16" t="n">
        <v>739.702</v>
      </c>
      <c r="L216" s="17" t="n">
        <v>3.95708</v>
      </c>
      <c r="M216" s="17" t="n">
        <v>0</v>
      </c>
      <c r="N216" s="17" t="n">
        <v>3.95708</v>
      </c>
      <c r="O216" s="17" t="n">
        <v>4.31592</v>
      </c>
      <c r="P216" s="17" t="n">
        <v>0</v>
      </c>
      <c r="Q216" s="17" t="n">
        <v>4.31592</v>
      </c>
      <c r="R216" s="17" t="n">
        <v>8.37886</v>
      </c>
      <c r="S216" s="17" t="n">
        <v>0</v>
      </c>
      <c r="T216" s="17" t="n">
        <v>8.37886</v>
      </c>
      <c r="U216" s="17" t="n">
        <v>10.8545</v>
      </c>
      <c r="V216" s="17" t="n">
        <v>0</v>
      </c>
      <c r="W216" s="17" t="n">
        <v>10.8545</v>
      </c>
      <c r="X216" s="17" t="n">
        <v>18.4804</v>
      </c>
      <c r="Y216" s="17" t="n">
        <v>0</v>
      </c>
      <c r="Z216" s="17" t="n">
        <v>18.4804</v>
      </c>
      <c r="AA216" s="17" t="n">
        <v>16.9609</v>
      </c>
      <c r="AB216" s="17" t="n">
        <v>0</v>
      </c>
      <c r="AC216" s="17" t="n">
        <v>16.9609</v>
      </c>
      <c r="AD216" s="17" t="n">
        <v>15.5535</v>
      </c>
      <c r="AE216" s="17" t="n">
        <v>0</v>
      </c>
      <c r="AF216" s="17" t="n">
        <v>15.5535</v>
      </c>
      <c r="AG216" s="17" t="n">
        <v>9.679349999999999</v>
      </c>
      <c r="AH216" s="17" t="n">
        <v>0</v>
      </c>
      <c r="AI216" s="17" t="n">
        <v>9.679349999999999</v>
      </c>
      <c r="AJ216" s="17" t="n">
        <v>81.7174</v>
      </c>
      <c r="AK216" s="17" t="n">
        <v>0</v>
      </c>
      <c r="AL216" s="17" t="n">
        <v>81.7174</v>
      </c>
      <c r="AM216" s="17" t="n">
        <v>46.6948</v>
      </c>
      <c r="AN216" s="17" t="n">
        <v>0</v>
      </c>
      <c r="AO216" s="17" t="n">
        <v>46.6948</v>
      </c>
      <c r="AP216" s="17" t="n">
        <v>66.1908</v>
      </c>
      <c r="AQ216" s="17" t="n">
        <v>0</v>
      </c>
      <c r="AR216" s="17" t="n">
        <v>66.1908</v>
      </c>
      <c r="AS216" s="17" t="n">
        <v>9.2273</v>
      </c>
      <c r="AT216" s="17" t="n">
        <v>0</v>
      </c>
      <c r="AU216" s="17" t="n">
        <v>9.2273</v>
      </c>
      <c r="AV216" s="17" t="n">
        <v>81.84780000000001</v>
      </c>
      <c r="AW216" s="17" t="n">
        <v>0</v>
      </c>
      <c r="AX216" s="17" t="n">
        <v>81.84780000000001</v>
      </c>
      <c r="AY216" s="17" t="n">
        <v>46.668</v>
      </c>
      <c r="AZ216" s="17" t="n">
        <v>0</v>
      </c>
      <c r="BA216" s="17" t="n">
        <v>46.668</v>
      </c>
      <c r="BB216" s="17" t="n">
        <v>66.1874</v>
      </c>
      <c r="BC216" s="17" t="n">
        <v>0</v>
      </c>
      <c r="BD216" s="17" t="n">
        <v>66.1874</v>
      </c>
      <c r="BE216" s="17" t="n">
        <v>7.1065</v>
      </c>
      <c r="BF216" s="17" t="n">
        <v>0</v>
      </c>
      <c r="BG216" s="17" t="n">
        <v>7.1065</v>
      </c>
    </row>
    <row r="217" customFormat="1" s="2">
      <c r="A217" s="8" t="n">
        <v>36786.45833333334</v>
      </c>
      <c r="B217" s="16" t="n">
        <v>10.65</v>
      </c>
      <c r="C217" s="16" t="n">
        <v>10.62</v>
      </c>
      <c r="D217" s="16" t="n">
        <v>10.35</v>
      </c>
      <c r="E217" s="16" t="n">
        <v>10.53</v>
      </c>
      <c r="F217" s="16" t="n">
        <v>10.43</v>
      </c>
      <c r="G217" s="16" t="n">
        <v>10.43</v>
      </c>
      <c r="H217" s="16" t="n">
        <v>35</v>
      </c>
      <c r="I217" s="16" t="n">
        <v>144</v>
      </c>
      <c r="J217" s="16" t="n">
        <v>836.7</v>
      </c>
      <c r="K217" s="16" t="n">
        <v>738.77</v>
      </c>
      <c r="L217" s="17" t="n">
        <v>3.95639</v>
      </c>
      <c r="M217" s="17" t="n">
        <v>0</v>
      </c>
      <c r="N217" s="17" t="n">
        <v>3.95639</v>
      </c>
      <c r="O217" s="17" t="n">
        <v>4.31288</v>
      </c>
      <c r="P217" s="17" t="n">
        <v>0</v>
      </c>
      <c r="Q217" s="17" t="n">
        <v>4.31288</v>
      </c>
      <c r="R217" s="17" t="n">
        <v>8.37809</v>
      </c>
      <c r="S217" s="17" t="n">
        <v>0</v>
      </c>
      <c r="T217" s="17" t="n">
        <v>8.37809</v>
      </c>
      <c r="U217" s="17" t="n">
        <v>10.8539</v>
      </c>
      <c r="V217" s="17" t="n">
        <v>0</v>
      </c>
      <c r="W217" s="17" t="n">
        <v>10.8539</v>
      </c>
      <c r="X217" s="17" t="n">
        <v>18.4792</v>
      </c>
      <c r="Y217" s="17" t="n">
        <v>0</v>
      </c>
      <c r="Z217" s="17" t="n">
        <v>18.4792</v>
      </c>
      <c r="AA217" s="17" t="n">
        <v>16.9506</v>
      </c>
      <c r="AB217" s="17" t="n">
        <v>0</v>
      </c>
      <c r="AC217" s="17" t="n">
        <v>16.9506</v>
      </c>
      <c r="AD217" s="17" t="n">
        <v>15.5557</v>
      </c>
      <c r="AE217" s="17" t="n">
        <v>0</v>
      </c>
      <c r="AF217" s="17" t="n">
        <v>15.5557</v>
      </c>
      <c r="AG217" s="17" t="n">
        <v>9.667389999999999</v>
      </c>
      <c r="AH217" s="17" t="n">
        <v>0</v>
      </c>
      <c r="AI217" s="17" t="n">
        <v>9.667389999999999</v>
      </c>
      <c r="AJ217" s="17" t="n">
        <v>81.5527</v>
      </c>
      <c r="AK217" s="17" t="n">
        <v>0</v>
      </c>
      <c r="AL217" s="17" t="n">
        <v>81.5527</v>
      </c>
      <c r="AM217" s="17" t="n">
        <v>46.6422</v>
      </c>
      <c r="AN217" s="17" t="n">
        <v>0</v>
      </c>
      <c r="AO217" s="17" t="n">
        <v>46.6422</v>
      </c>
      <c r="AP217" s="17" t="n">
        <v>66.10769999999999</v>
      </c>
      <c r="AQ217" s="17" t="n">
        <v>0</v>
      </c>
      <c r="AR217" s="17" t="n">
        <v>66.10769999999999</v>
      </c>
      <c r="AS217" s="17" t="n">
        <v>9.21496</v>
      </c>
      <c r="AT217" s="17" t="n">
        <v>0</v>
      </c>
      <c r="AU217" s="17" t="n">
        <v>9.21496</v>
      </c>
      <c r="AV217" s="17" t="n">
        <v>81.88160000000001</v>
      </c>
      <c r="AW217" s="17" t="n">
        <v>0</v>
      </c>
      <c r="AX217" s="17" t="n">
        <v>81.88160000000001</v>
      </c>
      <c r="AY217" s="17" t="n">
        <v>46.6736</v>
      </c>
      <c r="AZ217" s="17" t="n">
        <v>0</v>
      </c>
      <c r="BA217" s="17" t="n">
        <v>46.6736</v>
      </c>
      <c r="BB217" s="17" t="n">
        <v>66.206</v>
      </c>
      <c r="BC217" s="17" t="n">
        <v>0</v>
      </c>
      <c r="BD217" s="17" t="n">
        <v>66.206</v>
      </c>
      <c r="BE217" s="17" t="n">
        <v>7.09915</v>
      </c>
      <c r="BF217" s="17" t="n">
        <v>0</v>
      </c>
      <c r="BG217" s="17" t="n">
        <v>7.09915</v>
      </c>
    </row>
    <row r="218" customFormat="1" s="2">
      <c r="A218" s="8" t="n">
        <v>36786.5</v>
      </c>
      <c r="B218" s="16" t="n">
        <v>10.67</v>
      </c>
      <c r="C218" s="16" t="n">
        <v>10.58</v>
      </c>
      <c r="D218" s="16" t="n">
        <v>10.32</v>
      </c>
      <c r="E218" s="16" t="n">
        <v>10.59</v>
      </c>
      <c r="F218" s="16" t="n">
        <v>10.44</v>
      </c>
      <c r="G218" s="16" t="n">
        <v>10.39</v>
      </c>
      <c r="H218" s="16" t="n">
        <v>35</v>
      </c>
      <c r="I218" s="16" t="n">
        <v>144</v>
      </c>
      <c r="J218" s="16" t="n">
        <v>821.74</v>
      </c>
      <c r="K218" s="16" t="n">
        <v>738.232</v>
      </c>
      <c r="L218" s="17" t="n">
        <v>3.95631</v>
      </c>
      <c r="M218" s="17" t="n">
        <v>0</v>
      </c>
      <c r="N218" s="17" t="n">
        <v>3.95631</v>
      </c>
      <c r="O218" s="17" t="n">
        <v>4.31134</v>
      </c>
      <c r="P218" s="17" t="n">
        <v>0</v>
      </c>
      <c r="Q218" s="17" t="n">
        <v>4.31134</v>
      </c>
      <c r="R218" s="17" t="n">
        <v>8.37731</v>
      </c>
      <c r="S218" s="17" t="n">
        <v>0</v>
      </c>
      <c r="T218" s="17" t="n">
        <v>8.37731</v>
      </c>
      <c r="U218" s="17" t="n">
        <v>10.8533</v>
      </c>
      <c r="V218" s="17" t="n">
        <v>0</v>
      </c>
      <c r="W218" s="17" t="n">
        <v>10.8533</v>
      </c>
      <c r="X218" s="17" t="n">
        <v>18.478</v>
      </c>
      <c r="Y218" s="17" t="n">
        <v>0</v>
      </c>
      <c r="Z218" s="17" t="n">
        <v>18.478</v>
      </c>
      <c r="AA218" s="17" t="n">
        <v>16.9515</v>
      </c>
      <c r="AB218" s="17" t="n">
        <v>0</v>
      </c>
      <c r="AC218" s="17" t="n">
        <v>16.9515</v>
      </c>
      <c r="AD218" s="17" t="n">
        <v>15.57</v>
      </c>
      <c r="AE218" s="17" t="n">
        <v>0</v>
      </c>
      <c r="AF218" s="17" t="n">
        <v>15.57</v>
      </c>
      <c r="AG218" s="17" t="n">
        <v>9.65953</v>
      </c>
      <c r="AH218" s="17" t="n">
        <v>0</v>
      </c>
      <c r="AI218" s="17" t="n">
        <v>9.65953</v>
      </c>
      <c r="AJ218" s="17" t="n">
        <v>81.3535</v>
      </c>
      <c r="AK218" s="17" t="n">
        <v>0</v>
      </c>
      <c r="AL218" s="17" t="n">
        <v>81.3535</v>
      </c>
      <c r="AM218" s="17" t="n">
        <v>46.5718</v>
      </c>
      <c r="AN218" s="17" t="n">
        <v>0</v>
      </c>
      <c r="AO218" s="17" t="n">
        <v>46.5718</v>
      </c>
      <c r="AP218" s="17" t="n">
        <v>65.9919</v>
      </c>
      <c r="AQ218" s="17" t="n">
        <v>0</v>
      </c>
      <c r="AR218" s="17" t="n">
        <v>65.9919</v>
      </c>
      <c r="AS218" s="17" t="n">
        <v>9.20763</v>
      </c>
      <c r="AT218" s="17" t="n">
        <v>0</v>
      </c>
      <c r="AU218" s="17" t="n">
        <v>9.20763</v>
      </c>
      <c r="AV218" s="17" t="n">
        <v>81.8497</v>
      </c>
      <c r="AW218" s="17" t="n">
        <v>0</v>
      </c>
      <c r="AX218" s="17" t="n">
        <v>81.8497</v>
      </c>
      <c r="AY218" s="17" t="n">
        <v>46.6821</v>
      </c>
      <c r="AZ218" s="17" t="n">
        <v>0</v>
      </c>
      <c r="BA218" s="17" t="n">
        <v>46.6821</v>
      </c>
      <c r="BB218" s="17" t="n">
        <v>66.21469999999999</v>
      </c>
      <c r="BC218" s="17" t="n">
        <v>0</v>
      </c>
      <c r="BD218" s="17" t="n">
        <v>66.21469999999999</v>
      </c>
      <c r="BE218" s="17" t="n">
        <v>7.09444</v>
      </c>
      <c r="BF218" s="17" t="n">
        <v>0</v>
      </c>
      <c r="BG218" s="17" t="n">
        <v>7.09444</v>
      </c>
    </row>
    <row r="219" customFormat="1" s="2">
      <c r="A219" s="8" t="n">
        <v>36786.54166666666</v>
      </c>
      <c r="B219" s="16" t="n">
        <v>10.68</v>
      </c>
      <c r="C219" s="16" t="n">
        <v>10.52</v>
      </c>
      <c r="D219" s="16" t="n">
        <v>10.26</v>
      </c>
      <c r="E219" s="16" t="n">
        <v>10.63</v>
      </c>
      <c r="F219" s="16" t="n">
        <v>10.4</v>
      </c>
      <c r="G219" s="16" t="n">
        <v>10.41</v>
      </c>
      <c r="H219" s="16" t="n">
        <v>35</v>
      </c>
      <c r="I219" s="16" t="n">
        <v>144</v>
      </c>
      <c r="J219" s="16" t="n">
        <v>842.5599999999999</v>
      </c>
      <c r="K219" s="16" t="n">
        <v>737.98</v>
      </c>
      <c r="L219" s="17" t="n">
        <v>3.9558</v>
      </c>
      <c r="M219" s="17" t="n">
        <v>0</v>
      </c>
      <c r="N219" s="17" t="n">
        <v>3.9558</v>
      </c>
      <c r="O219" s="17" t="n">
        <v>4.31084</v>
      </c>
      <c r="P219" s="17" t="n">
        <v>0</v>
      </c>
      <c r="Q219" s="17" t="n">
        <v>4.31084</v>
      </c>
      <c r="R219" s="17" t="n">
        <v>8.3765</v>
      </c>
      <c r="S219" s="17" t="n">
        <v>0</v>
      </c>
      <c r="T219" s="17" t="n">
        <v>8.3765</v>
      </c>
      <c r="U219" s="17" t="n">
        <v>10.8527</v>
      </c>
      <c r="V219" s="17" t="n">
        <v>0</v>
      </c>
      <c r="W219" s="17" t="n">
        <v>10.8527</v>
      </c>
      <c r="X219" s="17" t="n">
        <v>18.4767</v>
      </c>
      <c r="Y219" s="17" t="n">
        <v>0</v>
      </c>
      <c r="Z219" s="17" t="n">
        <v>18.4767</v>
      </c>
      <c r="AA219" s="17" t="n">
        <v>16.9599</v>
      </c>
      <c r="AB219" s="17" t="n">
        <v>0</v>
      </c>
      <c r="AC219" s="17" t="n">
        <v>16.9599</v>
      </c>
      <c r="AD219" s="17" t="n">
        <v>15.5989</v>
      </c>
      <c r="AE219" s="17" t="n">
        <v>0</v>
      </c>
      <c r="AF219" s="17" t="n">
        <v>15.5989</v>
      </c>
      <c r="AG219" s="17" t="n">
        <v>9.653449999999999</v>
      </c>
      <c r="AH219" s="17" t="n">
        <v>0</v>
      </c>
      <c r="AI219" s="17" t="n">
        <v>9.653449999999999</v>
      </c>
      <c r="AJ219" s="17" t="n">
        <v>81.2188</v>
      </c>
      <c r="AK219" s="17" t="n">
        <v>0</v>
      </c>
      <c r="AL219" s="17" t="n">
        <v>81.2188</v>
      </c>
      <c r="AM219" s="17" t="n">
        <v>46.4884</v>
      </c>
      <c r="AN219" s="17" t="n">
        <v>0</v>
      </c>
      <c r="AO219" s="17" t="n">
        <v>46.4884</v>
      </c>
      <c r="AP219" s="17" t="n">
        <v>65.8678</v>
      </c>
      <c r="AQ219" s="17" t="n">
        <v>0</v>
      </c>
      <c r="AR219" s="17" t="n">
        <v>65.8678</v>
      </c>
      <c r="AS219" s="17" t="n">
        <v>9.203329999999999</v>
      </c>
      <c r="AT219" s="17" t="n">
        <v>0</v>
      </c>
      <c r="AU219" s="17" t="n">
        <v>9.203329999999999</v>
      </c>
      <c r="AV219" s="17" t="n">
        <v>81.9795</v>
      </c>
      <c r="AW219" s="17" t="n">
        <v>0</v>
      </c>
      <c r="AX219" s="17" t="n">
        <v>81.9795</v>
      </c>
      <c r="AY219" s="17" t="n">
        <v>46.6933</v>
      </c>
      <c r="AZ219" s="17" t="n">
        <v>0</v>
      </c>
      <c r="BA219" s="17" t="n">
        <v>46.6933</v>
      </c>
      <c r="BB219" s="17" t="n">
        <v>66.2436</v>
      </c>
      <c r="BC219" s="17" t="n">
        <v>0</v>
      </c>
      <c r="BD219" s="17" t="n">
        <v>66.2436</v>
      </c>
      <c r="BE219" s="17" t="n">
        <v>7.0914</v>
      </c>
      <c r="BF219" s="17" t="n">
        <v>0</v>
      </c>
      <c r="BG219" s="17" t="n">
        <v>7.0914</v>
      </c>
    </row>
    <row r="220" customFormat="1" s="2">
      <c r="A220" s="8" t="n">
        <v>36786.58333333334</v>
      </c>
      <c r="B220" s="16" t="n">
        <v>10.72</v>
      </c>
      <c r="C220" s="16" t="n">
        <v>10.45</v>
      </c>
      <c r="D220" s="16" t="n">
        <v>10.19</v>
      </c>
      <c r="E220" s="16" t="n">
        <v>10.66</v>
      </c>
      <c r="F220" s="16" t="n">
        <v>10.39</v>
      </c>
      <c r="G220" s="16" t="n">
        <v>10.41</v>
      </c>
      <c r="H220" s="16" t="n">
        <v>34.99</v>
      </c>
      <c r="I220" s="16" t="n">
        <v>144</v>
      </c>
      <c r="J220" s="16" t="n">
        <v>900.7</v>
      </c>
      <c r="K220" s="16" t="n">
        <v>734.278</v>
      </c>
      <c r="L220" s="17" t="n">
        <v>3.9301</v>
      </c>
      <c r="M220" s="17" t="n">
        <v>0</v>
      </c>
      <c r="N220" s="17" t="n">
        <v>3.9301</v>
      </c>
      <c r="O220" s="17" t="n">
        <v>4.28644</v>
      </c>
      <c r="P220" s="17" t="n">
        <v>0</v>
      </c>
      <c r="Q220" s="17" t="n">
        <v>4.28644</v>
      </c>
      <c r="R220" s="17" t="n">
        <v>8.32535</v>
      </c>
      <c r="S220" s="17" t="n">
        <v>0</v>
      </c>
      <c r="T220" s="17" t="n">
        <v>8.32535</v>
      </c>
      <c r="U220" s="17" t="n">
        <v>10.8016</v>
      </c>
      <c r="V220" s="17" t="n">
        <v>0</v>
      </c>
      <c r="W220" s="17" t="n">
        <v>10.8016</v>
      </c>
      <c r="X220" s="17" t="n">
        <v>18.425</v>
      </c>
      <c r="Y220" s="17" t="n">
        <v>0</v>
      </c>
      <c r="Z220" s="17" t="n">
        <v>18.425</v>
      </c>
      <c r="AA220" s="17" t="n">
        <v>16.9284</v>
      </c>
      <c r="AB220" s="17" t="n">
        <v>0</v>
      </c>
      <c r="AC220" s="17" t="n">
        <v>16.9284</v>
      </c>
      <c r="AD220" s="17" t="n">
        <v>15.6188</v>
      </c>
      <c r="AE220" s="17" t="n">
        <v>0</v>
      </c>
      <c r="AF220" s="17" t="n">
        <v>15.6188</v>
      </c>
      <c r="AG220" s="17" t="n">
        <v>9.6082</v>
      </c>
      <c r="AH220" s="17" t="n">
        <v>0</v>
      </c>
      <c r="AI220" s="17" t="n">
        <v>9.6082</v>
      </c>
      <c r="AJ220" s="17" t="n">
        <v>81.0838</v>
      </c>
      <c r="AK220" s="17" t="n">
        <v>0</v>
      </c>
      <c r="AL220" s="17" t="n">
        <v>81.0838</v>
      </c>
      <c r="AM220" s="17" t="n">
        <v>46.3704</v>
      </c>
      <c r="AN220" s="17" t="n">
        <v>0</v>
      </c>
      <c r="AO220" s="17" t="n">
        <v>46.3704</v>
      </c>
      <c r="AP220" s="17" t="n">
        <v>65.712</v>
      </c>
      <c r="AQ220" s="17" t="n">
        <v>0</v>
      </c>
      <c r="AR220" s="17" t="n">
        <v>65.712</v>
      </c>
      <c r="AS220" s="17" t="n">
        <v>9.16146</v>
      </c>
      <c r="AT220" s="17" t="n">
        <v>0</v>
      </c>
      <c r="AU220" s="17" t="n">
        <v>9.16146</v>
      </c>
      <c r="AV220" s="17" t="n">
        <v>81.9806</v>
      </c>
      <c r="AW220" s="17" t="n">
        <v>0</v>
      </c>
      <c r="AX220" s="17" t="n">
        <v>81.9806</v>
      </c>
      <c r="AY220" s="17" t="n">
        <v>46.6826</v>
      </c>
      <c r="AZ220" s="17" t="n">
        <v>0</v>
      </c>
      <c r="BA220" s="17" t="n">
        <v>46.6826</v>
      </c>
      <c r="BB220" s="17" t="n">
        <v>66.2419</v>
      </c>
      <c r="BC220" s="17" t="n">
        <v>0</v>
      </c>
      <c r="BD220" s="17" t="n">
        <v>66.2419</v>
      </c>
      <c r="BE220" s="17" t="n">
        <v>7.05548</v>
      </c>
      <c r="BF220" s="17" t="n">
        <v>0</v>
      </c>
      <c r="BG220" s="17" t="n">
        <v>7.05548</v>
      </c>
    </row>
    <row r="221" customFormat="1" s="2">
      <c r="A221" s="8" t="n">
        <v>36786.625</v>
      </c>
      <c r="B221" s="16" t="n">
        <v>10.81</v>
      </c>
      <c r="C221" s="16" t="n">
        <v>10.42</v>
      </c>
      <c r="D221" s="16" t="n">
        <v>10.14</v>
      </c>
      <c r="E221" s="16" t="n">
        <v>10.71</v>
      </c>
      <c r="F221" s="16" t="n">
        <v>10.39</v>
      </c>
      <c r="G221" s="16" t="n">
        <v>10.4</v>
      </c>
      <c r="H221" s="16" t="n">
        <v>35</v>
      </c>
      <c r="I221" s="16" t="n">
        <v>144</v>
      </c>
      <c r="J221" s="16" t="n">
        <v>840.79</v>
      </c>
      <c r="K221" s="16" t="n">
        <v>738.947</v>
      </c>
      <c r="L221" s="17" t="n">
        <v>3.95946</v>
      </c>
      <c r="M221" s="17" t="n">
        <v>0</v>
      </c>
      <c r="N221" s="17" t="n">
        <v>3.95946</v>
      </c>
      <c r="O221" s="17" t="n">
        <v>4.31899</v>
      </c>
      <c r="P221" s="17" t="n">
        <v>0</v>
      </c>
      <c r="Q221" s="17" t="n">
        <v>4.31899</v>
      </c>
      <c r="R221" s="17" t="n">
        <v>8.376609999999999</v>
      </c>
      <c r="S221" s="17" t="n">
        <v>0</v>
      </c>
      <c r="T221" s="17" t="n">
        <v>8.376609999999999</v>
      </c>
      <c r="U221" s="17" t="n">
        <v>10.8529</v>
      </c>
      <c r="V221" s="17" t="n">
        <v>0</v>
      </c>
      <c r="W221" s="17" t="n">
        <v>10.8529</v>
      </c>
      <c r="X221" s="17" t="n">
        <v>18.4756</v>
      </c>
      <c r="Y221" s="17" t="n">
        <v>0</v>
      </c>
      <c r="Z221" s="17" t="n">
        <v>18.4756</v>
      </c>
      <c r="AA221" s="17" t="n">
        <v>17.0165</v>
      </c>
      <c r="AB221" s="17" t="n">
        <v>0</v>
      </c>
      <c r="AC221" s="17" t="n">
        <v>17.0165</v>
      </c>
      <c r="AD221" s="17" t="n">
        <v>15.6828</v>
      </c>
      <c r="AE221" s="17" t="n">
        <v>0</v>
      </c>
      <c r="AF221" s="17" t="n">
        <v>15.6828</v>
      </c>
      <c r="AG221" s="17" t="n">
        <v>9.657069999999999</v>
      </c>
      <c r="AH221" s="17" t="n">
        <v>0</v>
      </c>
      <c r="AI221" s="17" t="n">
        <v>9.657069999999999</v>
      </c>
      <c r="AJ221" s="17" t="n">
        <v>80.9537</v>
      </c>
      <c r="AK221" s="17" t="n">
        <v>0</v>
      </c>
      <c r="AL221" s="17" t="n">
        <v>80.9537</v>
      </c>
      <c r="AM221" s="17" t="n">
        <v>46.3438</v>
      </c>
      <c r="AN221" s="17" t="n">
        <v>0</v>
      </c>
      <c r="AO221" s="17" t="n">
        <v>46.3438</v>
      </c>
      <c r="AP221" s="17" t="n">
        <v>65.66</v>
      </c>
      <c r="AQ221" s="17" t="n">
        <v>0</v>
      </c>
      <c r="AR221" s="17" t="n">
        <v>65.66</v>
      </c>
      <c r="AS221" s="17" t="n">
        <v>9.21537</v>
      </c>
      <c r="AT221" s="17" t="n">
        <v>0</v>
      </c>
      <c r="AU221" s="17" t="n">
        <v>9.21537</v>
      </c>
      <c r="AV221" s="17" t="n">
        <v>82.01649999999999</v>
      </c>
      <c r="AW221" s="17" t="n">
        <v>0</v>
      </c>
      <c r="AX221" s="17" t="n">
        <v>82.01649999999999</v>
      </c>
      <c r="AY221" s="17" t="n">
        <v>46.7551</v>
      </c>
      <c r="AZ221" s="17" t="n">
        <v>0</v>
      </c>
      <c r="BA221" s="17" t="n">
        <v>46.7551</v>
      </c>
      <c r="BB221" s="17" t="n">
        <v>66.3289</v>
      </c>
      <c r="BC221" s="17" t="n">
        <v>0</v>
      </c>
      <c r="BD221" s="17" t="n">
        <v>66.3289</v>
      </c>
      <c r="BE221" s="17" t="n">
        <v>7.0992</v>
      </c>
      <c r="BF221" s="17" t="n">
        <v>0</v>
      </c>
      <c r="BG221" s="17" t="n">
        <v>7.0992</v>
      </c>
    </row>
    <row r="222" customFormat="1" s="2">
      <c r="A222" s="8" t="n">
        <v>36786.66666666666</v>
      </c>
      <c r="B222" s="16" t="n">
        <v>10.88</v>
      </c>
      <c r="C222" s="16" t="n">
        <v>10.39</v>
      </c>
      <c r="D222" s="16" t="n">
        <v>10.16</v>
      </c>
      <c r="E222" s="16" t="n">
        <v>10.72</v>
      </c>
      <c r="F222" s="16" t="n">
        <v>10.36</v>
      </c>
      <c r="G222" s="16" t="n">
        <v>10.38</v>
      </c>
      <c r="H222" s="16" t="n">
        <v>35.01</v>
      </c>
      <c r="I222" s="16" t="n">
        <v>147</v>
      </c>
      <c r="J222" s="16" t="n">
        <v>909.96</v>
      </c>
      <c r="K222" s="16" t="n">
        <v>738.936</v>
      </c>
      <c r="L222" s="17" t="n">
        <v>3.97629</v>
      </c>
      <c r="M222" s="17" t="n">
        <v>0</v>
      </c>
      <c r="N222" s="17" t="n">
        <v>3.97629</v>
      </c>
      <c r="O222" s="17" t="n">
        <v>4.34206</v>
      </c>
      <c r="P222" s="17" t="n">
        <v>0</v>
      </c>
      <c r="Q222" s="17" t="n">
        <v>4.34206</v>
      </c>
      <c r="R222" s="17" t="n">
        <v>8.426299999999999</v>
      </c>
      <c r="S222" s="17" t="n">
        <v>0</v>
      </c>
      <c r="T222" s="17" t="n">
        <v>8.426299999999999</v>
      </c>
      <c r="U222" s="17" t="n">
        <v>10.9024</v>
      </c>
      <c r="V222" s="17" t="n">
        <v>0</v>
      </c>
      <c r="W222" s="17" t="n">
        <v>10.9024</v>
      </c>
      <c r="X222" s="17" t="n">
        <v>18.5246</v>
      </c>
      <c r="Y222" s="17" t="n">
        <v>0</v>
      </c>
      <c r="Z222" s="17" t="n">
        <v>18.5246</v>
      </c>
      <c r="AA222" s="17" t="n">
        <v>17.0802</v>
      </c>
      <c r="AB222" s="17" t="n">
        <v>0</v>
      </c>
      <c r="AC222" s="17" t="n">
        <v>17.0802</v>
      </c>
      <c r="AD222" s="17" t="n">
        <v>15.7014</v>
      </c>
      <c r="AE222" s="17" t="n">
        <v>0</v>
      </c>
      <c r="AF222" s="17" t="n">
        <v>15.7014</v>
      </c>
      <c r="AG222" s="17" t="n">
        <v>9.68249</v>
      </c>
      <c r="AH222" s="17" t="n">
        <v>0</v>
      </c>
      <c r="AI222" s="17" t="n">
        <v>9.68249</v>
      </c>
      <c r="AJ222" s="17" t="n">
        <v>80.9509</v>
      </c>
      <c r="AK222" s="17" t="n">
        <v>0</v>
      </c>
      <c r="AL222" s="17" t="n">
        <v>80.9509</v>
      </c>
      <c r="AM222" s="17" t="n">
        <v>46.3055</v>
      </c>
      <c r="AN222" s="17" t="n">
        <v>0</v>
      </c>
      <c r="AO222" s="17" t="n">
        <v>46.3055</v>
      </c>
      <c r="AP222" s="17" t="n">
        <v>65.6095</v>
      </c>
      <c r="AQ222" s="17" t="n">
        <v>0</v>
      </c>
      <c r="AR222" s="17" t="n">
        <v>65.6095</v>
      </c>
      <c r="AS222" s="17" t="n">
        <v>9.247389999999999</v>
      </c>
      <c r="AT222" s="17" t="n">
        <v>0</v>
      </c>
      <c r="AU222" s="17" t="n">
        <v>9.247389999999999</v>
      </c>
      <c r="AV222" s="17" t="n">
        <v>82.1478</v>
      </c>
      <c r="AW222" s="17" t="n">
        <v>0</v>
      </c>
      <c r="AX222" s="17" t="n">
        <v>82.1478</v>
      </c>
      <c r="AY222" s="17" t="n">
        <v>46.8108</v>
      </c>
      <c r="AZ222" s="17" t="n">
        <v>0</v>
      </c>
      <c r="BA222" s="17" t="n">
        <v>46.8108</v>
      </c>
      <c r="BB222" s="17" t="n">
        <v>66.40730000000001</v>
      </c>
      <c r="BC222" s="17" t="n">
        <v>0</v>
      </c>
      <c r="BD222" s="17" t="n">
        <v>66.40730000000001</v>
      </c>
      <c r="BE222" s="17" t="n">
        <v>7.12818</v>
      </c>
      <c r="BF222" s="17" t="n">
        <v>0</v>
      </c>
      <c r="BG222" s="17" t="n">
        <v>7.12818</v>
      </c>
    </row>
    <row r="223" customFormat="1" s="2">
      <c r="A223" s="8" t="n">
        <v>36786.70833333334</v>
      </c>
      <c r="B223" s="16" t="n">
        <v>10.8</v>
      </c>
      <c r="C223" s="16" t="n">
        <v>10.38</v>
      </c>
      <c r="D223" s="16" t="n">
        <v>10.17</v>
      </c>
      <c r="E223" s="16" t="n">
        <v>10.66</v>
      </c>
      <c r="F223" s="16" t="n">
        <v>10.34</v>
      </c>
      <c r="G223" s="16" t="n">
        <v>10.39</v>
      </c>
      <c r="H223" s="16" t="n">
        <v>35</v>
      </c>
      <c r="I223" s="16" t="n">
        <v>144</v>
      </c>
      <c r="J223" s="16" t="n">
        <v>857.3200000000001</v>
      </c>
      <c r="K223" s="16" t="n">
        <v>737.1079999999999</v>
      </c>
      <c r="L223" s="17" t="n">
        <v>3.9361</v>
      </c>
      <c r="M223" s="17" t="n">
        <v>0</v>
      </c>
      <c r="N223" s="17" t="n">
        <v>3.9361</v>
      </c>
      <c r="O223" s="17" t="n">
        <v>4.30939</v>
      </c>
      <c r="P223" s="17" t="n">
        <v>0</v>
      </c>
      <c r="Q223" s="17" t="n">
        <v>4.30939</v>
      </c>
      <c r="R223" s="17" t="n">
        <v>8.373760000000001</v>
      </c>
      <c r="S223" s="17" t="n">
        <v>0</v>
      </c>
      <c r="T223" s="17" t="n">
        <v>8.373760000000001</v>
      </c>
      <c r="U223" s="17" t="n">
        <v>10.8497</v>
      </c>
      <c r="V223" s="17" t="n">
        <v>0</v>
      </c>
      <c r="W223" s="17" t="n">
        <v>10.8497</v>
      </c>
      <c r="X223" s="17" t="n">
        <v>18.4714</v>
      </c>
      <c r="Y223" s="17" t="n">
        <v>0</v>
      </c>
      <c r="Z223" s="17" t="n">
        <v>18.4714</v>
      </c>
      <c r="AA223" s="17" t="n">
        <v>17.0289</v>
      </c>
      <c r="AB223" s="17" t="n">
        <v>0</v>
      </c>
      <c r="AC223" s="17" t="n">
        <v>17.0289</v>
      </c>
      <c r="AD223" s="17" t="n">
        <v>15.6672</v>
      </c>
      <c r="AE223" s="17" t="n">
        <v>0</v>
      </c>
      <c r="AF223" s="17" t="n">
        <v>15.6672</v>
      </c>
      <c r="AG223" s="17" t="n">
        <v>9.615830000000001</v>
      </c>
      <c r="AH223" s="17" t="n">
        <v>0</v>
      </c>
      <c r="AI223" s="17" t="n">
        <v>9.615830000000001</v>
      </c>
      <c r="AJ223" s="17" t="n">
        <v>81.11069999999999</v>
      </c>
      <c r="AK223" s="17" t="n">
        <v>0</v>
      </c>
      <c r="AL223" s="17" t="n">
        <v>81.11069999999999</v>
      </c>
      <c r="AM223" s="17" t="n">
        <v>46.2215</v>
      </c>
      <c r="AN223" s="17" t="n">
        <v>0</v>
      </c>
      <c r="AO223" s="17" t="n">
        <v>46.2215</v>
      </c>
      <c r="AP223" s="17" t="n">
        <v>65.5428</v>
      </c>
      <c r="AQ223" s="17" t="n">
        <v>0</v>
      </c>
      <c r="AR223" s="17" t="n">
        <v>65.5428</v>
      </c>
      <c r="AS223" s="17" t="n">
        <v>9.18876</v>
      </c>
      <c r="AT223" s="17" t="n">
        <v>0</v>
      </c>
      <c r="AU223" s="17" t="n">
        <v>9.18876</v>
      </c>
      <c r="AV223" s="17" t="n">
        <v>82.1799</v>
      </c>
      <c r="AW223" s="17" t="n">
        <v>0</v>
      </c>
      <c r="AX223" s="17" t="n">
        <v>82.1799</v>
      </c>
      <c r="AY223" s="17" t="n">
        <v>46.7925</v>
      </c>
      <c r="AZ223" s="17" t="n">
        <v>0</v>
      </c>
      <c r="BA223" s="17" t="n">
        <v>46.7925</v>
      </c>
      <c r="BB223" s="17" t="n">
        <v>66.3982</v>
      </c>
      <c r="BC223" s="17" t="n">
        <v>0</v>
      </c>
      <c r="BD223" s="17" t="n">
        <v>66.3982</v>
      </c>
      <c r="BE223" s="17" t="n">
        <v>7.08022</v>
      </c>
      <c r="BF223" s="17" t="n">
        <v>0</v>
      </c>
      <c r="BG223" s="17" t="n">
        <v>7.08022</v>
      </c>
    </row>
    <row r="224" customFormat="1" s="2">
      <c r="A224" s="8" t="n">
        <v>36786.75</v>
      </c>
      <c r="B224" s="16" t="n">
        <v>10.65</v>
      </c>
      <c r="C224" s="16" t="n">
        <v>10.37</v>
      </c>
      <c r="D224" s="16" t="n">
        <v>10.2</v>
      </c>
      <c r="E224" s="16" t="n">
        <v>10.54</v>
      </c>
      <c r="F224" s="16" t="n">
        <v>10.33</v>
      </c>
      <c r="G224" s="16" t="n">
        <v>10.38</v>
      </c>
      <c r="H224" s="16" t="n">
        <v>34.99</v>
      </c>
      <c r="I224" s="16" t="n">
        <v>144</v>
      </c>
      <c r="J224" s="16" t="n">
        <v>854.4400000000001</v>
      </c>
      <c r="K224" s="16" t="n">
        <v>734.3920000000001</v>
      </c>
      <c r="L224" s="17" t="n">
        <v>3.91026</v>
      </c>
      <c r="M224" s="17" t="n">
        <v>0</v>
      </c>
      <c r="N224" s="17" t="n">
        <v>3.91026</v>
      </c>
      <c r="O224" s="17" t="n">
        <v>4.28668</v>
      </c>
      <c r="P224" s="17" t="n">
        <v>0</v>
      </c>
      <c r="Q224" s="17" t="n">
        <v>4.28668</v>
      </c>
      <c r="R224" s="17" t="n">
        <v>8.322990000000001</v>
      </c>
      <c r="S224" s="17" t="n">
        <v>0</v>
      </c>
      <c r="T224" s="17" t="n">
        <v>8.322990000000001</v>
      </c>
      <c r="U224" s="17" t="n">
        <v>10.7986</v>
      </c>
      <c r="V224" s="17" t="n">
        <v>0</v>
      </c>
      <c r="W224" s="17" t="n">
        <v>10.7986</v>
      </c>
      <c r="X224" s="17" t="n">
        <v>18.42</v>
      </c>
      <c r="Y224" s="17" t="n">
        <v>0</v>
      </c>
      <c r="Z224" s="17" t="n">
        <v>18.42</v>
      </c>
      <c r="AA224" s="17" t="n">
        <v>16.9955</v>
      </c>
      <c r="AB224" s="17" t="n">
        <v>0</v>
      </c>
      <c r="AC224" s="17" t="n">
        <v>16.9955</v>
      </c>
      <c r="AD224" s="17" t="n">
        <v>15.6411</v>
      </c>
      <c r="AE224" s="17" t="n">
        <v>0</v>
      </c>
      <c r="AF224" s="17" t="n">
        <v>15.6411</v>
      </c>
      <c r="AG224" s="17" t="n">
        <v>9.57328</v>
      </c>
      <c r="AH224" s="17" t="n">
        <v>0</v>
      </c>
      <c r="AI224" s="17" t="n">
        <v>9.57328</v>
      </c>
      <c r="AJ224" s="17" t="n">
        <v>81.4729</v>
      </c>
      <c r="AK224" s="17" t="n">
        <v>0</v>
      </c>
      <c r="AL224" s="17" t="n">
        <v>81.4729</v>
      </c>
      <c r="AM224" s="17" t="n">
        <v>46.229</v>
      </c>
      <c r="AN224" s="17" t="n">
        <v>0</v>
      </c>
      <c r="AO224" s="17" t="n">
        <v>46.229</v>
      </c>
      <c r="AP224" s="17" t="n">
        <v>65.6241</v>
      </c>
      <c r="AQ224" s="17" t="n">
        <v>0</v>
      </c>
      <c r="AR224" s="17" t="n">
        <v>65.6241</v>
      </c>
      <c r="AS224" s="17" t="n">
        <v>9.15541</v>
      </c>
      <c r="AT224" s="17" t="n">
        <v>0</v>
      </c>
      <c r="AU224" s="17" t="n">
        <v>9.15541</v>
      </c>
      <c r="AV224" s="17" t="n">
        <v>82.1806</v>
      </c>
      <c r="AW224" s="17" t="n">
        <v>0</v>
      </c>
      <c r="AX224" s="17" t="n">
        <v>82.1806</v>
      </c>
      <c r="AY224" s="17" t="n">
        <v>46.7906</v>
      </c>
      <c r="AZ224" s="17" t="n">
        <v>0</v>
      </c>
      <c r="BA224" s="17" t="n">
        <v>46.7906</v>
      </c>
      <c r="BB224" s="17" t="n">
        <v>66.4011</v>
      </c>
      <c r="BC224" s="17" t="n">
        <v>0</v>
      </c>
      <c r="BD224" s="17" t="n">
        <v>66.4011</v>
      </c>
      <c r="BE224" s="17" t="n">
        <v>7.04863</v>
      </c>
      <c r="BF224" s="17" t="n">
        <v>0</v>
      </c>
      <c r="BG224" s="17" t="n">
        <v>7.04863</v>
      </c>
    </row>
    <row r="225" customFormat="1" s="2">
      <c r="A225" s="8" t="n">
        <v>36786.79166666666</v>
      </c>
      <c r="B225" s="16" t="n">
        <v>10.6</v>
      </c>
      <c r="C225" s="16" t="n">
        <v>10.38</v>
      </c>
      <c r="D225" s="16" t="n">
        <v>10.23</v>
      </c>
      <c r="E225" s="16" t="n">
        <v>10.47</v>
      </c>
      <c r="F225" s="16" t="n">
        <v>10.37</v>
      </c>
      <c r="G225" s="16" t="n">
        <v>10.4</v>
      </c>
      <c r="H225" s="16" t="n">
        <v>35</v>
      </c>
      <c r="I225" s="16" t="n">
        <v>144</v>
      </c>
      <c r="J225" s="16" t="n">
        <v>859.37</v>
      </c>
      <c r="K225" s="16" t="n">
        <v>739.586</v>
      </c>
      <c r="L225" s="17" t="n">
        <v>3.94693</v>
      </c>
      <c r="M225" s="17" t="n">
        <v>0</v>
      </c>
      <c r="N225" s="17" t="n">
        <v>3.94693</v>
      </c>
      <c r="O225" s="17" t="n">
        <v>4.31972</v>
      </c>
      <c r="P225" s="17" t="n">
        <v>0</v>
      </c>
      <c r="Q225" s="17" t="n">
        <v>4.31972</v>
      </c>
      <c r="R225" s="17" t="n">
        <v>8.37466</v>
      </c>
      <c r="S225" s="17" t="n">
        <v>0</v>
      </c>
      <c r="T225" s="17" t="n">
        <v>8.37466</v>
      </c>
      <c r="U225" s="17" t="n">
        <v>10.8499</v>
      </c>
      <c r="V225" s="17" t="n">
        <v>0</v>
      </c>
      <c r="W225" s="17" t="n">
        <v>10.8499</v>
      </c>
      <c r="X225" s="17" t="n">
        <v>18.4711</v>
      </c>
      <c r="Y225" s="17" t="n">
        <v>0</v>
      </c>
      <c r="Z225" s="17" t="n">
        <v>18.4711</v>
      </c>
      <c r="AA225" s="17" t="n">
        <v>17.0628</v>
      </c>
      <c r="AB225" s="17" t="n">
        <v>0</v>
      </c>
      <c r="AC225" s="17" t="n">
        <v>17.0628</v>
      </c>
      <c r="AD225" s="17" t="n">
        <v>15.6542</v>
      </c>
      <c r="AE225" s="17" t="n">
        <v>0</v>
      </c>
      <c r="AF225" s="17" t="n">
        <v>15.6542</v>
      </c>
      <c r="AG225" s="17" t="n">
        <v>9.62363</v>
      </c>
      <c r="AH225" s="17" t="n">
        <v>0</v>
      </c>
      <c r="AI225" s="17" t="n">
        <v>9.62363</v>
      </c>
      <c r="AJ225" s="17" t="n">
        <v>81.7448</v>
      </c>
      <c r="AK225" s="17" t="n">
        <v>0</v>
      </c>
      <c r="AL225" s="17" t="n">
        <v>81.7448</v>
      </c>
      <c r="AM225" s="17" t="n">
        <v>46.3861</v>
      </c>
      <c r="AN225" s="17" t="n">
        <v>0</v>
      </c>
      <c r="AO225" s="17" t="n">
        <v>46.3861</v>
      </c>
      <c r="AP225" s="17" t="n">
        <v>65.8711</v>
      </c>
      <c r="AQ225" s="17" t="n">
        <v>0</v>
      </c>
      <c r="AR225" s="17" t="n">
        <v>65.8711</v>
      </c>
      <c r="AS225" s="17" t="n">
        <v>9.2149</v>
      </c>
      <c r="AT225" s="17" t="n">
        <v>0</v>
      </c>
      <c r="AU225" s="17" t="n">
        <v>9.2149</v>
      </c>
      <c r="AV225" s="17" t="n">
        <v>82.086</v>
      </c>
      <c r="AW225" s="17" t="n">
        <v>0</v>
      </c>
      <c r="AX225" s="17" t="n">
        <v>82.086</v>
      </c>
      <c r="AY225" s="17" t="n">
        <v>46.8554</v>
      </c>
      <c r="AZ225" s="17" t="n">
        <v>0</v>
      </c>
      <c r="BA225" s="17" t="n">
        <v>46.8554</v>
      </c>
      <c r="BB225" s="17" t="n">
        <v>66.45910000000001</v>
      </c>
      <c r="BC225" s="17" t="n">
        <v>0</v>
      </c>
      <c r="BD225" s="17" t="n">
        <v>66.45910000000001</v>
      </c>
      <c r="BE225" s="17" t="n">
        <v>7.09507</v>
      </c>
      <c r="BF225" s="17" t="n">
        <v>0</v>
      </c>
      <c r="BG225" s="17" t="n">
        <v>7.09507</v>
      </c>
    </row>
    <row r="226" customFormat="1" s="2">
      <c r="A226" s="8" t="n">
        <v>36786.83333333334</v>
      </c>
      <c r="B226" s="16" t="n">
        <v>10.56</v>
      </c>
      <c r="C226" s="16" t="n">
        <v>10.39</v>
      </c>
      <c r="D226" s="16" t="n">
        <v>10.25</v>
      </c>
      <c r="E226" s="16" t="n">
        <v>10.43</v>
      </c>
      <c r="F226" s="16" t="n">
        <v>10.37</v>
      </c>
      <c r="G226" s="16" t="n">
        <v>10.41</v>
      </c>
      <c r="H226" s="16" t="n">
        <v>35</v>
      </c>
      <c r="I226" s="16" t="n">
        <v>144</v>
      </c>
      <c r="J226" s="16" t="n">
        <v>875.95</v>
      </c>
      <c r="K226" s="16" t="n">
        <v>739.258</v>
      </c>
      <c r="L226" s="17" t="n">
        <v>3.9516</v>
      </c>
      <c r="M226" s="17" t="n">
        <v>0</v>
      </c>
      <c r="N226" s="17" t="n">
        <v>3.9516</v>
      </c>
      <c r="O226" s="17" t="n">
        <v>4.31799</v>
      </c>
      <c r="P226" s="17" t="n">
        <v>0</v>
      </c>
      <c r="Q226" s="17" t="n">
        <v>4.31799</v>
      </c>
      <c r="R226" s="17" t="n">
        <v>8.374409999999999</v>
      </c>
      <c r="S226" s="17" t="n">
        <v>0</v>
      </c>
      <c r="T226" s="17" t="n">
        <v>8.374409999999999</v>
      </c>
      <c r="U226" s="17" t="n">
        <v>10.8492</v>
      </c>
      <c r="V226" s="17" t="n">
        <v>0</v>
      </c>
      <c r="W226" s="17" t="n">
        <v>10.8492</v>
      </c>
      <c r="X226" s="17" t="n">
        <v>18.4703</v>
      </c>
      <c r="Y226" s="17" t="n">
        <v>0</v>
      </c>
      <c r="Z226" s="17" t="n">
        <v>18.4703</v>
      </c>
      <c r="AA226" s="17" t="n">
        <v>17.0517</v>
      </c>
      <c r="AB226" s="17" t="n">
        <v>0</v>
      </c>
      <c r="AC226" s="17" t="n">
        <v>17.0517</v>
      </c>
      <c r="AD226" s="17" t="n">
        <v>15.6332</v>
      </c>
      <c r="AE226" s="17" t="n">
        <v>0</v>
      </c>
      <c r="AF226" s="17" t="n">
        <v>15.6332</v>
      </c>
      <c r="AG226" s="17" t="n">
        <v>9.61247</v>
      </c>
      <c r="AH226" s="17" t="n">
        <v>0</v>
      </c>
      <c r="AI226" s="17" t="n">
        <v>9.61247</v>
      </c>
      <c r="AJ226" s="17" t="n">
        <v>81.8794</v>
      </c>
      <c r="AK226" s="17" t="n">
        <v>0</v>
      </c>
      <c r="AL226" s="17" t="n">
        <v>81.8794</v>
      </c>
      <c r="AM226" s="17" t="n">
        <v>46.4959</v>
      </c>
      <c r="AN226" s="17" t="n">
        <v>0</v>
      </c>
      <c r="AO226" s="17" t="n">
        <v>46.4959</v>
      </c>
      <c r="AP226" s="17" t="n">
        <v>66.03279999999999</v>
      </c>
      <c r="AQ226" s="17" t="n">
        <v>0</v>
      </c>
      <c r="AR226" s="17" t="n">
        <v>66.03279999999999</v>
      </c>
      <c r="AS226" s="17" t="n">
        <v>9.211399999999999</v>
      </c>
      <c r="AT226" s="17" t="n">
        <v>0</v>
      </c>
      <c r="AU226" s="17" t="n">
        <v>9.211399999999999</v>
      </c>
      <c r="AV226" s="17" t="n">
        <v>82.08240000000001</v>
      </c>
      <c r="AW226" s="17" t="n">
        <v>0</v>
      </c>
      <c r="AX226" s="17" t="n">
        <v>82.08240000000001</v>
      </c>
      <c r="AY226" s="17" t="n">
        <v>46.8397</v>
      </c>
      <c r="AZ226" s="17" t="n">
        <v>0</v>
      </c>
      <c r="BA226" s="17" t="n">
        <v>46.8397</v>
      </c>
      <c r="BB226" s="17" t="n">
        <v>66.4295</v>
      </c>
      <c r="BC226" s="17" t="n">
        <v>0</v>
      </c>
      <c r="BD226" s="17" t="n">
        <v>66.4295</v>
      </c>
      <c r="BE226" s="17" t="n">
        <v>7.09179</v>
      </c>
      <c r="BF226" s="17" t="n">
        <v>0</v>
      </c>
      <c r="BG226" s="17" t="n">
        <v>7.09179</v>
      </c>
    </row>
    <row r="227" customFormat="1" s="2">
      <c r="A227" s="8" t="n">
        <v>36786.875</v>
      </c>
      <c r="B227" s="16" t="n">
        <v>10.54</v>
      </c>
      <c r="C227" s="16" t="n">
        <v>10.42</v>
      </c>
      <c r="D227" s="16" t="n">
        <v>10.27</v>
      </c>
      <c r="E227" s="16" t="n">
        <v>10.4</v>
      </c>
      <c r="F227" s="16" t="n">
        <v>10.4</v>
      </c>
      <c r="G227" s="16" t="n">
        <v>10.45</v>
      </c>
      <c r="H227" s="16" t="n">
        <v>35</v>
      </c>
      <c r="I227" s="16" t="n">
        <v>144</v>
      </c>
      <c r="J227" s="16" t="n">
        <v>852.98</v>
      </c>
      <c r="K227" s="16" t="n">
        <v>739.22</v>
      </c>
      <c r="L227" s="17" t="n">
        <v>3.9572</v>
      </c>
      <c r="M227" s="17" t="n">
        <v>0</v>
      </c>
      <c r="N227" s="17" t="n">
        <v>3.9572</v>
      </c>
      <c r="O227" s="17" t="n">
        <v>4.31696</v>
      </c>
      <c r="P227" s="17" t="n">
        <v>0</v>
      </c>
      <c r="Q227" s="17" t="n">
        <v>4.31696</v>
      </c>
      <c r="R227" s="17" t="n">
        <v>8.374230000000001</v>
      </c>
      <c r="S227" s="17" t="n">
        <v>0</v>
      </c>
      <c r="T227" s="17" t="n">
        <v>8.374230000000001</v>
      </c>
      <c r="U227" s="17" t="n">
        <v>10.8485</v>
      </c>
      <c r="V227" s="17" t="n">
        <v>0</v>
      </c>
      <c r="W227" s="17" t="n">
        <v>10.8485</v>
      </c>
      <c r="X227" s="17" t="n">
        <v>18.4697</v>
      </c>
      <c r="Y227" s="17" t="n">
        <v>0</v>
      </c>
      <c r="Z227" s="17" t="n">
        <v>18.4697</v>
      </c>
      <c r="AA227" s="17" t="n">
        <v>17.0427</v>
      </c>
      <c r="AB227" s="17" t="n">
        <v>0</v>
      </c>
      <c r="AC227" s="17" t="n">
        <v>17.0427</v>
      </c>
      <c r="AD227" s="17" t="n">
        <v>15.6182</v>
      </c>
      <c r="AE227" s="17" t="n">
        <v>0</v>
      </c>
      <c r="AF227" s="17" t="n">
        <v>15.6182</v>
      </c>
      <c r="AG227" s="17" t="n">
        <v>9.60642</v>
      </c>
      <c r="AH227" s="17" t="n">
        <v>0</v>
      </c>
      <c r="AI227" s="17" t="n">
        <v>9.60642</v>
      </c>
      <c r="AJ227" s="17" t="n">
        <v>81.98009999999999</v>
      </c>
      <c r="AK227" s="17" t="n">
        <v>0</v>
      </c>
      <c r="AL227" s="17" t="n">
        <v>81.98009999999999</v>
      </c>
      <c r="AM227" s="17" t="n">
        <v>46.5914</v>
      </c>
      <c r="AN227" s="17" t="n">
        <v>0</v>
      </c>
      <c r="AO227" s="17" t="n">
        <v>46.5914</v>
      </c>
      <c r="AP227" s="17" t="n">
        <v>66.1605</v>
      </c>
      <c r="AQ227" s="17" t="n">
        <v>0</v>
      </c>
      <c r="AR227" s="17" t="n">
        <v>66.1605</v>
      </c>
      <c r="AS227" s="17" t="n">
        <v>9.21036</v>
      </c>
      <c r="AT227" s="17" t="n">
        <v>0</v>
      </c>
      <c r="AU227" s="17" t="n">
        <v>9.21036</v>
      </c>
      <c r="AV227" s="17" t="n">
        <v>81.9845</v>
      </c>
      <c r="AW227" s="17" t="n">
        <v>0</v>
      </c>
      <c r="AX227" s="17" t="n">
        <v>81.9845</v>
      </c>
      <c r="AY227" s="17" t="n">
        <v>46.8209</v>
      </c>
      <c r="AZ227" s="17" t="n">
        <v>0</v>
      </c>
      <c r="BA227" s="17" t="n">
        <v>46.8209</v>
      </c>
      <c r="BB227" s="17" t="n">
        <v>66.39149999999999</v>
      </c>
      <c r="BC227" s="17" t="n">
        <v>0</v>
      </c>
      <c r="BD227" s="17" t="n">
        <v>66.39149999999999</v>
      </c>
      <c r="BE227" s="17" t="n">
        <v>7.08985</v>
      </c>
      <c r="BF227" s="17" t="n">
        <v>0</v>
      </c>
      <c r="BG227" s="17" t="n">
        <v>7.08985</v>
      </c>
    </row>
    <row r="228" customFormat="1" s="2">
      <c r="A228" s="8" t="n">
        <v>36786.91666666666</v>
      </c>
      <c r="B228" s="16" t="n">
        <v>10.51</v>
      </c>
      <c r="C228" s="16" t="n">
        <v>10.46</v>
      </c>
      <c r="D228" s="16" t="n">
        <v>10.33</v>
      </c>
      <c r="E228" s="16" t="n">
        <v>10.36</v>
      </c>
      <c r="F228" s="16" t="n">
        <v>10.42</v>
      </c>
      <c r="G228" s="16" t="n">
        <v>10.49</v>
      </c>
      <c r="H228" s="16" t="n">
        <v>35</v>
      </c>
      <c r="I228" s="16" t="n">
        <v>147</v>
      </c>
      <c r="J228" s="16" t="n">
        <v>866.15</v>
      </c>
      <c r="K228" s="16" t="n">
        <v>736.227</v>
      </c>
      <c r="L228" s="17" t="n">
        <v>3.96252</v>
      </c>
      <c r="M228" s="17" t="n">
        <v>0</v>
      </c>
      <c r="N228" s="17" t="n">
        <v>3.96252</v>
      </c>
      <c r="O228" s="17" t="n">
        <v>4.31664</v>
      </c>
      <c r="P228" s="17" t="n">
        <v>0</v>
      </c>
      <c r="Q228" s="17" t="n">
        <v>4.31664</v>
      </c>
      <c r="R228" s="17" t="n">
        <v>8.374140000000001</v>
      </c>
      <c r="S228" s="17" t="n">
        <v>0</v>
      </c>
      <c r="T228" s="17" t="n">
        <v>8.374140000000001</v>
      </c>
      <c r="U228" s="17" t="n">
        <v>10.8479</v>
      </c>
      <c r="V228" s="17" t="n">
        <v>0</v>
      </c>
      <c r="W228" s="17" t="n">
        <v>10.8479</v>
      </c>
      <c r="X228" s="17" t="n">
        <v>18.4692</v>
      </c>
      <c r="Y228" s="17" t="n">
        <v>0</v>
      </c>
      <c r="Z228" s="17" t="n">
        <v>18.4692</v>
      </c>
      <c r="AA228" s="17" t="n">
        <v>17.0306</v>
      </c>
      <c r="AB228" s="17" t="n">
        <v>0</v>
      </c>
      <c r="AC228" s="17" t="n">
        <v>17.0306</v>
      </c>
      <c r="AD228" s="17" t="n">
        <v>15.5899</v>
      </c>
      <c r="AE228" s="17" t="n">
        <v>0</v>
      </c>
      <c r="AF228" s="17" t="n">
        <v>15.5899</v>
      </c>
      <c r="AG228" s="17" t="n">
        <v>9.604279999999999</v>
      </c>
      <c r="AH228" s="17" t="n">
        <v>0</v>
      </c>
      <c r="AI228" s="17" t="n">
        <v>9.604279999999999</v>
      </c>
      <c r="AJ228" s="17" t="n">
        <v>82.11279999999999</v>
      </c>
      <c r="AK228" s="17" t="n">
        <v>0</v>
      </c>
      <c r="AL228" s="17" t="n">
        <v>82.11279999999999</v>
      </c>
      <c r="AM228" s="17" t="n">
        <v>46.6735</v>
      </c>
      <c r="AN228" s="17" t="n">
        <v>0</v>
      </c>
      <c r="AO228" s="17" t="n">
        <v>46.6735</v>
      </c>
      <c r="AP228" s="17" t="n">
        <v>66.2719</v>
      </c>
      <c r="AQ228" s="17" t="n">
        <v>0</v>
      </c>
      <c r="AR228" s="17" t="n">
        <v>66.2719</v>
      </c>
      <c r="AS228" s="17" t="n">
        <v>9.21036</v>
      </c>
      <c r="AT228" s="17" t="n">
        <v>0</v>
      </c>
      <c r="AU228" s="17" t="n">
        <v>9.21036</v>
      </c>
      <c r="AV228" s="17" t="n">
        <v>81.9171</v>
      </c>
      <c r="AW228" s="17" t="n">
        <v>0</v>
      </c>
      <c r="AX228" s="17" t="n">
        <v>81.9171</v>
      </c>
      <c r="AY228" s="17" t="n">
        <v>46.79</v>
      </c>
      <c r="AZ228" s="17" t="n">
        <v>0</v>
      </c>
      <c r="BA228" s="17" t="n">
        <v>46.79</v>
      </c>
      <c r="BB228" s="17" t="n">
        <v>66.3399</v>
      </c>
      <c r="BC228" s="17" t="n">
        <v>0</v>
      </c>
      <c r="BD228" s="17" t="n">
        <v>66.3399</v>
      </c>
      <c r="BE228" s="17" t="n">
        <v>7.08871</v>
      </c>
      <c r="BF228" s="17" t="n">
        <v>0</v>
      </c>
      <c r="BG228" s="17" t="n">
        <v>7.08871</v>
      </c>
    </row>
    <row r="229" customFormat="1" s="2">
      <c r="A229" s="8" t="n">
        <v>36786.95833333334</v>
      </c>
      <c r="B229" s="16" t="n">
        <v>10.46</v>
      </c>
      <c r="C229" s="16" t="n">
        <v>10.5</v>
      </c>
      <c r="D229" s="16" t="n">
        <v>10.35</v>
      </c>
      <c r="E229" s="16" t="n">
        <v>10.35</v>
      </c>
      <c r="F229" s="16" t="n">
        <v>10.47</v>
      </c>
      <c r="G229" s="16" t="n">
        <v>10.52</v>
      </c>
      <c r="H229" s="16" t="n">
        <v>35</v>
      </c>
      <c r="I229" s="16" t="n">
        <v>144</v>
      </c>
      <c r="J229" s="16" t="n">
        <v>877.15</v>
      </c>
      <c r="K229" s="16" t="n">
        <v>739.085</v>
      </c>
      <c r="L229" s="17" t="n">
        <v>3.96774</v>
      </c>
      <c r="M229" s="17" t="n">
        <v>0</v>
      </c>
      <c r="N229" s="17" t="n">
        <v>3.96774</v>
      </c>
      <c r="O229" s="17" t="n">
        <v>4.317</v>
      </c>
      <c r="P229" s="17" t="n">
        <v>0</v>
      </c>
      <c r="Q229" s="17" t="n">
        <v>4.317</v>
      </c>
      <c r="R229" s="17" t="n">
        <v>8.374090000000001</v>
      </c>
      <c r="S229" s="17" t="n">
        <v>0</v>
      </c>
      <c r="T229" s="17" t="n">
        <v>8.374090000000001</v>
      </c>
      <c r="U229" s="17" t="n">
        <v>10.8474</v>
      </c>
      <c r="V229" s="17" t="n">
        <v>0</v>
      </c>
      <c r="W229" s="17" t="n">
        <v>10.8474</v>
      </c>
      <c r="X229" s="17" t="n">
        <v>18.4688</v>
      </c>
      <c r="Y229" s="17" t="n">
        <v>0</v>
      </c>
      <c r="Z229" s="17" t="n">
        <v>18.4688</v>
      </c>
      <c r="AA229" s="17" t="n">
        <v>17.0141</v>
      </c>
      <c r="AB229" s="17" t="n">
        <v>0</v>
      </c>
      <c r="AC229" s="17" t="n">
        <v>17.0141</v>
      </c>
      <c r="AD229" s="17" t="n">
        <v>15.5697</v>
      </c>
      <c r="AE229" s="17" t="n">
        <v>0</v>
      </c>
      <c r="AF229" s="17" t="n">
        <v>15.5697</v>
      </c>
      <c r="AG229" s="17" t="n">
        <v>9.605</v>
      </c>
      <c r="AH229" s="17" t="n">
        <v>0</v>
      </c>
      <c r="AI229" s="17" t="n">
        <v>9.605</v>
      </c>
      <c r="AJ229" s="17" t="n">
        <v>82.1482</v>
      </c>
      <c r="AK229" s="17" t="n">
        <v>0</v>
      </c>
      <c r="AL229" s="17" t="n">
        <v>82.1482</v>
      </c>
      <c r="AM229" s="17" t="n">
        <v>46.7443</v>
      </c>
      <c r="AN229" s="17" t="n">
        <v>0</v>
      </c>
      <c r="AO229" s="17" t="n">
        <v>46.7443</v>
      </c>
      <c r="AP229" s="17" t="n">
        <v>66.3584</v>
      </c>
      <c r="AQ229" s="17" t="n">
        <v>0</v>
      </c>
      <c r="AR229" s="17" t="n">
        <v>66.3584</v>
      </c>
      <c r="AS229" s="17" t="n">
        <v>9.210570000000001</v>
      </c>
      <c r="AT229" s="17" t="n">
        <v>0</v>
      </c>
      <c r="AU229" s="17" t="n">
        <v>9.210570000000001</v>
      </c>
      <c r="AV229" s="17" t="n">
        <v>81.7526</v>
      </c>
      <c r="AW229" s="17" t="n">
        <v>0</v>
      </c>
      <c r="AX229" s="17" t="n">
        <v>81.7526</v>
      </c>
      <c r="AY229" s="17" t="n">
        <v>46.7474</v>
      </c>
      <c r="AZ229" s="17" t="n">
        <v>0</v>
      </c>
      <c r="BA229" s="17" t="n">
        <v>46.7474</v>
      </c>
      <c r="BB229" s="17" t="n">
        <v>66.264</v>
      </c>
      <c r="BC229" s="17" t="n">
        <v>0</v>
      </c>
      <c r="BD229" s="17" t="n">
        <v>66.264</v>
      </c>
      <c r="BE229" s="17" t="n">
        <v>7.08801</v>
      </c>
      <c r="BF229" s="17" t="n">
        <v>0</v>
      </c>
      <c r="BG229" s="17" t="n">
        <v>7.08801</v>
      </c>
    </row>
    <row r="230" customFormat="1" s="2">
      <c r="A230" s="8" t="n">
        <v>36787</v>
      </c>
      <c r="B230" s="16" t="n">
        <v>10.42</v>
      </c>
      <c r="C230" s="16" t="n">
        <v>10.53</v>
      </c>
      <c r="D230" s="16" t="n">
        <v>10.41</v>
      </c>
      <c r="E230" s="16" t="n">
        <v>10.33</v>
      </c>
      <c r="F230" s="16" t="n">
        <v>10.46</v>
      </c>
      <c r="G230" s="16" t="n">
        <v>10.55</v>
      </c>
      <c r="H230" s="16" t="n">
        <v>35</v>
      </c>
      <c r="I230" s="16" t="n">
        <v>147</v>
      </c>
      <c r="J230" s="16" t="n">
        <v>852.41</v>
      </c>
      <c r="K230" s="16" t="n">
        <v>736.046</v>
      </c>
      <c r="L230" s="17" t="n">
        <v>3.9735</v>
      </c>
      <c r="M230" s="17" t="n">
        <v>0</v>
      </c>
      <c r="N230" s="17" t="n">
        <v>3.9735</v>
      </c>
      <c r="O230" s="17" t="n">
        <v>4.31798</v>
      </c>
      <c r="P230" s="17" t="n">
        <v>0</v>
      </c>
      <c r="Q230" s="17" t="n">
        <v>4.31798</v>
      </c>
      <c r="R230" s="17" t="n">
        <v>8.37405</v>
      </c>
      <c r="S230" s="17" t="n">
        <v>0</v>
      </c>
      <c r="T230" s="17" t="n">
        <v>8.37405</v>
      </c>
      <c r="U230" s="17" t="n">
        <v>10.8469</v>
      </c>
      <c r="V230" s="17" t="n">
        <v>0</v>
      </c>
      <c r="W230" s="17" t="n">
        <v>10.8469</v>
      </c>
      <c r="X230" s="17" t="n">
        <v>18.4684</v>
      </c>
      <c r="Y230" s="17" t="n">
        <v>0</v>
      </c>
      <c r="Z230" s="17" t="n">
        <v>18.4684</v>
      </c>
      <c r="AA230" s="17" t="n">
        <v>16.9952</v>
      </c>
      <c r="AB230" s="17" t="n">
        <v>0</v>
      </c>
      <c r="AC230" s="17" t="n">
        <v>16.9952</v>
      </c>
      <c r="AD230" s="17" t="n">
        <v>15.5399</v>
      </c>
      <c r="AE230" s="17" t="n">
        <v>0</v>
      </c>
      <c r="AF230" s="17" t="n">
        <v>15.5399</v>
      </c>
      <c r="AG230" s="17" t="n">
        <v>9.60779</v>
      </c>
      <c r="AH230" s="17" t="n">
        <v>0</v>
      </c>
      <c r="AI230" s="17" t="n">
        <v>9.60779</v>
      </c>
      <c r="AJ230" s="17" t="n">
        <v>82.21420000000001</v>
      </c>
      <c r="AK230" s="17" t="n">
        <v>0</v>
      </c>
      <c r="AL230" s="17" t="n">
        <v>82.21420000000001</v>
      </c>
      <c r="AM230" s="17" t="n">
        <v>46.797</v>
      </c>
      <c r="AN230" s="17" t="n">
        <v>0</v>
      </c>
      <c r="AO230" s="17" t="n">
        <v>46.797</v>
      </c>
      <c r="AP230" s="17" t="n">
        <v>66.4226</v>
      </c>
      <c r="AQ230" s="17" t="n">
        <v>0</v>
      </c>
      <c r="AR230" s="17" t="n">
        <v>66.4226</v>
      </c>
      <c r="AS230" s="17" t="n">
        <v>9.21045</v>
      </c>
      <c r="AT230" s="17" t="n">
        <v>0</v>
      </c>
      <c r="AU230" s="17" t="n">
        <v>9.21045</v>
      </c>
      <c r="AV230" s="17" t="n">
        <v>81.7817</v>
      </c>
      <c r="AW230" s="17" t="n">
        <v>0</v>
      </c>
      <c r="AX230" s="17" t="n">
        <v>81.7817</v>
      </c>
      <c r="AY230" s="17" t="n">
        <v>46.6996</v>
      </c>
      <c r="AZ230" s="17" t="n">
        <v>0</v>
      </c>
      <c r="BA230" s="17" t="n">
        <v>46.6996</v>
      </c>
      <c r="BB230" s="17" t="n">
        <v>66.2041</v>
      </c>
      <c r="BC230" s="17" t="n">
        <v>0</v>
      </c>
      <c r="BD230" s="17" t="n">
        <v>66.2041</v>
      </c>
      <c r="BE230" s="17" t="n">
        <v>7.08754</v>
      </c>
      <c r="BF230" s="17" t="n">
        <v>0</v>
      </c>
      <c r="BG230" s="17" t="n">
        <v>7.08754</v>
      </c>
    </row>
    <row r="231" customFormat="1" s="2">
      <c r="A231" s="8" t="n">
        <v>36787.04166666666</v>
      </c>
      <c r="B231" s="16" t="n">
        <v>10.4</v>
      </c>
      <c r="C231" s="16" t="n">
        <v>10.54</v>
      </c>
      <c r="D231" s="16" t="n">
        <v>10.45</v>
      </c>
      <c r="E231" s="16" t="n">
        <v>10.33</v>
      </c>
      <c r="F231" s="16" t="n">
        <v>10.47</v>
      </c>
      <c r="G231" s="16" t="n">
        <v>10.56</v>
      </c>
      <c r="H231" s="16" t="n">
        <v>35.01</v>
      </c>
      <c r="I231" s="16" t="n">
        <v>144</v>
      </c>
      <c r="J231" s="16" t="n">
        <v>920.3200000000001</v>
      </c>
      <c r="K231" s="16" t="n">
        <v>742.578</v>
      </c>
      <c r="L231" s="17" t="n">
        <v>4.00407</v>
      </c>
      <c r="M231" s="17" t="n">
        <v>0</v>
      </c>
      <c r="N231" s="17" t="n">
        <v>4.00407</v>
      </c>
      <c r="O231" s="17" t="n">
        <v>4.34409</v>
      </c>
      <c r="P231" s="17" t="n">
        <v>0</v>
      </c>
      <c r="Q231" s="17" t="n">
        <v>4.34409</v>
      </c>
      <c r="R231" s="17" t="n">
        <v>8.42442</v>
      </c>
      <c r="S231" s="17" t="n">
        <v>0</v>
      </c>
      <c r="T231" s="17" t="n">
        <v>8.42442</v>
      </c>
      <c r="U231" s="17" t="n">
        <v>10.8968</v>
      </c>
      <c r="V231" s="17" t="n">
        <v>0</v>
      </c>
      <c r="W231" s="17" t="n">
        <v>10.8968</v>
      </c>
      <c r="X231" s="17" t="n">
        <v>18.5186</v>
      </c>
      <c r="Y231" s="17" t="n">
        <v>0</v>
      </c>
      <c r="Z231" s="17" t="n">
        <v>18.5186</v>
      </c>
      <c r="AA231" s="17" t="n">
        <v>17.0209</v>
      </c>
      <c r="AB231" s="17" t="n">
        <v>0</v>
      </c>
      <c r="AC231" s="17" t="n">
        <v>17.0209</v>
      </c>
      <c r="AD231" s="17" t="n">
        <v>15.5311</v>
      </c>
      <c r="AE231" s="17" t="n">
        <v>0</v>
      </c>
      <c r="AF231" s="17" t="n">
        <v>15.5311</v>
      </c>
      <c r="AG231" s="17" t="n">
        <v>9.651339999999999</v>
      </c>
      <c r="AH231" s="17" t="n">
        <v>0</v>
      </c>
      <c r="AI231" s="17" t="n">
        <v>9.651339999999999</v>
      </c>
      <c r="AJ231" s="17" t="n">
        <v>82.2499</v>
      </c>
      <c r="AK231" s="17" t="n">
        <v>0</v>
      </c>
      <c r="AL231" s="17" t="n">
        <v>82.2499</v>
      </c>
      <c r="AM231" s="17" t="n">
        <v>46.8762</v>
      </c>
      <c r="AN231" s="17" t="n">
        <v>0</v>
      </c>
      <c r="AO231" s="17" t="n">
        <v>46.8762</v>
      </c>
      <c r="AP231" s="17" t="n">
        <v>66.51309999999999</v>
      </c>
      <c r="AQ231" s="17" t="n">
        <v>0</v>
      </c>
      <c r="AR231" s="17" t="n">
        <v>66.51309999999999</v>
      </c>
      <c r="AS231" s="17" t="n">
        <v>9.248989999999999</v>
      </c>
      <c r="AT231" s="17" t="n">
        <v>0</v>
      </c>
      <c r="AU231" s="17" t="n">
        <v>9.248989999999999</v>
      </c>
      <c r="AV231" s="17" t="n">
        <v>81.78400000000001</v>
      </c>
      <c r="AW231" s="17" t="n">
        <v>0</v>
      </c>
      <c r="AX231" s="17" t="n">
        <v>81.78400000000001</v>
      </c>
      <c r="AY231" s="17" t="n">
        <v>46.7107</v>
      </c>
      <c r="AZ231" s="17" t="n">
        <v>0</v>
      </c>
      <c r="BA231" s="17" t="n">
        <v>46.7107</v>
      </c>
      <c r="BB231" s="17" t="n">
        <v>66.2192</v>
      </c>
      <c r="BC231" s="17" t="n">
        <v>0</v>
      </c>
      <c r="BD231" s="17" t="n">
        <v>66.2192</v>
      </c>
      <c r="BE231" s="17" t="n">
        <v>7.12115</v>
      </c>
      <c r="BF231" s="17" t="n">
        <v>0</v>
      </c>
      <c r="BG231" s="17" t="n">
        <v>7.12115</v>
      </c>
    </row>
    <row r="232" customFormat="1" s="2">
      <c r="A232" s="8" t="n">
        <v>36787.08333333334</v>
      </c>
      <c r="B232" s="16" t="n">
        <v>10.4</v>
      </c>
      <c r="C232" s="16" t="n">
        <v>10.54</v>
      </c>
      <c r="D232" s="16" t="n">
        <v>10.44</v>
      </c>
      <c r="E232" s="16" t="n">
        <v>10.31</v>
      </c>
      <c r="F232" s="16" t="n">
        <v>10.46</v>
      </c>
      <c r="G232" s="16" t="n">
        <v>10.57</v>
      </c>
      <c r="H232" s="16" t="n">
        <v>35</v>
      </c>
      <c r="I232" s="16" t="n">
        <v>144</v>
      </c>
      <c r="J232" s="16" t="n">
        <v>896.2</v>
      </c>
      <c r="K232" s="16" t="n">
        <v>737.799</v>
      </c>
      <c r="L232" s="17" t="n">
        <v>3.97748</v>
      </c>
      <c r="M232" s="17" t="n">
        <v>0</v>
      </c>
      <c r="N232" s="17" t="n">
        <v>3.97748</v>
      </c>
      <c r="O232" s="17" t="n">
        <v>4.31416</v>
      </c>
      <c r="P232" s="17" t="n">
        <v>0</v>
      </c>
      <c r="Q232" s="17" t="n">
        <v>4.31416</v>
      </c>
      <c r="R232" s="17" t="n">
        <v>8.372389999999999</v>
      </c>
      <c r="S232" s="17" t="n">
        <v>0</v>
      </c>
      <c r="T232" s="17" t="n">
        <v>8.372389999999999</v>
      </c>
      <c r="U232" s="17" t="n">
        <v>10.8445</v>
      </c>
      <c r="V232" s="17" t="n">
        <v>0</v>
      </c>
      <c r="W232" s="17" t="n">
        <v>10.8445</v>
      </c>
      <c r="X232" s="17" t="n">
        <v>18.4664</v>
      </c>
      <c r="Y232" s="17" t="n">
        <v>0</v>
      </c>
      <c r="Z232" s="17" t="n">
        <v>18.4664</v>
      </c>
      <c r="AA232" s="17" t="n">
        <v>16.935</v>
      </c>
      <c r="AB232" s="17" t="n">
        <v>0</v>
      </c>
      <c r="AC232" s="17" t="n">
        <v>16.935</v>
      </c>
      <c r="AD232" s="17" t="n">
        <v>15.4952</v>
      </c>
      <c r="AE232" s="17" t="n">
        <v>0</v>
      </c>
      <c r="AF232" s="17" t="n">
        <v>15.4952</v>
      </c>
      <c r="AG232" s="17" t="n">
        <v>9.601229999999999</v>
      </c>
      <c r="AH232" s="17" t="n">
        <v>0</v>
      </c>
      <c r="AI232" s="17" t="n">
        <v>9.601229999999999</v>
      </c>
      <c r="AJ232" s="17" t="n">
        <v>82.28</v>
      </c>
      <c r="AK232" s="17" t="n">
        <v>0</v>
      </c>
      <c r="AL232" s="17" t="n">
        <v>82.28</v>
      </c>
      <c r="AM232" s="17" t="n">
        <v>46.8565</v>
      </c>
      <c r="AN232" s="17" t="n">
        <v>0</v>
      </c>
      <c r="AO232" s="17" t="n">
        <v>46.8565</v>
      </c>
      <c r="AP232" s="17" t="n">
        <v>66.49209999999999</v>
      </c>
      <c r="AQ232" s="17" t="n">
        <v>0</v>
      </c>
      <c r="AR232" s="17" t="n">
        <v>66.49209999999999</v>
      </c>
      <c r="AS232" s="17" t="n">
        <v>9.19244</v>
      </c>
      <c r="AT232" s="17" t="n">
        <v>0</v>
      </c>
      <c r="AU232" s="17" t="n">
        <v>9.19244</v>
      </c>
      <c r="AV232" s="17" t="n">
        <v>81.7807</v>
      </c>
      <c r="AW232" s="17" t="n">
        <v>0</v>
      </c>
      <c r="AX232" s="17" t="n">
        <v>81.7807</v>
      </c>
      <c r="AY232" s="17" t="n">
        <v>46.6443</v>
      </c>
      <c r="AZ232" s="17" t="n">
        <v>0</v>
      </c>
      <c r="BA232" s="17" t="n">
        <v>46.6443</v>
      </c>
      <c r="BB232" s="17" t="n">
        <v>66.1477</v>
      </c>
      <c r="BC232" s="17" t="n">
        <v>0</v>
      </c>
      <c r="BD232" s="17" t="n">
        <v>66.1477</v>
      </c>
      <c r="BE232" s="17" t="n">
        <v>7.07584</v>
      </c>
      <c r="BF232" s="17" t="n">
        <v>0</v>
      </c>
      <c r="BG232" s="17" t="n">
        <v>7.07584</v>
      </c>
    </row>
    <row r="233" customFormat="1" s="2">
      <c r="A233" s="8" t="n">
        <v>36787.125</v>
      </c>
      <c r="B233" s="16" t="n">
        <v>10.4</v>
      </c>
      <c r="C233" s="16" t="n">
        <v>10.56</v>
      </c>
      <c r="D233" s="16" t="n">
        <v>10.45</v>
      </c>
      <c r="E233" s="16" t="n">
        <v>10.3</v>
      </c>
      <c r="F233" s="16" t="n">
        <v>10.45</v>
      </c>
      <c r="G233" s="16" t="n">
        <v>10.59</v>
      </c>
      <c r="H233" s="16" t="n">
        <v>35</v>
      </c>
      <c r="I233" s="16" t="n">
        <v>144</v>
      </c>
      <c r="J233" s="16" t="n">
        <v>918.46</v>
      </c>
      <c r="K233" s="16" t="n">
        <v>738.4930000000001</v>
      </c>
      <c r="L233" s="17" t="n">
        <v>3.98387</v>
      </c>
      <c r="M233" s="17" t="n">
        <v>0</v>
      </c>
      <c r="N233" s="17" t="n">
        <v>3.98387</v>
      </c>
      <c r="O233" s="17" t="n">
        <v>4.31892</v>
      </c>
      <c r="P233" s="17" t="n">
        <v>0</v>
      </c>
      <c r="Q233" s="17" t="n">
        <v>4.31892</v>
      </c>
      <c r="R233" s="17" t="n">
        <v>8.37237</v>
      </c>
      <c r="S233" s="17" t="n">
        <v>0</v>
      </c>
      <c r="T233" s="17" t="n">
        <v>8.37237</v>
      </c>
      <c r="U233" s="17" t="n">
        <v>10.8442</v>
      </c>
      <c r="V233" s="17" t="n">
        <v>0</v>
      </c>
      <c r="W233" s="17" t="n">
        <v>10.8442</v>
      </c>
      <c r="X233" s="17" t="n">
        <v>18.4662</v>
      </c>
      <c r="Y233" s="17" t="n">
        <v>0</v>
      </c>
      <c r="Z233" s="17" t="n">
        <v>18.4662</v>
      </c>
      <c r="AA233" s="17" t="n">
        <v>16.9266</v>
      </c>
      <c r="AB233" s="17" t="n">
        <v>0</v>
      </c>
      <c r="AC233" s="17" t="n">
        <v>16.9266</v>
      </c>
      <c r="AD233" s="17" t="n">
        <v>15.4971</v>
      </c>
      <c r="AE233" s="17" t="n">
        <v>0</v>
      </c>
      <c r="AF233" s="17" t="n">
        <v>15.4971</v>
      </c>
      <c r="AG233" s="17" t="n">
        <v>9.61369</v>
      </c>
      <c r="AH233" s="17" t="n">
        <v>0</v>
      </c>
      <c r="AI233" s="17" t="n">
        <v>9.61369</v>
      </c>
      <c r="AJ233" s="17" t="n">
        <v>82.31489999999999</v>
      </c>
      <c r="AK233" s="17" t="n">
        <v>0</v>
      </c>
      <c r="AL233" s="17" t="n">
        <v>82.31489999999999</v>
      </c>
      <c r="AM233" s="17" t="n">
        <v>46.8907</v>
      </c>
      <c r="AN233" s="17" t="n">
        <v>0</v>
      </c>
      <c r="AO233" s="17" t="n">
        <v>46.8907</v>
      </c>
      <c r="AP233" s="17" t="n">
        <v>66.5354</v>
      </c>
      <c r="AQ233" s="17" t="n">
        <v>0</v>
      </c>
      <c r="AR233" s="17" t="n">
        <v>66.5354</v>
      </c>
      <c r="AS233" s="17" t="n">
        <v>9.19772</v>
      </c>
      <c r="AT233" s="17" t="n">
        <v>0</v>
      </c>
      <c r="AU233" s="17" t="n">
        <v>9.19772</v>
      </c>
      <c r="AV233" s="17" t="n">
        <v>81.815</v>
      </c>
      <c r="AW233" s="17" t="n">
        <v>0</v>
      </c>
      <c r="AX233" s="17" t="n">
        <v>81.815</v>
      </c>
      <c r="AY233" s="17" t="n">
        <v>46.6469</v>
      </c>
      <c r="AZ233" s="17" t="n">
        <v>0</v>
      </c>
      <c r="BA233" s="17" t="n">
        <v>46.6469</v>
      </c>
      <c r="BB233" s="17" t="n">
        <v>66.16030000000001</v>
      </c>
      <c r="BC233" s="17" t="n">
        <v>0</v>
      </c>
      <c r="BD233" s="17" t="n">
        <v>66.16030000000001</v>
      </c>
      <c r="BE233" s="17" t="n">
        <v>7.07963</v>
      </c>
      <c r="BF233" s="17" t="n">
        <v>0</v>
      </c>
      <c r="BG233" s="17" t="n">
        <v>7.07963</v>
      </c>
    </row>
    <row r="234" customFormat="1" s="2">
      <c r="A234" s="8" t="n">
        <v>36787.16666666666</v>
      </c>
      <c r="B234" s="16" t="n">
        <v>10.4</v>
      </c>
      <c r="C234" s="16" t="n">
        <v>10.56</v>
      </c>
      <c r="D234" s="16" t="n">
        <v>10.46</v>
      </c>
      <c r="E234" s="16" t="n">
        <v>10.29</v>
      </c>
      <c r="F234" s="16" t="n">
        <v>10.44</v>
      </c>
      <c r="G234" s="16" t="n">
        <v>10.58</v>
      </c>
      <c r="H234" s="16" t="n">
        <v>35</v>
      </c>
      <c r="I234" s="16" t="n">
        <v>144</v>
      </c>
      <c r="J234" s="16" t="n">
        <v>875.24</v>
      </c>
      <c r="K234" s="16" t="n">
        <v>738.779</v>
      </c>
      <c r="L234" s="17" t="n">
        <v>3.98831</v>
      </c>
      <c r="M234" s="17" t="n">
        <v>0</v>
      </c>
      <c r="N234" s="17" t="n">
        <v>3.98831</v>
      </c>
      <c r="O234" s="17" t="n">
        <v>4.32326</v>
      </c>
      <c r="P234" s="17" t="n">
        <v>0</v>
      </c>
      <c r="Q234" s="17" t="n">
        <v>4.32326</v>
      </c>
      <c r="R234" s="17" t="n">
        <v>8.372339999999999</v>
      </c>
      <c r="S234" s="17" t="n">
        <v>0</v>
      </c>
      <c r="T234" s="17" t="n">
        <v>8.372339999999999</v>
      </c>
      <c r="U234" s="17" t="n">
        <v>10.8439</v>
      </c>
      <c r="V234" s="17" t="n">
        <v>0</v>
      </c>
      <c r="W234" s="17" t="n">
        <v>10.8439</v>
      </c>
      <c r="X234" s="17" t="n">
        <v>18.466</v>
      </c>
      <c r="Y234" s="17" t="n">
        <v>0</v>
      </c>
      <c r="Z234" s="17" t="n">
        <v>18.466</v>
      </c>
      <c r="AA234" s="17" t="n">
        <v>16.9157</v>
      </c>
      <c r="AB234" s="17" t="n">
        <v>0</v>
      </c>
      <c r="AC234" s="17" t="n">
        <v>16.9157</v>
      </c>
      <c r="AD234" s="17" t="n">
        <v>15.493</v>
      </c>
      <c r="AE234" s="17" t="n">
        <v>0</v>
      </c>
      <c r="AF234" s="17" t="n">
        <v>15.493</v>
      </c>
      <c r="AG234" s="17" t="n">
        <v>9.62318</v>
      </c>
      <c r="AH234" s="17" t="n">
        <v>0</v>
      </c>
      <c r="AI234" s="17" t="n">
        <v>9.62318</v>
      </c>
      <c r="AJ234" s="17" t="n">
        <v>82.34820000000001</v>
      </c>
      <c r="AK234" s="17" t="n">
        <v>0</v>
      </c>
      <c r="AL234" s="17" t="n">
        <v>82.34820000000001</v>
      </c>
      <c r="AM234" s="17" t="n">
        <v>46.9181</v>
      </c>
      <c r="AN234" s="17" t="n">
        <v>0</v>
      </c>
      <c r="AO234" s="17" t="n">
        <v>46.9181</v>
      </c>
      <c r="AP234" s="17" t="n">
        <v>66.5702</v>
      </c>
      <c r="AQ234" s="17" t="n">
        <v>0</v>
      </c>
      <c r="AR234" s="17" t="n">
        <v>66.5702</v>
      </c>
      <c r="AS234" s="17" t="n">
        <v>9.19974</v>
      </c>
      <c r="AT234" s="17" t="n">
        <v>0</v>
      </c>
      <c r="AU234" s="17" t="n">
        <v>9.19974</v>
      </c>
      <c r="AV234" s="17" t="n">
        <v>81.84829999999999</v>
      </c>
      <c r="AW234" s="17" t="n">
        <v>0</v>
      </c>
      <c r="AX234" s="17" t="n">
        <v>81.84829999999999</v>
      </c>
      <c r="AY234" s="17" t="n">
        <v>46.6559</v>
      </c>
      <c r="AZ234" s="17" t="n">
        <v>0</v>
      </c>
      <c r="BA234" s="17" t="n">
        <v>46.6559</v>
      </c>
      <c r="BB234" s="17" t="n">
        <v>66.18000000000001</v>
      </c>
      <c r="BC234" s="17" t="n">
        <v>0</v>
      </c>
      <c r="BD234" s="17" t="n">
        <v>66.18000000000001</v>
      </c>
      <c r="BE234" s="17" t="n">
        <v>7.0817</v>
      </c>
      <c r="BF234" s="17" t="n">
        <v>0</v>
      </c>
      <c r="BG234" s="17" t="n">
        <v>7.0817</v>
      </c>
    </row>
    <row r="235" customFormat="1" s="2">
      <c r="A235" s="8" t="n">
        <v>36787.20833333334</v>
      </c>
      <c r="B235" s="16" t="n">
        <v>10.41</v>
      </c>
      <c r="C235" s="16" t="n">
        <v>10.57</v>
      </c>
      <c r="D235" s="16" t="n">
        <v>10.46</v>
      </c>
      <c r="E235" s="16" t="n">
        <v>10.29</v>
      </c>
      <c r="F235" s="16" t="n">
        <v>10.43</v>
      </c>
      <c r="G235" s="16" t="n">
        <v>10.48</v>
      </c>
      <c r="H235" s="16" t="n">
        <v>34.99</v>
      </c>
      <c r="I235" s="16" t="n">
        <v>147</v>
      </c>
      <c r="J235" s="16" t="n">
        <v>900.6799999999999</v>
      </c>
      <c r="K235" s="16" t="n">
        <v>732.34</v>
      </c>
      <c r="L235" s="17" t="n">
        <v>3.96669</v>
      </c>
      <c r="M235" s="17" t="n">
        <v>0</v>
      </c>
      <c r="N235" s="17" t="n">
        <v>3.96669</v>
      </c>
      <c r="O235" s="17" t="n">
        <v>4.30269</v>
      </c>
      <c r="P235" s="17" t="n">
        <v>0</v>
      </c>
      <c r="Q235" s="17" t="n">
        <v>4.30269</v>
      </c>
      <c r="R235" s="17" t="n">
        <v>8.321870000000001</v>
      </c>
      <c r="S235" s="17" t="n">
        <v>0</v>
      </c>
      <c r="T235" s="17" t="n">
        <v>8.321870000000001</v>
      </c>
      <c r="U235" s="17" t="n">
        <v>10.7933</v>
      </c>
      <c r="V235" s="17" t="n">
        <v>0</v>
      </c>
      <c r="W235" s="17" t="n">
        <v>10.7933</v>
      </c>
      <c r="X235" s="17" t="n">
        <v>18.4153</v>
      </c>
      <c r="Y235" s="17" t="n">
        <v>0</v>
      </c>
      <c r="Z235" s="17" t="n">
        <v>18.4153</v>
      </c>
      <c r="AA235" s="17" t="n">
        <v>16.8574</v>
      </c>
      <c r="AB235" s="17" t="n">
        <v>0</v>
      </c>
      <c r="AC235" s="17" t="n">
        <v>16.8574</v>
      </c>
      <c r="AD235" s="17" t="n">
        <v>15.4718</v>
      </c>
      <c r="AE235" s="17" t="n">
        <v>0</v>
      </c>
      <c r="AF235" s="17" t="n">
        <v>15.4718</v>
      </c>
      <c r="AG235" s="17" t="n">
        <v>9.591620000000001</v>
      </c>
      <c r="AH235" s="17" t="n">
        <v>0</v>
      </c>
      <c r="AI235" s="17" t="n">
        <v>9.591620000000001</v>
      </c>
      <c r="AJ235" s="17" t="n">
        <v>82.3147</v>
      </c>
      <c r="AK235" s="17" t="n">
        <v>0</v>
      </c>
      <c r="AL235" s="17" t="n">
        <v>82.3147</v>
      </c>
      <c r="AM235" s="17" t="n">
        <v>46.9</v>
      </c>
      <c r="AN235" s="17" t="n">
        <v>0</v>
      </c>
      <c r="AO235" s="17" t="n">
        <v>46.9</v>
      </c>
      <c r="AP235" s="17" t="n">
        <v>66.5463</v>
      </c>
      <c r="AQ235" s="17" t="n">
        <v>0</v>
      </c>
      <c r="AR235" s="17" t="n">
        <v>66.5463</v>
      </c>
      <c r="AS235" s="17" t="n">
        <v>9.160780000000001</v>
      </c>
      <c r="AT235" s="17" t="n">
        <v>0</v>
      </c>
      <c r="AU235" s="17" t="n">
        <v>9.160780000000001</v>
      </c>
      <c r="AV235" s="17" t="n">
        <v>81.84739999999999</v>
      </c>
      <c r="AW235" s="17" t="n">
        <v>0</v>
      </c>
      <c r="AX235" s="17" t="n">
        <v>81.84739999999999</v>
      </c>
      <c r="AY235" s="17" t="n">
        <v>46.6302</v>
      </c>
      <c r="AZ235" s="17" t="n">
        <v>0</v>
      </c>
      <c r="BA235" s="17" t="n">
        <v>46.6302</v>
      </c>
      <c r="BB235" s="17" t="n">
        <v>66.1564</v>
      </c>
      <c r="BC235" s="17" t="n">
        <v>0</v>
      </c>
      <c r="BD235" s="17" t="n">
        <v>66.1564</v>
      </c>
      <c r="BE235" s="17" t="n">
        <v>7.0487</v>
      </c>
      <c r="BF235" s="17" t="n">
        <v>0</v>
      </c>
      <c r="BG235" s="17" t="n">
        <v>7.0487</v>
      </c>
    </row>
    <row r="236" customFormat="1" s="2">
      <c r="A236" s="8" t="n">
        <v>36787.25</v>
      </c>
      <c r="B236" s="16" t="n">
        <v>10.41</v>
      </c>
      <c r="C236" s="16" t="n">
        <v>10.57</v>
      </c>
      <c r="D236" s="16" t="n">
        <v>10.48</v>
      </c>
      <c r="E236" s="16" t="n">
        <v>10.29</v>
      </c>
      <c r="F236" s="16" t="n">
        <v>10.44</v>
      </c>
      <c r="G236" s="16" t="n">
        <v>10.45</v>
      </c>
      <c r="H236" s="16" t="n">
        <v>35</v>
      </c>
      <c r="I236" s="16" t="n">
        <v>144</v>
      </c>
      <c r="J236" s="16" t="n">
        <v>866.6</v>
      </c>
      <c r="K236" s="16" t="n">
        <v>740.173</v>
      </c>
      <c r="L236" s="17" t="n">
        <v>4.00037</v>
      </c>
      <c r="M236" s="17" t="n">
        <v>0</v>
      </c>
      <c r="N236" s="17" t="n">
        <v>4.00037</v>
      </c>
      <c r="O236" s="17" t="n">
        <v>4.33838</v>
      </c>
      <c r="P236" s="17" t="n">
        <v>0</v>
      </c>
      <c r="Q236" s="17" t="n">
        <v>4.33838</v>
      </c>
      <c r="R236" s="17" t="n">
        <v>8.37374</v>
      </c>
      <c r="S236" s="17" t="n">
        <v>0</v>
      </c>
      <c r="T236" s="17" t="n">
        <v>8.37374</v>
      </c>
      <c r="U236" s="17" t="n">
        <v>10.845</v>
      </c>
      <c r="V236" s="17" t="n">
        <v>0</v>
      </c>
      <c r="W236" s="17" t="n">
        <v>10.845</v>
      </c>
      <c r="X236" s="17" t="n">
        <v>18.467</v>
      </c>
      <c r="Y236" s="17" t="n">
        <v>0</v>
      </c>
      <c r="Z236" s="17" t="n">
        <v>18.467</v>
      </c>
      <c r="AA236" s="17" t="n">
        <v>16.913</v>
      </c>
      <c r="AB236" s="17" t="n">
        <v>0</v>
      </c>
      <c r="AC236" s="17" t="n">
        <v>16.913</v>
      </c>
      <c r="AD236" s="17" t="n">
        <v>15.4924</v>
      </c>
      <c r="AE236" s="17" t="n">
        <v>0</v>
      </c>
      <c r="AF236" s="17" t="n">
        <v>15.4924</v>
      </c>
      <c r="AG236" s="17" t="n">
        <v>9.65357</v>
      </c>
      <c r="AH236" s="17" t="n">
        <v>0</v>
      </c>
      <c r="AI236" s="17" t="n">
        <v>9.65357</v>
      </c>
      <c r="AJ236" s="17" t="n">
        <v>82.3498</v>
      </c>
      <c r="AK236" s="17" t="n">
        <v>0</v>
      </c>
      <c r="AL236" s="17" t="n">
        <v>82.3498</v>
      </c>
      <c r="AM236" s="17" t="n">
        <v>46.9613</v>
      </c>
      <c r="AN236" s="17" t="n">
        <v>0</v>
      </c>
      <c r="AO236" s="17" t="n">
        <v>46.9613</v>
      </c>
      <c r="AP236" s="17" t="n">
        <v>66.6157</v>
      </c>
      <c r="AQ236" s="17" t="n">
        <v>0</v>
      </c>
      <c r="AR236" s="17" t="n">
        <v>66.6157</v>
      </c>
      <c r="AS236" s="17" t="n">
        <v>9.2157</v>
      </c>
      <c r="AT236" s="17" t="n">
        <v>0</v>
      </c>
      <c r="AU236" s="17" t="n">
        <v>9.2157</v>
      </c>
      <c r="AV236" s="17" t="n">
        <v>81.8506</v>
      </c>
      <c r="AW236" s="17" t="n">
        <v>0</v>
      </c>
      <c r="AX236" s="17" t="n">
        <v>81.8506</v>
      </c>
      <c r="AY236" s="17" t="n">
        <v>46.6897</v>
      </c>
      <c r="AZ236" s="17" t="n">
        <v>0</v>
      </c>
      <c r="BA236" s="17" t="n">
        <v>46.6897</v>
      </c>
      <c r="BB236" s="17" t="n">
        <v>66.2243</v>
      </c>
      <c r="BC236" s="17" t="n">
        <v>0</v>
      </c>
      <c r="BD236" s="17" t="n">
        <v>66.2243</v>
      </c>
      <c r="BE236" s="17" t="n">
        <v>7.09394</v>
      </c>
      <c r="BF236" s="17" t="n">
        <v>0</v>
      </c>
      <c r="BG236" s="17" t="n">
        <v>7.09394</v>
      </c>
    </row>
    <row r="237" customFormat="1" s="2">
      <c r="A237" s="8" t="n">
        <v>36787.29166666666</v>
      </c>
      <c r="B237" s="16" t="n">
        <v>10.41</v>
      </c>
      <c r="C237" s="16" t="n">
        <v>10.58</v>
      </c>
      <c r="D237" s="16" t="n">
        <v>10.51</v>
      </c>
      <c r="E237" s="16" t="n">
        <v>10.31</v>
      </c>
      <c r="F237" s="16" t="n">
        <v>10.49</v>
      </c>
      <c r="G237" s="16" t="n">
        <v>10.43</v>
      </c>
      <c r="H237" s="16" t="n">
        <v>35.01</v>
      </c>
      <c r="I237" s="16" t="n">
        <v>144</v>
      </c>
      <c r="J237" s="16" t="n">
        <v>851.0700000000001</v>
      </c>
      <c r="K237" s="16" t="n">
        <v>742.972</v>
      </c>
      <c r="L237" s="17" t="n">
        <v>4.02368</v>
      </c>
      <c r="M237" s="17" t="n">
        <v>0</v>
      </c>
      <c r="N237" s="17" t="n">
        <v>4.02368</v>
      </c>
      <c r="O237" s="17" t="n">
        <v>4.36417</v>
      </c>
      <c r="P237" s="17" t="n">
        <v>0</v>
      </c>
      <c r="Q237" s="17" t="n">
        <v>4.36417</v>
      </c>
      <c r="R237" s="17" t="n">
        <v>8.423920000000001</v>
      </c>
      <c r="S237" s="17" t="n">
        <v>0</v>
      </c>
      <c r="T237" s="17" t="n">
        <v>8.423920000000001</v>
      </c>
      <c r="U237" s="17" t="n">
        <v>10.8951</v>
      </c>
      <c r="V237" s="17" t="n">
        <v>0</v>
      </c>
      <c r="W237" s="17" t="n">
        <v>10.8951</v>
      </c>
      <c r="X237" s="17" t="n">
        <v>18.517</v>
      </c>
      <c r="Y237" s="17" t="n">
        <v>0</v>
      </c>
      <c r="Z237" s="17" t="n">
        <v>18.517</v>
      </c>
      <c r="AA237" s="17" t="n">
        <v>16.9435</v>
      </c>
      <c r="AB237" s="17" t="n">
        <v>0</v>
      </c>
      <c r="AC237" s="17" t="n">
        <v>16.9435</v>
      </c>
      <c r="AD237" s="17" t="n">
        <v>15.4898</v>
      </c>
      <c r="AE237" s="17" t="n">
        <v>0</v>
      </c>
      <c r="AF237" s="17" t="n">
        <v>15.4898</v>
      </c>
      <c r="AG237" s="17" t="n">
        <v>9.691990000000001</v>
      </c>
      <c r="AH237" s="17" t="n">
        <v>0</v>
      </c>
      <c r="AI237" s="17" t="n">
        <v>9.691990000000001</v>
      </c>
      <c r="AJ237" s="17" t="n">
        <v>82.318</v>
      </c>
      <c r="AK237" s="17" t="n">
        <v>0</v>
      </c>
      <c r="AL237" s="17" t="n">
        <v>82.318</v>
      </c>
      <c r="AM237" s="17" t="n">
        <v>46.9967</v>
      </c>
      <c r="AN237" s="17" t="n">
        <v>0</v>
      </c>
      <c r="AO237" s="17" t="n">
        <v>46.9967</v>
      </c>
      <c r="AP237" s="17" t="n">
        <v>66.6472</v>
      </c>
      <c r="AQ237" s="17" t="n">
        <v>0</v>
      </c>
      <c r="AR237" s="17" t="n">
        <v>66.6472</v>
      </c>
      <c r="AS237" s="17" t="n">
        <v>9.247529999999999</v>
      </c>
      <c r="AT237" s="17" t="n">
        <v>0</v>
      </c>
      <c r="AU237" s="17" t="n">
        <v>9.247529999999999</v>
      </c>
      <c r="AV237" s="17" t="n">
        <v>81.72020000000001</v>
      </c>
      <c r="AW237" s="17" t="n">
        <v>0</v>
      </c>
      <c r="AX237" s="17" t="n">
        <v>81.72020000000001</v>
      </c>
      <c r="AY237" s="17" t="n">
        <v>46.7119</v>
      </c>
      <c r="AZ237" s="17" t="n">
        <v>0</v>
      </c>
      <c r="BA237" s="17" t="n">
        <v>46.7119</v>
      </c>
      <c r="BB237" s="17" t="n">
        <v>66.22669999999999</v>
      </c>
      <c r="BC237" s="17" t="n">
        <v>0</v>
      </c>
      <c r="BD237" s="17" t="n">
        <v>66.22669999999999</v>
      </c>
      <c r="BE237" s="17" t="n">
        <v>7.12362</v>
      </c>
      <c r="BF237" s="17" t="n">
        <v>0</v>
      </c>
      <c r="BG237" s="17" t="n">
        <v>7.12362</v>
      </c>
    </row>
    <row r="238" customFormat="1" s="2">
      <c r="A238" s="8" t="n">
        <v>36787.33333333334</v>
      </c>
      <c r="B238" s="16" t="n">
        <v>10.41</v>
      </c>
      <c r="C238" s="16" t="n">
        <v>10.59</v>
      </c>
      <c r="D238" s="16" t="n">
        <v>10.51</v>
      </c>
      <c r="E238" s="16" t="n">
        <v>10.33</v>
      </c>
      <c r="F238" s="16" t="n">
        <v>10.46</v>
      </c>
      <c r="G238" s="16" t="n">
        <v>10.42</v>
      </c>
      <c r="H238" s="16" t="n">
        <v>35.01</v>
      </c>
      <c r="I238" s="16" t="n">
        <v>147</v>
      </c>
      <c r="J238" s="16" t="n">
        <v>886.3</v>
      </c>
      <c r="K238" s="16" t="n">
        <v>738.48</v>
      </c>
      <c r="L238" s="17" t="n">
        <v>4.01543</v>
      </c>
      <c r="M238" s="17" t="n">
        <v>0</v>
      </c>
      <c r="N238" s="17" t="n">
        <v>4.01543</v>
      </c>
      <c r="O238" s="17" t="n">
        <v>4.35858</v>
      </c>
      <c r="P238" s="17" t="n">
        <v>0</v>
      </c>
      <c r="Q238" s="17" t="n">
        <v>4.35858</v>
      </c>
      <c r="R238" s="17" t="n">
        <v>8.4221</v>
      </c>
      <c r="S238" s="17" t="n">
        <v>0</v>
      </c>
      <c r="T238" s="17" t="n">
        <v>8.4221</v>
      </c>
      <c r="U238" s="17" t="n">
        <v>10.8932</v>
      </c>
      <c r="V238" s="17" t="n">
        <v>0</v>
      </c>
      <c r="W238" s="17" t="n">
        <v>10.8932</v>
      </c>
      <c r="X238" s="17" t="n">
        <v>18.515</v>
      </c>
      <c r="Y238" s="17" t="n">
        <v>0</v>
      </c>
      <c r="Z238" s="17" t="n">
        <v>18.515</v>
      </c>
      <c r="AA238" s="17" t="n">
        <v>16.9141</v>
      </c>
      <c r="AB238" s="17" t="n">
        <v>0</v>
      </c>
      <c r="AC238" s="17" t="n">
        <v>16.9141</v>
      </c>
      <c r="AD238" s="17" t="n">
        <v>15.4719</v>
      </c>
      <c r="AE238" s="17" t="n">
        <v>0</v>
      </c>
      <c r="AF238" s="17" t="n">
        <v>15.4719</v>
      </c>
      <c r="AG238" s="17" t="n">
        <v>9.677809999999999</v>
      </c>
      <c r="AH238" s="17" t="n">
        <v>0</v>
      </c>
      <c r="AI238" s="17" t="n">
        <v>9.677809999999999</v>
      </c>
      <c r="AJ238" s="17" t="n">
        <v>82.2504</v>
      </c>
      <c r="AK238" s="17" t="n">
        <v>0</v>
      </c>
      <c r="AL238" s="17" t="n">
        <v>82.2504</v>
      </c>
      <c r="AM238" s="17" t="n">
        <v>46.9704</v>
      </c>
      <c r="AN238" s="17" t="n">
        <v>0</v>
      </c>
      <c r="AO238" s="17" t="n">
        <v>46.9704</v>
      </c>
      <c r="AP238" s="17" t="n">
        <v>66.60209999999999</v>
      </c>
      <c r="AQ238" s="17" t="n">
        <v>0</v>
      </c>
      <c r="AR238" s="17" t="n">
        <v>66.60209999999999</v>
      </c>
      <c r="AS238" s="17" t="n">
        <v>9.2273</v>
      </c>
      <c r="AT238" s="17" t="n">
        <v>0</v>
      </c>
      <c r="AU238" s="17" t="n">
        <v>9.2273</v>
      </c>
      <c r="AV238" s="17" t="n">
        <v>81.8137</v>
      </c>
      <c r="AW238" s="17" t="n">
        <v>0</v>
      </c>
      <c r="AX238" s="17" t="n">
        <v>81.8137</v>
      </c>
      <c r="AY238" s="17" t="n">
        <v>46.6757</v>
      </c>
      <c r="AZ238" s="17" t="n">
        <v>0</v>
      </c>
      <c r="BA238" s="17" t="n">
        <v>46.6757</v>
      </c>
      <c r="BB238" s="17" t="n">
        <v>66.187</v>
      </c>
      <c r="BC238" s="17" t="n">
        <v>0</v>
      </c>
      <c r="BD238" s="17" t="n">
        <v>66.187</v>
      </c>
      <c r="BE238" s="17" t="n">
        <v>7.10983</v>
      </c>
      <c r="BF238" s="17" t="n">
        <v>0</v>
      </c>
      <c r="BG238" s="17" t="n">
        <v>7.10983</v>
      </c>
    </row>
    <row r="239" customFormat="1" s="2">
      <c r="A239" s="8" t="n">
        <v>36787.375</v>
      </c>
      <c r="B239" s="16" t="n">
        <v>10.41</v>
      </c>
      <c r="C239" s="16" t="n">
        <v>10.59</v>
      </c>
      <c r="D239" s="16" t="n">
        <v>10.49</v>
      </c>
      <c r="E239" s="16" t="n">
        <v>10.53</v>
      </c>
      <c r="F239" s="16" t="n">
        <v>10.5</v>
      </c>
      <c r="G239" s="16" t="n">
        <v>10.43</v>
      </c>
      <c r="H239" s="16" t="n">
        <v>35</v>
      </c>
      <c r="I239" s="16" t="n">
        <v>144</v>
      </c>
      <c r="J239" s="16" t="n">
        <v>849.7</v>
      </c>
      <c r="K239" s="16" t="n">
        <v>736.556</v>
      </c>
      <c r="L239" s="17" t="n">
        <v>3.9852</v>
      </c>
      <c r="M239" s="17" t="n">
        <v>0</v>
      </c>
      <c r="N239" s="17" t="n">
        <v>3.9852</v>
      </c>
      <c r="O239" s="17" t="n">
        <v>4.33106</v>
      </c>
      <c r="P239" s="17" t="n">
        <v>0</v>
      </c>
      <c r="Q239" s="17" t="n">
        <v>4.33106</v>
      </c>
      <c r="R239" s="17" t="n">
        <v>8.36994</v>
      </c>
      <c r="S239" s="17" t="n">
        <v>0</v>
      </c>
      <c r="T239" s="17" t="n">
        <v>8.36994</v>
      </c>
      <c r="U239" s="17" t="n">
        <v>10.841</v>
      </c>
      <c r="V239" s="17" t="n">
        <v>0</v>
      </c>
      <c r="W239" s="17" t="n">
        <v>10.841</v>
      </c>
      <c r="X239" s="17" t="n">
        <v>18.4626</v>
      </c>
      <c r="Y239" s="17" t="n">
        <v>0</v>
      </c>
      <c r="Z239" s="17" t="n">
        <v>18.4626</v>
      </c>
      <c r="AA239" s="17" t="n">
        <v>16.8488</v>
      </c>
      <c r="AB239" s="17" t="n">
        <v>0</v>
      </c>
      <c r="AC239" s="17" t="n">
        <v>16.8488</v>
      </c>
      <c r="AD239" s="17" t="n">
        <v>15.4552</v>
      </c>
      <c r="AE239" s="17" t="n">
        <v>0</v>
      </c>
      <c r="AF239" s="17" t="n">
        <v>15.4552</v>
      </c>
      <c r="AG239" s="17" t="n">
        <v>9.63232</v>
      </c>
      <c r="AH239" s="17" t="n">
        <v>0</v>
      </c>
      <c r="AI239" s="17" t="n">
        <v>9.63232</v>
      </c>
      <c r="AJ239" s="17" t="n">
        <v>81.5624</v>
      </c>
      <c r="AK239" s="17" t="n">
        <v>0</v>
      </c>
      <c r="AL239" s="17" t="n">
        <v>81.5624</v>
      </c>
      <c r="AM239" s="17" t="n">
        <v>46.8533</v>
      </c>
      <c r="AN239" s="17" t="n">
        <v>0</v>
      </c>
      <c r="AO239" s="17" t="n">
        <v>46.8533</v>
      </c>
      <c r="AP239" s="17" t="n">
        <v>66.369</v>
      </c>
      <c r="AQ239" s="17" t="n">
        <v>0</v>
      </c>
      <c r="AR239" s="17" t="n">
        <v>66.369</v>
      </c>
      <c r="AS239" s="17" t="n">
        <v>9.17618</v>
      </c>
      <c r="AT239" s="17" t="n">
        <v>0</v>
      </c>
      <c r="AU239" s="17" t="n">
        <v>9.17618</v>
      </c>
      <c r="AV239" s="17" t="n">
        <v>81.65089999999999</v>
      </c>
      <c r="AW239" s="17" t="n">
        <v>0</v>
      </c>
      <c r="AX239" s="17" t="n">
        <v>81.65089999999999</v>
      </c>
      <c r="AY239" s="17" t="n">
        <v>46.6182</v>
      </c>
      <c r="AZ239" s="17" t="n">
        <v>0</v>
      </c>
      <c r="BA239" s="17" t="n">
        <v>46.6182</v>
      </c>
      <c r="BB239" s="17" t="n">
        <v>66.10720000000001</v>
      </c>
      <c r="BC239" s="17" t="n">
        <v>0</v>
      </c>
      <c r="BD239" s="17" t="n">
        <v>66.10720000000001</v>
      </c>
      <c r="BE239" s="17" t="n">
        <v>7.06728</v>
      </c>
      <c r="BF239" s="17" t="n">
        <v>0</v>
      </c>
      <c r="BG239" s="17" t="n">
        <v>7.06728</v>
      </c>
    </row>
    <row r="240" customFormat="1" s="2">
      <c r="A240" s="8" t="n">
        <v>36787.41666666666</v>
      </c>
      <c r="B240" s="16" t="n">
        <v>10.41</v>
      </c>
      <c r="C240" s="16" t="n">
        <v>10.54</v>
      </c>
      <c r="D240" s="16" t="n">
        <v>10.44</v>
      </c>
      <c r="E240" s="16" t="n">
        <v>10.88</v>
      </c>
      <c r="F240" s="16" t="n">
        <v>10.51</v>
      </c>
      <c r="G240" s="16" t="n">
        <v>10.38</v>
      </c>
      <c r="H240" s="16" t="n">
        <v>35</v>
      </c>
      <c r="I240" s="16" t="n">
        <v>144</v>
      </c>
      <c r="J240" s="16" t="n">
        <v>876.22</v>
      </c>
      <c r="K240" s="16" t="n">
        <v>736.006</v>
      </c>
      <c r="L240" s="17" t="n">
        <v>3.98872</v>
      </c>
      <c r="M240" s="17" t="n">
        <v>0</v>
      </c>
      <c r="N240" s="17" t="n">
        <v>3.98872</v>
      </c>
      <c r="O240" s="17" t="n">
        <v>4.33717</v>
      </c>
      <c r="P240" s="17" t="n">
        <v>0</v>
      </c>
      <c r="Q240" s="17" t="n">
        <v>4.33717</v>
      </c>
      <c r="R240" s="17" t="n">
        <v>8.369759999999999</v>
      </c>
      <c r="S240" s="17" t="n">
        <v>0</v>
      </c>
      <c r="T240" s="17" t="n">
        <v>8.369759999999999</v>
      </c>
      <c r="U240" s="17" t="n">
        <v>10.8408</v>
      </c>
      <c r="V240" s="17" t="n">
        <v>0</v>
      </c>
      <c r="W240" s="17" t="n">
        <v>10.8408</v>
      </c>
      <c r="X240" s="17" t="n">
        <v>18.4622</v>
      </c>
      <c r="Y240" s="17" t="n">
        <v>0</v>
      </c>
      <c r="Z240" s="17" t="n">
        <v>18.4622</v>
      </c>
      <c r="AA240" s="17" t="n">
        <v>16.8578</v>
      </c>
      <c r="AB240" s="17" t="n">
        <v>0</v>
      </c>
      <c r="AC240" s="17" t="n">
        <v>16.8578</v>
      </c>
      <c r="AD240" s="17" t="n">
        <v>15.4858</v>
      </c>
      <c r="AE240" s="17" t="n">
        <v>0</v>
      </c>
      <c r="AF240" s="17" t="n">
        <v>15.4858</v>
      </c>
      <c r="AG240" s="17" t="n">
        <v>9.64564</v>
      </c>
      <c r="AH240" s="17" t="n">
        <v>0</v>
      </c>
      <c r="AI240" s="17" t="n">
        <v>9.64564</v>
      </c>
      <c r="AJ240" s="17" t="n">
        <v>80.40779999999999</v>
      </c>
      <c r="AK240" s="17" t="n">
        <v>0</v>
      </c>
      <c r="AL240" s="17" t="n">
        <v>80.40779999999999</v>
      </c>
      <c r="AM240" s="17" t="n">
        <v>46.6254</v>
      </c>
      <c r="AN240" s="17" t="n">
        <v>0</v>
      </c>
      <c r="AO240" s="17" t="n">
        <v>46.6254</v>
      </c>
      <c r="AP240" s="17" t="n">
        <v>65.9032</v>
      </c>
      <c r="AQ240" s="17" t="n">
        <v>0</v>
      </c>
      <c r="AR240" s="17" t="n">
        <v>65.9032</v>
      </c>
      <c r="AS240" s="17" t="n">
        <v>9.18478</v>
      </c>
      <c r="AT240" s="17" t="n">
        <v>0</v>
      </c>
      <c r="AU240" s="17" t="n">
        <v>9.18478</v>
      </c>
      <c r="AV240" s="17" t="n">
        <v>81.6165</v>
      </c>
      <c r="AW240" s="17" t="n">
        <v>0</v>
      </c>
      <c r="AX240" s="17" t="n">
        <v>81.6165</v>
      </c>
      <c r="AY240" s="17" t="n">
        <v>46.5971</v>
      </c>
      <c r="AZ240" s="17" t="n">
        <v>0</v>
      </c>
      <c r="BA240" s="17" t="n">
        <v>46.5971</v>
      </c>
      <c r="BB240" s="17" t="n">
        <v>66.0714</v>
      </c>
      <c r="BC240" s="17" t="n">
        <v>0</v>
      </c>
      <c r="BD240" s="17" t="n">
        <v>66.0714</v>
      </c>
      <c r="BE240" s="17" t="n">
        <v>7.07292</v>
      </c>
      <c r="BF240" s="17" t="n">
        <v>0</v>
      </c>
      <c r="BG240" s="17" t="n">
        <v>7.07292</v>
      </c>
    </row>
    <row r="241" customFormat="1" s="2">
      <c r="A241" s="8" t="n">
        <v>36787.45833333334</v>
      </c>
      <c r="B241" s="16" t="n">
        <v>10.41</v>
      </c>
      <c r="C241" s="16" t="n">
        <v>10.44</v>
      </c>
      <c r="D241" s="16" t="n">
        <v>10.36</v>
      </c>
      <c r="E241" s="16" t="n">
        <v>11.04</v>
      </c>
      <c r="F241" s="16" t="n">
        <v>10.5</v>
      </c>
      <c r="G241" s="16" t="n">
        <v>10.47</v>
      </c>
      <c r="H241" s="16" t="n">
        <v>35.01</v>
      </c>
      <c r="I241" s="16" t="n">
        <v>147</v>
      </c>
      <c r="J241" s="16" t="n">
        <v>848.39</v>
      </c>
      <c r="K241" s="16" t="n">
        <v>735.875</v>
      </c>
      <c r="L241" s="17" t="n">
        <v>4.01572</v>
      </c>
      <c r="M241" s="17" t="n">
        <v>0</v>
      </c>
      <c r="N241" s="17" t="n">
        <v>4.01572</v>
      </c>
      <c r="O241" s="17" t="n">
        <v>4.36661</v>
      </c>
      <c r="P241" s="17" t="n">
        <v>0</v>
      </c>
      <c r="Q241" s="17" t="n">
        <v>4.36661</v>
      </c>
      <c r="R241" s="17" t="n">
        <v>8.419969999999999</v>
      </c>
      <c r="S241" s="17" t="n">
        <v>0</v>
      </c>
      <c r="T241" s="17" t="n">
        <v>8.419969999999999</v>
      </c>
      <c r="U241" s="17" t="n">
        <v>10.891</v>
      </c>
      <c r="V241" s="17" t="n">
        <v>0</v>
      </c>
      <c r="W241" s="17" t="n">
        <v>10.891</v>
      </c>
      <c r="X241" s="17" t="n">
        <v>18.5122</v>
      </c>
      <c r="Y241" s="17" t="n">
        <v>0</v>
      </c>
      <c r="Z241" s="17" t="n">
        <v>18.5122</v>
      </c>
      <c r="AA241" s="17" t="n">
        <v>16.9193</v>
      </c>
      <c r="AB241" s="17" t="n">
        <v>0</v>
      </c>
      <c r="AC241" s="17" t="n">
        <v>16.9193</v>
      </c>
      <c r="AD241" s="17" t="n">
        <v>15.5477</v>
      </c>
      <c r="AE241" s="17" t="n">
        <v>0</v>
      </c>
      <c r="AF241" s="17" t="n">
        <v>15.5477</v>
      </c>
      <c r="AG241" s="17" t="n">
        <v>9.691039999999999</v>
      </c>
      <c r="AH241" s="17" t="n">
        <v>0</v>
      </c>
      <c r="AI241" s="17" t="n">
        <v>9.691039999999999</v>
      </c>
      <c r="AJ241" s="17" t="n">
        <v>79.8955</v>
      </c>
      <c r="AK241" s="17" t="n">
        <v>0</v>
      </c>
      <c r="AL241" s="17" t="n">
        <v>79.8955</v>
      </c>
      <c r="AM241" s="17" t="n">
        <v>46.3042</v>
      </c>
      <c r="AN241" s="17" t="n">
        <v>0</v>
      </c>
      <c r="AO241" s="17" t="n">
        <v>46.3042</v>
      </c>
      <c r="AP241" s="17" t="n">
        <v>65.38630000000001</v>
      </c>
      <c r="AQ241" s="17" t="n">
        <v>0</v>
      </c>
      <c r="AR241" s="17" t="n">
        <v>65.38630000000001</v>
      </c>
      <c r="AS241" s="17" t="n">
        <v>9.228009999999999</v>
      </c>
      <c r="AT241" s="17" t="n">
        <v>0</v>
      </c>
      <c r="AU241" s="17" t="n">
        <v>9.228009999999999</v>
      </c>
      <c r="AV241" s="17" t="n">
        <v>81.68259999999999</v>
      </c>
      <c r="AW241" s="17" t="n">
        <v>0</v>
      </c>
      <c r="AX241" s="17" t="n">
        <v>81.68259999999999</v>
      </c>
      <c r="AY241" s="17" t="n">
        <v>46.6184</v>
      </c>
      <c r="AZ241" s="17" t="n">
        <v>0</v>
      </c>
      <c r="BA241" s="17" t="n">
        <v>46.6184</v>
      </c>
      <c r="BB241" s="17" t="n">
        <v>66.10120000000001</v>
      </c>
      <c r="BC241" s="17" t="n">
        <v>0</v>
      </c>
      <c r="BD241" s="17" t="n">
        <v>66.10120000000001</v>
      </c>
      <c r="BE241" s="17" t="n">
        <v>7.1103</v>
      </c>
      <c r="BF241" s="17" t="n">
        <v>0</v>
      </c>
      <c r="BG241" s="17" t="n">
        <v>7.1103</v>
      </c>
    </row>
    <row r="242" customFormat="1" s="2">
      <c r="A242" s="8" t="n">
        <v>36787.5</v>
      </c>
      <c r="B242" s="16" t="n">
        <v>10.41</v>
      </c>
      <c r="C242" s="16" t="n">
        <v>10.36</v>
      </c>
      <c r="D242" s="16" t="n">
        <v>10.18</v>
      </c>
      <c r="E242" s="16" t="n">
        <v>11.05</v>
      </c>
      <c r="F242" s="16" t="n">
        <v>10.41</v>
      </c>
      <c r="G242" s="16" t="n">
        <v>10.45</v>
      </c>
      <c r="H242" s="16" t="n">
        <v>35</v>
      </c>
      <c r="I242" s="16" t="n">
        <v>144</v>
      </c>
      <c r="J242" s="16" t="n">
        <v>851.08</v>
      </c>
      <c r="K242" s="16" t="n">
        <v>734.151</v>
      </c>
      <c r="L242" s="17" t="n">
        <v>3.9854</v>
      </c>
      <c r="M242" s="17" t="n">
        <v>0</v>
      </c>
      <c r="N242" s="17" t="n">
        <v>3.9854</v>
      </c>
      <c r="O242" s="17" t="n">
        <v>4.33861</v>
      </c>
      <c r="P242" s="17" t="n">
        <v>0</v>
      </c>
      <c r="Q242" s="17" t="n">
        <v>4.33861</v>
      </c>
      <c r="R242" s="17" t="n">
        <v>8.36781</v>
      </c>
      <c r="S242" s="17" t="n">
        <v>0</v>
      </c>
      <c r="T242" s="17" t="n">
        <v>8.36781</v>
      </c>
      <c r="U242" s="17" t="n">
        <v>10.8389</v>
      </c>
      <c r="V242" s="17" t="n">
        <v>0</v>
      </c>
      <c r="W242" s="17" t="n">
        <v>10.8389</v>
      </c>
      <c r="X242" s="17" t="n">
        <v>18.4597</v>
      </c>
      <c r="Y242" s="17" t="n">
        <v>0</v>
      </c>
      <c r="Z242" s="17" t="n">
        <v>18.4597</v>
      </c>
      <c r="AA242" s="17" t="n">
        <v>16.8833</v>
      </c>
      <c r="AB242" s="17" t="n">
        <v>0</v>
      </c>
      <c r="AC242" s="17" t="n">
        <v>16.8833</v>
      </c>
      <c r="AD242" s="17" t="n">
        <v>15.605</v>
      </c>
      <c r="AE242" s="17" t="n">
        <v>0</v>
      </c>
      <c r="AF242" s="17" t="n">
        <v>15.605</v>
      </c>
      <c r="AG242" s="17" t="n">
        <v>9.63395</v>
      </c>
      <c r="AH242" s="17" t="n">
        <v>0</v>
      </c>
      <c r="AI242" s="17" t="n">
        <v>9.63395</v>
      </c>
      <c r="AJ242" s="17" t="n">
        <v>79.81610000000001</v>
      </c>
      <c r="AK242" s="17" t="n">
        <v>0</v>
      </c>
      <c r="AL242" s="17" t="n">
        <v>79.81610000000001</v>
      </c>
      <c r="AM242" s="17" t="n">
        <v>45.9453</v>
      </c>
      <c r="AN242" s="17" t="n">
        <v>0</v>
      </c>
      <c r="AO242" s="17" t="n">
        <v>45.9453</v>
      </c>
      <c r="AP242" s="17" t="n">
        <v>64.9408</v>
      </c>
      <c r="AQ242" s="17" t="n">
        <v>0</v>
      </c>
      <c r="AR242" s="17" t="n">
        <v>64.9408</v>
      </c>
      <c r="AS242" s="17" t="n">
        <v>9.174010000000001</v>
      </c>
      <c r="AT242" s="17" t="n">
        <v>0</v>
      </c>
      <c r="AU242" s="17" t="n">
        <v>9.174010000000001</v>
      </c>
      <c r="AV242" s="17" t="n">
        <v>81.9417</v>
      </c>
      <c r="AW242" s="17" t="n">
        <v>0</v>
      </c>
      <c r="AX242" s="17" t="n">
        <v>81.9417</v>
      </c>
      <c r="AY242" s="17" t="n">
        <v>46.5875</v>
      </c>
      <c r="AZ242" s="17" t="n">
        <v>0</v>
      </c>
      <c r="BA242" s="17" t="n">
        <v>46.5875</v>
      </c>
      <c r="BB242" s="17" t="n">
        <v>66.10899999999999</v>
      </c>
      <c r="BC242" s="17" t="n">
        <v>0</v>
      </c>
      <c r="BD242" s="17" t="n">
        <v>66.10899999999999</v>
      </c>
      <c r="BE242" s="17" t="n">
        <v>7.06746</v>
      </c>
      <c r="BF242" s="17" t="n">
        <v>0</v>
      </c>
      <c r="BG242" s="17" t="n">
        <v>7.06746</v>
      </c>
    </row>
    <row r="243" customFormat="1" s="2">
      <c r="A243" s="8" t="n">
        <v>36787.54166666666</v>
      </c>
      <c r="B243" s="16" t="n">
        <v>10.4</v>
      </c>
      <c r="C243" s="16" t="n">
        <v>10.3</v>
      </c>
      <c r="D243" s="16" t="n">
        <v>10.12</v>
      </c>
      <c r="E243" s="16" t="n">
        <v>10.92</v>
      </c>
      <c r="F243" s="16" t="n">
        <v>10.36</v>
      </c>
      <c r="G243" s="16" t="n">
        <v>10.42</v>
      </c>
      <c r="H243" s="16" t="n">
        <v>35</v>
      </c>
      <c r="I243" s="16" t="n">
        <v>147</v>
      </c>
      <c r="J243" s="16" t="n">
        <v>889.38</v>
      </c>
      <c r="K243" s="16" t="n">
        <v>732.567</v>
      </c>
      <c r="L243" s="17" t="n">
        <v>3.98891</v>
      </c>
      <c r="M243" s="17" t="n">
        <v>0</v>
      </c>
      <c r="N243" s="17" t="n">
        <v>3.98891</v>
      </c>
      <c r="O243" s="17" t="n">
        <v>4.34421</v>
      </c>
      <c r="P243" s="17" t="n">
        <v>0</v>
      </c>
      <c r="Q243" s="17" t="n">
        <v>4.34421</v>
      </c>
      <c r="R243" s="17" t="n">
        <v>8.367760000000001</v>
      </c>
      <c r="S243" s="17" t="n">
        <v>0</v>
      </c>
      <c r="T243" s="17" t="n">
        <v>8.367760000000001</v>
      </c>
      <c r="U243" s="17" t="n">
        <v>10.8387</v>
      </c>
      <c r="V243" s="17" t="n">
        <v>0</v>
      </c>
      <c r="W243" s="17" t="n">
        <v>10.8387</v>
      </c>
      <c r="X243" s="17" t="n">
        <v>18.4593</v>
      </c>
      <c r="Y243" s="17" t="n">
        <v>0</v>
      </c>
      <c r="Z243" s="17" t="n">
        <v>18.4593</v>
      </c>
      <c r="AA243" s="17" t="n">
        <v>16.9356</v>
      </c>
      <c r="AB243" s="17" t="n">
        <v>0</v>
      </c>
      <c r="AC243" s="17" t="n">
        <v>16.9356</v>
      </c>
      <c r="AD243" s="17" t="n">
        <v>15.6726</v>
      </c>
      <c r="AE243" s="17" t="n">
        <v>0</v>
      </c>
      <c r="AF243" s="17" t="n">
        <v>15.6726</v>
      </c>
      <c r="AG243" s="17" t="n">
        <v>9.631399999999999</v>
      </c>
      <c r="AH243" s="17" t="n">
        <v>0</v>
      </c>
      <c r="AI243" s="17" t="n">
        <v>9.631399999999999</v>
      </c>
      <c r="AJ243" s="17" t="n">
        <v>80.2401</v>
      </c>
      <c r="AK243" s="17" t="n">
        <v>0</v>
      </c>
      <c r="AL243" s="17" t="n">
        <v>80.2401</v>
      </c>
      <c r="AM243" s="17" t="n">
        <v>45.7939</v>
      </c>
      <c r="AN243" s="17" t="n">
        <v>0</v>
      </c>
      <c r="AO243" s="17" t="n">
        <v>45.7939</v>
      </c>
      <c r="AP243" s="17" t="n">
        <v>64.8468</v>
      </c>
      <c r="AQ243" s="17" t="n">
        <v>0</v>
      </c>
      <c r="AR243" s="17" t="n">
        <v>64.8468</v>
      </c>
      <c r="AS243" s="17" t="n">
        <v>9.180870000000001</v>
      </c>
      <c r="AT243" s="17" t="n">
        <v>0</v>
      </c>
      <c r="AU243" s="17" t="n">
        <v>9.180870000000001</v>
      </c>
      <c r="AV243" s="17" t="n">
        <v>82.11199999999999</v>
      </c>
      <c r="AW243" s="17" t="n">
        <v>0</v>
      </c>
      <c r="AX243" s="17" t="n">
        <v>82.11199999999999</v>
      </c>
      <c r="AY243" s="17" t="n">
        <v>46.6617</v>
      </c>
      <c r="AZ243" s="17" t="n">
        <v>0</v>
      </c>
      <c r="BA243" s="17" t="n">
        <v>46.6617</v>
      </c>
      <c r="BB243" s="17" t="n">
        <v>66.23909999999999</v>
      </c>
      <c r="BC243" s="17" t="n">
        <v>0</v>
      </c>
      <c r="BD243" s="17" t="n">
        <v>66.23909999999999</v>
      </c>
      <c r="BE243" s="17" t="n">
        <v>7.07301</v>
      </c>
      <c r="BF243" s="17" t="n">
        <v>0</v>
      </c>
      <c r="BG243" s="17" t="n">
        <v>7.07301</v>
      </c>
    </row>
    <row r="244" customFormat="1" s="2">
      <c r="A244" s="8" t="n">
        <v>36787.58333333334</v>
      </c>
      <c r="B244" s="16" t="n">
        <v>10.44</v>
      </c>
      <c r="C244" s="16" t="n">
        <v>10.25</v>
      </c>
      <c r="D244" s="16" t="n">
        <v>10.16</v>
      </c>
      <c r="E244" s="16" t="n">
        <v>10.74</v>
      </c>
      <c r="F244" s="16" t="n">
        <v>10.32</v>
      </c>
      <c r="G244" s="16" t="n">
        <v>10.34</v>
      </c>
      <c r="H244" s="16" t="n">
        <v>34.99</v>
      </c>
      <c r="I244" s="16" t="n">
        <v>144</v>
      </c>
      <c r="J244" s="16" t="n">
        <v>891.33</v>
      </c>
      <c r="K244" s="16" t="n">
        <v>733.2569999999999</v>
      </c>
      <c r="L244" s="17" t="n">
        <v>3.96678</v>
      </c>
      <c r="M244" s="17" t="n">
        <v>0</v>
      </c>
      <c r="N244" s="17" t="n">
        <v>3.96678</v>
      </c>
      <c r="O244" s="17" t="n">
        <v>4.32394</v>
      </c>
      <c r="P244" s="17" t="n">
        <v>0</v>
      </c>
      <c r="Q244" s="17" t="n">
        <v>4.32394</v>
      </c>
      <c r="R244" s="17" t="n">
        <v>8.31744</v>
      </c>
      <c r="S244" s="17" t="n">
        <v>0</v>
      </c>
      <c r="T244" s="17" t="n">
        <v>8.31744</v>
      </c>
      <c r="U244" s="17" t="n">
        <v>10.7882</v>
      </c>
      <c r="V244" s="17" t="n">
        <v>0</v>
      </c>
      <c r="W244" s="17" t="n">
        <v>10.7882</v>
      </c>
      <c r="X244" s="17" t="n">
        <v>18.4086</v>
      </c>
      <c r="Y244" s="17" t="n">
        <v>0</v>
      </c>
      <c r="Z244" s="17" t="n">
        <v>18.4086</v>
      </c>
      <c r="AA244" s="17" t="n">
        <v>16.9301</v>
      </c>
      <c r="AB244" s="17" t="n">
        <v>0</v>
      </c>
      <c r="AC244" s="17" t="n">
        <v>16.9301</v>
      </c>
      <c r="AD244" s="17" t="n">
        <v>15.6616</v>
      </c>
      <c r="AE244" s="17" t="n">
        <v>0</v>
      </c>
      <c r="AF244" s="17" t="n">
        <v>15.6616</v>
      </c>
      <c r="AG244" s="17" t="n">
        <v>9.58114</v>
      </c>
      <c r="AH244" s="17" t="n">
        <v>0</v>
      </c>
      <c r="AI244" s="17" t="n">
        <v>9.58114</v>
      </c>
      <c r="AJ244" s="17" t="n">
        <v>80.8021</v>
      </c>
      <c r="AK244" s="17" t="n">
        <v>0</v>
      </c>
      <c r="AL244" s="17" t="n">
        <v>80.8021</v>
      </c>
      <c r="AM244" s="17" t="n">
        <v>45.7811</v>
      </c>
      <c r="AN244" s="17" t="n">
        <v>0</v>
      </c>
      <c r="AO244" s="17" t="n">
        <v>45.7811</v>
      </c>
      <c r="AP244" s="17" t="n">
        <v>64.96850000000001</v>
      </c>
      <c r="AQ244" s="17" t="n">
        <v>0</v>
      </c>
      <c r="AR244" s="17" t="n">
        <v>64.96850000000001</v>
      </c>
      <c r="AS244" s="17" t="n">
        <v>9.14523</v>
      </c>
      <c r="AT244" s="17" t="n">
        <v>0</v>
      </c>
      <c r="AU244" s="17" t="n">
        <v>9.14523</v>
      </c>
      <c r="AV244" s="17" t="n">
        <v>82.2118</v>
      </c>
      <c r="AW244" s="17" t="n">
        <v>0</v>
      </c>
      <c r="AX244" s="17" t="n">
        <v>82.2118</v>
      </c>
      <c r="AY244" s="17" t="n">
        <v>46.7055</v>
      </c>
      <c r="AZ244" s="17" t="n">
        <v>0</v>
      </c>
      <c r="BA244" s="17" t="n">
        <v>46.7055</v>
      </c>
      <c r="BB244" s="17" t="n">
        <v>66.31789999999999</v>
      </c>
      <c r="BC244" s="17" t="n">
        <v>0</v>
      </c>
      <c r="BD244" s="17" t="n">
        <v>66.31789999999999</v>
      </c>
      <c r="BE244" s="17" t="n">
        <v>7.04241</v>
      </c>
      <c r="BF244" s="17" t="n">
        <v>0</v>
      </c>
      <c r="BG244" s="17" t="n">
        <v>7.04241</v>
      </c>
    </row>
    <row r="245" customFormat="1" s="2">
      <c r="A245" s="8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16" t="n"/>
      <c r="K245" s="5" t="n"/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 customFormat="1" s="2">
      <c r="A253" s="8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 customFormat="1" s="2">
      <c r="A254" s="8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 customFormat="1" s="2">
      <c r="A255" s="8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 customFormat="1" s="2">
      <c r="A256" s="8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 customFormat="1" s="2">
      <c r="A257" s="8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 customFormat="1" s="2">
      <c r="A258" s="8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 customFormat="1" s="2">
      <c r="A259" s="8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 customFormat="1" s="2">
      <c r="A260" s="8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 customFormat="1" s="2">
      <c r="A261" s="8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 customFormat="1" s="2">
      <c r="A262" s="8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 customFormat="1" s="2">
      <c r="A263" s="8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 customFormat="1" s="2">
      <c r="A264" s="8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 customFormat="1" s="2">
      <c r="A265" s="8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 customFormat="1" s="2">
      <c r="A266" s="8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 customFormat="1" s="2">
      <c r="A267" s="8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 customFormat="1" s="2">
      <c r="A268" s="8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 customFormat="1" s="2">
      <c r="A269" s="8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 customFormat="1" s="2">
      <c r="A270" s="8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 customFormat="1" s="2">
      <c r="A271" s="8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 customFormat="1" s="2">
      <c r="A272" s="8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 customFormat="1" s="2">
      <c r="A273" s="8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 customFormat="1" s="2">
      <c r="A274" s="8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 customFormat="1" s="2">
      <c r="A275" s="8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customFormat="1" s="2">
      <c r="A276" s="8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 customFormat="1" s="2">
      <c r="A277" s="8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 customFormat="1" s="2">
      <c r="A278" s="8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 customFormat="1" s="2">
      <c r="A279" s="8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 customFormat="1" s="2">
      <c r="A280" s="8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 customFormat="1" s="2">
      <c r="A281" s="8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customFormat="1" s="2">
      <c r="A282" s="8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 customFormat="1" s="2">
      <c r="A283" s="8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 customFormat="1" s="2">
      <c r="A284" s="8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 customFormat="1" s="2">
      <c r="A285" s="8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 customFormat="1" s="2">
      <c r="A286" s="8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 customFormat="1" s="2">
      <c r="A287" s="8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 customFormat="1" s="2">
      <c r="A288" s="8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 customFormat="1" s="2">
      <c r="A289" s="8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 customFormat="1" s="2">
      <c r="A290" s="8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 customFormat="1" s="2">
      <c r="A291" s="8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 customFormat="1" s="2">
      <c r="A292" s="8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 customFormat="1" s="2">
      <c r="A293" s="8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 customFormat="1" s="2">
      <c r="A294" s="8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 customFormat="1" s="2">
      <c r="A295" s="8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 customFormat="1" s="2">
      <c r="A296" s="8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 customFormat="1" s="2">
      <c r="A297" s="8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 customFormat="1" s="2">
      <c r="A298" s="8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 customFormat="1" s="2">
      <c r="A299" s="8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 customFormat="1" s="2">
      <c r="A300" s="8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 customFormat="1" s="2">
      <c r="A301" s="8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 customFormat="1" s="2">
      <c r="A302" s="8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 customFormat="1" s="2">
      <c r="A303" s="8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 customFormat="1" s="2">
      <c r="A304" s="8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 customFormat="1" s="2">
      <c r="A305" s="8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 customFormat="1" s="2">
      <c r="A306" s="8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 customFormat="1" s="2">
      <c r="A307" s="8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 customFormat="1" s="2">
      <c r="A308" s="8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 customFormat="1" s="2">
      <c r="A309" s="8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 customFormat="1" s="2">
      <c r="A310" s="8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 customFormat="1" s="2">
      <c r="A311" s="8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 customFormat="1" s="2">
      <c r="A312" s="8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 customFormat="1" s="2">
      <c r="A313" s="8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customFormat="1" s="2">
      <c r="A314" s="8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 customFormat="1" s="2">
      <c r="A315" s="8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 customFormat="1" s="2">
      <c r="A316" s="8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 customFormat="1" s="2">
      <c r="A317" s="8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 customFormat="1" s="2">
      <c r="A318" s="8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 customFormat="1" s="2">
      <c r="A319" s="8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customFormat="1" s="2">
      <c r="A320" s="8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 customFormat="1" s="2">
      <c r="A321" s="8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 customFormat="1" s="2">
      <c r="A322" s="8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 customFormat="1" s="2">
      <c r="A323" s="8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 customFormat="1" s="2">
      <c r="A324" s="8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 customFormat="1" s="2">
      <c r="A325" s="8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 customFormat="1" s="2">
      <c r="A326" s="8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 customFormat="1" s="2">
      <c r="A327" s="8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 customFormat="1" s="2">
      <c r="A328" s="8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 customFormat="1" s="2">
      <c r="A329" s="8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 customFormat="1" s="2">
      <c r="A330" s="8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 customFormat="1" s="2">
      <c r="A331" s="8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 customFormat="1" s="2">
      <c r="A332" s="8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 customFormat="1" s="2">
      <c r="A333" s="8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 customFormat="1" s="2">
      <c r="A334" s="8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 customFormat="1" s="2">
      <c r="A335" s="8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 customFormat="1" s="2">
      <c r="A336" s="8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 customFormat="1" s="2">
      <c r="A337" s="8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 customFormat="1" s="2">
      <c r="A338" s="8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 customFormat="1" s="2">
      <c r="A339" s="8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 customFormat="1" s="2">
      <c r="A340" s="8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 customFormat="1" s="2">
      <c r="A341" s="8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 customFormat="1" s="2">
      <c r="A342" s="8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 customFormat="1" s="2">
      <c r="A343" s="8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 customFormat="1" s="2">
      <c r="A344" s="8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 customFormat="1" s="2">
      <c r="A345" s="8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 customFormat="1" s="2">
      <c r="A346" s="8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 customFormat="1" s="2">
      <c r="A347" s="8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 customFormat="1" s="2">
      <c r="A348" s="8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 customFormat="1" s="2">
      <c r="A349" s="8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 customFormat="1" s="2">
      <c r="A350" s="8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 customFormat="1" s="2">
      <c r="A351" s="8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customFormat="1" s="2">
      <c r="A352" s="8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 customFormat="1" s="2">
      <c r="A353" s="8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 customFormat="1" s="2">
      <c r="A354" s="8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 customFormat="1" s="2">
      <c r="A355" s="8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 customFormat="1" s="2">
      <c r="A356" s="8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 customFormat="1" s="2">
      <c r="A357" s="8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customFormat="1" s="2">
      <c r="A358" s="8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</row>
    <row r="359" customFormat="1" s="2">
      <c r="A359" s="8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 customFormat="1" s="2">
      <c r="A360" s="8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 customFormat="1" s="2">
      <c r="A361" s="8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 customFormat="1" s="2">
      <c r="A362" s="8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 customFormat="1" s="2">
      <c r="A363" s="8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 customFormat="1" s="2">
      <c r="A364" s="8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</row>
    <row r="365" customFormat="1" s="2">
      <c r="A365" s="8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</row>
    <row r="366" customFormat="1" s="2">
      <c r="A366" s="8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 customFormat="1" s="2">
      <c r="A367" s="8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</row>
    <row r="368" customFormat="1" s="2">
      <c r="A368" s="8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 customFormat="1" s="2">
      <c r="A369" s="8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 customFormat="1" s="2">
      <c r="A370" s="8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 customFormat="1" s="2">
      <c r="A371" s="8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 customFormat="1" s="2">
      <c r="A372" s="8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 customFormat="1" s="2">
      <c r="A373" s="8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 customFormat="1" s="2">
      <c r="A374" s="8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 customFormat="1" s="2">
      <c r="A375" s="8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 customFormat="1" s="2">
      <c r="A376" s="8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 customFormat="1" s="2">
      <c r="A377" s="8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 customFormat="1" s="2">
      <c r="A378" s="8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 customFormat="1" s="2">
      <c r="A379" s="8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 customFormat="1" s="2">
      <c r="A380" s="8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 customFormat="1" s="2">
      <c r="A381" s="8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 customFormat="1" s="2">
      <c r="A382" s="8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 customFormat="1" s="2">
      <c r="A383" s="8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 customFormat="1" s="2">
      <c r="A384" s="8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 customFormat="1" s="2">
      <c r="A385" s="8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 customFormat="1" s="2">
      <c r="A386" s="8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 customFormat="1" s="2">
      <c r="A387" s="8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BG25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</row>
    <row r="6" customFormat="1" s="2">
      <c r="A6" s="8" t="n">
        <v>36777.66666666666</v>
      </c>
      <c r="B6" s="15" t="n">
        <v>10.09</v>
      </c>
      <c r="C6" s="16" t="n">
        <v>10.49</v>
      </c>
      <c r="D6" s="16" t="n">
        <v>10.28</v>
      </c>
      <c r="E6" s="16" t="n">
        <v>9.789999999999999</v>
      </c>
      <c r="F6" s="16" t="n">
        <v>9.75</v>
      </c>
      <c r="G6" s="16" t="n">
        <v>9.970000000000001</v>
      </c>
      <c r="H6" s="16" t="n">
        <v>35.01</v>
      </c>
      <c r="I6" s="16" t="n">
        <v>164</v>
      </c>
      <c r="J6" s="16" t="n">
        <v>937.85</v>
      </c>
      <c r="K6" s="16" t="n">
        <v>743.737</v>
      </c>
      <c r="L6" s="17" t="n">
        <v>3.8463</v>
      </c>
      <c r="M6" s="17" t="n">
        <v>0</v>
      </c>
      <c r="N6" s="17" t="n">
        <v>3.8463</v>
      </c>
      <c r="O6" s="17" t="n">
        <v>4.25546</v>
      </c>
      <c r="P6" s="17" t="n">
        <v>0</v>
      </c>
      <c r="Q6" s="17" t="n">
        <v>4.25546</v>
      </c>
      <c r="R6" s="17" t="n">
        <v>9.960279999999999</v>
      </c>
      <c r="S6" s="17" t="n">
        <v>0</v>
      </c>
      <c r="T6" s="17" t="n">
        <v>9.960279999999999</v>
      </c>
      <c r="U6" s="17" t="n">
        <v>12.7696</v>
      </c>
      <c r="V6" s="17" t="n">
        <v>0</v>
      </c>
      <c r="W6" s="17" t="n">
        <v>12.7696</v>
      </c>
      <c r="X6" s="17" t="n">
        <v>21.1394</v>
      </c>
      <c r="Y6" s="17" t="n">
        <v>0</v>
      </c>
      <c r="Z6" s="17" t="n">
        <v>21.1394</v>
      </c>
      <c r="AA6" s="17" t="n">
        <v>16.1997</v>
      </c>
      <c r="AB6" s="17" t="n">
        <v>0</v>
      </c>
      <c r="AC6" s="17" t="n">
        <v>16.1997</v>
      </c>
      <c r="AD6" s="17" t="n">
        <v>14.6703</v>
      </c>
      <c r="AE6" s="17" t="n">
        <v>0</v>
      </c>
      <c r="AF6" s="17" t="n">
        <v>14.6703</v>
      </c>
      <c r="AG6" s="17" t="n">
        <v>6.35154</v>
      </c>
      <c r="AH6" s="17" t="n">
        <v>0</v>
      </c>
      <c r="AI6" s="17" t="n">
        <v>6.35154</v>
      </c>
      <c r="AJ6" s="17" t="n">
        <v>11.5412</v>
      </c>
      <c r="AK6" s="17" t="n">
        <v>0</v>
      </c>
      <c r="AL6" s="17" t="n">
        <v>11.5412</v>
      </c>
      <c r="AM6" s="17" t="n">
        <v>84.16500000000001</v>
      </c>
      <c r="AN6" s="17" t="n">
        <v>0</v>
      </c>
      <c r="AO6" s="17" t="n">
        <v>84.16500000000001</v>
      </c>
      <c r="AP6" s="17" t="n">
        <v>47.6233</v>
      </c>
      <c r="AQ6" s="17" t="n">
        <v>0</v>
      </c>
      <c r="AR6" s="17" t="n">
        <v>47.6233</v>
      </c>
      <c r="AS6" s="17" t="n">
        <v>67.6344</v>
      </c>
      <c r="AT6" s="17" t="n">
        <v>0</v>
      </c>
      <c r="AU6" s="17" t="n">
        <v>67.6344</v>
      </c>
      <c r="AV6" s="17" t="n">
        <v>8.81462</v>
      </c>
      <c r="AW6" s="17" t="n">
        <v>0</v>
      </c>
      <c r="AX6" s="17" t="n">
        <v>8.81462</v>
      </c>
      <c r="AY6" s="17" t="n">
        <v>83.44750000000001</v>
      </c>
      <c r="AZ6" s="17" t="n">
        <v>0</v>
      </c>
      <c r="BA6" s="17" t="n">
        <v>83.44750000000001</v>
      </c>
      <c r="BB6" s="17" t="n">
        <v>47.5652</v>
      </c>
      <c r="BC6" s="17" t="n">
        <v>0</v>
      </c>
      <c r="BD6" s="17" t="n">
        <v>47.5652</v>
      </c>
      <c r="BE6" s="17" t="n">
        <v>67.46729999999999</v>
      </c>
      <c r="BF6" s="17" t="n">
        <v>0</v>
      </c>
      <c r="BG6" s="17" t="n">
        <v>67.46729999999999</v>
      </c>
    </row>
    <row r="7" customFormat="1" s="2">
      <c r="A7" s="8" t="n">
        <v>36777.70833333334</v>
      </c>
      <c r="B7" s="15" t="n">
        <v>10.06</v>
      </c>
      <c r="C7" s="16" t="n">
        <v>10.48</v>
      </c>
      <c r="D7" s="16" t="n">
        <v>9.800000000000001</v>
      </c>
      <c r="E7" s="15" t="n">
        <v>9.779999999999999</v>
      </c>
      <c r="F7" s="16" t="n">
        <v>9.59</v>
      </c>
      <c r="G7" s="16" t="n">
        <v>10.11</v>
      </c>
      <c r="H7" s="16" t="n">
        <v>35</v>
      </c>
      <c r="I7" s="16" t="n">
        <v>164.4</v>
      </c>
      <c r="J7" s="16" t="n">
        <v>1006.4</v>
      </c>
      <c r="K7" s="16" t="n">
        <v>738.87</v>
      </c>
      <c r="L7" s="17" t="n">
        <v>3.81168</v>
      </c>
      <c r="M7" s="17" t="n">
        <v>0</v>
      </c>
      <c r="N7" s="17" t="n">
        <v>3.81168</v>
      </c>
      <c r="O7" s="17" t="n">
        <v>4.22354</v>
      </c>
      <c r="P7" s="17" t="n">
        <v>0</v>
      </c>
      <c r="Q7" s="17" t="n">
        <v>4.22354</v>
      </c>
      <c r="R7" s="17" t="n">
        <v>9.908189999999999</v>
      </c>
      <c r="S7" s="17" t="n">
        <v>0</v>
      </c>
      <c r="T7" s="17" t="n">
        <v>9.908189999999999</v>
      </c>
      <c r="U7" s="17" t="n">
        <v>12.7176</v>
      </c>
      <c r="V7" s="17" t="n">
        <v>0</v>
      </c>
      <c r="W7" s="17" t="n">
        <v>12.7176</v>
      </c>
      <c r="X7" s="17" t="n">
        <v>21.0874</v>
      </c>
      <c r="Y7" s="17" t="n">
        <v>0</v>
      </c>
      <c r="Z7" s="17" t="n">
        <v>21.0874</v>
      </c>
      <c r="AA7" s="17" t="n">
        <v>16.1225</v>
      </c>
      <c r="AB7" s="17" t="n">
        <v>0</v>
      </c>
      <c r="AC7" s="17" t="n">
        <v>16.1225</v>
      </c>
      <c r="AD7" s="17" t="n">
        <v>14.7542</v>
      </c>
      <c r="AE7" s="17" t="n">
        <v>0</v>
      </c>
      <c r="AF7" s="17" t="n">
        <v>14.7542</v>
      </c>
      <c r="AG7" s="17" t="n">
        <v>6.30657</v>
      </c>
      <c r="AH7" s="17" t="n">
        <v>0</v>
      </c>
      <c r="AI7" s="17" t="n">
        <v>6.30657</v>
      </c>
      <c r="AJ7" s="17" t="n">
        <v>11.4869</v>
      </c>
      <c r="AK7" s="17" t="n">
        <v>0</v>
      </c>
      <c r="AL7" s="17" t="n">
        <v>11.4869</v>
      </c>
      <c r="AM7" s="17" t="n">
        <v>84.6692</v>
      </c>
      <c r="AN7" s="17" t="n">
        <v>0</v>
      </c>
      <c r="AO7" s="17" t="n">
        <v>84.6692</v>
      </c>
      <c r="AP7" s="17" t="n">
        <v>47.7789</v>
      </c>
      <c r="AQ7" s="17" t="n">
        <v>0</v>
      </c>
      <c r="AR7" s="17" t="n">
        <v>47.7789</v>
      </c>
      <c r="AS7" s="17" t="n">
        <v>67.9402</v>
      </c>
      <c r="AT7" s="17" t="n">
        <v>0</v>
      </c>
      <c r="AU7" s="17" t="n">
        <v>67.9402</v>
      </c>
      <c r="AV7" s="17" t="n">
        <v>8.75949</v>
      </c>
      <c r="AW7" s="17" t="n">
        <v>0</v>
      </c>
      <c r="AX7" s="17" t="n">
        <v>8.75949</v>
      </c>
      <c r="AY7" s="17" t="n">
        <v>82.95780000000001</v>
      </c>
      <c r="AZ7" s="17" t="n">
        <v>0</v>
      </c>
      <c r="BA7" s="17" t="n">
        <v>82.95780000000001</v>
      </c>
      <c r="BB7" s="17" t="n">
        <v>47.4988</v>
      </c>
      <c r="BC7" s="17" t="n">
        <v>0</v>
      </c>
      <c r="BD7" s="17" t="n">
        <v>47.4988</v>
      </c>
      <c r="BE7" s="17" t="n">
        <v>67.3323</v>
      </c>
      <c r="BF7" s="17" t="n">
        <v>0</v>
      </c>
      <c r="BG7" s="17" t="n">
        <v>67.3323</v>
      </c>
    </row>
    <row r="8" customFormat="1" s="2">
      <c r="A8" s="8" t="n">
        <v>36777.75</v>
      </c>
      <c r="B8" s="17" t="n">
        <v>10.04</v>
      </c>
      <c r="C8" s="16" t="n">
        <v>10.44</v>
      </c>
      <c r="D8" s="15" t="n">
        <v>9.69</v>
      </c>
      <c r="E8" s="15" t="n">
        <v>9.77</v>
      </c>
      <c r="F8" s="16" t="n">
        <v>9.49</v>
      </c>
      <c r="G8" s="16" t="n">
        <v>10.24</v>
      </c>
      <c r="H8" s="17" t="n">
        <v>35</v>
      </c>
      <c r="I8" s="17" t="n">
        <v>163</v>
      </c>
      <c r="J8" s="17" t="n">
        <v>991.63</v>
      </c>
      <c r="K8" s="16" t="n">
        <v>741.345</v>
      </c>
      <c r="L8" s="17" t="n">
        <v>3.81203</v>
      </c>
      <c r="M8" s="17" t="n">
        <v>0</v>
      </c>
      <c r="N8" s="17" t="n">
        <v>3.81203</v>
      </c>
      <c r="O8" s="17" t="n">
        <v>4.22586</v>
      </c>
      <c r="P8" s="17" t="n">
        <v>0</v>
      </c>
      <c r="Q8" s="17" t="n">
        <v>4.22586</v>
      </c>
      <c r="R8" s="17" t="n">
        <v>9.90776</v>
      </c>
      <c r="S8" s="17" t="n">
        <v>0</v>
      </c>
      <c r="T8" s="17" t="n">
        <v>9.90776</v>
      </c>
      <c r="U8" s="17" t="n">
        <v>12.7176</v>
      </c>
      <c r="V8" s="17" t="n">
        <v>0</v>
      </c>
      <c r="W8" s="17" t="n">
        <v>12.7176</v>
      </c>
      <c r="X8" s="17" t="n">
        <v>21.0872</v>
      </c>
      <c r="Y8" s="17" t="n">
        <v>0</v>
      </c>
      <c r="Z8" s="17" t="n">
        <v>21.0872</v>
      </c>
      <c r="AA8" s="17" t="n">
        <v>16.167</v>
      </c>
      <c r="AB8" s="17" t="n">
        <v>0</v>
      </c>
      <c r="AC8" s="17" t="n">
        <v>16.167</v>
      </c>
      <c r="AD8" s="17" t="n">
        <v>14.8692</v>
      </c>
      <c r="AE8" s="17" t="n">
        <v>0</v>
      </c>
      <c r="AF8" s="17" t="n">
        <v>14.8692</v>
      </c>
      <c r="AG8" s="17" t="n">
        <v>6.31086</v>
      </c>
      <c r="AH8" s="17" t="n">
        <v>0</v>
      </c>
      <c r="AI8" s="17" t="n">
        <v>6.31086</v>
      </c>
      <c r="AJ8" s="17" t="n">
        <v>11.4976</v>
      </c>
      <c r="AK8" s="17" t="n">
        <v>0</v>
      </c>
      <c r="AL8" s="17" t="n">
        <v>11.4976</v>
      </c>
      <c r="AM8" s="17" t="n">
        <v>85.0077</v>
      </c>
      <c r="AN8" s="17" t="n">
        <v>0</v>
      </c>
      <c r="AO8" s="17" t="n">
        <v>85.0077</v>
      </c>
      <c r="AP8" s="17" t="n">
        <v>48.0228</v>
      </c>
      <c r="AQ8" s="17" t="n">
        <v>0</v>
      </c>
      <c r="AR8" s="17" t="n">
        <v>48.0228</v>
      </c>
      <c r="AS8" s="17" t="n">
        <v>68.30200000000001</v>
      </c>
      <c r="AT8" s="17" t="n">
        <v>0</v>
      </c>
      <c r="AU8" s="17" t="n">
        <v>68.30200000000001</v>
      </c>
      <c r="AV8" s="17" t="n">
        <v>8.76667</v>
      </c>
      <c r="AW8" s="17" t="n">
        <v>0</v>
      </c>
      <c r="AX8" s="17" t="n">
        <v>8.76667</v>
      </c>
      <c r="AY8" s="17" t="n">
        <v>82.5249</v>
      </c>
      <c r="AZ8" s="17" t="n">
        <v>0</v>
      </c>
      <c r="BA8" s="17" t="n">
        <v>82.5249</v>
      </c>
      <c r="BB8" s="17" t="n">
        <v>47.3919</v>
      </c>
      <c r="BC8" s="17" t="n">
        <v>0</v>
      </c>
      <c r="BD8" s="17" t="n">
        <v>47.3919</v>
      </c>
      <c r="BE8" s="17" t="n">
        <v>67.11879999999999</v>
      </c>
      <c r="BF8" s="17" t="n">
        <v>0</v>
      </c>
      <c r="BG8" s="17" t="n">
        <v>67.11879999999999</v>
      </c>
    </row>
    <row r="9" customFormat="1" s="2">
      <c r="A9" s="8" t="n">
        <v>36777.79166666666</v>
      </c>
      <c r="B9" s="17" t="n">
        <v>10.04</v>
      </c>
      <c r="C9" s="16" t="n">
        <v>10.43</v>
      </c>
      <c r="D9" s="15" t="n">
        <v>9.779999999999999</v>
      </c>
      <c r="E9" s="15" t="n">
        <v>9.789999999999999</v>
      </c>
      <c r="F9" s="16" t="n">
        <v>9.609999999999999</v>
      </c>
      <c r="G9" s="16" t="n">
        <v>10.13</v>
      </c>
      <c r="H9" s="17" t="n">
        <v>35</v>
      </c>
      <c r="I9" s="17" t="n">
        <v>164</v>
      </c>
      <c r="J9" s="17" t="n">
        <v>1005.33</v>
      </c>
      <c r="K9" s="16" t="n">
        <v>740.996</v>
      </c>
      <c r="L9" s="17" t="n">
        <v>3.81293</v>
      </c>
      <c r="M9" s="17" t="n">
        <v>0</v>
      </c>
      <c r="N9" s="17" t="n">
        <v>3.81293</v>
      </c>
      <c r="O9" s="17" t="n">
        <v>4.2273</v>
      </c>
      <c r="P9" s="17" t="n">
        <v>0</v>
      </c>
      <c r="Q9" s="17" t="n">
        <v>4.2273</v>
      </c>
      <c r="R9" s="17" t="n">
        <v>9.90699</v>
      </c>
      <c r="S9" s="17" t="n">
        <v>0</v>
      </c>
      <c r="T9" s="17" t="n">
        <v>9.90699</v>
      </c>
      <c r="U9" s="17" t="n">
        <v>12.7176</v>
      </c>
      <c r="V9" s="17" t="n">
        <v>0</v>
      </c>
      <c r="W9" s="17" t="n">
        <v>12.7176</v>
      </c>
      <c r="X9" s="17" t="n">
        <v>21.0867</v>
      </c>
      <c r="Y9" s="17" t="n">
        <v>0</v>
      </c>
      <c r="Z9" s="17" t="n">
        <v>21.0867</v>
      </c>
      <c r="AA9" s="17" t="n">
        <v>16.2111</v>
      </c>
      <c r="AB9" s="17" t="n">
        <v>0</v>
      </c>
      <c r="AC9" s="17" t="n">
        <v>16.2111</v>
      </c>
      <c r="AD9" s="17" t="n">
        <v>14.8811</v>
      </c>
      <c r="AE9" s="17" t="n">
        <v>0</v>
      </c>
      <c r="AF9" s="17" t="n">
        <v>14.8811</v>
      </c>
      <c r="AG9" s="17" t="n">
        <v>6.31364</v>
      </c>
      <c r="AH9" s="17" t="n">
        <v>0</v>
      </c>
      <c r="AI9" s="17" t="n">
        <v>6.31364</v>
      </c>
      <c r="AJ9" s="17" t="n">
        <v>11.5097</v>
      </c>
      <c r="AK9" s="17" t="n">
        <v>0</v>
      </c>
      <c r="AL9" s="17" t="n">
        <v>11.5097</v>
      </c>
      <c r="AM9" s="17" t="n">
        <v>84.62350000000001</v>
      </c>
      <c r="AN9" s="17" t="n">
        <v>0</v>
      </c>
      <c r="AO9" s="17" t="n">
        <v>84.62350000000001</v>
      </c>
      <c r="AP9" s="17" t="n">
        <v>48.1892</v>
      </c>
      <c r="AQ9" s="17" t="n">
        <v>0</v>
      </c>
      <c r="AR9" s="17" t="n">
        <v>48.1892</v>
      </c>
      <c r="AS9" s="17" t="n">
        <v>68.4508</v>
      </c>
      <c r="AT9" s="17" t="n">
        <v>0</v>
      </c>
      <c r="AU9" s="17" t="n">
        <v>68.4508</v>
      </c>
      <c r="AV9" s="17" t="n">
        <v>8.7697</v>
      </c>
      <c r="AW9" s="17" t="n">
        <v>0</v>
      </c>
      <c r="AX9" s="17" t="n">
        <v>8.7697</v>
      </c>
      <c r="AY9" s="17" t="n">
        <v>82.8745</v>
      </c>
      <c r="AZ9" s="17" t="n">
        <v>0</v>
      </c>
      <c r="BA9" s="17" t="n">
        <v>82.8745</v>
      </c>
      <c r="BB9" s="17" t="n">
        <v>47.2854</v>
      </c>
      <c r="BC9" s="17" t="n">
        <v>0</v>
      </c>
      <c r="BD9" s="17" t="n">
        <v>47.2854</v>
      </c>
      <c r="BE9" s="17" t="n">
        <v>67.0162</v>
      </c>
      <c r="BF9" s="17" t="n">
        <v>0</v>
      </c>
      <c r="BG9" s="17" t="n">
        <v>67.0162</v>
      </c>
    </row>
    <row r="10" customFormat="1" s="2">
      <c r="A10" s="8" t="n">
        <v>36777.83333333334</v>
      </c>
      <c r="B10" s="17" t="n">
        <v>10.06</v>
      </c>
      <c r="C10" s="16" t="n">
        <v>10.44</v>
      </c>
      <c r="D10" s="15" t="n">
        <v>10.03</v>
      </c>
      <c r="E10" s="15" t="n">
        <v>9.789999999999999</v>
      </c>
      <c r="F10" s="16" t="n">
        <v>9.710000000000001</v>
      </c>
      <c r="G10" s="16" t="n">
        <v>10.05</v>
      </c>
      <c r="H10" s="17" t="n">
        <v>34.99</v>
      </c>
      <c r="I10" s="17" t="n">
        <v>164</v>
      </c>
      <c r="J10" s="17" t="n">
        <v>995.53</v>
      </c>
      <c r="K10" s="16" t="n">
        <v>737.635</v>
      </c>
      <c r="L10" s="17" t="n">
        <v>3.78912</v>
      </c>
      <c r="M10" s="17" t="n">
        <v>0</v>
      </c>
      <c r="N10" s="17" t="n">
        <v>3.78912</v>
      </c>
      <c r="O10" s="17" t="n">
        <v>4.20349</v>
      </c>
      <c r="P10" s="17" t="n">
        <v>0</v>
      </c>
      <c r="Q10" s="17" t="n">
        <v>4.20349</v>
      </c>
      <c r="R10" s="17" t="n">
        <v>9.85557</v>
      </c>
      <c r="S10" s="17" t="n">
        <v>0</v>
      </c>
      <c r="T10" s="17" t="n">
        <v>9.85557</v>
      </c>
      <c r="U10" s="17" t="n">
        <v>12.667</v>
      </c>
      <c r="V10" s="17" t="n">
        <v>0</v>
      </c>
      <c r="W10" s="17" t="n">
        <v>12.667</v>
      </c>
      <c r="X10" s="17" t="n">
        <v>21.0354</v>
      </c>
      <c r="Y10" s="17" t="n">
        <v>0</v>
      </c>
      <c r="Z10" s="17" t="n">
        <v>21.0354</v>
      </c>
      <c r="AA10" s="17" t="n">
        <v>16.1768</v>
      </c>
      <c r="AB10" s="17" t="n">
        <v>0</v>
      </c>
      <c r="AC10" s="17" t="n">
        <v>16.1768</v>
      </c>
      <c r="AD10" s="17" t="n">
        <v>14.7738</v>
      </c>
      <c r="AE10" s="17" t="n">
        <v>0</v>
      </c>
      <c r="AF10" s="17" t="n">
        <v>14.7738</v>
      </c>
      <c r="AG10" s="17" t="n">
        <v>6.2817</v>
      </c>
      <c r="AH10" s="17" t="n">
        <v>0</v>
      </c>
      <c r="AI10" s="17" t="n">
        <v>6.2817</v>
      </c>
      <c r="AJ10" s="17" t="n">
        <v>11.4851</v>
      </c>
      <c r="AK10" s="17" t="n">
        <v>0</v>
      </c>
      <c r="AL10" s="17" t="n">
        <v>11.4851</v>
      </c>
      <c r="AM10" s="17" t="n">
        <v>84.25490000000001</v>
      </c>
      <c r="AN10" s="17" t="n">
        <v>0</v>
      </c>
      <c r="AO10" s="17" t="n">
        <v>84.25490000000001</v>
      </c>
      <c r="AP10" s="17" t="n">
        <v>48.1643</v>
      </c>
      <c r="AQ10" s="17" t="n">
        <v>0</v>
      </c>
      <c r="AR10" s="17" t="n">
        <v>48.1643</v>
      </c>
      <c r="AS10" s="17" t="n">
        <v>68.33069999999999</v>
      </c>
      <c r="AT10" s="17" t="n">
        <v>0</v>
      </c>
      <c r="AU10" s="17" t="n">
        <v>68.33069999999999</v>
      </c>
      <c r="AV10" s="17" t="n">
        <v>8.729939999999999</v>
      </c>
      <c r="AW10" s="17" t="n">
        <v>0</v>
      </c>
      <c r="AX10" s="17" t="n">
        <v>8.729939999999999</v>
      </c>
      <c r="AY10" s="17" t="n">
        <v>83.1087</v>
      </c>
      <c r="AZ10" s="17" t="n">
        <v>0</v>
      </c>
      <c r="BA10" s="17" t="n">
        <v>83.1087</v>
      </c>
      <c r="BB10" s="17" t="n">
        <v>47.2532</v>
      </c>
      <c r="BC10" s="17" t="n">
        <v>0</v>
      </c>
      <c r="BD10" s="17" t="n">
        <v>47.2532</v>
      </c>
      <c r="BE10" s="17" t="n">
        <v>67.0423</v>
      </c>
      <c r="BF10" s="17" t="n">
        <v>0</v>
      </c>
      <c r="BG10" s="17" t="n">
        <v>67.0423</v>
      </c>
    </row>
    <row r="11" customFormat="1" s="2">
      <c r="A11" s="8" t="n">
        <v>36777.875</v>
      </c>
      <c r="B11" s="17" t="n">
        <v>10.08</v>
      </c>
      <c r="C11" s="16" t="n">
        <v>10.46</v>
      </c>
      <c r="D11" s="15" t="n">
        <v>10.24</v>
      </c>
      <c r="E11" s="15" t="n">
        <v>9.81</v>
      </c>
      <c r="F11" s="16" t="n">
        <v>9.81</v>
      </c>
      <c r="G11" s="16" t="n">
        <v>10.03</v>
      </c>
      <c r="H11" s="17" t="n">
        <v>35.02</v>
      </c>
      <c r="I11" s="17" t="n">
        <v>164</v>
      </c>
      <c r="J11" s="17" t="n">
        <v>1021.28</v>
      </c>
      <c r="K11" s="16" t="n">
        <v>749.2430000000001</v>
      </c>
      <c r="L11" s="17" t="n">
        <v>3.87022</v>
      </c>
      <c r="M11" s="17" t="n">
        <v>0</v>
      </c>
      <c r="N11" s="17" t="n">
        <v>3.87022</v>
      </c>
      <c r="O11" s="17" t="n">
        <v>4.28494</v>
      </c>
      <c r="P11" s="17" t="n">
        <v>0</v>
      </c>
      <c r="Q11" s="17" t="n">
        <v>4.28494</v>
      </c>
      <c r="R11" s="17" t="n">
        <v>10.007</v>
      </c>
      <c r="S11" s="17" t="n">
        <v>0</v>
      </c>
      <c r="T11" s="17" t="n">
        <v>10.007</v>
      </c>
      <c r="U11" s="17" t="n">
        <v>12.8193</v>
      </c>
      <c r="V11" s="17" t="n">
        <v>0</v>
      </c>
      <c r="W11" s="17" t="n">
        <v>12.8193</v>
      </c>
      <c r="X11" s="17" t="n">
        <v>21.1867</v>
      </c>
      <c r="Y11" s="17" t="n">
        <v>0</v>
      </c>
      <c r="Z11" s="17" t="n">
        <v>21.1867</v>
      </c>
      <c r="AA11" s="17" t="n">
        <v>16.3128</v>
      </c>
      <c r="AB11" s="17" t="n">
        <v>0</v>
      </c>
      <c r="AC11" s="17" t="n">
        <v>16.3128</v>
      </c>
      <c r="AD11" s="17" t="n">
        <v>14.7233</v>
      </c>
      <c r="AE11" s="17" t="n">
        <v>0</v>
      </c>
      <c r="AF11" s="17" t="n">
        <v>14.7233</v>
      </c>
      <c r="AG11" s="17" t="n">
        <v>6.39598</v>
      </c>
      <c r="AH11" s="17" t="n">
        <v>0</v>
      </c>
      <c r="AI11" s="17" t="n">
        <v>6.39598</v>
      </c>
      <c r="AJ11" s="17" t="n">
        <v>11.6336</v>
      </c>
      <c r="AK11" s="17" t="n">
        <v>0</v>
      </c>
      <c r="AL11" s="17" t="n">
        <v>11.6336</v>
      </c>
      <c r="AM11" s="17" t="n">
        <v>84.0252</v>
      </c>
      <c r="AN11" s="17" t="n">
        <v>0</v>
      </c>
      <c r="AO11" s="17" t="n">
        <v>84.0252</v>
      </c>
      <c r="AP11" s="17" t="n">
        <v>48.2139</v>
      </c>
      <c r="AQ11" s="17" t="n">
        <v>0</v>
      </c>
      <c r="AR11" s="17" t="n">
        <v>48.2139</v>
      </c>
      <c r="AS11" s="17" t="n">
        <v>68.3075</v>
      </c>
      <c r="AT11" s="17" t="n">
        <v>0</v>
      </c>
      <c r="AU11" s="17" t="n">
        <v>68.3075</v>
      </c>
      <c r="AV11" s="17" t="n">
        <v>8.861319999999999</v>
      </c>
      <c r="AW11" s="17" t="n">
        <v>0</v>
      </c>
      <c r="AX11" s="17" t="n">
        <v>8.861319999999999</v>
      </c>
      <c r="AY11" s="17" t="n">
        <v>83.2833</v>
      </c>
      <c r="AZ11" s="17" t="n">
        <v>0</v>
      </c>
      <c r="BA11" s="17" t="n">
        <v>83.2833</v>
      </c>
      <c r="BB11" s="17" t="n">
        <v>47.4365</v>
      </c>
      <c r="BC11" s="17" t="n">
        <v>0</v>
      </c>
      <c r="BD11" s="17" t="n">
        <v>47.4365</v>
      </c>
      <c r="BE11" s="17" t="n">
        <v>67.29640000000001</v>
      </c>
      <c r="BF11" s="17" t="n">
        <v>0</v>
      </c>
      <c r="BG11" s="17" t="n">
        <v>67.29640000000001</v>
      </c>
    </row>
    <row r="12" customFormat="1" s="2">
      <c r="A12" s="8" t="n">
        <v>36777.91666666666</v>
      </c>
      <c r="B12" s="17" t="n">
        <v>10.09</v>
      </c>
      <c r="C12" s="16" t="n">
        <v>10.49</v>
      </c>
      <c r="D12" s="15" t="n">
        <v>10.34</v>
      </c>
      <c r="E12" s="15" t="n">
        <v>9.83</v>
      </c>
      <c r="F12" s="16" t="n">
        <v>9.859999999999999</v>
      </c>
      <c r="G12" s="16" t="n">
        <v>10</v>
      </c>
      <c r="H12" s="17" t="n">
        <v>35.01</v>
      </c>
      <c r="I12" s="17" t="n">
        <v>164</v>
      </c>
      <c r="J12" s="17" t="n">
        <v>963.61</v>
      </c>
      <c r="K12" s="16" t="n">
        <v>742.08</v>
      </c>
      <c r="L12" s="17" t="n">
        <v>3.82771</v>
      </c>
      <c r="M12" s="17" t="n">
        <v>0</v>
      </c>
      <c r="N12" s="17" t="n">
        <v>3.82771</v>
      </c>
      <c r="O12" s="17" t="n">
        <v>4.24341</v>
      </c>
      <c r="P12" s="17" t="n">
        <v>0</v>
      </c>
      <c r="Q12" s="17" t="n">
        <v>4.24341</v>
      </c>
      <c r="R12" s="17" t="n">
        <v>9.951919999999999</v>
      </c>
      <c r="S12" s="17" t="n">
        <v>0</v>
      </c>
      <c r="T12" s="17" t="n">
        <v>9.951919999999999</v>
      </c>
      <c r="U12" s="17" t="n">
        <v>12.7652</v>
      </c>
      <c r="V12" s="17" t="n">
        <v>0</v>
      </c>
      <c r="W12" s="17" t="n">
        <v>12.7652</v>
      </c>
      <c r="X12" s="17" t="n">
        <v>21.1313</v>
      </c>
      <c r="Y12" s="17" t="n">
        <v>0</v>
      </c>
      <c r="Z12" s="17" t="n">
        <v>21.1313</v>
      </c>
      <c r="AA12" s="17" t="n">
        <v>16.1759</v>
      </c>
      <c r="AB12" s="17" t="n">
        <v>0</v>
      </c>
      <c r="AC12" s="17" t="n">
        <v>16.1759</v>
      </c>
      <c r="AD12" s="17" t="n">
        <v>14.5945</v>
      </c>
      <c r="AE12" s="17" t="n">
        <v>0</v>
      </c>
      <c r="AF12" s="17" t="n">
        <v>14.5945</v>
      </c>
      <c r="AG12" s="17" t="n">
        <v>6.3369</v>
      </c>
      <c r="AH12" s="17" t="n">
        <v>0</v>
      </c>
      <c r="AI12" s="17" t="n">
        <v>6.3369</v>
      </c>
      <c r="AJ12" s="17" t="n">
        <v>11.5692</v>
      </c>
      <c r="AK12" s="17" t="n">
        <v>0</v>
      </c>
      <c r="AL12" s="17" t="n">
        <v>11.5692</v>
      </c>
      <c r="AM12" s="17" t="n">
        <v>83.8181</v>
      </c>
      <c r="AN12" s="17" t="n">
        <v>0</v>
      </c>
      <c r="AO12" s="17" t="n">
        <v>83.8181</v>
      </c>
      <c r="AP12" s="17" t="n">
        <v>48.0356</v>
      </c>
      <c r="AQ12" s="17" t="n">
        <v>0</v>
      </c>
      <c r="AR12" s="17" t="n">
        <v>48.0356</v>
      </c>
      <c r="AS12" s="17" t="n">
        <v>68.04689999999999</v>
      </c>
      <c r="AT12" s="17" t="n">
        <v>0</v>
      </c>
      <c r="AU12" s="17" t="n">
        <v>68.04689999999999</v>
      </c>
      <c r="AV12" s="17" t="n">
        <v>8.78077</v>
      </c>
      <c r="AW12" s="17" t="n">
        <v>0</v>
      </c>
      <c r="AX12" s="17" t="n">
        <v>8.78077</v>
      </c>
      <c r="AY12" s="17" t="n">
        <v>83.34569999999999</v>
      </c>
      <c r="AZ12" s="17" t="n">
        <v>0</v>
      </c>
      <c r="BA12" s="17" t="n">
        <v>83.34569999999999</v>
      </c>
      <c r="BB12" s="17" t="n">
        <v>47.4285</v>
      </c>
      <c r="BC12" s="17" t="n">
        <v>0</v>
      </c>
      <c r="BD12" s="17" t="n">
        <v>47.4285</v>
      </c>
      <c r="BE12" s="17" t="n">
        <v>67.3087</v>
      </c>
      <c r="BF12" s="17" t="n">
        <v>0</v>
      </c>
      <c r="BG12" s="17" t="n">
        <v>67.3087</v>
      </c>
    </row>
    <row r="13" customFormat="1" s="2">
      <c r="A13" s="8" t="n">
        <v>36777.95833333334</v>
      </c>
      <c r="B13" s="17" t="n">
        <v>10.11</v>
      </c>
      <c r="C13" s="16" t="n">
        <v>10.51</v>
      </c>
      <c r="D13" s="17" t="n">
        <v>10.35</v>
      </c>
      <c r="E13" s="15" t="n">
        <v>9.83</v>
      </c>
      <c r="F13" s="16" t="n">
        <v>9.85</v>
      </c>
      <c r="G13" s="16" t="n">
        <v>9.99</v>
      </c>
      <c r="H13" s="17" t="n">
        <v>35.01</v>
      </c>
      <c r="I13" s="17" t="n">
        <v>163</v>
      </c>
      <c r="J13" s="17" t="n">
        <v>1022.91</v>
      </c>
      <c r="K13" s="16" t="n">
        <v>742.489</v>
      </c>
      <c r="L13" s="17" t="n">
        <v>3.82219</v>
      </c>
      <c r="M13" s="17" t="n">
        <v>0</v>
      </c>
      <c r="N13" s="17" t="n">
        <v>3.82219</v>
      </c>
      <c r="O13" s="17" t="n">
        <v>4.23911</v>
      </c>
      <c r="P13" s="17" t="n">
        <v>0</v>
      </c>
      <c r="Q13" s="17" t="n">
        <v>4.23911</v>
      </c>
      <c r="R13" s="17" t="n">
        <v>9.948689999999999</v>
      </c>
      <c r="S13" s="17" t="n">
        <v>0</v>
      </c>
      <c r="T13" s="17" t="n">
        <v>9.948689999999999</v>
      </c>
      <c r="U13" s="17" t="n">
        <v>12.7629</v>
      </c>
      <c r="V13" s="17" t="n">
        <v>0</v>
      </c>
      <c r="W13" s="17" t="n">
        <v>12.7629</v>
      </c>
      <c r="X13" s="17" t="n">
        <v>21.1276</v>
      </c>
      <c r="Y13" s="17" t="n">
        <v>0</v>
      </c>
      <c r="Z13" s="17" t="n">
        <v>21.1276</v>
      </c>
      <c r="AA13" s="17" t="n">
        <v>16.1222</v>
      </c>
      <c r="AB13" s="17" t="n">
        <v>0</v>
      </c>
      <c r="AC13" s="17" t="n">
        <v>16.1222</v>
      </c>
      <c r="AD13" s="17" t="n">
        <v>14.5605</v>
      </c>
      <c r="AE13" s="17" t="n">
        <v>0</v>
      </c>
      <c r="AF13" s="17" t="n">
        <v>14.5605</v>
      </c>
      <c r="AG13" s="17" t="n">
        <v>6.33272</v>
      </c>
      <c r="AH13" s="17" t="n">
        <v>0</v>
      </c>
      <c r="AI13" s="17" t="n">
        <v>6.33272</v>
      </c>
      <c r="AJ13" s="17" t="n">
        <v>11.5738</v>
      </c>
      <c r="AK13" s="17" t="n">
        <v>0</v>
      </c>
      <c r="AL13" s="17" t="n">
        <v>11.5738</v>
      </c>
      <c r="AM13" s="17" t="n">
        <v>83.8479</v>
      </c>
      <c r="AN13" s="17" t="n">
        <v>0</v>
      </c>
      <c r="AO13" s="17" t="n">
        <v>83.8479</v>
      </c>
      <c r="AP13" s="17" t="n">
        <v>47.9401</v>
      </c>
      <c r="AQ13" s="17" t="n">
        <v>0</v>
      </c>
      <c r="AR13" s="17" t="n">
        <v>47.9401</v>
      </c>
      <c r="AS13" s="17" t="n">
        <v>67.9298</v>
      </c>
      <c r="AT13" s="17" t="n">
        <v>0</v>
      </c>
      <c r="AU13" s="17" t="n">
        <v>67.9298</v>
      </c>
      <c r="AV13" s="17" t="n">
        <v>8.773529999999999</v>
      </c>
      <c r="AW13" s="17" t="n">
        <v>0</v>
      </c>
      <c r="AX13" s="17" t="n">
        <v>8.773529999999999</v>
      </c>
      <c r="AY13" s="17" t="n">
        <v>83.3813</v>
      </c>
      <c r="AZ13" s="17" t="n">
        <v>0</v>
      </c>
      <c r="BA13" s="17" t="n">
        <v>83.3813</v>
      </c>
      <c r="BB13" s="17" t="n">
        <v>47.4778</v>
      </c>
      <c r="BC13" s="17" t="n">
        <v>0</v>
      </c>
      <c r="BD13" s="17" t="n">
        <v>47.4778</v>
      </c>
      <c r="BE13" s="17" t="n">
        <v>67.3754</v>
      </c>
      <c r="BF13" s="17" t="n">
        <v>0</v>
      </c>
      <c r="BG13" s="17" t="n">
        <v>67.3754</v>
      </c>
    </row>
    <row r="14" customFormat="1" s="2">
      <c r="A14" s="8" t="n">
        <v>36778</v>
      </c>
      <c r="B14" s="17" t="n">
        <v>10.12</v>
      </c>
      <c r="C14" s="16" t="n">
        <v>10.52</v>
      </c>
      <c r="D14" s="15" t="n">
        <v>10.36</v>
      </c>
      <c r="E14" s="15" t="n">
        <v>9.83</v>
      </c>
      <c r="F14" s="16" t="n">
        <v>9.869999999999999</v>
      </c>
      <c r="G14" s="16" t="n">
        <v>9.949999999999999</v>
      </c>
      <c r="H14" s="17" t="n">
        <v>35.02</v>
      </c>
      <c r="I14" s="17" t="n">
        <v>163</v>
      </c>
      <c r="J14" s="17" t="n">
        <v>977.4299999999999</v>
      </c>
      <c r="K14" s="16" t="n">
        <v>745.551</v>
      </c>
      <c r="L14" s="17" t="n">
        <v>3.84222</v>
      </c>
      <c r="M14" s="17" t="n">
        <v>0</v>
      </c>
      <c r="N14" s="17" t="n">
        <v>3.84222</v>
      </c>
      <c r="O14" s="17" t="n">
        <v>4.26059</v>
      </c>
      <c r="P14" s="17" t="n">
        <v>0</v>
      </c>
      <c r="Q14" s="17" t="n">
        <v>4.26059</v>
      </c>
      <c r="R14" s="17" t="n">
        <v>9.995710000000001</v>
      </c>
      <c r="S14" s="17" t="n">
        <v>0</v>
      </c>
      <c r="T14" s="17" t="n">
        <v>9.995710000000001</v>
      </c>
      <c r="U14" s="17" t="n">
        <v>12.8109</v>
      </c>
      <c r="V14" s="17" t="n">
        <v>0</v>
      </c>
      <c r="W14" s="17" t="n">
        <v>12.8109</v>
      </c>
      <c r="X14" s="17" t="n">
        <v>21.174</v>
      </c>
      <c r="Y14" s="17" t="n">
        <v>0</v>
      </c>
      <c r="Z14" s="17" t="n">
        <v>21.174</v>
      </c>
      <c r="AA14" s="17" t="n">
        <v>16.1249</v>
      </c>
      <c r="AB14" s="17" t="n">
        <v>0</v>
      </c>
      <c r="AC14" s="17" t="n">
        <v>16.1249</v>
      </c>
      <c r="AD14" s="17" t="n">
        <v>14.5654</v>
      </c>
      <c r="AE14" s="17" t="n">
        <v>0</v>
      </c>
      <c r="AF14" s="17" t="n">
        <v>14.5654</v>
      </c>
      <c r="AG14" s="17" t="n">
        <v>6.36432</v>
      </c>
      <c r="AH14" s="17" t="n">
        <v>0</v>
      </c>
      <c r="AI14" s="17" t="n">
        <v>6.36432</v>
      </c>
      <c r="AJ14" s="17" t="n">
        <v>11.6163</v>
      </c>
      <c r="AK14" s="17" t="n">
        <v>0</v>
      </c>
      <c r="AL14" s="17" t="n">
        <v>11.6163</v>
      </c>
      <c r="AM14" s="17" t="n">
        <v>83.8176</v>
      </c>
      <c r="AN14" s="17" t="n">
        <v>0</v>
      </c>
      <c r="AO14" s="17" t="n">
        <v>83.8176</v>
      </c>
      <c r="AP14" s="17" t="n">
        <v>47.9209</v>
      </c>
      <c r="AQ14" s="17" t="n">
        <v>0</v>
      </c>
      <c r="AR14" s="17" t="n">
        <v>47.9209</v>
      </c>
      <c r="AS14" s="17" t="n">
        <v>67.9092</v>
      </c>
      <c r="AT14" s="17" t="n">
        <v>0</v>
      </c>
      <c r="AU14" s="17" t="n">
        <v>67.9092</v>
      </c>
      <c r="AV14" s="17" t="n">
        <v>8.809010000000001</v>
      </c>
      <c r="AW14" s="17" t="n">
        <v>0</v>
      </c>
      <c r="AX14" s="17" t="n">
        <v>8.809010000000001</v>
      </c>
      <c r="AY14" s="17" t="n">
        <v>83.5467</v>
      </c>
      <c r="AZ14" s="17" t="n">
        <v>0</v>
      </c>
      <c r="BA14" s="17" t="n">
        <v>83.5467</v>
      </c>
      <c r="BB14" s="17" t="n">
        <v>47.5614</v>
      </c>
      <c r="BC14" s="17" t="n">
        <v>0</v>
      </c>
      <c r="BD14" s="17" t="n">
        <v>47.5614</v>
      </c>
      <c r="BE14" s="17" t="n">
        <v>67.4919</v>
      </c>
      <c r="BF14" s="17" t="n">
        <v>0</v>
      </c>
      <c r="BG14" s="17" t="n">
        <v>67.4919</v>
      </c>
    </row>
    <row r="15" customFormat="1" s="2">
      <c r="A15" s="8" t="n">
        <v>36778.04166666666</v>
      </c>
      <c r="B15" s="17" t="n">
        <v>10.13</v>
      </c>
      <c r="C15" s="16" t="n">
        <v>10.51</v>
      </c>
      <c r="D15" s="17" t="n">
        <v>10.34</v>
      </c>
      <c r="E15" s="15" t="n">
        <v>9.83</v>
      </c>
      <c r="F15" s="16" t="n">
        <v>9.880000000000001</v>
      </c>
      <c r="G15" s="16" t="n">
        <v>9.949999999999999</v>
      </c>
      <c r="H15" s="17" t="n">
        <v>35.02</v>
      </c>
      <c r="I15" s="17" t="n">
        <v>164</v>
      </c>
      <c r="J15" s="17" t="n">
        <v>971.3200000000001</v>
      </c>
      <c r="K15" s="16" t="n">
        <v>742.939</v>
      </c>
      <c r="L15" s="17" t="n">
        <v>3.83113</v>
      </c>
      <c r="M15" s="17" t="n">
        <v>0</v>
      </c>
      <c r="N15" s="17" t="n">
        <v>3.83113</v>
      </c>
      <c r="O15" s="17" t="n">
        <v>4.2509</v>
      </c>
      <c r="P15" s="17" t="n">
        <v>0</v>
      </c>
      <c r="Q15" s="17" t="n">
        <v>4.2509</v>
      </c>
      <c r="R15" s="17" t="n">
        <v>9.990629999999999</v>
      </c>
      <c r="S15" s="17" t="n">
        <v>0</v>
      </c>
      <c r="T15" s="17" t="n">
        <v>9.990629999999999</v>
      </c>
      <c r="U15" s="17" t="n">
        <v>12.8068</v>
      </c>
      <c r="V15" s="17" t="n">
        <v>0</v>
      </c>
      <c r="W15" s="17" t="n">
        <v>12.8068</v>
      </c>
      <c r="X15" s="17" t="n">
        <v>21.1682</v>
      </c>
      <c r="Y15" s="17" t="n">
        <v>0</v>
      </c>
      <c r="Z15" s="17" t="n">
        <v>21.1682</v>
      </c>
      <c r="AA15" s="17" t="n">
        <v>16.0744</v>
      </c>
      <c r="AB15" s="17" t="n">
        <v>0</v>
      </c>
      <c r="AC15" s="17" t="n">
        <v>16.0744</v>
      </c>
      <c r="AD15" s="17" t="n">
        <v>14.5579</v>
      </c>
      <c r="AE15" s="17" t="n">
        <v>0</v>
      </c>
      <c r="AF15" s="17" t="n">
        <v>14.5579</v>
      </c>
      <c r="AG15" s="17" t="n">
        <v>6.35206</v>
      </c>
      <c r="AH15" s="17" t="n">
        <v>0</v>
      </c>
      <c r="AI15" s="17" t="n">
        <v>6.35206</v>
      </c>
      <c r="AJ15" s="17" t="n">
        <v>11.6025</v>
      </c>
      <c r="AK15" s="17" t="n">
        <v>0</v>
      </c>
      <c r="AL15" s="17" t="n">
        <v>11.6025</v>
      </c>
      <c r="AM15" s="17" t="n">
        <v>83.78270000000001</v>
      </c>
      <c r="AN15" s="17" t="n">
        <v>0</v>
      </c>
      <c r="AO15" s="17" t="n">
        <v>83.78270000000001</v>
      </c>
      <c r="AP15" s="17" t="n">
        <v>47.8665</v>
      </c>
      <c r="AQ15" s="17" t="n">
        <v>0</v>
      </c>
      <c r="AR15" s="17" t="n">
        <v>47.8665</v>
      </c>
      <c r="AS15" s="17" t="n">
        <v>67.8464</v>
      </c>
      <c r="AT15" s="17" t="n">
        <v>0</v>
      </c>
      <c r="AU15" s="17" t="n">
        <v>67.8464</v>
      </c>
      <c r="AV15" s="17" t="n">
        <v>8.79166</v>
      </c>
      <c r="AW15" s="17" t="n">
        <v>0</v>
      </c>
      <c r="AX15" s="17" t="n">
        <v>8.79166</v>
      </c>
      <c r="AY15" s="17" t="n">
        <v>83.54859999999999</v>
      </c>
      <c r="AZ15" s="17" t="n">
        <v>0</v>
      </c>
      <c r="BA15" s="17" t="n">
        <v>83.54859999999999</v>
      </c>
      <c r="BB15" s="17" t="n">
        <v>47.5972</v>
      </c>
      <c r="BC15" s="17" t="n">
        <v>0</v>
      </c>
      <c r="BD15" s="17" t="n">
        <v>47.5972</v>
      </c>
      <c r="BE15" s="17" t="n">
        <v>67.539</v>
      </c>
      <c r="BF15" s="17" t="n">
        <v>0</v>
      </c>
      <c r="BG15" s="17" t="n">
        <v>67.539</v>
      </c>
    </row>
    <row r="16" customFormat="1" s="2">
      <c r="A16" s="8" t="n">
        <v>36778.08333333334</v>
      </c>
      <c r="B16" s="17" t="n">
        <v>10.13</v>
      </c>
      <c r="C16" s="16" t="n">
        <v>10.5</v>
      </c>
      <c r="D16" s="16" t="n">
        <v>10.35</v>
      </c>
      <c r="E16" s="15" t="n">
        <v>9.83</v>
      </c>
      <c r="F16" s="16" t="n">
        <v>9.890000000000001</v>
      </c>
      <c r="G16" s="16" t="n">
        <v>9.949999999999999</v>
      </c>
      <c r="H16" s="17" t="n">
        <v>35.03</v>
      </c>
      <c r="I16" s="17" t="n">
        <v>163</v>
      </c>
      <c r="J16" s="17" t="n">
        <v>1028.45</v>
      </c>
      <c r="K16" s="16" t="n">
        <v>746.6559999999999</v>
      </c>
      <c r="L16" s="17" t="n">
        <v>3.84772</v>
      </c>
      <c r="M16" s="17" t="n">
        <v>0</v>
      </c>
      <c r="N16" s="17" t="n">
        <v>3.84772</v>
      </c>
      <c r="O16" s="17" t="n">
        <v>4.26865</v>
      </c>
      <c r="P16" s="17" t="n">
        <v>0</v>
      </c>
      <c r="Q16" s="17" t="n">
        <v>4.26865</v>
      </c>
      <c r="R16" s="17" t="n">
        <v>10.0359</v>
      </c>
      <c r="S16" s="17" t="n">
        <v>0</v>
      </c>
      <c r="T16" s="17" t="n">
        <v>10.0359</v>
      </c>
      <c r="U16" s="17" t="n">
        <v>12.8531</v>
      </c>
      <c r="V16" s="17" t="n">
        <v>0</v>
      </c>
      <c r="W16" s="17" t="n">
        <v>12.8531</v>
      </c>
      <c r="X16" s="17" t="n">
        <v>21.2125</v>
      </c>
      <c r="Y16" s="17" t="n">
        <v>0</v>
      </c>
      <c r="Z16" s="17" t="n">
        <v>21.2125</v>
      </c>
      <c r="AA16" s="17" t="n">
        <v>16.0907</v>
      </c>
      <c r="AB16" s="17" t="n">
        <v>0</v>
      </c>
      <c r="AC16" s="17" t="n">
        <v>16.0907</v>
      </c>
      <c r="AD16" s="17" t="n">
        <v>14.573</v>
      </c>
      <c r="AE16" s="17" t="n">
        <v>0</v>
      </c>
      <c r="AF16" s="17" t="n">
        <v>14.573</v>
      </c>
      <c r="AG16" s="17" t="n">
        <v>6.37863</v>
      </c>
      <c r="AH16" s="17" t="n">
        <v>0</v>
      </c>
      <c r="AI16" s="17" t="n">
        <v>6.37863</v>
      </c>
      <c r="AJ16" s="17" t="n">
        <v>11.6339</v>
      </c>
      <c r="AK16" s="17" t="n">
        <v>0</v>
      </c>
      <c r="AL16" s="17" t="n">
        <v>11.6339</v>
      </c>
      <c r="AM16" s="17" t="n">
        <v>83.78360000000001</v>
      </c>
      <c r="AN16" s="17" t="n">
        <v>0</v>
      </c>
      <c r="AO16" s="17" t="n">
        <v>83.78360000000001</v>
      </c>
      <c r="AP16" s="17" t="n">
        <v>47.8671</v>
      </c>
      <c r="AQ16" s="17" t="n">
        <v>0</v>
      </c>
      <c r="AR16" s="17" t="n">
        <v>47.8671</v>
      </c>
      <c r="AS16" s="17" t="n">
        <v>67.8492</v>
      </c>
      <c r="AT16" s="17" t="n">
        <v>0</v>
      </c>
      <c r="AU16" s="17" t="n">
        <v>67.8492</v>
      </c>
      <c r="AV16" s="17" t="n">
        <v>8.822340000000001</v>
      </c>
      <c r="AW16" s="17" t="n">
        <v>0</v>
      </c>
      <c r="AX16" s="17" t="n">
        <v>8.822340000000001</v>
      </c>
      <c r="AY16" s="17" t="n">
        <v>83.5829</v>
      </c>
      <c r="AZ16" s="17" t="n">
        <v>0</v>
      </c>
      <c r="BA16" s="17" t="n">
        <v>83.5829</v>
      </c>
      <c r="BB16" s="17" t="n">
        <v>47.66</v>
      </c>
      <c r="BC16" s="17" t="n">
        <v>0</v>
      </c>
      <c r="BD16" s="17" t="n">
        <v>47.66</v>
      </c>
      <c r="BE16" s="17" t="n">
        <v>67.6105</v>
      </c>
      <c r="BF16" s="17" t="n">
        <v>0</v>
      </c>
      <c r="BG16" s="17" t="n">
        <v>67.6105</v>
      </c>
    </row>
    <row r="17" customFormat="1" s="2">
      <c r="A17" s="8" t="n">
        <v>36778.125</v>
      </c>
      <c r="B17" s="17" t="n">
        <v>10.14</v>
      </c>
      <c r="C17" s="16" t="n">
        <v>10.49</v>
      </c>
      <c r="D17" s="17" t="n">
        <v>10.35</v>
      </c>
      <c r="E17" s="15" t="n">
        <v>9.82</v>
      </c>
      <c r="F17" s="16" t="n">
        <v>9.93</v>
      </c>
      <c r="G17" s="16" t="n">
        <v>9.949999999999999</v>
      </c>
      <c r="H17" s="17" t="n">
        <v>35.01</v>
      </c>
      <c r="I17" s="17" t="n">
        <v>164</v>
      </c>
      <c r="J17" s="17" t="n">
        <v>962.28</v>
      </c>
      <c r="K17" s="16" t="n">
        <v>736.577</v>
      </c>
      <c r="L17" s="17" t="n">
        <v>3.78548</v>
      </c>
      <c r="M17" s="17" t="n">
        <v>0</v>
      </c>
      <c r="N17" s="17" t="n">
        <v>3.78548</v>
      </c>
      <c r="O17" s="17" t="n">
        <v>4.20718</v>
      </c>
      <c r="P17" s="17" t="n">
        <v>0</v>
      </c>
      <c r="Q17" s="17" t="n">
        <v>4.20718</v>
      </c>
      <c r="R17" s="17" t="n">
        <v>9.928380000000001</v>
      </c>
      <c r="S17" s="17" t="n">
        <v>0</v>
      </c>
      <c r="T17" s="17" t="n">
        <v>9.928380000000001</v>
      </c>
      <c r="U17" s="17" t="n">
        <v>12.7464</v>
      </c>
      <c r="V17" s="17" t="n">
        <v>0</v>
      </c>
      <c r="W17" s="17" t="n">
        <v>12.7464</v>
      </c>
      <c r="X17" s="17" t="n">
        <v>21.1039</v>
      </c>
      <c r="Y17" s="17" t="n">
        <v>0</v>
      </c>
      <c r="Z17" s="17" t="n">
        <v>21.1039</v>
      </c>
      <c r="AA17" s="17" t="n">
        <v>15.9541</v>
      </c>
      <c r="AB17" s="17" t="n">
        <v>0</v>
      </c>
      <c r="AC17" s="17" t="n">
        <v>15.9541</v>
      </c>
      <c r="AD17" s="17" t="n">
        <v>14.5238</v>
      </c>
      <c r="AE17" s="17" t="n">
        <v>0</v>
      </c>
      <c r="AF17" s="17" t="n">
        <v>14.5238</v>
      </c>
      <c r="AG17" s="17" t="n">
        <v>6.2954</v>
      </c>
      <c r="AH17" s="17" t="n">
        <v>0</v>
      </c>
      <c r="AI17" s="17" t="n">
        <v>6.2954</v>
      </c>
      <c r="AJ17" s="17" t="n">
        <v>11.5348</v>
      </c>
      <c r="AK17" s="17" t="n">
        <v>0</v>
      </c>
      <c r="AL17" s="17" t="n">
        <v>11.5348</v>
      </c>
      <c r="AM17" s="17" t="n">
        <v>83.583</v>
      </c>
      <c r="AN17" s="17" t="n">
        <v>0</v>
      </c>
      <c r="AO17" s="17" t="n">
        <v>83.583</v>
      </c>
      <c r="AP17" s="17" t="n">
        <v>47.7415</v>
      </c>
      <c r="AQ17" s="17" t="n">
        <v>0</v>
      </c>
      <c r="AR17" s="17" t="n">
        <v>47.7415</v>
      </c>
      <c r="AS17" s="17" t="n">
        <v>67.6862</v>
      </c>
      <c r="AT17" s="17" t="n">
        <v>0</v>
      </c>
      <c r="AU17" s="17" t="n">
        <v>67.6862</v>
      </c>
      <c r="AV17" s="17" t="n">
        <v>8.72425</v>
      </c>
      <c r="AW17" s="17" t="n">
        <v>0</v>
      </c>
      <c r="AX17" s="17" t="n">
        <v>8.72425</v>
      </c>
      <c r="AY17" s="17" t="n">
        <v>83.51349999999999</v>
      </c>
      <c r="AZ17" s="17" t="n">
        <v>0</v>
      </c>
      <c r="BA17" s="17" t="n">
        <v>83.51349999999999</v>
      </c>
      <c r="BB17" s="17" t="n">
        <v>47.5857</v>
      </c>
      <c r="BC17" s="17" t="n">
        <v>0</v>
      </c>
      <c r="BD17" s="17" t="n">
        <v>47.5857</v>
      </c>
      <c r="BE17" s="17" t="n">
        <v>67.51730000000001</v>
      </c>
      <c r="BF17" s="17" t="n">
        <v>0</v>
      </c>
      <c r="BG17" s="17" t="n">
        <v>67.51730000000001</v>
      </c>
    </row>
    <row r="18" customFormat="1" s="2">
      <c r="A18" s="8" t="n">
        <v>36778.16666666666</v>
      </c>
      <c r="B18" s="17" t="n">
        <v>10.14</v>
      </c>
      <c r="C18" s="16" t="n">
        <v>10.5</v>
      </c>
      <c r="D18" s="17" t="n">
        <v>10.38</v>
      </c>
      <c r="E18" s="15" t="n">
        <v>9.82</v>
      </c>
      <c r="F18" s="16" t="n">
        <v>9.94</v>
      </c>
      <c r="G18" s="16" t="n">
        <v>9.94</v>
      </c>
      <c r="H18" s="17" t="n">
        <v>35</v>
      </c>
      <c r="I18" s="17" t="n">
        <v>164</v>
      </c>
      <c r="J18" s="17" t="n">
        <v>1048.91</v>
      </c>
      <c r="K18" s="16" t="n">
        <v>734.272</v>
      </c>
      <c r="L18" s="17" t="n">
        <v>3.7664</v>
      </c>
      <c r="M18" s="17" t="n">
        <v>0</v>
      </c>
      <c r="N18" s="17" t="n">
        <v>3.7664</v>
      </c>
      <c r="O18" s="17" t="n">
        <v>4.1886</v>
      </c>
      <c r="P18" s="17" t="n">
        <v>0</v>
      </c>
      <c r="Q18" s="17" t="n">
        <v>4.1886</v>
      </c>
      <c r="R18" s="17" t="n">
        <v>9.87449</v>
      </c>
      <c r="S18" s="17" t="n">
        <v>0</v>
      </c>
      <c r="T18" s="17" t="n">
        <v>9.87449</v>
      </c>
      <c r="U18" s="17" t="n">
        <v>12.6934</v>
      </c>
      <c r="V18" s="17" t="n">
        <v>0</v>
      </c>
      <c r="W18" s="17" t="n">
        <v>12.6934</v>
      </c>
      <c r="X18" s="17" t="n">
        <v>21.0487</v>
      </c>
      <c r="Y18" s="17" t="n">
        <v>0</v>
      </c>
      <c r="Z18" s="17" t="n">
        <v>21.0487</v>
      </c>
      <c r="AA18" s="17" t="n">
        <v>15.9103</v>
      </c>
      <c r="AB18" s="17" t="n">
        <v>0</v>
      </c>
      <c r="AC18" s="17" t="n">
        <v>15.9103</v>
      </c>
      <c r="AD18" s="17" t="n">
        <v>14.51</v>
      </c>
      <c r="AE18" s="17" t="n">
        <v>0</v>
      </c>
      <c r="AF18" s="17" t="n">
        <v>14.51</v>
      </c>
      <c r="AG18" s="17" t="n">
        <v>6.27435</v>
      </c>
      <c r="AH18" s="17" t="n">
        <v>0</v>
      </c>
      <c r="AI18" s="17" t="n">
        <v>6.27435</v>
      </c>
      <c r="AJ18" s="17" t="n">
        <v>11.5145</v>
      </c>
      <c r="AK18" s="17" t="n">
        <v>0</v>
      </c>
      <c r="AL18" s="17" t="n">
        <v>11.5145</v>
      </c>
      <c r="AM18" s="17" t="n">
        <v>83.51519999999999</v>
      </c>
      <c r="AN18" s="17" t="n">
        <v>0</v>
      </c>
      <c r="AO18" s="17" t="n">
        <v>83.51519999999999</v>
      </c>
      <c r="AP18" s="17" t="n">
        <v>47.6732</v>
      </c>
      <c r="AQ18" s="17" t="n">
        <v>0</v>
      </c>
      <c r="AR18" s="17" t="n">
        <v>47.6732</v>
      </c>
      <c r="AS18" s="17" t="n">
        <v>67.5958</v>
      </c>
      <c r="AT18" s="17" t="n">
        <v>0</v>
      </c>
      <c r="AU18" s="17" t="n">
        <v>67.5958</v>
      </c>
      <c r="AV18" s="17" t="n">
        <v>8.70707</v>
      </c>
      <c r="AW18" s="17" t="n">
        <v>0</v>
      </c>
      <c r="AX18" s="17" t="n">
        <v>8.70707</v>
      </c>
      <c r="AY18" s="17" t="n">
        <v>83.5137</v>
      </c>
      <c r="AZ18" s="17" t="n">
        <v>0</v>
      </c>
      <c r="BA18" s="17" t="n">
        <v>83.5137</v>
      </c>
      <c r="BB18" s="17" t="n">
        <v>47.5719</v>
      </c>
      <c r="BC18" s="17" t="n">
        <v>0</v>
      </c>
      <c r="BD18" s="17" t="n">
        <v>47.5719</v>
      </c>
      <c r="BE18" s="17" t="n">
        <v>67.50020000000001</v>
      </c>
      <c r="BF18" s="17" t="n">
        <v>0</v>
      </c>
      <c r="BG18" s="17" t="n">
        <v>67.50020000000001</v>
      </c>
    </row>
    <row r="19" customFormat="1" s="2">
      <c r="A19" s="8" t="n">
        <v>36778.20833333334</v>
      </c>
      <c r="B19" s="17" t="n">
        <v>10.15</v>
      </c>
      <c r="C19" s="16" t="n">
        <v>10.51</v>
      </c>
      <c r="D19" s="17" t="n">
        <v>10.38</v>
      </c>
      <c r="E19" s="15" t="n">
        <v>9.84</v>
      </c>
      <c r="F19" s="16" t="n">
        <v>9.92</v>
      </c>
      <c r="G19" s="16" t="n">
        <v>9.94</v>
      </c>
      <c r="H19" s="17" t="n">
        <v>34.97</v>
      </c>
      <c r="I19" s="17" t="n">
        <v>163</v>
      </c>
      <c r="J19" s="17" t="n">
        <v>984.92</v>
      </c>
      <c r="K19" s="16" t="n">
        <v>726.045</v>
      </c>
      <c r="L19" s="17" t="n">
        <v>3.70354</v>
      </c>
      <c r="M19" s="17" t="n">
        <v>0</v>
      </c>
      <c r="N19" s="17" t="n">
        <v>3.70354</v>
      </c>
      <c r="O19" s="17" t="n">
        <v>4.12584</v>
      </c>
      <c r="P19" s="17" t="n">
        <v>0</v>
      </c>
      <c r="Q19" s="17" t="n">
        <v>4.12584</v>
      </c>
      <c r="R19" s="17" t="n">
        <v>9.721299999999999</v>
      </c>
      <c r="S19" s="17" t="n">
        <v>0</v>
      </c>
      <c r="T19" s="17" t="n">
        <v>9.721299999999999</v>
      </c>
      <c r="U19" s="17" t="n">
        <v>12.5409</v>
      </c>
      <c r="V19" s="17" t="n">
        <v>0</v>
      </c>
      <c r="W19" s="17" t="n">
        <v>12.5409</v>
      </c>
      <c r="X19" s="17" t="n">
        <v>20.8941</v>
      </c>
      <c r="Y19" s="17" t="n">
        <v>0</v>
      </c>
      <c r="Z19" s="17" t="n">
        <v>20.8941</v>
      </c>
      <c r="AA19" s="17" t="n">
        <v>15.774</v>
      </c>
      <c r="AB19" s="17" t="n">
        <v>0</v>
      </c>
      <c r="AC19" s="17" t="n">
        <v>15.774</v>
      </c>
      <c r="AD19" s="17" t="n">
        <v>14.4614</v>
      </c>
      <c r="AE19" s="17" t="n">
        <v>0</v>
      </c>
      <c r="AF19" s="17" t="n">
        <v>14.4614</v>
      </c>
      <c r="AG19" s="17" t="n">
        <v>6.19182</v>
      </c>
      <c r="AH19" s="17" t="n">
        <v>0</v>
      </c>
      <c r="AI19" s="17" t="n">
        <v>6.19182</v>
      </c>
      <c r="AJ19" s="17" t="n">
        <v>11.4214</v>
      </c>
      <c r="AK19" s="17" t="n">
        <v>0</v>
      </c>
      <c r="AL19" s="17" t="n">
        <v>11.4214</v>
      </c>
      <c r="AM19" s="17" t="n">
        <v>83.4778</v>
      </c>
      <c r="AN19" s="17" t="n">
        <v>0</v>
      </c>
      <c r="AO19" s="17" t="n">
        <v>83.4778</v>
      </c>
      <c r="AP19" s="17" t="n">
        <v>47.5454</v>
      </c>
      <c r="AQ19" s="17" t="n">
        <v>0</v>
      </c>
      <c r="AR19" s="17" t="n">
        <v>47.5454</v>
      </c>
      <c r="AS19" s="17" t="n">
        <v>67.4516</v>
      </c>
      <c r="AT19" s="17" t="n">
        <v>0</v>
      </c>
      <c r="AU19" s="17" t="n">
        <v>67.4516</v>
      </c>
      <c r="AV19" s="17" t="n">
        <v>8.61835</v>
      </c>
      <c r="AW19" s="17" t="n">
        <v>0</v>
      </c>
      <c r="AX19" s="17" t="n">
        <v>8.61835</v>
      </c>
      <c r="AY19" s="17" t="n">
        <v>83.4126</v>
      </c>
      <c r="AZ19" s="17" t="n">
        <v>0</v>
      </c>
      <c r="BA19" s="17" t="n">
        <v>83.4126</v>
      </c>
      <c r="BB19" s="17" t="n">
        <v>47.4821</v>
      </c>
      <c r="BC19" s="17" t="n">
        <v>0</v>
      </c>
      <c r="BD19" s="17" t="n">
        <v>47.4821</v>
      </c>
      <c r="BE19" s="17" t="n">
        <v>67.3896</v>
      </c>
      <c r="BF19" s="17" t="n">
        <v>0</v>
      </c>
      <c r="BG19" s="17" t="n">
        <v>67.3896</v>
      </c>
    </row>
    <row r="20" customFormat="1" s="2">
      <c r="A20" s="8" t="n">
        <v>36778.25</v>
      </c>
      <c r="B20" s="17" t="n">
        <v>10.15</v>
      </c>
      <c r="C20" s="16" t="n">
        <v>10.53</v>
      </c>
      <c r="D20" s="17" t="n">
        <v>10.43</v>
      </c>
      <c r="E20" s="15" t="n">
        <v>9.84</v>
      </c>
      <c r="F20" s="16" t="n">
        <v>9.92</v>
      </c>
      <c r="G20" s="16" t="n">
        <v>9.94</v>
      </c>
      <c r="H20" s="17" t="n">
        <v>34.98</v>
      </c>
      <c r="I20" s="17" t="n">
        <v>164</v>
      </c>
      <c r="J20" s="17" t="n">
        <v>1018.58</v>
      </c>
      <c r="K20" s="16" t="n">
        <v>732.853</v>
      </c>
      <c r="L20" s="17" t="n">
        <v>3.75734</v>
      </c>
      <c r="M20" s="17" t="n">
        <v>0</v>
      </c>
      <c r="N20" s="17" t="n">
        <v>3.75734</v>
      </c>
      <c r="O20" s="17" t="n">
        <v>4.17949</v>
      </c>
      <c r="P20" s="17" t="n">
        <v>0</v>
      </c>
      <c r="Q20" s="17" t="n">
        <v>4.17949</v>
      </c>
      <c r="R20" s="17" t="n">
        <v>9.7743</v>
      </c>
      <c r="S20" s="17" t="n">
        <v>0</v>
      </c>
      <c r="T20" s="17" t="n">
        <v>9.7743</v>
      </c>
      <c r="U20" s="17" t="n">
        <v>12.5945</v>
      </c>
      <c r="V20" s="17" t="n">
        <v>0</v>
      </c>
      <c r="W20" s="17" t="n">
        <v>12.5945</v>
      </c>
      <c r="X20" s="17" t="n">
        <v>20.9456</v>
      </c>
      <c r="Y20" s="17" t="n">
        <v>0</v>
      </c>
      <c r="Z20" s="17" t="n">
        <v>20.9456</v>
      </c>
      <c r="AA20" s="17" t="n">
        <v>15.8685</v>
      </c>
      <c r="AB20" s="17" t="n">
        <v>0</v>
      </c>
      <c r="AC20" s="17" t="n">
        <v>15.8685</v>
      </c>
      <c r="AD20" s="17" t="n">
        <v>14.4938</v>
      </c>
      <c r="AE20" s="17" t="n">
        <v>0</v>
      </c>
      <c r="AF20" s="17" t="n">
        <v>14.4938</v>
      </c>
      <c r="AG20" s="17" t="n">
        <v>6.27103</v>
      </c>
      <c r="AH20" s="17" t="n">
        <v>0</v>
      </c>
      <c r="AI20" s="17" t="n">
        <v>6.27103</v>
      </c>
      <c r="AJ20" s="17" t="n">
        <v>11.5192</v>
      </c>
      <c r="AK20" s="17" t="n">
        <v>0</v>
      </c>
      <c r="AL20" s="17" t="n">
        <v>11.5192</v>
      </c>
      <c r="AM20" s="17" t="n">
        <v>83.5162</v>
      </c>
      <c r="AN20" s="17" t="n">
        <v>0</v>
      </c>
      <c r="AO20" s="17" t="n">
        <v>83.5162</v>
      </c>
      <c r="AP20" s="17" t="n">
        <v>47.616</v>
      </c>
      <c r="AQ20" s="17" t="n">
        <v>0</v>
      </c>
      <c r="AR20" s="17" t="n">
        <v>47.616</v>
      </c>
      <c r="AS20" s="17" t="n">
        <v>67.5408</v>
      </c>
      <c r="AT20" s="17" t="n">
        <v>0</v>
      </c>
      <c r="AU20" s="17" t="n">
        <v>67.5408</v>
      </c>
      <c r="AV20" s="17" t="n">
        <v>8.72241</v>
      </c>
      <c r="AW20" s="17" t="n">
        <v>0</v>
      </c>
      <c r="AX20" s="17" t="n">
        <v>8.72241</v>
      </c>
      <c r="AY20" s="17" t="n">
        <v>83.4496</v>
      </c>
      <c r="AZ20" s="17" t="n">
        <v>0</v>
      </c>
      <c r="BA20" s="17" t="n">
        <v>83.4496</v>
      </c>
      <c r="BB20" s="17" t="n">
        <v>47.5655</v>
      </c>
      <c r="BC20" s="17" t="n">
        <v>0</v>
      </c>
      <c r="BD20" s="17" t="n">
        <v>47.5655</v>
      </c>
      <c r="BE20" s="17" t="n">
        <v>67.4837</v>
      </c>
      <c r="BF20" s="17" t="n">
        <v>0</v>
      </c>
      <c r="BG20" s="17" t="n">
        <v>67.4837</v>
      </c>
    </row>
    <row r="21" customFormat="1" s="2">
      <c r="A21" s="8" t="n">
        <v>36778.29166666666</v>
      </c>
      <c r="B21" s="17" t="n">
        <v>10.16</v>
      </c>
      <c r="C21" s="16" t="n">
        <v>10.53</v>
      </c>
      <c r="D21" s="17" t="n">
        <v>10.41</v>
      </c>
      <c r="E21" s="15" t="n">
        <v>9.84</v>
      </c>
      <c r="F21" s="16" t="n">
        <v>9.9</v>
      </c>
      <c r="G21" s="16" t="n">
        <v>9.94</v>
      </c>
      <c r="H21" s="17" t="n">
        <v>35</v>
      </c>
      <c r="I21" s="17" t="n">
        <v>164</v>
      </c>
      <c r="J21" s="17" t="n">
        <v>1030.4</v>
      </c>
      <c r="K21" s="16" t="n">
        <v>740.889</v>
      </c>
      <c r="L21" s="17" t="n">
        <v>3.81888</v>
      </c>
      <c r="M21" s="17" t="n">
        <v>0</v>
      </c>
      <c r="N21" s="17" t="n">
        <v>3.81888</v>
      </c>
      <c r="O21" s="17" t="n">
        <v>4.2406</v>
      </c>
      <c r="P21" s="17" t="n">
        <v>0</v>
      </c>
      <c r="Q21" s="17" t="n">
        <v>4.2406</v>
      </c>
      <c r="R21" s="17" t="n">
        <v>9.875769999999999</v>
      </c>
      <c r="S21" s="17" t="n">
        <v>0</v>
      </c>
      <c r="T21" s="17" t="n">
        <v>9.875769999999999</v>
      </c>
      <c r="U21" s="17" t="n">
        <v>12.6965</v>
      </c>
      <c r="V21" s="17" t="n">
        <v>0</v>
      </c>
      <c r="W21" s="17" t="n">
        <v>12.6965</v>
      </c>
      <c r="X21" s="17" t="n">
        <v>21.0454</v>
      </c>
      <c r="Y21" s="17" t="n">
        <v>0</v>
      </c>
      <c r="Z21" s="17" t="n">
        <v>21.0454</v>
      </c>
      <c r="AA21" s="17" t="n">
        <v>15.9673</v>
      </c>
      <c r="AB21" s="17" t="n">
        <v>0</v>
      </c>
      <c r="AC21" s="17" t="n">
        <v>15.9673</v>
      </c>
      <c r="AD21" s="17" t="n">
        <v>14.5291</v>
      </c>
      <c r="AE21" s="17" t="n">
        <v>0</v>
      </c>
      <c r="AF21" s="17" t="n">
        <v>14.5291</v>
      </c>
      <c r="AG21" s="17" t="n">
        <v>6.35592</v>
      </c>
      <c r="AH21" s="17" t="n">
        <v>0</v>
      </c>
      <c r="AI21" s="17" t="n">
        <v>6.35592</v>
      </c>
      <c r="AJ21" s="17" t="n">
        <v>11.6125</v>
      </c>
      <c r="AK21" s="17" t="n">
        <v>0</v>
      </c>
      <c r="AL21" s="17" t="n">
        <v>11.6125</v>
      </c>
      <c r="AM21" s="17" t="n">
        <v>83.6491</v>
      </c>
      <c r="AN21" s="17" t="n">
        <v>0</v>
      </c>
      <c r="AO21" s="17" t="n">
        <v>83.6491</v>
      </c>
      <c r="AP21" s="17" t="n">
        <v>47.7057</v>
      </c>
      <c r="AQ21" s="17" t="n">
        <v>0</v>
      </c>
      <c r="AR21" s="17" t="n">
        <v>47.7057</v>
      </c>
      <c r="AS21" s="17" t="n">
        <v>67.65940000000001</v>
      </c>
      <c r="AT21" s="17" t="n">
        <v>0</v>
      </c>
      <c r="AU21" s="17" t="n">
        <v>67.65940000000001</v>
      </c>
      <c r="AV21" s="17" t="n">
        <v>8.82189</v>
      </c>
      <c r="AW21" s="17" t="n">
        <v>0</v>
      </c>
      <c r="AX21" s="17" t="n">
        <v>8.82189</v>
      </c>
      <c r="AY21" s="17" t="n">
        <v>83.5172</v>
      </c>
      <c r="AZ21" s="17" t="n">
        <v>0</v>
      </c>
      <c r="BA21" s="17" t="n">
        <v>83.5172</v>
      </c>
      <c r="BB21" s="17" t="n">
        <v>47.6556</v>
      </c>
      <c r="BC21" s="17" t="n">
        <v>0</v>
      </c>
      <c r="BD21" s="17" t="n">
        <v>47.6556</v>
      </c>
      <c r="BE21" s="17" t="n">
        <v>67.58880000000001</v>
      </c>
      <c r="BF21" s="17" t="n">
        <v>0</v>
      </c>
      <c r="BG21" s="17" t="n">
        <v>67.58880000000001</v>
      </c>
    </row>
    <row r="22" customFormat="1" s="2">
      <c r="A22" s="8" t="n">
        <v>36778.33333333334</v>
      </c>
      <c r="B22" s="17" t="n">
        <v>10.17</v>
      </c>
      <c r="C22" s="16" t="n">
        <v>10.52</v>
      </c>
      <c r="D22" s="16" t="n">
        <v>10.38</v>
      </c>
      <c r="E22" s="15" t="n">
        <v>9.85</v>
      </c>
      <c r="F22" s="16" t="n">
        <v>9.869999999999999</v>
      </c>
      <c r="G22" s="16" t="n">
        <v>9.94</v>
      </c>
      <c r="H22" s="17" t="n">
        <v>35</v>
      </c>
      <c r="I22" s="17" t="n">
        <v>164</v>
      </c>
      <c r="J22" s="17" t="n">
        <v>998.16</v>
      </c>
      <c r="K22" s="16" t="n">
        <v>739.296</v>
      </c>
      <c r="L22" s="17" t="n">
        <v>3.81223</v>
      </c>
      <c r="M22" s="17" t="n">
        <v>0</v>
      </c>
      <c r="N22" s="17" t="n">
        <v>3.81223</v>
      </c>
      <c r="O22" s="17" t="n">
        <v>4.23367</v>
      </c>
      <c r="P22" s="17" t="n">
        <v>0</v>
      </c>
      <c r="Q22" s="17" t="n">
        <v>4.23367</v>
      </c>
      <c r="R22" s="17" t="n">
        <v>9.873049999999999</v>
      </c>
      <c r="S22" s="17" t="n">
        <v>0</v>
      </c>
      <c r="T22" s="17" t="n">
        <v>9.873049999999999</v>
      </c>
      <c r="U22" s="17" t="n">
        <v>12.6942</v>
      </c>
      <c r="V22" s="17" t="n">
        <v>0</v>
      </c>
      <c r="W22" s="17" t="n">
        <v>12.6942</v>
      </c>
      <c r="X22" s="17" t="n">
        <v>21.0409</v>
      </c>
      <c r="Y22" s="17" t="n">
        <v>0</v>
      </c>
      <c r="Z22" s="17" t="n">
        <v>21.0409</v>
      </c>
      <c r="AA22" s="17" t="n">
        <v>15.9413</v>
      </c>
      <c r="AB22" s="17" t="n">
        <v>0</v>
      </c>
      <c r="AC22" s="17" t="n">
        <v>15.9413</v>
      </c>
      <c r="AD22" s="17" t="n">
        <v>14.5215</v>
      </c>
      <c r="AE22" s="17" t="n">
        <v>0</v>
      </c>
      <c r="AF22" s="17" t="n">
        <v>14.5215</v>
      </c>
      <c r="AG22" s="17" t="n">
        <v>6.34456</v>
      </c>
      <c r="AH22" s="17" t="n">
        <v>0</v>
      </c>
      <c r="AI22" s="17" t="n">
        <v>6.34456</v>
      </c>
      <c r="AJ22" s="17" t="n">
        <v>11.5882</v>
      </c>
      <c r="AK22" s="17" t="n">
        <v>0</v>
      </c>
      <c r="AL22" s="17" t="n">
        <v>11.5882</v>
      </c>
      <c r="AM22" s="17" t="n">
        <v>83.7465</v>
      </c>
      <c r="AN22" s="17" t="n">
        <v>0</v>
      </c>
      <c r="AO22" s="17" t="n">
        <v>83.7465</v>
      </c>
      <c r="AP22" s="17" t="n">
        <v>47.7113</v>
      </c>
      <c r="AQ22" s="17" t="n">
        <v>0</v>
      </c>
      <c r="AR22" s="17" t="n">
        <v>47.7113</v>
      </c>
      <c r="AS22" s="17" t="n">
        <v>67.68470000000001</v>
      </c>
      <c r="AT22" s="17" t="n">
        <v>0</v>
      </c>
      <c r="AU22" s="17" t="n">
        <v>67.68470000000001</v>
      </c>
      <c r="AV22" s="17" t="n">
        <v>8.802630000000001</v>
      </c>
      <c r="AW22" s="17" t="n">
        <v>0</v>
      </c>
      <c r="AX22" s="17" t="n">
        <v>8.802630000000001</v>
      </c>
      <c r="AY22" s="17" t="n">
        <v>83.5154</v>
      </c>
      <c r="AZ22" s="17" t="n">
        <v>0</v>
      </c>
      <c r="BA22" s="17" t="n">
        <v>83.5154</v>
      </c>
      <c r="BB22" s="17" t="n">
        <v>47.6433</v>
      </c>
      <c r="BC22" s="17" t="n">
        <v>0</v>
      </c>
      <c r="BD22" s="17" t="n">
        <v>47.6433</v>
      </c>
      <c r="BE22" s="17" t="n">
        <v>67.5728</v>
      </c>
      <c r="BF22" s="17" t="n">
        <v>0</v>
      </c>
      <c r="BG22" s="17" t="n">
        <v>67.5728</v>
      </c>
    </row>
    <row r="23" customFormat="1" s="2">
      <c r="A23" s="8" t="n">
        <v>36778.375</v>
      </c>
      <c r="B23" s="17" t="n">
        <v>10.16</v>
      </c>
      <c r="C23" s="16" t="n">
        <v>10.5</v>
      </c>
      <c r="D23" s="17" t="n">
        <v>10.36</v>
      </c>
      <c r="E23" s="15" t="n">
        <v>9.82</v>
      </c>
      <c r="F23" s="16" t="n">
        <v>9.880000000000001</v>
      </c>
      <c r="G23" s="16" t="n">
        <v>9.94</v>
      </c>
      <c r="H23" s="17" t="n">
        <v>34.99</v>
      </c>
      <c r="I23" s="17" t="n">
        <v>164</v>
      </c>
      <c r="J23" s="17" t="n">
        <v>1044.47</v>
      </c>
      <c r="K23" s="16" t="n">
        <v>735.08</v>
      </c>
      <c r="L23" s="17" t="n">
        <v>3.78275</v>
      </c>
      <c r="M23" s="17" t="n">
        <v>0</v>
      </c>
      <c r="N23" s="17" t="n">
        <v>3.78275</v>
      </c>
      <c r="O23" s="17" t="n">
        <v>4.20409</v>
      </c>
      <c r="P23" s="17" t="n">
        <v>0</v>
      </c>
      <c r="Q23" s="17" t="n">
        <v>4.20409</v>
      </c>
      <c r="R23" s="17" t="n">
        <v>9.819900000000001</v>
      </c>
      <c r="S23" s="17" t="n">
        <v>0</v>
      </c>
      <c r="T23" s="17" t="n">
        <v>9.819900000000001</v>
      </c>
      <c r="U23" s="17" t="n">
        <v>12.6414</v>
      </c>
      <c r="V23" s="17" t="n">
        <v>0</v>
      </c>
      <c r="W23" s="17" t="n">
        <v>12.6414</v>
      </c>
      <c r="X23" s="17" t="n">
        <v>20.9858</v>
      </c>
      <c r="Y23" s="17" t="n">
        <v>0</v>
      </c>
      <c r="Z23" s="17" t="n">
        <v>20.9858</v>
      </c>
      <c r="AA23" s="17" t="n">
        <v>15.8856</v>
      </c>
      <c r="AB23" s="17" t="n">
        <v>0</v>
      </c>
      <c r="AC23" s="17" t="n">
        <v>15.8856</v>
      </c>
      <c r="AD23" s="17" t="n">
        <v>14.5095</v>
      </c>
      <c r="AE23" s="17" t="n">
        <v>0</v>
      </c>
      <c r="AF23" s="17" t="n">
        <v>14.5095</v>
      </c>
      <c r="AG23" s="17" t="n">
        <v>6.30385</v>
      </c>
      <c r="AH23" s="17" t="n">
        <v>0</v>
      </c>
      <c r="AI23" s="17" t="n">
        <v>6.30385</v>
      </c>
      <c r="AJ23" s="17" t="n">
        <v>11.5351</v>
      </c>
      <c r="AK23" s="17" t="n">
        <v>0</v>
      </c>
      <c r="AL23" s="17" t="n">
        <v>11.5351</v>
      </c>
      <c r="AM23" s="17" t="n">
        <v>83.68170000000001</v>
      </c>
      <c r="AN23" s="17" t="n">
        <v>0</v>
      </c>
      <c r="AO23" s="17" t="n">
        <v>83.68170000000001</v>
      </c>
      <c r="AP23" s="17" t="n">
        <v>47.691</v>
      </c>
      <c r="AQ23" s="17" t="n">
        <v>0</v>
      </c>
      <c r="AR23" s="17" t="n">
        <v>47.691</v>
      </c>
      <c r="AS23" s="17" t="n">
        <v>67.6617</v>
      </c>
      <c r="AT23" s="17" t="n">
        <v>0</v>
      </c>
      <c r="AU23" s="17" t="n">
        <v>67.6617</v>
      </c>
      <c r="AV23" s="17" t="n">
        <v>8.753590000000001</v>
      </c>
      <c r="AW23" s="17" t="n">
        <v>0</v>
      </c>
      <c r="AX23" s="17" t="n">
        <v>8.753590000000001</v>
      </c>
      <c r="AY23" s="17" t="n">
        <v>83.4811</v>
      </c>
      <c r="AZ23" s="17" t="n">
        <v>0</v>
      </c>
      <c r="BA23" s="17" t="n">
        <v>83.4811</v>
      </c>
      <c r="BB23" s="17" t="n">
        <v>47.5993</v>
      </c>
      <c r="BC23" s="17" t="n">
        <v>0</v>
      </c>
      <c r="BD23" s="17" t="n">
        <v>47.5993</v>
      </c>
      <c r="BE23" s="17" t="n">
        <v>67.5187</v>
      </c>
      <c r="BF23" s="17" t="n">
        <v>0</v>
      </c>
      <c r="BG23" s="17" t="n">
        <v>67.5187</v>
      </c>
    </row>
    <row r="24" customFormat="1" s="2">
      <c r="A24" s="8" t="n">
        <v>36778.41666666666</v>
      </c>
      <c r="B24" s="17" t="n">
        <v>10.15</v>
      </c>
      <c r="C24" s="16" t="n">
        <v>10.46</v>
      </c>
      <c r="D24" s="15" t="n">
        <v>10.34</v>
      </c>
      <c r="E24" s="15" t="n">
        <v>9.81</v>
      </c>
      <c r="F24" s="16" t="n">
        <v>9.869999999999999</v>
      </c>
      <c r="G24" s="16" t="n">
        <v>9.949999999999999</v>
      </c>
      <c r="H24" s="17" t="n">
        <v>34.99</v>
      </c>
      <c r="I24" s="17" t="n">
        <v>164</v>
      </c>
      <c r="J24" s="17" t="n">
        <v>965.66</v>
      </c>
      <c r="K24" s="16" t="n">
        <v>735.91</v>
      </c>
      <c r="L24" s="17" t="n">
        <v>3.78694</v>
      </c>
      <c r="M24" s="17" t="n">
        <v>0</v>
      </c>
      <c r="N24" s="17" t="n">
        <v>3.78694</v>
      </c>
      <c r="O24" s="17" t="n">
        <v>4.20769</v>
      </c>
      <c r="P24" s="17" t="n">
        <v>0</v>
      </c>
      <c r="Q24" s="17" t="n">
        <v>4.20769</v>
      </c>
      <c r="R24" s="17" t="n">
        <v>9.81864</v>
      </c>
      <c r="S24" s="17" t="n">
        <v>0</v>
      </c>
      <c r="T24" s="17" t="n">
        <v>9.81864</v>
      </c>
      <c r="U24" s="17" t="n">
        <v>12.6404</v>
      </c>
      <c r="V24" s="17" t="n">
        <v>0</v>
      </c>
      <c r="W24" s="17" t="n">
        <v>12.6404</v>
      </c>
      <c r="X24" s="17" t="n">
        <v>20.9825</v>
      </c>
      <c r="Y24" s="17" t="n">
        <v>0</v>
      </c>
      <c r="Z24" s="17" t="n">
        <v>20.9825</v>
      </c>
      <c r="AA24" s="17" t="n">
        <v>15.901</v>
      </c>
      <c r="AB24" s="17" t="n">
        <v>0</v>
      </c>
      <c r="AC24" s="17" t="n">
        <v>15.901</v>
      </c>
      <c r="AD24" s="17" t="n">
        <v>14.5292</v>
      </c>
      <c r="AE24" s="17" t="n">
        <v>0</v>
      </c>
      <c r="AF24" s="17" t="n">
        <v>14.5292</v>
      </c>
      <c r="AG24" s="17" t="n">
        <v>6.31095</v>
      </c>
      <c r="AH24" s="17" t="n">
        <v>0</v>
      </c>
      <c r="AI24" s="17" t="n">
        <v>6.31095</v>
      </c>
      <c r="AJ24" s="17" t="n">
        <v>11.5429</v>
      </c>
      <c r="AK24" s="17" t="n">
        <v>0</v>
      </c>
      <c r="AL24" s="17" t="n">
        <v>11.5429</v>
      </c>
      <c r="AM24" s="17" t="n">
        <v>83.7146</v>
      </c>
      <c r="AN24" s="17" t="n">
        <v>0</v>
      </c>
      <c r="AO24" s="17" t="n">
        <v>83.7146</v>
      </c>
      <c r="AP24" s="17" t="n">
        <v>47.7114</v>
      </c>
      <c r="AQ24" s="17" t="n">
        <v>0</v>
      </c>
      <c r="AR24" s="17" t="n">
        <v>47.7114</v>
      </c>
      <c r="AS24" s="17" t="n">
        <v>67.6867</v>
      </c>
      <c r="AT24" s="17" t="n">
        <v>0</v>
      </c>
      <c r="AU24" s="17" t="n">
        <v>67.6867</v>
      </c>
      <c r="AV24" s="17" t="n">
        <v>8.764810000000001</v>
      </c>
      <c r="AW24" s="17" t="n">
        <v>0</v>
      </c>
      <c r="AX24" s="17" t="n">
        <v>8.764810000000001</v>
      </c>
      <c r="AY24" s="17" t="n">
        <v>83.4494</v>
      </c>
      <c r="AZ24" s="17" t="n">
        <v>0</v>
      </c>
      <c r="BA24" s="17" t="n">
        <v>83.4494</v>
      </c>
      <c r="BB24" s="17" t="n">
        <v>47.6038</v>
      </c>
      <c r="BC24" s="17" t="n">
        <v>0</v>
      </c>
      <c r="BD24" s="17" t="n">
        <v>47.6038</v>
      </c>
      <c r="BE24" s="17" t="n">
        <v>67.5185</v>
      </c>
      <c r="BF24" s="17" t="n">
        <v>0</v>
      </c>
      <c r="BG24" s="17" t="n">
        <v>67.5185</v>
      </c>
    </row>
    <row r="25" customFormat="1" s="2">
      <c r="A25" s="8" t="n">
        <v>36778.45833333334</v>
      </c>
      <c r="B25" s="17" t="n">
        <v>10.14</v>
      </c>
      <c r="C25" s="16" t="n">
        <v>10.44</v>
      </c>
      <c r="D25" s="16" t="n">
        <v>10.22</v>
      </c>
      <c r="E25" s="15" t="n">
        <v>9.800000000000001</v>
      </c>
      <c r="F25" s="16" t="n">
        <v>9.83</v>
      </c>
      <c r="G25" s="16" t="n">
        <v>9.9</v>
      </c>
      <c r="H25" s="17" t="n">
        <v>34.99</v>
      </c>
      <c r="I25" s="17" t="n">
        <v>164</v>
      </c>
      <c r="J25" s="17" t="n">
        <v>939.86</v>
      </c>
      <c r="K25" s="16" t="n">
        <v>736.551</v>
      </c>
      <c r="L25" s="17" t="n">
        <v>3.79021</v>
      </c>
      <c r="M25" s="17" t="n">
        <v>0</v>
      </c>
      <c r="N25" s="17" t="n">
        <v>3.79021</v>
      </c>
      <c r="O25" s="17" t="n">
        <v>4.20979</v>
      </c>
      <c r="P25" s="17" t="n">
        <v>0</v>
      </c>
      <c r="Q25" s="17" t="n">
        <v>4.20979</v>
      </c>
      <c r="R25" s="17" t="n">
        <v>9.81729</v>
      </c>
      <c r="S25" s="17" t="n">
        <v>0</v>
      </c>
      <c r="T25" s="17" t="n">
        <v>9.81729</v>
      </c>
      <c r="U25" s="17" t="n">
        <v>12.6392</v>
      </c>
      <c r="V25" s="17" t="n">
        <v>0</v>
      </c>
      <c r="W25" s="17" t="n">
        <v>12.6392</v>
      </c>
      <c r="X25" s="17" t="n">
        <v>20.9791</v>
      </c>
      <c r="Y25" s="17" t="n">
        <v>0</v>
      </c>
      <c r="Z25" s="17" t="n">
        <v>20.9791</v>
      </c>
      <c r="AA25" s="17" t="n">
        <v>15.9174</v>
      </c>
      <c r="AB25" s="17" t="n">
        <v>0</v>
      </c>
      <c r="AC25" s="17" t="n">
        <v>15.9174</v>
      </c>
      <c r="AD25" s="17" t="n">
        <v>14.5771</v>
      </c>
      <c r="AE25" s="17" t="n">
        <v>0</v>
      </c>
      <c r="AF25" s="17" t="n">
        <v>14.5771</v>
      </c>
      <c r="AG25" s="17" t="n">
        <v>6.31551</v>
      </c>
      <c r="AH25" s="17" t="n">
        <v>0</v>
      </c>
      <c r="AI25" s="17" t="n">
        <v>6.31551</v>
      </c>
      <c r="AJ25" s="17" t="n">
        <v>11.5471</v>
      </c>
      <c r="AK25" s="17" t="n">
        <v>0</v>
      </c>
      <c r="AL25" s="17" t="n">
        <v>11.5471</v>
      </c>
      <c r="AM25" s="17" t="n">
        <v>83.84569999999999</v>
      </c>
      <c r="AN25" s="17" t="n">
        <v>0</v>
      </c>
      <c r="AO25" s="17" t="n">
        <v>83.84569999999999</v>
      </c>
      <c r="AP25" s="17" t="n">
        <v>47.7369</v>
      </c>
      <c r="AQ25" s="17" t="n">
        <v>0</v>
      </c>
      <c r="AR25" s="17" t="n">
        <v>47.7369</v>
      </c>
      <c r="AS25" s="17" t="n">
        <v>67.7345</v>
      </c>
      <c r="AT25" s="17" t="n">
        <v>0</v>
      </c>
      <c r="AU25" s="17" t="n">
        <v>67.7345</v>
      </c>
      <c r="AV25" s="17" t="n">
        <v>8.771660000000001</v>
      </c>
      <c r="AW25" s="17" t="n">
        <v>0</v>
      </c>
      <c r="AX25" s="17" t="n">
        <v>8.771660000000001</v>
      </c>
      <c r="AY25" s="17" t="n">
        <v>83.6118</v>
      </c>
      <c r="AZ25" s="17" t="n">
        <v>0</v>
      </c>
      <c r="BA25" s="17" t="n">
        <v>83.6118</v>
      </c>
      <c r="BB25" s="17" t="n">
        <v>47.6136</v>
      </c>
      <c r="BC25" s="17" t="n">
        <v>0</v>
      </c>
      <c r="BD25" s="17" t="n">
        <v>47.6136</v>
      </c>
      <c r="BE25" s="17" t="n">
        <v>67.55</v>
      </c>
      <c r="BF25" s="17" t="n">
        <v>0</v>
      </c>
      <c r="BG25" s="17" t="n">
        <v>67.55</v>
      </c>
    </row>
    <row r="26" customFormat="1" s="2">
      <c r="A26" s="8" t="n">
        <v>36778.5</v>
      </c>
      <c r="B26" s="17" t="n">
        <v>10.13</v>
      </c>
      <c r="C26" s="16" t="n">
        <v>10.49</v>
      </c>
      <c r="D26" s="17" t="n">
        <v>9.710000000000001</v>
      </c>
      <c r="E26" s="15" t="n">
        <v>9.81</v>
      </c>
      <c r="F26" s="16" t="n">
        <v>9.73</v>
      </c>
      <c r="G26" s="16" t="n">
        <v>9.880000000000001</v>
      </c>
      <c r="H26" s="17" t="n">
        <v>35</v>
      </c>
      <c r="I26" s="17" t="n">
        <v>164</v>
      </c>
      <c r="J26" s="17" t="n">
        <v>1032.44</v>
      </c>
      <c r="K26" s="16" t="n">
        <v>741.186</v>
      </c>
      <c r="L26" s="17" t="n">
        <v>3.81749</v>
      </c>
      <c r="M26" s="17" t="n">
        <v>0</v>
      </c>
      <c r="N26" s="17" t="n">
        <v>3.81749</v>
      </c>
      <c r="O26" s="17" t="n">
        <v>4.23549</v>
      </c>
      <c r="P26" s="17" t="n">
        <v>0</v>
      </c>
      <c r="Q26" s="17" t="n">
        <v>4.23549</v>
      </c>
      <c r="R26" s="17" t="n">
        <v>9.86627</v>
      </c>
      <c r="S26" s="17" t="n">
        <v>0</v>
      </c>
      <c r="T26" s="17" t="n">
        <v>9.86627</v>
      </c>
      <c r="U26" s="17" t="n">
        <v>12.6881</v>
      </c>
      <c r="V26" s="17" t="n">
        <v>0</v>
      </c>
      <c r="W26" s="17" t="n">
        <v>12.6881</v>
      </c>
      <c r="X26" s="17" t="n">
        <v>21.0258</v>
      </c>
      <c r="Y26" s="17" t="n">
        <v>0</v>
      </c>
      <c r="Z26" s="17" t="n">
        <v>21.0258</v>
      </c>
      <c r="AA26" s="17" t="n">
        <v>16.0151</v>
      </c>
      <c r="AB26" s="17" t="n">
        <v>0</v>
      </c>
      <c r="AC26" s="17" t="n">
        <v>16.0151</v>
      </c>
      <c r="AD26" s="17" t="n">
        <v>14.7919</v>
      </c>
      <c r="AE26" s="17" t="n">
        <v>0</v>
      </c>
      <c r="AF26" s="17" t="n">
        <v>14.7919</v>
      </c>
      <c r="AG26" s="17" t="n">
        <v>6.35244</v>
      </c>
      <c r="AH26" s="17" t="n">
        <v>0</v>
      </c>
      <c r="AI26" s="17" t="n">
        <v>6.35244</v>
      </c>
      <c r="AJ26" s="17" t="n">
        <v>11.5888</v>
      </c>
      <c r="AK26" s="17" t="n">
        <v>0</v>
      </c>
      <c r="AL26" s="17" t="n">
        <v>11.5888</v>
      </c>
      <c r="AM26" s="17" t="n">
        <v>84.2089</v>
      </c>
      <c r="AN26" s="17" t="n">
        <v>0</v>
      </c>
      <c r="AO26" s="17" t="n">
        <v>84.2089</v>
      </c>
      <c r="AP26" s="17" t="n">
        <v>47.8371</v>
      </c>
      <c r="AQ26" s="17" t="n">
        <v>0</v>
      </c>
      <c r="AR26" s="17" t="n">
        <v>47.8371</v>
      </c>
      <c r="AS26" s="17" t="n">
        <v>67.905</v>
      </c>
      <c r="AT26" s="17" t="n">
        <v>0</v>
      </c>
      <c r="AU26" s="17" t="n">
        <v>67.905</v>
      </c>
      <c r="AV26" s="17" t="n">
        <v>8.815300000000001</v>
      </c>
      <c r="AW26" s="17" t="n">
        <v>0</v>
      </c>
      <c r="AX26" s="17" t="n">
        <v>8.815300000000001</v>
      </c>
      <c r="AY26" s="17" t="n">
        <v>83.7148</v>
      </c>
      <c r="AZ26" s="17" t="n">
        <v>0</v>
      </c>
      <c r="BA26" s="17" t="n">
        <v>83.7148</v>
      </c>
      <c r="BB26" s="17" t="n">
        <v>47.6877</v>
      </c>
      <c r="BC26" s="17" t="n">
        <v>0</v>
      </c>
      <c r="BD26" s="17" t="n">
        <v>47.6877</v>
      </c>
      <c r="BE26" s="17" t="n">
        <v>67.6572</v>
      </c>
      <c r="BF26" s="17" t="n">
        <v>0</v>
      </c>
      <c r="BG26" s="17" t="n">
        <v>67.6572</v>
      </c>
    </row>
    <row r="27" customFormat="1" s="2">
      <c r="A27" s="8" t="n">
        <v>36778.54166666666</v>
      </c>
      <c r="B27" s="17" t="n">
        <v>10.12</v>
      </c>
      <c r="C27" s="16" t="n">
        <v>10.53</v>
      </c>
      <c r="D27" s="15" t="n">
        <v>9.82</v>
      </c>
      <c r="E27" s="15" t="n">
        <v>9.800000000000001</v>
      </c>
      <c r="F27" s="16" t="n">
        <v>9.619999999999999</v>
      </c>
      <c r="G27" s="16" t="n">
        <v>9.869999999999999</v>
      </c>
      <c r="H27" s="17" t="n">
        <v>34.99</v>
      </c>
      <c r="I27" s="17" t="n">
        <v>164</v>
      </c>
      <c r="J27" s="17" t="n">
        <v>988.02</v>
      </c>
      <c r="K27" s="16" t="n">
        <v>737.879</v>
      </c>
      <c r="L27" s="17" t="n">
        <v>3.78787</v>
      </c>
      <c r="M27" s="17" t="n">
        <v>0</v>
      </c>
      <c r="N27" s="17" t="n">
        <v>3.78787</v>
      </c>
      <c r="O27" s="17" t="n">
        <v>4.20406</v>
      </c>
      <c r="P27" s="17" t="n">
        <v>0</v>
      </c>
      <c r="Q27" s="17" t="n">
        <v>4.20406</v>
      </c>
      <c r="R27" s="17" t="n">
        <v>9.81287</v>
      </c>
      <c r="S27" s="17" t="n">
        <v>0</v>
      </c>
      <c r="T27" s="17" t="n">
        <v>9.81287</v>
      </c>
      <c r="U27" s="17" t="n">
        <v>12.6346</v>
      </c>
      <c r="V27" s="17" t="n">
        <v>0</v>
      </c>
      <c r="W27" s="17" t="n">
        <v>12.6346</v>
      </c>
      <c r="X27" s="17" t="n">
        <v>20.97</v>
      </c>
      <c r="Y27" s="17" t="n">
        <v>0</v>
      </c>
      <c r="Z27" s="17" t="n">
        <v>20.97</v>
      </c>
      <c r="AA27" s="17" t="n">
        <v>16.0327</v>
      </c>
      <c r="AB27" s="17" t="n">
        <v>0</v>
      </c>
      <c r="AC27" s="17" t="n">
        <v>16.0327</v>
      </c>
      <c r="AD27" s="17" t="n">
        <v>14.8245</v>
      </c>
      <c r="AE27" s="17" t="n">
        <v>0</v>
      </c>
      <c r="AF27" s="17" t="n">
        <v>14.8245</v>
      </c>
      <c r="AG27" s="17" t="n">
        <v>6.30953</v>
      </c>
      <c r="AH27" s="17" t="n">
        <v>0</v>
      </c>
      <c r="AI27" s="17" t="n">
        <v>6.30953</v>
      </c>
      <c r="AJ27" s="17" t="n">
        <v>11.5362</v>
      </c>
      <c r="AK27" s="17" t="n">
        <v>0</v>
      </c>
      <c r="AL27" s="17" t="n">
        <v>11.5362</v>
      </c>
      <c r="AM27" s="17" t="n">
        <v>84.53959999999999</v>
      </c>
      <c r="AN27" s="17" t="n">
        <v>0</v>
      </c>
      <c r="AO27" s="17" t="n">
        <v>84.53959999999999</v>
      </c>
      <c r="AP27" s="17" t="n">
        <v>47.9046</v>
      </c>
      <c r="AQ27" s="17" t="n">
        <v>0</v>
      </c>
      <c r="AR27" s="17" t="n">
        <v>47.9046</v>
      </c>
      <c r="AS27" s="17" t="n">
        <v>68.0518</v>
      </c>
      <c r="AT27" s="17" t="n">
        <v>0</v>
      </c>
      <c r="AU27" s="17" t="n">
        <v>68.0518</v>
      </c>
      <c r="AV27" s="17" t="n">
        <v>8.76341</v>
      </c>
      <c r="AW27" s="17" t="n">
        <v>0</v>
      </c>
      <c r="AX27" s="17" t="n">
        <v>8.76341</v>
      </c>
      <c r="AY27" s="17" t="n">
        <v>83.7137</v>
      </c>
      <c r="AZ27" s="17" t="n">
        <v>0</v>
      </c>
      <c r="BA27" s="17" t="n">
        <v>83.7137</v>
      </c>
      <c r="BB27" s="17" t="n">
        <v>47.6746</v>
      </c>
      <c r="BC27" s="17" t="n">
        <v>0</v>
      </c>
      <c r="BD27" s="17" t="n">
        <v>47.6746</v>
      </c>
      <c r="BE27" s="17" t="n">
        <v>67.6497</v>
      </c>
      <c r="BF27" s="17" t="n">
        <v>0</v>
      </c>
      <c r="BG27" s="17" t="n">
        <v>67.6497</v>
      </c>
    </row>
    <row r="28" customFormat="1" s="2">
      <c r="A28" s="8" t="n">
        <v>36778.58333333334</v>
      </c>
      <c r="B28" s="17" t="n">
        <v>10.07</v>
      </c>
      <c r="C28" s="16" t="n">
        <v>10.57</v>
      </c>
      <c r="D28" s="16" t="n">
        <v>10.29</v>
      </c>
      <c r="E28" s="15" t="n">
        <v>9.81</v>
      </c>
      <c r="F28" s="16" t="n">
        <v>9.51</v>
      </c>
      <c r="G28" s="16" t="n">
        <v>9.94</v>
      </c>
      <c r="H28" s="17" t="n">
        <v>35</v>
      </c>
      <c r="I28" s="17" t="n">
        <v>164</v>
      </c>
      <c r="J28" s="17" t="n">
        <v>948.78</v>
      </c>
      <c r="K28" s="16" t="n">
        <v>742.961</v>
      </c>
      <c r="L28" s="17" t="n">
        <v>3.81706</v>
      </c>
      <c r="M28" s="17" t="n">
        <v>0</v>
      </c>
      <c r="N28" s="17" t="n">
        <v>3.81706</v>
      </c>
      <c r="O28" s="17" t="n">
        <v>4.23113</v>
      </c>
      <c r="P28" s="17" t="n">
        <v>0</v>
      </c>
      <c r="Q28" s="17" t="n">
        <v>4.23113</v>
      </c>
      <c r="R28" s="17" t="n">
        <v>9.861800000000001</v>
      </c>
      <c r="S28" s="17" t="n">
        <v>0</v>
      </c>
      <c r="T28" s="17" t="n">
        <v>9.861800000000001</v>
      </c>
      <c r="U28" s="17" t="n">
        <v>12.6833</v>
      </c>
      <c r="V28" s="17" t="n">
        <v>0</v>
      </c>
      <c r="W28" s="17" t="n">
        <v>12.6833</v>
      </c>
      <c r="X28" s="17" t="n">
        <v>21.0166</v>
      </c>
      <c r="Y28" s="17" t="n">
        <v>0</v>
      </c>
      <c r="Z28" s="17" t="n">
        <v>21.0166</v>
      </c>
      <c r="AA28" s="17" t="n">
        <v>16.1256</v>
      </c>
      <c r="AB28" s="17" t="n">
        <v>0</v>
      </c>
      <c r="AC28" s="17" t="n">
        <v>16.1256</v>
      </c>
      <c r="AD28" s="17" t="n">
        <v>14.7001</v>
      </c>
      <c r="AE28" s="17" t="n">
        <v>0</v>
      </c>
      <c r="AF28" s="17" t="n">
        <v>14.7001</v>
      </c>
      <c r="AG28" s="17" t="n">
        <v>6.34921</v>
      </c>
      <c r="AH28" s="17" t="n">
        <v>0</v>
      </c>
      <c r="AI28" s="17" t="n">
        <v>6.34921</v>
      </c>
      <c r="AJ28" s="17" t="n">
        <v>11.5861</v>
      </c>
      <c r="AK28" s="17" t="n">
        <v>0</v>
      </c>
      <c r="AL28" s="17" t="n">
        <v>11.5861</v>
      </c>
      <c r="AM28" s="17" t="n">
        <v>84.9413</v>
      </c>
      <c r="AN28" s="17" t="n">
        <v>0</v>
      </c>
      <c r="AO28" s="17" t="n">
        <v>84.9413</v>
      </c>
      <c r="AP28" s="17" t="n">
        <v>48.1052</v>
      </c>
      <c r="AQ28" s="17" t="n">
        <v>0</v>
      </c>
      <c r="AR28" s="17" t="n">
        <v>48.1052</v>
      </c>
      <c r="AS28" s="17" t="n">
        <v>68.3565</v>
      </c>
      <c r="AT28" s="17" t="n">
        <v>0</v>
      </c>
      <c r="AU28" s="17" t="n">
        <v>68.3565</v>
      </c>
      <c r="AV28" s="17" t="n">
        <v>8.812720000000001</v>
      </c>
      <c r="AW28" s="17" t="n">
        <v>0</v>
      </c>
      <c r="AX28" s="17" t="n">
        <v>8.812720000000001</v>
      </c>
      <c r="AY28" s="17" t="n">
        <v>83.52119999999999</v>
      </c>
      <c r="AZ28" s="17" t="n">
        <v>0</v>
      </c>
      <c r="BA28" s="17" t="n">
        <v>83.52119999999999</v>
      </c>
      <c r="BB28" s="17" t="n">
        <v>47.727</v>
      </c>
      <c r="BC28" s="17" t="n">
        <v>0</v>
      </c>
      <c r="BD28" s="17" t="n">
        <v>47.727</v>
      </c>
      <c r="BE28" s="17" t="n">
        <v>67.68049999999999</v>
      </c>
      <c r="BF28" s="17" t="n">
        <v>0</v>
      </c>
      <c r="BG28" s="17" t="n">
        <v>67.68049999999999</v>
      </c>
    </row>
    <row r="29" customFormat="1" s="2">
      <c r="A29" s="8" t="n">
        <v>36778.625</v>
      </c>
      <c r="B29" s="17" t="n">
        <v>10.05</v>
      </c>
      <c r="C29" s="16" t="n">
        <v>10.58</v>
      </c>
      <c r="D29" s="16" t="n">
        <v>10.15</v>
      </c>
      <c r="E29" s="15" t="n">
        <v>9.81</v>
      </c>
      <c r="F29" s="16" t="n">
        <v>9.390000000000001</v>
      </c>
      <c r="G29" s="16" t="n">
        <v>10.1</v>
      </c>
      <c r="H29" s="17" t="n">
        <v>35</v>
      </c>
      <c r="I29" s="17" t="n">
        <v>164</v>
      </c>
      <c r="J29" s="17" t="n">
        <v>1012.03</v>
      </c>
      <c r="K29" s="16" t="n">
        <v>741.99</v>
      </c>
      <c r="L29" s="17" t="n">
        <v>3.81448</v>
      </c>
      <c r="M29" s="17" t="n">
        <v>0</v>
      </c>
      <c r="N29" s="17" t="n">
        <v>3.81448</v>
      </c>
      <c r="O29" s="17" t="n">
        <v>4.22531</v>
      </c>
      <c r="P29" s="17" t="n">
        <v>0</v>
      </c>
      <c r="Q29" s="17" t="n">
        <v>4.22531</v>
      </c>
      <c r="R29" s="17" t="n">
        <v>9.85867</v>
      </c>
      <c r="S29" s="17" t="n">
        <v>0</v>
      </c>
      <c r="T29" s="17" t="n">
        <v>9.85867</v>
      </c>
      <c r="U29" s="17" t="n">
        <v>12.6799</v>
      </c>
      <c r="V29" s="17" t="n">
        <v>0</v>
      </c>
      <c r="W29" s="17" t="n">
        <v>12.6799</v>
      </c>
      <c r="X29" s="17" t="n">
        <v>21.0111</v>
      </c>
      <c r="Y29" s="17" t="n">
        <v>0</v>
      </c>
      <c r="Z29" s="17" t="n">
        <v>21.0111</v>
      </c>
      <c r="AA29" s="17" t="n">
        <v>16.1011</v>
      </c>
      <c r="AB29" s="17" t="n">
        <v>0</v>
      </c>
      <c r="AC29" s="17" t="n">
        <v>16.1011</v>
      </c>
      <c r="AD29" s="17" t="n">
        <v>14.6585</v>
      </c>
      <c r="AE29" s="17" t="n">
        <v>0</v>
      </c>
      <c r="AF29" s="17" t="n">
        <v>14.6585</v>
      </c>
      <c r="AG29" s="17" t="n">
        <v>6.34191</v>
      </c>
      <c r="AH29" s="17" t="n">
        <v>0</v>
      </c>
      <c r="AI29" s="17" t="n">
        <v>6.34191</v>
      </c>
      <c r="AJ29" s="17" t="n">
        <v>11.5804</v>
      </c>
      <c r="AK29" s="17" t="n">
        <v>0</v>
      </c>
      <c r="AL29" s="17" t="n">
        <v>11.5804</v>
      </c>
      <c r="AM29" s="17" t="n">
        <v>85.3396</v>
      </c>
      <c r="AN29" s="17" t="n">
        <v>0</v>
      </c>
      <c r="AO29" s="17" t="n">
        <v>85.3396</v>
      </c>
      <c r="AP29" s="17" t="n">
        <v>48.28</v>
      </c>
      <c r="AQ29" s="17" t="n">
        <v>0</v>
      </c>
      <c r="AR29" s="17" t="n">
        <v>48.28</v>
      </c>
      <c r="AS29" s="17" t="n">
        <v>68.63079999999999</v>
      </c>
      <c r="AT29" s="17" t="n">
        <v>0</v>
      </c>
      <c r="AU29" s="17" t="n">
        <v>68.63079999999999</v>
      </c>
      <c r="AV29" s="17" t="n">
        <v>8.80355</v>
      </c>
      <c r="AW29" s="17" t="n">
        <v>0</v>
      </c>
      <c r="AX29" s="17" t="n">
        <v>8.80355</v>
      </c>
      <c r="AY29" s="17" t="n">
        <v>82.9936</v>
      </c>
      <c r="AZ29" s="17" t="n">
        <v>0</v>
      </c>
      <c r="BA29" s="17" t="n">
        <v>82.9936</v>
      </c>
      <c r="BB29" s="17" t="n">
        <v>47.6473</v>
      </c>
      <c r="BC29" s="17" t="n">
        <v>0</v>
      </c>
      <c r="BD29" s="17" t="n">
        <v>47.6473</v>
      </c>
      <c r="BE29" s="17" t="n">
        <v>67.4983</v>
      </c>
      <c r="BF29" s="17" t="n">
        <v>0</v>
      </c>
      <c r="BG29" s="17" t="n">
        <v>67.4983</v>
      </c>
    </row>
    <row r="30" customFormat="1" s="2">
      <c r="A30" s="8" t="n">
        <v>36778.66666666666</v>
      </c>
      <c r="B30" s="17" t="n">
        <v>10.04</v>
      </c>
      <c r="C30" s="16" t="n">
        <v>10.65</v>
      </c>
      <c r="D30" s="15" t="n">
        <v>9.960000000000001</v>
      </c>
      <c r="E30" s="15" t="n">
        <v>9.82</v>
      </c>
      <c r="F30" s="16" t="n">
        <v>9.34</v>
      </c>
      <c r="G30" s="16" t="n">
        <v>10.35</v>
      </c>
      <c r="H30" s="17" t="n">
        <v>35</v>
      </c>
      <c r="I30" s="17" t="n">
        <v>164</v>
      </c>
      <c r="J30" s="17" t="n">
        <v>993.37</v>
      </c>
      <c r="K30" s="16" t="n">
        <v>741.184</v>
      </c>
      <c r="L30" s="17" t="n">
        <v>3.81401</v>
      </c>
      <c r="M30" s="17" t="n">
        <v>0</v>
      </c>
      <c r="N30" s="17" t="n">
        <v>3.81401</v>
      </c>
      <c r="O30" s="17" t="n">
        <v>4.2213</v>
      </c>
      <c r="P30" s="17" t="n">
        <v>0</v>
      </c>
      <c r="Q30" s="17" t="n">
        <v>4.2213</v>
      </c>
      <c r="R30" s="17" t="n">
        <v>9.85553</v>
      </c>
      <c r="S30" s="17" t="n">
        <v>0</v>
      </c>
      <c r="T30" s="17" t="n">
        <v>9.85553</v>
      </c>
      <c r="U30" s="17" t="n">
        <v>12.6764</v>
      </c>
      <c r="V30" s="17" t="n">
        <v>0</v>
      </c>
      <c r="W30" s="17" t="n">
        <v>12.6764</v>
      </c>
      <c r="X30" s="17" t="n">
        <v>21.0055</v>
      </c>
      <c r="Y30" s="17" t="n">
        <v>0</v>
      </c>
      <c r="Z30" s="17" t="n">
        <v>21.0055</v>
      </c>
      <c r="AA30" s="17" t="n">
        <v>16.1001</v>
      </c>
      <c r="AB30" s="17" t="n">
        <v>0</v>
      </c>
      <c r="AC30" s="17" t="n">
        <v>16.1001</v>
      </c>
      <c r="AD30" s="17" t="n">
        <v>14.722</v>
      </c>
      <c r="AE30" s="17" t="n">
        <v>0</v>
      </c>
      <c r="AF30" s="17" t="n">
        <v>14.722</v>
      </c>
      <c r="AG30" s="17" t="n">
        <v>6.33764</v>
      </c>
      <c r="AH30" s="17" t="n">
        <v>0</v>
      </c>
      <c r="AI30" s="17" t="n">
        <v>6.33764</v>
      </c>
      <c r="AJ30" s="17" t="n">
        <v>11.5833</v>
      </c>
      <c r="AK30" s="17" t="n">
        <v>0</v>
      </c>
      <c r="AL30" s="17" t="n">
        <v>11.5833</v>
      </c>
      <c r="AM30" s="17" t="n">
        <v>85.5112</v>
      </c>
      <c r="AN30" s="17" t="n">
        <v>0</v>
      </c>
      <c r="AO30" s="17" t="n">
        <v>85.5112</v>
      </c>
      <c r="AP30" s="17" t="n">
        <v>48.46</v>
      </c>
      <c r="AQ30" s="17" t="n">
        <v>0</v>
      </c>
      <c r="AR30" s="17" t="n">
        <v>48.46</v>
      </c>
      <c r="AS30" s="17" t="n">
        <v>68.87739999999999</v>
      </c>
      <c r="AT30" s="17" t="n">
        <v>0</v>
      </c>
      <c r="AU30" s="17" t="n">
        <v>68.87739999999999</v>
      </c>
      <c r="AV30" s="17" t="n">
        <v>8.799020000000001</v>
      </c>
      <c r="AW30" s="17" t="n">
        <v>0</v>
      </c>
      <c r="AX30" s="17" t="n">
        <v>8.799020000000001</v>
      </c>
      <c r="AY30" s="17" t="n">
        <v>82.1669</v>
      </c>
      <c r="AZ30" s="17" t="n">
        <v>0</v>
      </c>
      <c r="BA30" s="17" t="n">
        <v>82.1669</v>
      </c>
      <c r="BB30" s="17" t="n">
        <v>47.4523</v>
      </c>
      <c r="BC30" s="17" t="n">
        <v>0</v>
      </c>
      <c r="BD30" s="17" t="n">
        <v>47.4523</v>
      </c>
      <c r="BE30" s="17" t="n">
        <v>67.12220000000001</v>
      </c>
      <c r="BF30" s="17" t="n">
        <v>0</v>
      </c>
      <c r="BG30" s="17" t="n">
        <v>67.12220000000001</v>
      </c>
    </row>
    <row r="31" customFormat="1" s="2">
      <c r="A31" s="8" t="n">
        <v>36778.70833333334</v>
      </c>
      <c r="B31" s="17" t="n">
        <v>10.06</v>
      </c>
      <c r="C31" s="16" t="n">
        <v>10.69</v>
      </c>
      <c r="D31" s="17" t="n">
        <v>9.890000000000001</v>
      </c>
      <c r="E31" s="15" t="n">
        <v>9.82</v>
      </c>
      <c r="F31" s="16" t="n">
        <v>9.300000000000001</v>
      </c>
      <c r="G31" s="16" t="n">
        <v>10.6</v>
      </c>
      <c r="H31" s="17" t="n">
        <v>35.03</v>
      </c>
      <c r="I31" s="17" t="n">
        <v>164</v>
      </c>
      <c r="J31" s="17" t="n">
        <v>947.11</v>
      </c>
      <c r="K31" s="16" t="n">
        <v>751.261</v>
      </c>
      <c r="L31" s="17" t="n">
        <v>3.88806</v>
      </c>
      <c r="M31" s="17" t="n">
        <v>0</v>
      </c>
      <c r="N31" s="17" t="n">
        <v>3.88806</v>
      </c>
      <c r="O31" s="17" t="n">
        <v>4.29237</v>
      </c>
      <c r="P31" s="17" t="n">
        <v>0</v>
      </c>
      <c r="Q31" s="17" t="n">
        <v>4.29237</v>
      </c>
      <c r="R31" s="17" t="n">
        <v>10.0035</v>
      </c>
      <c r="S31" s="17" t="n">
        <v>0</v>
      </c>
      <c r="T31" s="17" t="n">
        <v>10.0035</v>
      </c>
      <c r="U31" s="17" t="n">
        <v>12.8241</v>
      </c>
      <c r="V31" s="17" t="n">
        <v>0</v>
      </c>
      <c r="W31" s="17" t="n">
        <v>12.8241</v>
      </c>
      <c r="X31" s="17" t="n">
        <v>21.151</v>
      </c>
      <c r="Y31" s="17" t="n">
        <v>0</v>
      </c>
      <c r="Z31" s="17" t="n">
        <v>21.151</v>
      </c>
      <c r="AA31" s="17" t="n">
        <v>16.2684</v>
      </c>
      <c r="AB31" s="17" t="n">
        <v>0</v>
      </c>
      <c r="AC31" s="17" t="n">
        <v>16.2684</v>
      </c>
      <c r="AD31" s="17" t="n">
        <v>14.8363</v>
      </c>
      <c r="AE31" s="17" t="n">
        <v>0</v>
      </c>
      <c r="AF31" s="17" t="n">
        <v>14.8363</v>
      </c>
      <c r="AG31" s="17" t="n">
        <v>6.43693</v>
      </c>
      <c r="AH31" s="17" t="n">
        <v>0</v>
      </c>
      <c r="AI31" s="17" t="n">
        <v>6.43693</v>
      </c>
      <c r="AJ31" s="17" t="n">
        <v>11.7104</v>
      </c>
      <c r="AK31" s="17" t="n">
        <v>0</v>
      </c>
      <c r="AL31" s="17" t="n">
        <v>11.7104</v>
      </c>
      <c r="AM31" s="17" t="n">
        <v>85.748</v>
      </c>
      <c r="AN31" s="17" t="n">
        <v>0</v>
      </c>
      <c r="AO31" s="17" t="n">
        <v>85.748</v>
      </c>
      <c r="AP31" s="17" t="n">
        <v>48.7222</v>
      </c>
      <c r="AQ31" s="17" t="n">
        <v>0</v>
      </c>
      <c r="AR31" s="17" t="n">
        <v>48.7222</v>
      </c>
      <c r="AS31" s="17" t="n">
        <v>69.2022</v>
      </c>
      <c r="AT31" s="17" t="n">
        <v>0</v>
      </c>
      <c r="AU31" s="17" t="n">
        <v>69.2022</v>
      </c>
      <c r="AV31" s="17" t="n">
        <v>8.913130000000001</v>
      </c>
      <c r="AW31" s="17" t="n">
        <v>0</v>
      </c>
      <c r="AX31" s="17" t="n">
        <v>8.913130000000001</v>
      </c>
      <c r="AY31" s="17" t="n">
        <v>81.4366</v>
      </c>
      <c r="AZ31" s="17" t="n">
        <v>0</v>
      </c>
      <c r="BA31" s="17" t="n">
        <v>81.4366</v>
      </c>
      <c r="BB31" s="17" t="n">
        <v>47.2574</v>
      </c>
      <c r="BC31" s="17" t="n">
        <v>0</v>
      </c>
      <c r="BD31" s="17" t="n">
        <v>47.2574</v>
      </c>
      <c r="BE31" s="17" t="n">
        <v>66.7363</v>
      </c>
      <c r="BF31" s="17" t="n">
        <v>0</v>
      </c>
      <c r="BG31" s="17" t="n">
        <v>66.7363</v>
      </c>
    </row>
    <row r="32" customFormat="1" s="2">
      <c r="A32" s="8" t="n">
        <v>36778.75</v>
      </c>
      <c r="B32" s="17" t="n">
        <v>10.04</v>
      </c>
      <c r="C32" s="16" t="n">
        <v>10.68</v>
      </c>
      <c r="D32" s="15" t="n">
        <v>9.800000000000001</v>
      </c>
      <c r="E32" s="15" t="n">
        <v>9.789999999999999</v>
      </c>
      <c r="F32" s="16" t="n">
        <v>9.390000000000001</v>
      </c>
      <c r="G32" s="16" t="n">
        <v>10.77</v>
      </c>
      <c r="H32" s="17" t="n">
        <v>35.04</v>
      </c>
      <c r="I32" s="17" t="n">
        <v>164</v>
      </c>
      <c r="J32" s="17" t="n">
        <v>955.23</v>
      </c>
      <c r="K32" s="16" t="n">
        <v>750.495</v>
      </c>
      <c r="L32" s="17" t="n">
        <v>3.89052</v>
      </c>
      <c r="M32" s="17" t="n">
        <v>0</v>
      </c>
      <c r="N32" s="17" t="n">
        <v>3.89052</v>
      </c>
      <c r="O32" s="17" t="n">
        <v>4.29326</v>
      </c>
      <c r="P32" s="17" t="n">
        <v>0</v>
      </c>
      <c r="Q32" s="17" t="n">
        <v>4.29326</v>
      </c>
      <c r="R32" s="17" t="n">
        <v>10.0458</v>
      </c>
      <c r="S32" s="17" t="n">
        <v>0</v>
      </c>
      <c r="T32" s="17" t="n">
        <v>10.0458</v>
      </c>
      <c r="U32" s="17" t="n">
        <v>12.8661</v>
      </c>
      <c r="V32" s="17" t="n">
        <v>0</v>
      </c>
      <c r="W32" s="17" t="n">
        <v>12.8661</v>
      </c>
      <c r="X32" s="17" t="n">
        <v>21.1909</v>
      </c>
      <c r="Y32" s="17" t="n">
        <v>0</v>
      </c>
      <c r="Z32" s="17" t="n">
        <v>21.1909</v>
      </c>
      <c r="AA32" s="17" t="n">
        <v>16.3018</v>
      </c>
      <c r="AB32" s="17" t="n">
        <v>0</v>
      </c>
      <c r="AC32" s="17" t="n">
        <v>16.3018</v>
      </c>
      <c r="AD32" s="17" t="n">
        <v>14.8802</v>
      </c>
      <c r="AE32" s="17" t="n">
        <v>0</v>
      </c>
      <c r="AF32" s="17" t="n">
        <v>14.8802</v>
      </c>
      <c r="AG32" s="17" t="n">
        <v>6.43632</v>
      </c>
      <c r="AH32" s="17" t="n">
        <v>0</v>
      </c>
      <c r="AI32" s="17" t="n">
        <v>6.43632</v>
      </c>
      <c r="AJ32" s="17" t="n">
        <v>11.7167</v>
      </c>
      <c r="AK32" s="17" t="n">
        <v>0</v>
      </c>
      <c r="AL32" s="17" t="n">
        <v>11.7167</v>
      </c>
      <c r="AM32" s="17" t="n">
        <v>85.4889</v>
      </c>
      <c r="AN32" s="17" t="n">
        <v>0</v>
      </c>
      <c r="AO32" s="17" t="n">
        <v>85.4889</v>
      </c>
      <c r="AP32" s="17" t="n">
        <v>48.813</v>
      </c>
      <c r="AQ32" s="17" t="n">
        <v>0</v>
      </c>
      <c r="AR32" s="17" t="n">
        <v>48.813</v>
      </c>
      <c r="AS32" s="17" t="n">
        <v>69.26300000000001</v>
      </c>
      <c r="AT32" s="17" t="n">
        <v>0</v>
      </c>
      <c r="AU32" s="17" t="n">
        <v>69.26300000000001</v>
      </c>
      <c r="AV32" s="17" t="n">
        <v>8.89865</v>
      </c>
      <c r="AW32" s="17" t="n">
        <v>0</v>
      </c>
      <c r="AX32" s="17" t="n">
        <v>8.89865</v>
      </c>
      <c r="AY32" s="17" t="n">
        <v>80.8959</v>
      </c>
      <c r="AZ32" s="17" t="n">
        <v>0</v>
      </c>
      <c r="BA32" s="17" t="n">
        <v>80.8959</v>
      </c>
      <c r="BB32" s="17" t="n">
        <v>46.9038</v>
      </c>
      <c r="BC32" s="17" t="n">
        <v>0</v>
      </c>
      <c r="BD32" s="17" t="n">
        <v>46.9038</v>
      </c>
      <c r="BE32" s="17" t="n">
        <v>66.2089</v>
      </c>
      <c r="BF32" s="17" t="n">
        <v>0</v>
      </c>
      <c r="BG32" s="17" t="n">
        <v>66.2089</v>
      </c>
    </row>
    <row r="33" customFormat="1" s="2">
      <c r="A33" s="8" t="n">
        <v>36778.79166666666</v>
      </c>
      <c r="B33" s="17" t="n">
        <v>10.02</v>
      </c>
      <c r="C33" s="16" t="n">
        <v>10.62</v>
      </c>
      <c r="D33" s="16" t="n">
        <v>9.68</v>
      </c>
      <c r="E33" s="15" t="n">
        <v>9.77</v>
      </c>
      <c r="F33" s="16" t="n">
        <v>9.52</v>
      </c>
      <c r="G33" s="16" t="n">
        <v>10.63</v>
      </c>
      <c r="H33" s="17" t="n">
        <v>35.01</v>
      </c>
      <c r="I33" s="17" t="n">
        <v>164</v>
      </c>
      <c r="J33" s="17" t="n">
        <v>1028.75</v>
      </c>
      <c r="K33" s="16" t="n">
        <v>736.643</v>
      </c>
      <c r="L33" s="17" t="n">
        <v>3.79474</v>
      </c>
      <c r="M33" s="17" t="n">
        <v>0</v>
      </c>
      <c r="N33" s="17" t="n">
        <v>3.79474</v>
      </c>
      <c r="O33" s="17" t="n">
        <v>4.1963</v>
      </c>
      <c r="P33" s="17" t="n">
        <v>0</v>
      </c>
      <c r="Q33" s="17" t="n">
        <v>4.1963</v>
      </c>
      <c r="R33" s="17" t="n">
        <v>9.885160000000001</v>
      </c>
      <c r="S33" s="17" t="n">
        <v>0</v>
      </c>
      <c r="T33" s="17" t="n">
        <v>9.885160000000001</v>
      </c>
      <c r="U33" s="17" t="n">
        <v>12.7052</v>
      </c>
      <c r="V33" s="17" t="n">
        <v>0</v>
      </c>
      <c r="W33" s="17" t="n">
        <v>12.7052</v>
      </c>
      <c r="X33" s="17" t="n">
        <v>21.0276</v>
      </c>
      <c r="Y33" s="17" t="n">
        <v>0</v>
      </c>
      <c r="Z33" s="17" t="n">
        <v>21.0276</v>
      </c>
      <c r="AA33" s="17" t="n">
        <v>16.1575</v>
      </c>
      <c r="AB33" s="17" t="n">
        <v>0</v>
      </c>
      <c r="AC33" s="17" t="n">
        <v>16.1575</v>
      </c>
      <c r="AD33" s="17" t="n">
        <v>14.869</v>
      </c>
      <c r="AE33" s="17" t="n">
        <v>0</v>
      </c>
      <c r="AF33" s="17" t="n">
        <v>14.869</v>
      </c>
      <c r="AG33" s="17" t="n">
        <v>6.30239</v>
      </c>
      <c r="AH33" s="17" t="n">
        <v>0</v>
      </c>
      <c r="AI33" s="17" t="n">
        <v>6.30239</v>
      </c>
      <c r="AJ33" s="17" t="n">
        <v>11.5742</v>
      </c>
      <c r="AK33" s="17" t="n">
        <v>0</v>
      </c>
      <c r="AL33" s="17" t="n">
        <v>11.5742</v>
      </c>
      <c r="AM33" s="17" t="n">
        <v>84.95489999999999</v>
      </c>
      <c r="AN33" s="17" t="n">
        <v>0</v>
      </c>
      <c r="AO33" s="17" t="n">
        <v>84.95489999999999</v>
      </c>
      <c r="AP33" s="17" t="n">
        <v>48.6411</v>
      </c>
      <c r="AQ33" s="17" t="n">
        <v>0</v>
      </c>
      <c r="AR33" s="17" t="n">
        <v>48.6411</v>
      </c>
      <c r="AS33" s="17" t="n">
        <v>68.967</v>
      </c>
      <c r="AT33" s="17" t="n">
        <v>0</v>
      </c>
      <c r="AU33" s="17" t="n">
        <v>68.967</v>
      </c>
      <c r="AV33" s="17" t="n">
        <v>8.72795</v>
      </c>
      <c r="AW33" s="17" t="n">
        <v>0</v>
      </c>
      <c r="AX33" s="17" t="n">
        <v>8.72795</v>
      </c>
      <c r="AY33" s="17" t="n">
        <v>81.2367</v>
      </c>
      <c r="AZ33" s="17" t="n">
        <v>0</v>
      </c>
      <c r="BA33" s="17" t="n">
        <v>81.2367</v>
      </c>
      <c r="BB33" s="17" t="n">
        <v>46.4933</v>
      </c>
      <c r="BC33" s="17" t="n">
        <v>0</v>
      </c>
      <c r="BD33" s="17" t="n">
        <v>46.4933</v>
      </c>
      <c r="BE33" s="17" t="n">
        <v>65.7761</v>
      </c>
      <c r="BF33" s="17" t="n">
        <v>0</v>
      </c>
      <c r="BG33" s="17" t="n">
        <v>65.7761</v>
      </c>
    </row>
    <row r="34" customFormat="1" s="2">
      <c r="A34" s="8" t="n">
        <v>36778.83333333334</v>
      </c>
      <c r="B34" s="17" t="n">
        <v>10.03</v>
      </c>
      <c r="C34" s="16" t="n">
        <v>10.51</v>
      </c>
      <c r="D34" s="15" t="n">
        <v>9.84</v>
      </c>
      <c r="E34" s="15" t="n">
        <v>9.76</v>
      </c>
      <c r="F34" s="16" t="n">
        <v>9.619999999999999</v>
      </c>
      <c r="G34" s="16" t="n">
        <v>10.15</v>
      </c>
      <c r="H34" s="17" t="n">
        <v>34.99</v>
      </c>
      <c r="I34" s="17" t="n">
        <v>164</v>
      </c>
      <c r="J34" s="17" t="n">
        <v>986.3</v>
      </c>
      <c r="K34" s="16" t="n">
        <v>732.47</v>
      </c>
      <c r="L34" s="17" t="n">
        <v>3.75337</v>
      </c>
      <c r="M34" s="17" t="n">
        <v>0</v>
      </c>
      <c r="N34" s="17" t="n">
        <v>3.75337</v>
      </c>
      <c r="O34" s="17" t="n">
        <v>4.15364</v>
      </c>
      <c r="P34" s="17" t="n">
        <v>0</v>
      </c>
      <c r="Q34" s="17" t="n">
        <v>4.15364</v>
      </c>
      <c r="R34" s="17" t="n">
        <v>9.779820000000001</v>
      </c>
      <c r="S34" s="17" t="n">
        <v>0</v>
      </c>
      <c r="T34" s="17" t="n">
        <v>9.779820000000001</v>
      </c>
      <c r="U34" s="17" t="n">
        <v>12.5995</v>
      </c>
      <c r="V34" s="17" t="n">
        <v>0</v>
      </c>
      <c r="W34" s="17" t="n">
        <v>12.5995</v>
      </c>
      <c r="X34" s="17" t="n">
        <v>20.9197</v>
      </c>
      <c r="Y34" s="17" t="n">
        <v>0</v>
      </c>
      <c r="Z34" s="17" t="n">
        <v>20.9197</v>
      </c>
      <c r="AA34" s="17" t="n">
        <v>16.12</v>
      </c>
      <c r="AB34" s="17" t="n">
        <v>0</v>
      </c>
      <c r="AC34" s="17" t="n">
        <v>16.12</v>
      </c>
      <c r="AD34" s="17" t="n">
        <v>14.8278</v>
      </c>
      <c r="AE34" s="17" t="n">
        <v>0</v>
      </c>
      <c r="AF34" s="17" t="n">
        <v>14.8278</v>
      </c>
      <c r="AG34" s="17" t="n">
        <v>6.24812</v>
      </c>
      <c r="AH34" s="17" t="n">
        <v>0</v>
      </c>
      <c r="AI34" s="17" t="n">
        <v>6.24812</v>
      </c>
      <c r="AJ34" s="17" t="n">
        <v>11.5364</v>
      </c>
      <c r="AK34" s="17" t="n">
        <v>0</v>
      </c>
      <c r="AL34" s="17" t="n">
        <v>11.5364</v>
      </c>
      <c r="AM34" s="17" t="n">
        <v>84.5538</v>
      </c>
      <c r="AN34" s="17" t="n">
        <v>0</v>
      </c>
      <c r="AO34" s="17" t="n">
        <v>84.5538</v>
      </c>
      <c r="AP34" s="17" t="n">
        <v>48.4651</v>
      </c>
      <c r="AQ34" s="17" t="n">
        <v>0</v>
      </c>
      <c r="AR34" s="17" t="n">
        <v>48.4651</v>
      </c>
      <c r="AS34" s="17" t="n">
        <v>68.6738</v>
      </c>
      <c r="AT34" s="17" t="n">
        <v>0</v>
      </c>
      <c r="AU34" s="17" t="n">
        <v>68.6738</v>
      </c>
      <c r="AV34" s="17" t="n">
        <v>8.65841</v>
      </c>
      <c r="AW34" s="17" t="n">
        <v>0</v>
      </c>
      <c r="AX34" s="17" t="n">
        <v>8.65841</v>
      </c>
      <c r="AY34" s="17" t="n">
        <v>82.746</v>
      </c>
      <c r="AZ34" s="17" t="n">
        <v>0</v>
      </c>
      <c r="BA34" s="17" t="n">
        <v>82.746</v>
      </c>
      <c r="BB34" s="17" t="n">
        <v>46.4661</v>
      </c>
      <c r="BC34" s="17" t="n">
        <v>0</v>
      </c>
      <c r="BD34" s="17" t="n">
        <v>46.4661</v>
      </c>
      <c r="BE34" s="17" t="n">
        <v>66.017</v>
      </c>
      <c r="BF34" s="17" t="n">
        <v>0</v>
      </c>
      <c r="BG34" s="17" t="n">
        <v>66.017</v>
      </c>
    </row>
    <row r="35" customFormat="1" s="2">
      <c r="A35" s="8" t="n">
        <v>36778.875</v>
      </c>
      <c r="B35" s="17" t="n">
        <v>10.05</v>
      </c>
      <c r="C35" s="16" t="n">
        <v>10.46</v>
      </c>
      <c r="D35" s="16" t="n">
        <v>10.18</v>
      </c>
      <c r="E35" s="15" t="n">
        <v>9.76</v>
      </c>
      <c r="F35" s="16" t="n">
        <v>9.73</v>
      </c>
      <c r="G35" s="16" t="n">
        <v>10.01</v>
      </c>
      <c r="H35" s="17" t="n">
        <v>34.98</v>
      </c>
      <c r="I35" s="17" t="n">
        <v>164</v>
      </c>
      <c r="J35" s="17" t="n">
        <v>985.77</v>
      </c>
      <c r="K35" s="16" t="n">
        <v>732.318</v>
      </c>
      <c r="L35" s="17" t="n">
        <v>3.74873</v>
      </c>
      <c r="M35" s="17" t="n">
        <v>0</v>
      </c>
      <c r="N35" s="17" t="n">
        <v>3.74873</v>
      </c>
      <c r="O35" s="17" t="n">
        <v>4.14828</v>
      </c>
      <c r="P35" s="17" t="n">
        <v>0</v>
      </c>
      <c r="Q35" s="17" t="n">
        <v>4.14828</v>
      </c>
      <c r="R35" s="17" t="n">
        <v>9.72809</v>
      </c>
      <c r="S35" s="17" t="n">
        <v>0</v>
      </c>
      <c r="T35" s="17" t="n">
        <v>9.72809</v>
      </c>
      <c r="U35" s="17" t="n">
        <v>12.5474</v>
      </c>
      <c r="V35" s="17" t="n">
        <v>0</v>
      </c>
      <c r="W35" s="17" t="n">
        <v>12.5474</v>
      </c>
      <c r="X35" s="17" t="n">
        <v>20.8651</v>
      </c>
      <c r="Y35" s="17" t="n">
        <v>0</v>
      </c>
      <c r="Z35" s="17" t="n">
        <v>20.8651</v>
      </c>
      <c r="AA35" s="17" t="n">
        <v>16.1065</v>
      </c>
      <c r="AB35" s="17" t="n">
        <v>0</v>
      </c>
      <c r="AC35" s="17" t="n">
        <v>16.1065</v>
      </c>
      <c r="AD35" s="17" t="n">
        <v>14.6986</v>
      </c>
      <c r="AE35" s="17" t="n">
        <v>0</v>
      </c>
      <c r="AF35" s="17" t="n">
        <v>14.6986</v>
      </c>
      <c r="AG35" s="17" t="n">
        <v>6.24488</v>
      </c>
      <c r="AH35" s="17" t="n">
        <v>0</v>
      </c>
      <c r="AI35" s="17" t="n">
        <v>6.24488</v>
      </c>
      <c r="AJ35" s="17" t="n">
        <v>11.5552</v>
      </c>
      <c r="AK35" s="17" t="n">
        <v>0</v>
      </c>
      <c r="AL35" s="17" t="n">
        <v>11.5552</v>
      </c>
      <c r="AM35" s="17" t="n">
        <v>84.1555</v>
      </c>
      <c r="AN35" s="17" t="n">
        <v>0</v>
      </c>
      <c r="AO35" s="17" t="n">
        <v>84.1555</v>
      </c>
      <c r="AP35" s="17" t="n">
        <v>48.2995</v>
      </c>
      <c r="AQ35" s="17" t="n">
        <v>0</v>
      </c>
      <c r="AR35" s="17" t="n">
        <v>48.2995</v>
      </c>
      <c r="AS35" s="17" t="n">
        <v>68.4032</v>
      </c>
      <c r="AT35" s="17" t="n">
        <v>0</v>
      </c>
      <c r="AU35" s="17" t="n">
        <v>68.4032</v>
      </c>
      <c r="AV35" s="17" t="n">
        <v>8.647309999999999</v>
      </c>
      <c r="AW35" s="17" t="n">
        <v>0</v>
      </c>
      <c r="AX35" s="17" t="n">
        <v>8.647309999999999</v>
      </c>
      <c r="AY35" s="17" t="n">
        <v>83.20399999999999</v>
      </c>
      <c r="AZ35" s="17" t="n">
        <v>0</v>
      </c>
      <c r="BA35" s="17" t="n">
        <v>83.20399999999999</v>
      </c>
      <c r="BB35" s="17" t="n">
        <v>46.7598</v>
      </c>
      <c r="BC35" s="17" t="n">
        <v>0</v>
      </c>
      <c r="BD35" s="17" t="n">
        <v>46.7598</v>
      </c>
      <c r="BE35" s="17" t="n">
        <v>66.55200000000001</v>
      </c>
      <c r="BF35" s="17" t="n">
        <v>0</v>
      </c>
      <c r="BG35" s="17" t="n">
        <v>66.55200000000001</v>
      </c>
    </row>
    <row r="36" customFormat="1" s="2">
      <c r="A36" s="8" t="n">
        <v>36778.91666666666</v>
      </c>
      <c r="B36" s="17" t="n">
        <v>10.06</v>
      </c>
      <c r="C36" s="16" t="n">
        <v>10.43</v>
      </c>
      <c r="D36" s="16" t="n">
        <v>10.4</v>
      </c>
      <c r="E36" s="15" t="n">
        <v>9.789999999999999</v>
      </c>
      <c r="F36" s="16" t="n">
        <v>9.789999999999999</v>
      </c>
      <c r="G36" s="16" t="n">
        <v>9.99</v>
      </c>
      <c r="H36" s="17" t="n">
        <v>34.99</v>
      </c>
      <c r="I36" s="17" t="n">
        <v>164</v>
      </c>
      <c r="J36" s="17" t="n">
        <v>981.78</v>
      </c>
      <c r="K36" s="16" t="n">
        <v>738.006</v>
      </c>
      <c r="L36" s="17" t="n">
        <v>3.79359</v>
      </c>
      <c r="M36" s="17" t="n">
        <v>0</v>
      </c>
      <c r="N36" s="17" t="n">
        <v>3.79359</v>
      </c>
      <c r="O36" s="17" t="n">
        <v>4.19342</v>
      </c>
      <c r="P36" s="17" t="n">
        <v>0</v>
      </c>
      <c r="Q36" s="17" t="n">
        <v>4.19342</v>
      </c>
      <c r="R36" s="17" t="n">
        <v>9.778700000000001</v>
      </c>
      <c r="S36" s="17" t="n">
        <v>0</v>
      </c>
      <c r="T36" s="17" t="n">
        <v>9.778700000000001</v>
      </c>
      <c r="U36" s="17" t="n">
        <v>12.5974</v>
      </c>
      <c r="V36" s="17" t="n">
        <v>0</v>
      </c>
      <c r="W36" s="17" t="n">
        <v>12.5974</v>
      </c>
      <c r="X36" s="17" t="n">
        <v>20.9128</v>
      </c>
      <c r="Y36" s="17" t="n">
        <v>0</v>
      </c>
      <c r="Z36" s="17" t="n">
        <v>20.9128</v>
      </c>
      <c r="AA36" s="17" t="n">
        <v>16.1407</v>
      </c>
      <c r="AB36" s="17" t="n">
        <v>0</v>
      </c>
      <c r="AC36" s="17" t="n">
        <v>16.1407</v>
      </c>
      <c r="AD36" s="17" t="n">
        <v>14.5931</v>
      </c>
      <c r="AE36" s="17" t="n">
        <v>0</v>
      </c>
      <c r="AF36" s="17" t="n">
        <v>14.5931</v>
      </c>
      <c r="AG36" s="17" t="n">
        <v>6.30902</v>
      </c>
      <c r="AH36" s="17" t="n">
        <v>0</v>
      </c>
      <c r="AI36" s="17" t="n">
        <v>6.30902</v>
      </c>
      <c r="AJ36" s="17" t="n">
        <v>11.6435</v>
      </c>
      <c r="AK36" s="17" t="n">
        <v>0</v>
      </c>
      <c r="AL36" s="17" t="n">
        <v>11.6435</v>
      </c>
      <c r="AM36" s="17" t="n">
        <v>83.9872</v>
      </c>
      <c r="AN36" s="17" t="n">
        <v>0</v>
      </c>
      <c r="AO36" s="17" t="n">
        <v>83.9872</v>
      </c>
      <c r="AP36" s="17" t="n">
        <v>48.1969</v>
      </c>
      <c r="AQ36" s="17" t="n">
        <v>0</v>
      </c>
      <c r="AR36" s="17" t="n">
        <v>48.1969</v>
      </c>
      <c r="AS36" s="17" t="n">
        <v>68.2372</v>
      </c>
      <c r="AT36" s="17" t="n">
        <v>0</v>
      </c>
      <c r="AU36" s="17" t="n">
        <v>68.2372</v>
      </c>
      <c r="AV36" s="17" t="n">
        <v>8.71377</v>
      </c>
      <c r="AW36" s="17" t="n">
        <v>0</v>
      </c>
      <c r="AX36" s="17" t="n">
        <v>8.71377</v>
      </c>
      <c r="AY36" s="17" t="n">
        <v>83.3147</v>
      </c>
      <c r="AZ36" s="17" t="n">
        <v>0</v>
      </c>
      <c r="BA36" s="17" t="n">
        <v>83.3147</v>
      </c>
      <c r="BB36" s="17" t="n">
        <v>47.1034</v>
      </c>
      <c r="BC36" s="17" t="n">
        <v>0</v>
      </c>
      <c r="BD36" s="17" t="n">
        <v>47.1034</v>
      </c>
      <c r="BE36" s="17" t="n">
        <v>67.0051</v>
      </c>
      <c r="BF36" s="17" t="n">
        <v>0</v>
      </c>
      <c r="BG36" s="17" t="n">
        <v>67.0051</v>
      </c>
    </row>
    <row r="37" customFormat="1" s="2">
      <c r="A37" s="8" t="n">
        <v>36778.95833333334</v>
      </c>
      <c r="B37" s="17" t="n">
        <v>10.08</v>
      </c>
      <c r="C37" s="16" t="n">
        <v>10.44</v>
      </c>
      <c r="D37" s="16" t="n">
        <v>10.41</v>
      </c>
      <c r="E37" s="15" t="n">
        <v>9.800000000000001</v>
      </c>
      <c r="F37" s="16" t="n">
        <v>9.789999999999999</v>
      </c>
      <c r="G37" s="16" t="n">
        <v>9.960000000000001</v>
      </c>
      <c r="H37" s="17" t="n">
        <v>34.99</v>
      </c>
      <c r="I37" s="17" t="n">
        <v>164</v>
      </c>
      <c r="J37" s="17" t="n">
        <v>976.3</v>
      </c>
      <c r="K37" s="16" t="n">
        <v>737.58</v>
      </c>
      <c r="L37" s="17" t="n">
        <v>3.79942</v>
      </c>
      <c r="M37" s="17" t="n">
        <v>0</v>
      </c>
      <c r="N37" s="17" t="n">
        <v>3.79942</v>
      </c>
      <c r="O37" s="17" t="n">
        <v>4.20021</v>
      </c>
      <c r="P37" s="17" t="n">
        <v>0</v>
      </c>
      <c r="Q37" s="17" t="n">
        <v>4.20021</v>
      </c>
      <c r="R37" s="17" t="n">
        <v>9.77731</v>
      </c>
      <c r="S37" s="17" t="n">
        <v>0</v>
      </c>
      <c r="T37" s="17" t="n">
        <v>9.77731</v>
      </c>
      <c r="U37" s="17" t="n">
        <v>12.5953</v>
      </c>
      <c r="V37" s="17" t="n">
        <v>0</v>
      </c>
      <c r="W37" s="17" t="n">
        <v>12.5953</v>
      </c>
      <c r="X37" s="17" t="n">
        <v>20.9083</v>
      </c>
      <c r="Y37" s="17" t="n">
        <v>0</v>
      </c>
      <c r="Z37" s="17" t="n">
        <v>20.9083</v>
      </c>
      <c r="AA37" s="17" t="n">
        <v>16.0802</v>
      </c>
      <c r="AB37" s="17" t="n">
        <v>0</v>
      </c>
      <c r="AC37" s="17" t="n">
        <v>16.0802</v>
      </c>
      <c r="AD37" s="17" t="n">
        <v>14.5265</v>
      </c>
      <c r="AE37" s="17" t="n">
        <v>0</v>
      </c>
      <c r="AF37" s="17" t="n">
        <v>14.5265</v>
      </c>
      <c r="AG37" s="17" t="n">
        <v>6.31683</v>
      </c>
      <c r="AH37" s="17" t="n">
        <v>0</v>
      </c>
      <c r="AI37" s="17" t="n">
        <v>6.31683</v>
      </c>
      <c r="AJ37" s="17" t="n">
        <v>11.654</v>
      </c>
      <c r="AK37" s="17" t="n">
        <v>0</v>
      </c>
      <c r="AL37" s="17" t="n">
        <v>11.654</v>
      </c>
      <c r="AM37" s="17" t="n">
        <v>83.982</v>
      </c>
      <c r="AN37" s="17" t="n">
        <v>0</v>
      </c>
      <c r="AO37" s="17" t="n">
        <v>83.982</v>
      </c>
      <c r="AP37" s="17" t="n">
        <v>48.0685</v>
      </c>
      <c r="AQ37" s="17" t="n">
        <v>0</v>
      </c>
      <c r="AR37" s="17" t="n">
        <v>48.0685</v>
      </c>
      <c r="AS37" s="17" t="n">
        <v>68.0835</v>
      </c>
      <c r="AT37" s="17" t="n">
        <v>0</v>
      </c>
      <c r="AU37" s="17" t="n">
        <v>68.0835</v>
      </c>
      <c r="AV37" s="17" t="n">
        <v>8.712680000000001</v>
      </c>
      <c r="AW37" s="17" t="n">
        <v>0</v>
      </c>
      <c r="AX37" s="17" t="n">
        <v>8.712680000000001</v>
      </c>
      <c r="AY37" s="17" t="n">
        <v>83.4132</v>
      </c>
      <c r="AZ37" s="17" t="n">
        <v>0</v>
      </c>
      <c r="BA37" s="17" t="n">
        <v>83.4132</v>
      </c>
      <c r="BB37" s="17" t="n">
        <v>47.2928</v>
      </c>
      <c r="BC37" s="17" t="n">
        <v>0</v>
      </c>
      <c r="BD37" s="17" t="n">
        <v>47.2928</v>
      </c>
      <c r="BE37" s="17" t="n">
        <v>67.2298</v>
      </c>
      <c r="BF37" s="17" t="n">
        <v>0</v>
      </c>
      <c r="BG37" s="17" t="n">
        <v>67.2298</v>
      </c>
    </row>
    <row r="38" customFormat="1" s="2">
      <c r="A38" s="8" t="n">
        <v>36779</v>
      </c>
      <c r="B38" s="15" t="n">
        <v>10.08</v>
      </c>
      <c r="C38" s="16" t="n">
        <v>10.46</v>
      </c>
      <c r="D38" s="16" t="n">
        <v>10.42</v>
      </c>
      <c r="E38" s="15" t="n">
        <v>9.81</v>
      </c>
      <c r="F38" s="16" t="n">
        <v>9.83</v>
      </c>
      <c r="G38" s="16" t="n">
        <v>9.949999999999999</v>
      </c>
      <c r="H38" s="16" t="n">
        <v>34.99</v>
      </c>
      <c r="I38" s="16" t="n">
        <v>164</v>
      </c>
      <c r="J38" s="16" t="n">
        <v>982.76</v>
      </c>
      <c r="K38" s="16" t="n">
        <v>737.287</v>
      </c>
      <c r="L38" s="17" t="n">
        <v>3.80264</v>
      </c>
      <c r="M38" s="17" t="n">
        <v>0</v>
      </c>
      <c r="N38" s="17" t="n">
        <v>3.80264</v>
      </c>
      <c r="O38" s="17" t="n">
        <v>4.20499</v>
      </c>
      <c r="P38" s="17" t="n">
        <v>0</v>
      </c>
      <c r="Q38" s="17" t="n">
        <v>4.20499</v>
      </c>
      <c r="R38" s="17" t="n">
        <v>9.775980000000001</v>
      </c>
      <c r="S38" s="17" t="n">
        <v>0</v>
      </c>
      <c r="T38" s="17" t="n">
        <v>9.775980000000001</v>
      </c>
      <c r="U38" s="17" t="n">
        <v>12.5931</v>
      </c>
      <c r="V38" s="17" t="n">
        <v>0</v>
      </c>
      <c r="W38" s="17" t="n">
        <v>12.5931</v>
      </c>
      <c r="X38" s="17" t="n">
        <v>20.9039</v>
      </c>
      <c r="Y38" s="17" t="n">
        <v>0</v>
      </c>
      <c r="Z38" s="17" t="n">
        <v>20.9039</v>
      </c>
      <c r="AA38" s="17" t="n">
        <v>16.0314</v>
      </c>
      <c r="AB38" s="17" t="n">
        <v>0</v>
      </c>
      <c r="AC38" s="17" t="n">
        <v>16.0314</v>
      </c>
      <c r="AD38" s="17" t="n">
        <v>14.503</v>
      </c>
      <c r="AE38" s="17" t="n">
        <v>0</v>
      </c>
      <c r="AF38" s="17" t="n">
        <v>14.503</v>
      </c>
      <c r="AG38" s="17" t="n">
        <v>6.32193</v>
      </c>
      <c r="AH38" s="17" t="n">
        <v>0</v>
      </c>
      <c r="AI38" s="17" t="n">
        <v>6.32193</v>
      </c>
      <c r="AJ38" s="17" t="n">
        <v>11.6576</v>
      </c>
      <c r="AK38" s="17" t="n">
        <v>0</v>
      </c>
      <c r="AL38" s="17" t="n">
        <v>11.6576</v>
      </c>
      <c r="AM38" s="17" t="n">
        <v>83.8515</v>
      </c>
      <c r="AN38" s="17" t="n">
        <v>0</v>
      </c>
      <c r="AO38" s="17" t="n">
        <v>83.8515</v>
      </c>
      <c r="AP38" s="17" t="n">
        <v>47.9824</v>
      </c>
      <c r="AQ38" s="17" t="n">
        <v>0</v>
      </c>
      <c r="AR38" s="17" t="n">
        <v>47.9824</v>
      </c>
      <c r="AS38" s="17" t="n">
        <v>67.9772</v>
      </c>
      <c r="AT38" s="17" t="n">
        <v>0</v>
      </c>
      <c r="AU38" s="17" t="n">
        <v>67.9772</v>
      </c>
      <c r="AV38" s="17" t="n">
        <v>8.71383</v>
      </c>
      <c r="AW38" s="17" t="n">
        <v>0</v>
      </c>
      <c r="AX38" s="17" t="n">
        <v>8.71383</v>
      </c>
      <c r="AY38" s="17" t="n">
        <v>83.4479</v>
      </c>
      <c r="AZ38" s="17" t="n">
        <v>0</v>
      </c>
      <c r="BA38" s="17" t="n">
        <v>83.4479</v>
      </c>
      <c r="BB38" s="17" t="n">
        <v>47.4188</v>
      </c>
      <c r="BC38" s="17" t="n">
        <v>0</v>
      </c>
      <c r="BD38" s="17" t="n">
        <v>47.4188</v>
      </c>
      <c r="BE38" s="17" t="n">
        <v>67.36499999999999</v>
      </c>
      <c r="BF38" s="17" t="n">
        <v>0</v>
      </c>
      <c r="BG38" s="17" t="n">
        <v>67.36499999999999</v>
      </c>
    </row>
    <row r="39" customFormat="1" s="2">
      <c r="A39" s="8" t="n">
        <v>36779.04166666666</v>
      </c>
      <c r="B39" s="15" t="n">
        <v>10.11</v>
      </c>
      <c r="C39" s="16" t="n">
        <v>10.48</v>
      </c>
      <c r="D39" s="16" t="n">
        <v>10.47</v>
      </c>
      <c r="E39" s="15" t="n">
        <v>9.83</v>
      </c>
      <c r="F39" s="16" t="n">
        <v>9.83</v>
      </c>
      <c r="G39" s="16" t="n">
        <v>9.949999999999999</v>
      </c>
      <c r="H39" s="16" t="n">
        <v>35</v>
      </c>
      <c r="I39" s="16" t="n">
        <v>164</v>
      </c>
      <c r="J39" s="16" t="n">
        <v>974.3200000000001</v>
      </c>
      <c r="K39" s="16" t="n">
        <v>740.62</v>
      </c>
      <c r="L39" s="17" t="n">
        <v>3.82899</v>
      </c>
      <c r="M39" s="17" t="n">
        <v>0</v>
      </c>
      <c r="N39" s="17" t="n">
        <v>3.82899</v>
      </c>
      <c r="O39" s="17" t="n">
        <v>4.23294</v>
      </c>
      <c r="P39" s="17" t="n">
        <v>0</v>
      </c>
      <c r="Q39" s="17" t="n">
        <v>4.23294</v>
      </c>
      <c r="R39" s="17" t="n">
        <v>9.82507</v>
      </c>
      <c r="S39" s="17" t="n">
        <v>0</v>
      </c>
      <c r="T39" s="17" t="n">
        <v>9.82507</v>
      </c>
      <c r="U39" s="17" t="n">
        <v>12.6412</v>
      </c>
      <c r="V39" s="17" t="n">
        <v>0</v>
      </c>
      <c r="W39" s="17" t="n">
        <v>12.6412</v>
      </c>
      <c r="X39" s="17" t="n">
        <v>20.95</v>
      </c>
      <c r="Y39" s="17" t="n">
        <v>0</v>
      </c>
      <c r="Z39" s="17" t="n">
        <v>20.95</v>
      </c>
      <c r="AA39" s="17" t="n">
        <v>16.0398</v>
      </c>
      <c r="AB39" s="17" t="n">
        <v>0</v>
      </c>
      <c r="AC39" s="17" t="n">
        <v>16.0398</v>
      </c>
      <c r="AD39" s="17" t="n">
        <v>14.4975</v>
      </c>
      <c r="AE39" s="17" t="n">
        <v>0</v>
      </c>
      <c r="AF39" s="17" t="n">
        <v>14.4975</v>
      </c>
      <c r="AG39" s="17" t="n">
        <v>6.35922</v>
      </c>
      <c r="AH39" s="17" t="n">
        <v>0</v>
      </c>
      <c r="AI39" s="17" t="n">
        <v>6.35922</v>
      </c>
      <c r="AJ39" s="17" t="n">
        <v>11.6958</v>
      </c>
      <c r="AK39" s="17" t="n">
        <v>0</v>
      </c>
      <c r="AL39" s="17" t="n">
        <v>11.6958</v>
      </c>
      <c r="AM39" s="17" t="n">
        <v>83.88290000000001</v>
      </c>
      <c r="AN39" s="17" t="n">
        <v>0</v>
      </c>
      <c r="AO39" s="17" t="n">
        <v>83.88290000000001</v>
      </c>
      <c r="AP39" s="17" t="n">
        <v>47.9533</v>
      </c>
      <c r="AQ39" s="17" t="n">
        <v>0</v>
      </c>
      <c r="AR39" s="17" t="n">
        <v>47.9533</v>
      </c>
      <c r="AS39" s="17" t="n">
        <v>67.94880000000001</v>
      </c>
      <c r="AT39" s="17" t="n">
        <v>0</v>
      </c>
      <c r="AU39" s="17" t="n">
        <v>67.94880000000001</v>
      </c>
      <c r="AV39" s="17" t="n">
        <v>8.756349999999999</v>
      </c>
      <c r="AW39" s="17" t="n">
        <v>0</v>
      </c>
      <c r="AX39" s="17" t="n">
        <v>8.756349999999999</v>
      </c>
      <c r="AY39" s="17" t="n">
        <v>83.4829</v>
      </c>
      <c r="AZ39" s="17" t="n">
        <v>0</v>
      </c>
      <c r="BA39" s="17" t="n">
        <v>83.4829</v>
      </c>
      <c r="BB39" s="17" t="n">
        <v>47.5351</v>
      </c>
      <c r="BC39" s="17" t="n">
        <v>0</v>
      </c>
      <c r="BD39" s="17" t="n">
        <v>47.5351</v>
      </c>
      <c r="BE39" s="17" t="n">
        <v>67.4843</v>
      </c>
      <c r="BF39" s="17" t="n">
        <v>0</v>
      </c>
      <c r="BG39" s="17" t="n">
        <v>67.4843</v>
      </c>
    </row>
    <row r="40" customFormat="1" s="2">
      <c r="A40" s="8" t="n">
        <v>36779.08333333334</v>
      </c>
      <c r="B40" s="15" t="n">
        <v>10.12</v>
      </c>
      <c r="C40" s="16" t="n">
        <v>10.49</v>
      </c>
      <c r="D40" s="16" t="n">
        <v>10.44</v>
      </c>
      <c r="E40" s="15" t="n">
        <v>9.83</v>
      </c>
      <c r="F40" s="16" t="n">
        <v>9.890000000000001</v>
      </c>
      <c r="G40" s="16" t="n">
        <v>9.93</v>
      </c>
      <c r="H40" s="16" t="n">
        <v>35</v>
      </c>
      <c r="I40" s="16" t="n">
        <v>164</v>
      </c>
      <c r="J40" s="16" t="n">
        <v>1004.22</v>
      </c>
      <c r="K40" s="16" t="n">
        <v>739.105</v>
      </c>
      <c r="L40" s="17" t="n">
        <v>3.8219</v>
      </c>
      <c r="M40" s="17" t="n">
        <v>0</v>
      </c>
      <c r="N40" s="17" t="n">
        <v>3.8219</v>
      </c>
      <c r="O40" s="17" t="n">
        <v>4.22798</v>
      </c>
      <c r="P40" s="17" t="n">
        <v>0</v>
      </c>
      <c r="Q40" s="17" t="n">
        <v>4.22798</v>
      </c>
      <c r="R40" s="17" t="n">
        <v>9.822240000000001</v>
      </c>
      <c r="S40" s="17" t="n">
        <v>0</v>
      </c>
      <c r="T40" s="17" t="n">
        <v>9.822240000000001</v>
      </c>
      <c r="U40" s="17" t="n">
        <v>12.6373</v>
      </c>
      <c r="V40" s="17" t="n">
        <v>0</v>
      </c>
      <c r="W40" s="17" t="n">
        <v>12.6373</v>
      </c>
      <c r="X40" s="17" t="n">
        <v>20.9441</v>
      </c>
      <c r="Y40" s="17" t="n">
        <v>0</v>
      </c>
      <c r="Z40" s="17" t="n">
        <v>20.9441</v>
      </c>
      <c r="AA40" s="17" t="n">
        <v>15.9909</v>
      </c>
      <c r="AB40" s="17" t="n">
        <v>0</v>
      </c>
      <c r="AC40" s="17" t="n">
        <v>15.9909</v>
      </c>
      <c r="AD40" s="17" t="n">
        <v>14.4872</v>
      </c>
      <c r="AE40" s="17" t="n">
        <v>0</v>
      </c>
      <c r="AF40" s="17" t="n">
        <v>14.4872</v>
      </c>
      <c r="AG40" s="17" t="n">
        <v>6.35046</v>
      </c>
      <c r="AH40" s="17" t="n">
        <v>0</v>
      </c>
      <c r="AI40" s="17" t="n">
        <v>6.35046</v>
      </c>
      <c r="AJ40" s="17" t="n">
        <v>11.6763</v>
      </c>
      <c r="AK40" s="17" t="n">
        <v>0</v>
      </c>
      <c r="AL40" s="17" t="n">
        <v>11.6763</v>
      </c>
      <c r="AM40" s="17" t="n">
        <v>83.6863</v>
      </c>
      <c r="AN40" s="17" t="n">
        <v>0</v>
      </c>
      <c r="AO40" s="17" t="n">
        <v>83.6863</v>
      </c>
      <c r="AP40" s="17" t="n">
        <v>47.8869</v>
      </c>
      <c r="AQ40" s="17" t="n">
        <v>0</v>
      </c>
      <c r="AR40" s="17" t="n">
        <v>47.8869</v>
      </c>
      <c r="AS40" s="17" t="n">
        <v>67.8548</v>
      </c>
      <c r="AT40" s="17" t="n">
        <v>0</v>
      </c>
      <c r="AU40" s="17" t="n">
        <v>67.8548</v>
      </c>
      <c r="AV40" s="17" t="n">
        <v>8.74513</v>
      </c>
      <c r="AW40" s="17" t="n">
        <v>0</v>
      </c>
      <c r="AX40" s="17" t="n">
        <v>8.74513</v>
      </c>
      <c r="AY40" s="17" t="n">
        <v>83.54730000000001</v>
      </c>
      <c r="AZ40" s="17" t="n">
        <v>0</v>
      </c>
      <c r="BA40" s="17" t="n">
        <v>83.54730000000001</v>
      </c>
      <c r="BB40" s="17" t="n">
        <v>47.5743</v>
      </c>
      <c r="BC40" s="17" t="n">
        <v>0</v>
      </c>
      <c r="BD40" s="17" t="n">
        <v>47.5743</v>
      </c>
      <c r="BE40" s="17" t="n">
        <v>67.524</v>
      </c>
      <c r="BF40" s="17" t="n">
        <v>0</v>
      </c>
      <c r="BG40" s="17" t="n">
        <v>67.524</v>
      </c>
    </row>
    <row r="41" customFormat="1" s="2">
      <c r="A41" s="8" t="n">
        <v>36779.125</v>
      </c>
      <c r="B41" s="15" t="n">
        <v>10.12</v>
      </c>
      <c r="C41" s="16" t="n">
        <v>10.5</v>
      </c>
      <c r="D41" s="16" t="n">
        <v>10.41</v>
      </c>
      <c r="E41" s="15" t="n">
        <v>9.85</v>
      </c>
      <c r="F41" s="16" t="n">
        <v>9.94</v>
      </c>
      <c r="G41" s="16" t="n">
        <v>9.93</v>
      </c>
      <c r="H41" s="16" t="n">
        <v>35</v>
      </c>
      <c r="I41" s="16" t="n">
        <v>165</v>
      </c>
      <c r="J41" s="16" t="n">
        <v>1009.07</v>
      </c>
      <c r="K41" s="16" t="n">
        <v>737.208</v>
      </c>
      <c r="L41" s="17" t="n">
        <v>3.81639</v>
      </c>
      <c r="M41" s="17" t="n">
        <v>0</v>
      </c>
      <c r="N41" s="17" t="n">
        <v>3.81639</v>
      </c>
      <c r="O41" s="17" t="n">
        <v>4.22466</v>
      </c>
      <c r="P41" s="17" t="n">
        <v>0</v>
      </c>
      <c r="Q41" s="17" t="n">
        <v>4.22466</v>
      </c>
      <c r="R41" s="17" t="n">
        <v>9.81945</v>
      </c>
      <c r="S41" s="17" t="n">
        <v>0</v>
      </c>
      <c r="T41" s="17" t="n">
        <v>9.81945</v>
      </c>
      <c r="U41" s="17" t="n">
        <v>12.6335</v>
      </c>
      <c r="V41" s="17" t="n">
        <v>0</v>
      </c>
      <c r="W41" s="17" t="n">
        <v>12.6335</v>
      </c>
      <c r="X41" s="17" t="n">
        <v>20.9384</v>
      </c>
      <c r="Y41" s="17" t="n">
        <v>0</v>
      </c>
      <c r="Z41" s="17" t="n">
        <v>20.9384</v>
      </c>
      <c r="AA41" s="17" t="n">
        <v>15.9621</v>
      </c>
      <c r="AB41" s="17" t="n">
        <v>0</v>
      </c>
      <c r="AC41" s="17" t="n">
        <v>15.9621</v>
      </c>
      <c r="AD41" s="17" t="n">
        <v>14.4968</v>
      </c>
      <c r="AE41" s="17" t="n">
        <v>0</v>
      </c>
      <c r="AF41" s="17" t="n">
        <v>14.4968</v>
      </c>
      <c r="AG41" s="17" t="n">
        <v>6.34525</v>
      </c>
      <c r="AH41" s="17" t="n">
        <v>0</v>
      </c>
      <c r="AI41" s="17" t="n">
        <v>6.34525</v>
      </c>
      <c r="AJ41" s="17" t="n">
        <v>11.6622</v>
      </c>
      <c r="AK41" s="17" t="n">
        <v>0</v>
      </c>
      <c r="AL41" s="17" t="n">
        <v>11.6622</v>
      </c>
      <c r="AM41" s="17" t="n">
        <v>83.51900000000001</v>
      </c>
      <c r="AN41" s="17" t="n">
        <v>0</v>
      </c>
      <c r="AO41" s="17" t="n">
        <v>83.51900000000001</v>
      </c>
      <c r="AP41" s="17" t="n">
        <v>47.8073</v>
      </c>
      <c r="AQ41" s="17" t="n">
        <v>0</v>
      </c>
      <c r="AR41" s="17" t="n">
        <v>47.8073</v>
      </c>
      <c r="AS41" s="17" t="n">
        <v>67.73560000000001</v>
      </c>
      <c r="AT41" s="17" t="n">
        <v>0</v>
      </c>
      <c r="AU41" s="17" t="n">
        <v>67.73560000000001</v>
      </c>
      <c r="AV41" s="17" t="n">
        <v>8.74175</v>
      </c>
      <c r="AW41" s="17" t="n">
        <v>0</v>
      </c>
      <c r="AX41" s="17" t="n">
        <v>8.74175</v>
      </c>
      <c r="AY41" s="17" t="n">
        <v>83.54859999999999</v>
      </c>
      <c r="AZ41" s="17" t="n">
        <v>0</v>
      </c>
      <c r="BA41" s="17" t="n">
        <v>83.54859999999999</v>
      </c>
      <c r="BB41" s="17" t="n">
        <v>47.607</v>
      </c>
      <c r="BC41" s="17" t="n">
        <v>0</v>
      </c>
      <c r="BD41" s="17" t="n">
        <v>47.607</v>
      </c>
      <c r="BE41" s="17" t="n">
        <v>67.55549999999999</v>
      </c>
      <c r="BF41" s="17" t="n">
        <v>0</v>
      </c>
      <c r="BG41" s="17" t="n">
        <v>67.55549999999999</v>
      </c>
    </row>
    <row r="42" customFormat="1" s="2">
      <c r="A42" s="8" t="n">
        <v>36779.16666666666</v>
      </c>
      <c r="B42" s="15" t="n">
        <v>10.14</v>
      </c>
      <c r="C42" s="16" t="n">
        <v>10.52</v>
      </c>
      <c r="D42" s="16" t="n">
        <v>10.39</v>
      </c>
      <c r="E42" s="15" t="n">
        <v>9.85</v>
      </c>
      <c r="F42" s="16" t="n">
        <v>9.94</v>
      </c>
      <c r="G42" s="16" t="n">
        <v>9.92</v>
      </c>
      <c r="H42" s="16" t="n">
        <v>35</v>
      </c>
      <c r="I42" s="16" t="n">
        <v>164</v>
      </c>
      <c r="J42" s="16" t="n">
        <v>961.74</v>
      </c>
      <c r="K42" s="16" t="n">
        <v>737.715</v>
      </c>
      <c r="L42" s="17" t="n">
        <v>3.81233</v>
      </c>
      <c r="M42" s="17" t="n">
        <v>0</v>
      </c>
      <c r="N42" s="17" t="n">
        <v>3.81233</v>
      </c>
      <c r="O42" s="17" t="n">
        <v>4.22237</v>
      </c>
      <c r="P42" s="17" t="n">
        <v>0</v>
      </c>
      <c r="Q42" s="17" t="n">
        <v>4.22237</v>
      </c>
      <c r="R42" s="17" t="n">
        <v>9.816750000000001</v>
      </c>
      <c r="S42" s="17" t="n">
        <v>0</v>
      </c>
      <c r="T42" s="17" t="n">
        <v>9.816750000000001</v>
      </c>
      <c r="U42" s="17" t="n">
        <v>12.6297</v>
      </c>
      <c r="V42" s="17" t="n">
        <v>0</v>
      </c>
      <c r="W42" s="17" t="n">
        <v>12.6297</v>
      </c>
      <c r="X42" s="17" t="n">
        <v>20.9328</v>
      </c>
      <c r="Y42" s="17" t="n">
        <v>0</v>
      </c>
      <c r="Z42" s="17" t="n">
        <v>20.9328</v>
      </c>
      <c r="AA42" s="17" t="n">
        <v>15.9459</v>
      </c>
      <c r="AB42" s="17" t="n">
        <v>0</v>
      </c>
      <c r="AC42" s="17" t="n">
        <v>15.9459</v>
      </c>
      <c r="AD42" s="17" t="n">
        <v>14.5087</v>
      </c>
      <c r="AE42" s="17" t="n">
        <v>0</v>
      </c>
      <c r="AF42" s="17" t="n">
        <v>14.5087</v>
      </c>
      <c r="AG42" s="17" t="n">
        <v>6.34222</v>
      </c>
      <c r="AH42" s="17" t="n">
        <v>0</v>
      </c>
      <c r="AI42" s="17" t="n">
        <v>6.34222</v>
      </c>
      <c r="AJ42" s="17" t="n">
        <v>11.6506</v>
      </c>
      <c r="AK42" s="17" t="n">
        <v>0</v>
      </c>
      <c r="AL42" s="17" t="n">
        <v>11.6506</v>
      </c>
      <c r="AM42" s="17" t="n">
        <v>83.5154</v>
      </c>
      <c r="AN42" s="17" t="n">
        <v>0</v>
      </c>
      <c r="AO42" s="17" t="n">
        <v>83.5154</v>
      </c>
      <c r="AP42" s="17" t="n">
        <v>47.7337</v>
      </c>
      <c r="AQ42" s="17" t="n">
        <v>0</v>
      </c>
      <c r="AR42" s="17" t="n">
        <v>47.7337</v>
      </c>
      <c r="AS42" s="17" t="n">
        <v>67.6461</v>
      </c>
      <c r="AT42" s="17" t="n">
        <v>0</v>
      </c>
      <c r="AU42" s="17" t="n">
        <v>67.6461</v>
      </c>
      <c r="AV42" s="17" t="n">
        <v>8.74264</v>
      </c>
      <c r="AW42" s="17" t="n">
        <v>0</v>
      </c>
      <c r="AX42" s="17" t="n">
        <v>8.74264</v>
      </c>
      <c r="AY42" s="17" t="n">
        <v>83.5813</v>
      </c>
      <c r="AZ42" s="17" t="n">
        <v>0</v>
      </c>
      <c r="BA42" s="17" t="n">
        <v>83.5813</v>
      </c>
      <c r="BB42" s="17" t="n">
        <v>47.6292</v>
      </c>
      <c r="BC42" s="17" t="n">
        <v>0</v>
      </c>
      <c r="BD42" s="17" t="n">
        <v>47.6292</v>
      </c>
      <c r="BE42" s="17" t="n">
        <v>67.5789</v>
      </c>
      <c r="BF42" s="17" t="n">
        <v>0</v>
      </c>
      <c r="BG42" s="17" t="n">
        <v>67.5789</v>
      </c>
    </row>
    <row r="43" customFormat="1" s="2">
      <c r="A43" s="8" t="n">
        <v>36779.20833333334</v>
      </c>
      <c r="B43" s="15" t="n">
        <v>10.15</v>
      </c>
      <c r="C43" s="16" t="n">
        <v>10.53</v>
      </c>
      <c r="D43" s="16" t="n">
        <v>10.4</v>
      </c>
      <c r="E43" s="15" t="n">
        <v>9.859999999999999</v>
      </c>
      <c r="F43" s="16" t="n">
        <v>9.970000000000001</v>
      </c>
      <c r="G43" s="16" t="n">
        <v>9.890000000000001</v>
      </c>
      <c r="H43" s="16" t="n">
        <v>35</v>
      </c>
      <c r="I43" s="16" t="n">
        <v>164</v>
      </c>
      <c r="J43" s="16" t="n">
        <v>1003.1</v>
      </c>
      <c r="K43" s="16" t="n">
        <v>737.422</v>
      </c>
      <c r="L43" s="17" t="n">
        <v>3.80891</v>
      </c>
      <c r="M43" s="17" t="n">
        <v>0</v>
      </c>
      <c r="N43" s="17" t="n">
        <v>3.80891</v>
      </c>
      <c r="O43" s="17" t="n">
        <v>4.22073</v>
      </c>
      <c r="P43" s="17" t="n">
        <v>0</v>
      </c>
      <c r="Q43" s="17" t="n">
        <v>4.22073</v>
      </c>
      <c r="R43" s="17" t="n">
        <v>9.81413</v>
      </c>
      <c r="S43" s="17" t="n">
        <v>0</v>
      </c>
      <c r="T43" s="17" t="n">
        <v>9.81413</v>
      </c>
      <c r="U43" s="17" t="n">
        <v>12.6259</v>
      </c>
      <c r="V43" s="17" t="n">
        <v>0</v>
      </c>
      <c r="W43" s="17" t="n">
        <v>12.6259</v>
      </c>
      <c r="X43" s="17" t="n">
        <v>20.9272</v>
      </c>
      <c r="Y43" s="17" t="n">
        <v>0</v>
      </c>
      <c r="Z43" s="17" t="n">
        <v>20.9272</v>
      </c>
      <c r="AA43" s="17" t="n">
        <v>15.9361</v>
      </c>
      <c r="AB43" s="17" t="n">
        <v>0</v>
      </c>
      <c r="AC43" s="17" t="n">
        <v>15.9361</v>
      </c>
      <c r="AD43" s="17" t="n">
        <v>14.5104</v>
      </c>
      <c r="AE43" s="17" t="n">
        <v>0</v>
      </c>
      <c r="AF43" s="17" t="n">
        <v>14.5104</v>
      </c>
      <c r="AG43" s="17" t="n">
        <v>6.34049</v>
      </c>
      <c r="AH43" s="17" t="n">
        <v>0</v>
      </c>
      <c r="AI43" s="17" t="n">
        <v>6.34049</v>
      </c>
      <c r="AJ43" s="17" t="n">
        <v>11.6398</v>
      </c>
      <c r="AK43" s="17" t="n">
        <v>0</v>
      </c>
      <c r="AL43" s="17" t="n">
        <v>11.6398</v>
      </c>
      <c r="AM43" s="17" t="n">
        <v>83.4175</v>
      </c>
      <c r="AN43" s="17" t="n">
        <v>0</v>
      </c>
      <c r="AO43" s="17" t="n">
        <v>83.4175</v>
      </c>
      <c r="AP43" s="17" t="n">
        <v>47.6809</v>
      </c>
      <c r="AQ43" s="17" t="n">
        <v>0</v>
      </c>
      <c r="AR43" s="17" t="n">
        <v>47.6809</v>
      </c>
      <c r="AS43" s="17" t="n">
        <v>67.5784</v>
      </c>
      <c r="AT43" s="17" t="n">
        <v>0</v>
      </c>
      <c r="AU43" s="17" t="n">
        <v>67.5784</v>
      </c>
      <c r="AV43" s="17" t="n">
        <v>8.745699999999999</v>
      </c>
      <c r="AW43" s="17" t="n">
        <v>0</v>
      </c>
      <c r="AX43" s="17" t="n">
        <v>8.745699999999999</v>
      </c>
      <c r="AY43" s="17" t="n">
        <v>83.6798</v>
      </c>
      <c r="AZ43" s="17" t="n">
        <v>0</v>
      </c>
      <c r="BA43" s="17" t="n">
        <v>83.6798</v>
      </c>
      <c r="BB43" s="17" t="n">
        <v>47.6547</v>
      </c>
      <c r="BC43" s="17" t="n">
        <v>0</v>
      </c>
      <c r="BD43" s="17" t="n">
        <v>47.6547</v>
      </c>
      <c r="BE43" s="17" t="n">
        <v>67.6191</v>
      </c>
      <c r="BF43" s="17" t="n">
        <v>0</v>
      </c>
      <c r="BG43" s="17" t="n">
        <v>67.6191</v>
      </c>
    </row>
    <row r="44" customFormat="1" s="2">
      <c r="A44" s="8" t="n">
        <v>36779.25</v>
      </c>
      <c r="B44" s="15" t="n">
        <v>10.16</v>
      </c>
      <c r="C44" s="16" t="n">
        <v>10.53</v>
      </c>
      <c r="D44" s="16" t="n">
        <v>10.38</v>
      </c>
      <c r="E44" s="16" t="n">
        <v>9.859999999999999</v>
      </c>
      <c r="F44" s="16" t="n">
        <v>9.94</v>
      </c>
      <c r="G44" s="16" t="n">
        <v>9.84</v>
      </c>
      <c r="H44" s="16" t="n">
        <v>35</v>
      </c>
      <c r="I44" s="16" t="n">
        <v>165</v>
      </c>
      <c r="J44" s="16" t="n">
        <v>995.55</v>
      </c>
      <c r="K44" s="16" t="n">
        <v>736.41</v>
      </c>
      <c r="L44" s="17" t="n">
        <v>3.806</v>
      </c>
      <c r="M44" s="17" t="n">
        <v>0</v>
      </c>
      <c r="N44" s="17" t="n">
        <v>3.806</v>
      </c>
      <c r="O44" s="17" t="n">
        <v>4.21948</v>
      </c>
      <c r="P44" s="17" t="n">
        <v>0</v>
      </c>
      <c r="Q44" s="17" t="n">
        <v>4.21948</v>
      </c>
      <c r="R44" s="17" t="n">
        <v>9.81152</v>
      </c>
      <c r="S44" s="17" t="n">
        <v>0</v>
      </c>
      <c r="T44" s="17" t="n">
        <v>9.81152</v>
      </c>
      <c r="U44" s="17" t="n">
        <v>12.6222</v>
      </c>
      <c r="V44" s="17" t="n">
        <v>0</v>
      </c>
      <c r="W44" s="17" t="n">
        <v>12.6222</v>
      </c>
      <c r="X44" s="17" t="n">
        <v>20.9218</v>
      </c>
      <c r="Y44" s="17" t="n">
        <v>0</v>
      </c>
      <c r="Z44" s="17" t="n">
        <v>20.9218</v>
      </c>
      <c r="AA44" s="17" t="n">
        <v>15.9295</v>
      </c>
      <c r="AB44" s="17" t="n">
        <v>0</v>
      </c>
      <c r="AC44" s="17" t="n">
        <v>15.9295</v>
      </c>
      <c r="AD44" s="17" t="n">
        <v>14.5169</v>
      </c>
      <c r="AE44" s="17" t="n">
        <v>0</v>
      </c>
      <c r="AF44" s="17" t="n">
        <v>14.5169</v>
      </c>
      <c r="AG44" s="17" t="n">
        <v>6.33957</v>
      </c>
      <c r="AH44" s="17" t="n">
        <v>0</v>
      </c>
      <c r="AI44" s="17" t="n">
        <v>6.33957</v>
      </c>
      <c r="AJ44" s="17" t="n">
        <v>11.6293</v>
      </c>
      <c r="AK44" s="17" t="n">
        <v>0</v>
      </c>
      <c r="AL44" s="17" t="n">
        <v>11.6293</v>
      </c>
      <c r="AM44" s="17" t="n">
        <v>83.5132</v>
      </c>
      <c r="AN44" s="17" t="n">
        <v>0</v>
      </c>
      <c r="AO44" s="17" t="n">
        <v>83.5132</v>
      </c>
      <c r="AP44" s="17" t="n">
        <v>47.6441</v>
      </c>
      <c r="AQ44" s="17" t="n">
        <v>0</v>
      </c>
      <c r="AR44" s="17" t="n">
        <v>47.6441</v>
      </c>
      <c r="AS44" s="17" t="n">
        <v>67.5504</v>
      </c>
      <c r="AT44" s="17" t="n">
        <v>0</v>
      </c>
      <c r="AU44" s="17" t="n">
        <v>67.5504</v>
      </c>
      <c r="AV44" s="17" t="n">
        <v>8.74991</v>
      </c>
      <c r="AW44" s="17" t="n">
        <v>0</v>
      </c>
      <c r="AX44" s="17" t="n">
        <v>8.74991</v>
      </c>
      <c r="AY44" s="17" t="n">
        <v>83.845</v>
      </c>
      <c r="AZ44" s="17" t="n">
        <v>0</v>
      </c>
      <c r="BA44" s="17" t="n">
        <v>83.845</v>
      </c>
      <c r="BB44" s="17" t="n">
        <v>47.6978</v>
      </c>
      <c r="BC44" s="17" t="n">
        <v>0</v>
      </c>
      <c r="BD44" s="17" t="n">
        <v>47.6978</v>
      </c>
      <c r="BE44" s="17" t="n">
        <v>67.6949</v>
      </c>
      <c r="BF44" s="17" t="n">
        <v>0</v>
      </c>
      <c r="BG44" s="17" t="n">
        <v>67.6949</v>
      </c>
    </row>
    <row r="45" customFormat="1" s="2">
      <c r="A45" s="8" t="n">
        <v>36779.29166666666</v>
      </c>
      <c r="B45" s="15" t="n">
        <v>10.16</v>
      </c>
      <c r="C45" s="16" t="n">
        <v>10.55</v>
      </c>
      <c r="D45" s="16" t="n">
        <v>10.5</v>
      </c>
      <c r="E45" s="16" t="n">
        <v>9.869999999999999</v>
      </c>
      <c r="F45" s="16" t="n">
        <v>9.91</v>
      </c>
      <c r="G45" s="16" t="n">
        <v>9.869999999999999</v>
      </c>
      <c r="H45" s="16" t="n">
        <v>35</v>
      </c>
      <c r="I45" s="16" t="n">
        <v>164</v>
      </c>
      <c r="J45" s="16" t="n">
        <v>1034.88</v>
      </c>
      <c r="K45" s="16" t="n">
        <v>737.345</v>
      </c>
      <c r="L45" s="17" t="n">
        <v>3.80356</v>
      </c>
      <c r="M45" s="17" t="n">
        <v>0</v>
      </c>
      <c r="N45" s="17" t="n">
        <v>3.80356</v>
      </c>
      <c r="O45" s="17" t="n">
        <v>4.21846</v>
      </c>
      <c r="P45" s="17" t="n">
        <v>0</v>
      </c>
      <c r="Q45" s="17" t="n">
        <v>4.21846</v>
      </c>
      <c r="R45" s="17" t="n">
        <v>9.808960000000001</v>
      </c>
      <c r="S45" s="17" t="n">
        <v>0</v>
      </c>
      <c r="T45" s="17" t="n">
        <v>9.808960000000001</v>
      </c>
      <c r="U45" s="17" t="n">
        <v>12.6185</v>
      </c>
      <c r="V45" s="17" t="n">
        <v>0</v>
      </c>
      <c r="W45" s="17" t="n">
        <v>12.6185</v>
      </c>
      <c r="X45" s="17" t="n">
        <v>20.9164</v>
      </c>
      <c r="Y45" s="17" t="n">
        <v>0</v>
      </c>
      <c r="Z45" s="17" t="n">
        <v>20.9164</v>
      </c>
      <c r="AA45" s="17" t="n">
        <v>15.9204</v>
      </c>
      <c r="AB45" s="17" t="n">
        <v>0</v>
      </c>
      <c r="AC45" s="17" t="n">
        <v>15.9204</v>
      </c>
      <c r="AD45" s="17" t="n">
        <v>14.4798</v>
      </c>
      <c r="AE45" s="17" t="n">
        <v>0</v>
      </c>
      <c r="AF45" s="17" t="n">
        <v>14.4798</v>
      </c>
      <c r="AG45" s="17" t="n">
        <v>6.3391</v>
      </c>
      <c r="AH45" s="17" t="n">
        <v>0</v>
      </c>
      <c r="AI45" s="17" t="n">
        <v>6.3391</v>
      </c>
      <c r="AJ45" s="17" t="n">
        <v>11.6191</v>
      </c>
      <c r="AK45" s="17" t="n">
        <v>0</v>
      </c>
      <c r="AL45" s="17" t="n">
        <v>11.6191</v>
      </c>
      <c r="AM45" s="17" t="n">
        <v>83.6131</v>
      </c>
      <c r="AN45" s="17" t="n">
        <v>0</v>
      </c>
      <c r="AO45" s="17" t="n">
        <v>83.6131</v>
      </c>
      <c r="AP45" s="17" t="n">
        <v>47.6446</v>
      </c>
      <c r="AQ45" s="17" t="n">
        <v>0</v>
      </c>
      <c r="AR45" s="17" t="n">
        <v>47.6446</v>
      </c>
      <c r="AS45" s="17" t="n">
        <v>67.57680000000001</v>
      </c>
      <c r="AT45" s="17" t="n">
        <v>0</v>
      </c>
      <c r="AU45" s="17" t="n">
        <v>67.57680000000001</v>
      </c>
      <c r="AV45" s="17" t="n">
        <v>8.75478</v>
      </c>
      <c r="AW45" s="17" t="n">
        <v>0</v>
      </c>
      <c r="AX45" s="17" t="n">
        <v>8.75478</v>
      </c>
      <c r="AY45" s="17" t="n">
        <v>83.75069999999999</v>
      </c>
      <c r="AZ45" s="17" t="n">
        <v>0</v>
      </c>
      <c r="BA45" s="17" t="n">
        <v>83.75069999999999</v>
      </c>
      <c r="BB45" s="17" t="n">
        <v>47.7412</v>
      </c>
      <c r="BC45" s="17" t="n">
        <v>0</v>
      </c>
      <c r="BD45" s="17" t="n">
        <v>47.7412</v>
      </c>
      <c r="BE45" s="17" t="n">
        <v>67.7397</v>
      </c>
      <c r="BF45" s="17" t="n">
        <v>0</v>
      </c>
      <c r="BG45" s="17" t="n">
        <v>67.7397</v>
      </c>
    </row>
    <row r="46" customFormat="1" s="2">
      <c r="A46" s="8" t="n">
        <v>36779.33333333334</v>
      </c>
      <c r="B46" s="15" t="n">
        <v>10.16</v>
      </c>
      <c r="C46" s="16" t="n">
        <v>10.54</v>
      </c>
      <c r="D46" s="16" t="n">
        <v>10.49</v>
      </c>
      <c r="E46" s="16" t="n">
        <v>9.859999999999999</v>
      </c>
      <c r="F46" s="16" t="n">
        <v>9.92</v>
      </c>
      <c r="G46" s="16" t="n">
        <v>9.85</v>
      </c>
      <c r="H46" s="16" t="n">
        <v>35</v>
      </c>
      <c r="I46" s="16" t="n">
        <v>164</v>
      </c>
      <c r="J46" s="16" t="n">
        <v>1017.33</v>
      </c>
      <c r="K46" s="16" t="n">
        <v>737.144</v>
      </c>
      <c r="L46" s="17" t="n">
        <v>3.80171</v>
      </c>
      <c r="M46" s="17" t="n">
        <v>0</v>
      </c>
      <c r="N46" s="17" t="n">
        <v>3.80171</v>
      </c>
      <c r="O46" s="17" t="n">
        <v>4.21756</v>
      </c>
      <c r="P46" s="17" t="n">
        <v>0</v>
      </c>
      <c r="Q46" s="17" t="n">
        <v>4.21756</v>
      </c>
      <c r="R46" s="17" t="n">
        <v>9.806419999999999</v>
      </c>
      <c r="S46" s="17" t="n">
        <v>0</v>
      </c>
      <c r="T46" s="17" t="n">
        <v>9.806419999999999</v>
      </c>
      <c r="U46" s="17" t="n">
        <v>12.6149</v>
      </c>
      <c r="V46" s="17" t="n">
        <v>0</v>
      </c>
      <c r="W46" s="17" t="n">
        <v>12.6149</v>
      </c>
      <c r="X46" s="17" t="n">
        <v>20.911</v>
      </c>
      <c r="Y46" s="17" t="n">
        <v>0</v>
      </c>
      <c r="Z46" s="17" t="n">
        <v>20.911</v>
      </c>
      <c r="AA46" s="17" t="n">
        <v>15.903</v>
      </c>
      <c r="AB46" s="17" t="n">
        <v>0</v>
      </c>
      <c r="AC46" s="17" t="n">
        <v>15.903</v>
      </c>
      <c r="AD46" s="17" t="n">
        <v>14.4628</v>
      </c>
      <c r="AE46" s="17" t="n">
        <v>0</v>
      </c>
      <c r="AF46" s="17" t="n">
        <v>14.4628</v>
      </c>
      <c r="AG46" s="17" t="n">
        <v>6.33892</v>
      </c>
      <c r="AH46" s="17" t="n">
        <v>0</v>
      </c>
      <c r="AI46" s="17" t="n">
        <v>6.33892</v>
      </c>
      <c r="AJ46" s="17" t="n">
        <v>11.6097</v>
      </c>
      <c r="AK46" s="17" t="n">
        <v>0</v>
      </c>
      <c r="AL46" s="17" t="n">
        <v>11.6097</v>
      </c>
      <c r="AM46" s="17" t="n">
        <v>83.5827</v>
      </c>
      <c r="AN46" s="17" t="n">
        <v>0</v>
      </c>
      <c r="AO46" s="17" t="n">
        <v>83.5827</v>
      </c>
      <c r="AP46" s="17" t="n">
        <v>47.6592</v>
      </c>
      <c r="AQ46" s="17" t="n">
        <v>0</v>
      </c>
      <c r="AR46" s="17" t="n">
        <v>47.6592</v>
      </c>
      <c r="AS46" s="17" t="n">
        <v>67.601</v>
      </c>
      <c r="AT46" s="17" t="n">
        <v>0</v>
      </c>
      <c r="AU46" s="17" t="n">
        <v>67.601</v>
      </c>
      <c r="AV46" s="17" t="n">
        <v>8.76024</v>
      </c>
      <c r="AW46" s="17" t="n">
        <v>0</v>
      </c>
      <c r="AX46" s="17" t="n">
        <v>8.76024</v>
      </c>
      <c r="AY46" s="17" t="n">
        <v>83.8139</v>
      </c>
      <c r="AZ46" s="17" t="n">
        <v>0</v>
      </c>
      <c r="BA46" s="17" t="n">
        <v>83.8139</v>
      </c>
      <c r="BB46" s="17" t="n">
        <v>47.7593</v>
      </c>
      <c r="BC46" s="17" t="n">
        <v>0</v>
      </c>
      <c r="BD46" s="17" t="n">
        <v>47.7593</v>
      </c>
      <c r="BE46" s="17" t="n">
        <v>67.76009999999999</v>
      </c>
      <c r="BF46" s="17" t="n">
        <v>0</v>
      </c>
      <c r="BG46" s="17" t="n">
        <v>67.76009999999999</v>
      </c>
    </row>
    <row r="47" customFormat="1" s="2">
      <c r="A47" s="8" t="n">
        <v>36779.375</v>
      </c>
      <c r="B47" s="15" t="n">
        <v>10.17</v>
      </c>
      <c r="C47" s="16" t="n">
        <v>10.49</v>
      </c>
      <c r="D47" s="16" t="n">
        <v>10.48</v>
      </c>
      <c r="E47" s="16" t="n">
        <v>9.82</v>
      </c>
      <c r="F47" s="16" t="n">
        <v>9.890000000000001</v>
      </c>
      <c r="G47" s="16" t="n">
        <v>9.83</v>
      </c>
      <c r="H47" s="16" t="n">
        <v>35</v>
      </c>
      <c r="I47" s="16" t="n">
        <v>164</v>
      </c>
      <c r="J47" s="16" t="n">
        <v>986.1900000000001</v>
      </c>
      <c r="K47" s="16" t="n">
        <v>737.1079999999999</v>
      </c>
      <c r="L47" s="17" t="n">
        <v>3.80038</v>
      </c>
      <c r="M47" s="17" t="n">
        <v>0</v>
      </c>
      <c r="N47" s="17" t="n">
        <v>3.80038</v>
      </c>
      <c r="O47" s="17" t="n">
        <v>4.21671</v>
      </c>
      <c r="P47" s="17" t="n">
        <v>0</v>
      </c>
      <c r="Q47" s="17" t="n">
        <v>4.21671</v>
      </c>
      <c r="R47" s="17" t="n">
        <v>9.803929999999999</v>
      </c>
      <c r="S47" s="17" t="n">
        <v>0</v>
      </c>
      <c r="T47" s="17" t="n">
        <v>9.803929999999999</v>
      </c>
      <c r="U47" s="17" t="n">
        <v>12.6113</v>
      </c>
      <c r="V47" s="17" t="n">
        <v>0</v>
      </c>
      <c r="W47" s="17" t="n">
        <v>12.6113</v>
      </c>
      <c r="X47" s="17" t="n">
        <v>20.9057</v>
      </c>
      <c r="Y47" s="17" t="n">
        <v>0</v>
      </c>
      <c r="Z47" s="17" t="n">
        <v>20.9057</v>
      </c>
      <c r="AA47" s="17" t="n">
        <v>15.8895</v>
      </c>
      <c r="AB47" s="17" t="n">
        <v>0</v>
      </c>
      <c r="AC47" s="17" t="n">
        <v>15.8895</v>
      </c>
      <c r="AD47" s="17" t="n">
        <v>14.462</v>
      </c>
      <c r="AE47" s="17" t="n">
        <v>0</v>
      </c>
      <c r="AF47" s="17" t="n">
        <v>14.462</v>
      </c>
      <c r="AG47" s="17" t="n">
        <v>6.33889</v>
      </c>
      <c r="AH47" s="17" t="n">
        <v>0</v>
      </c>
      <c r="AI47" s="17" t="n">
        <v>6.33889</v>
      </c>
      <c r="AJ47" s="17" t="n">
        <v>11.6013</v>
      </c>
      <c r="AK47" s="17" t="n">
        <v>0</v>
      </c>
      <c r="AL47" s="17" t="n">
        <v>11.6013</v>
      </c>
      <c r="AM47" s="17" t="n">
        <v>83.6799</v>
      </c>
      <c r="AN47" s="17" t="n">
        <v>0</v>
      </c>
      <c r="AO47" s="17" t="n">
        <v>83.6799</v>
      </c>
      <c r="AP47" s="17" t="n">
        <v>47.6727</v>
      </c>
      <c r="AQ47" s="17" t="n">
        <v>0</v>
      </c>
      <c r="AR47" s="17" t="n">
        <v>47.6727</v>
      </c>
      <c r="AS47" s="17" t="n">
        <v>67.63039999999999</v>
      </c>
      <c r="AT47" s="17" t="n">
        <v>0</v>
      </c>
      <c r="AU47" s="17" t="n">
        <v>67.63039999999999</v>
      </c>
      <c r="AV47" s="17" t="n">
        <v>8.76587</v>
      </c>
      <c r="AW47" s="17" t="n">
        <v>0</v>
      </c>
      <c r="AX47" s="17" t="n">
        <v>8.76587</v>
      </c>
      <c r="AY47" s="17" t="n">
        <v>83.8805</v>
      </c>
      <c r="AZ47" s="17" t="n">
        <v>0</v>
      </c>
      <c r="BA47" s="17" t="n">
        <v>83.8805</v>
      </c>
      <c r="BB47" s="17" t="n">
        <v>47.7828</v>
      </c>
      <c r="BC47" s="17" t="n">
        <v>0</v>
      </c>
      <c r="BD47" s="17" t="n">
        <v>47.7828</v>
      </c>
      <c r="BE47" s="17" t="n">
        <v>67.7963</v>
      </c>
      <c r="BF47" s="17" t="n">
        <v>0</v>
      </c>
      <c r="BG47" s="17" t="n">
        <v>67.7963</v>
      </c>
    </row>
    <row r="48" customFormat="1" s="2">
      <c r="A48" s="8" t="n">
        <v>36779.41666666666</v>
      </c>
      <c r="B48" s="15" t="n">
        <v>10.16</v>
      </c>
      <c r="C48" s="16" t="n">
        <v>10.4</v>
      </c>
      <c r="D48" s="16" t="n">
        <v>10.23</v>
      </c>
      <c r="E48" s="16" t="n">
        <v>9.77</v>
      </c>
      <c r="F48" s="16" t="n">
        <v>9.890000000000001</v>
      </c>
      <c r="G48" s="16" t="n">
        <v>9.77</v>
      </c>
      <c r="H48" s="16" t="n">
        <v>35</v>
      </c>
      <c r="I48" s="16" t="n">
        <v>165</v>
      </c>
      <c r="J48" s="16" t="n">
        <v>988.58</v>
      </c>
      <c r="K48" s="16" t="n">
        <v>736.314</v>
      </c>
      <c r="L48" s="17" t="n">
        <v>3.79923</v>
      </c>
      <c r="M48" s="17" t="n">
        <v>0</v>
      </c>
      <c r="N48" s="17" t="n">
        <v>3.79923</v>
      </c>
      <c r="O48" s="17" t="n">
        <v>4.21587</v>
      </c>
      <c r="P48" s="17" t="n">
        <v>0</v>
      </c>
      <c r="Q48" s="17" t="n">
        <v>4.21587</v>
      </c>
      <c r="R48" s="17" t="n">
        <v>9.80148</v>
      </c>
      <c r="S48" s="17" t="n">
        <v>0</v>
      </c>
      <c r="T48" s="17" t="n">
        <v>9.80148</v>
      </c>
      <c r="U48" s="17" t="n">
        <v>12.6077</v>
      </c>
      <c r="V48" s="17" t="n">
        <v>0</v>
      </c>
      <c r="W48" s="17" t="n">
        <v>12.6077</v>
      </c>
      <c r="X48" s="17" t="n">
        <v>20.9005</v>
      </c>
      <c r="Y48" s="17" t="n">
        <v>0</v>
      </c>
      <c r="Z48" s="17" t="n">
        <v>20.9005</v>
      </c>
      <c r="AA48" s="17" t="n">
        <v>15.8928</v>
      </c>
      <c r="AB48" s="17" t="n">
        <v>0</v>
      </c>
      <c r="AC48" s="17" t="n">
        <v>15.8928</v>
      </c>
      <c r="AD48" s="17" t="n">
        <v>14.5471</v>
      </c>
      <c r="AE48" s="17" t="n">
        <v>0</v>
      </c>
      <c r="AF48" s="17" t="n">
        <v>14.5471</v>
      </c>
      <c r="AG48" s="17" t="n">
        <v>6.33896</v>
      </c>
      <c r="AH48" s="17" t="n">
        <v>0</v>
      </c>
      <c r="AI48" s="17" t="n">
        <v>6.33896</v>
      </c>
      <c r="AJ48" s="17" t="n">
        <v>11.5942</v>
      </c>
      <c r="AK48" s="17" t="n">
        <v>0</v>
      </c>
      <c r="AL48" s="17" t="n">
        <v>11.5942</v>
      </c>
      <c r="AM48" s="17" t="n">
        <v>83.6819</v>
      </c>
      <c r="AN48" s="17" t="n">
        <v>0</v>
      </c>
      <c r="AO48" s="17" t="n">
        <v>83.6819</v>
      </c>
      <c r="AP48" s="17" t="n">
        <v>47.6947</v>
      </c>
      <c r="AQ48" s="17" t="n">
        <v>0</v>
      </c>
      <c r="AR48" s="17" t="n">
        <v>47.6947</v>
      </c>
      <c r="AS48" s="17" t="n">
        <v>67.6623</v>
      </c>
      <c r="AT48" s="17" t="n">
        <v>0</v>
      </c>
      <c r="AU48" s="17" t="n">
        <v>67.6623</v>
      </c>
      <c r="AV48" s="17" t="n">
        <v>8.77148</v>
      </c>
      <c r="AW48" s="17" t="n">
        <v>0</v>
      </c>
      <c r="AX48" s="17" t="n">
        <v>8.77148</v>
      </c>
      <c r="AY48" s="17" t="n">
        <v>84.0776</v>
      </c>
      <c r="AZ48" s="17" t="n">
        <v>0</v>
      </c>
      <c r="BA48" s="17" t="n">
        <v>84.0776</v>
      </c>
      <c r="BB48" s="17" t="n">
        <v>47.823</v>
      </c>
      <c r="BC48" s="17" t="n">
        <v>0</v>
      </c>
      <c r="BD48" s="17" t="n">
        <v>47.823</v>
      </c>
      <c r="BE48" s="17" t="n">
        <v>67.872</v>
      </c>
      <c r="BF48" s="17" t="n">
        <v>0</v>
      </c>
      <c r="BG48" s="17" t="n">
        <v>67.872</v>
      </c>
    </row>
    <row r="49" customFormat="1" s="2">
      <c r="A49" s="8" t="n">
        <v>36779.45833333334</v>
      </c>
      <c r="B49" s="15" t="n">
        <v>10.15</v>
      </c>
      <c r="C49" s="16" t="n">
        <v>10.46</v>
      </c>
      <c r="D49" s="16" t="n">
        <v>9.699999999999999</v>
      </c>
      <c r="E49" s="16" t="n">
        <v>9.789999999999999</v>
      </c>
      <c r="F49" s="16" t="n">
        <v>9.83</v>
      </c>
      <c r="G49" s="16" t="n">
        <v>9.800000000000001</v>
      </c>
      <c r="H49" s="16" t="n">
        <v>35</v>
      </c>
      <c r="I49" s="16" t="n">
        <v>164</v>
      </c>
      <c r="J49" s="16" t="n">
        <v>999.85</v>
      </c>
      <c r="K49" s="16" t="n">
        <v>737.946</v>
      </c>
      <c r="L49" s="17" t="n">
        <v>3.79865</v>
      </c>
      <c r="M49" s="17" t="n">
        <v>0</v>
      </c>
      <c r="N49" s="17" t="n">
        <v>3.79865</v>
      </c>
      <c r="O49" s="17" t="n">
        <v>4.21506</v>
      </c>
      <c r="P49" s="17" t="n">
        <v>0</v>
      </c>
      <c r="Q49" s="17" t="n">
        <v>4.21506</v>
      </c>
      <c r="R49" s="17" t="n">
        <v>9.79912</v>
      </c>
      <c r="S49" s="17" t="n">
        <v>0</v>
      </c>
      <c r="T49" s="17" t="n">
        <v>9.79912</v>
      </c>
      <c r="U49" s="17" t="n">
        <v>12.6043</v>
      </c>
      <c r="V49" s="17" t="n">
        <v>0</v>
      </c>
      <c r="W49" s="17" t="n">
        <v>12.6043</v>
      </c>
      <c r="X49" s="17" t="n">
        <v>20.8953</v>
      </c>
      <c r="Y49" s="17" t="n">
        <v>0</v>
      </c>
      <c r="Z49" s="17" t="n">
        <v>20.8953</v>
      </c>
      <c r="AA49" s="17" t="n">
        <v>15.9464</v>
      </c>
      <c r="AB49" s="17" t="n">
        <v>0</v>
      </c>
      <c r="AC49" s="17" t="n">
        <v>15.9464</v>
      </c>
      <c r="AD49" s="17" t="n">
        <v>14.771</v>
      </c>
      <c r="AE49" s="17" t="n">
        <v>0</v>
      </c>
      <c r="AF49" s="17" t="n">
        <v>14.771</v>
      </c>
      <c r="AG49" s="17" t="n">
        <v>6.3391</v>
      </c>
      <c r="AH49" s="17" t="n">
        <v>0</v>
      </c>
      <c r="AI49" s="17" t="n">
        <v>6.3391</v>
      </c>
      <c r="AJ49" s="17" t="n">
        <v>11.5883</v>
      </c>
      <c r="AK49" s="17" t="n">
        <v>0</v>
      </c>
      <c r="AL49" s="17" t="n">
        <v>11.5883</v>
      </c>
      <c r="AM49" s="17" t="n">
        <v>83.8777</v>
      </c>
      <c r="AN49" s="17" t="n">
        <v>0</v>
      </c>
      <c r="AO49" s="17" t="n">
        <v>83.8777</v>
      </c>
      <c r="AP49" s="17" t="n">
        <v>47.7249</v>
      </c>
      <c r="AQ49" s="17" t="n">
        <v>0</v>
      </c>
      <c r="AR49" s="17" t="n">
        <v>47.7249</v>
      </c>
      <c r="AS49" s="17" t="n">
        <v>67.7243</v>
      </c>
      <c r="AT49" s="17" t="n">
        <v>0</v>
      </c>
      <c r="AU49" s="17" t="n">
        <v>67.7243</v>
      </c>
      <c r="AV49" s="17" t="n">
        <v>8.777150000000001</v>
      </c>
      <c r="AW49" s="17" t="n">
        <v>0</v>
      </c>
      <c r="AX49" s="17" t="n">
        <v>8.777150000000001</v>
      </c>
      <c r="AY49" s="17" t="n">
        <v>83.98399999999999</v>
      </c>
      <c r="AZ49" s="17" t="n">
        <v>0</v>
      </c>
      <c r="BA49" s="17" t="n">
        <v>83.98399999999999</v>
      </c>
      <c r="BB49" s="17" t="n">
        <v>47.8692</v>
      </c>
      <c r="BC49" s="17" t="n">
        <v>0</v>
      </c>
      <c r="BD49" s="17" t="n">
        <v>47.8692</v>
      </c>
      <c r="BE49" s="17" t="n">
        <v>67.9225</v>
      </c>
      <c r="BF49" s="17" t="n">
        <v>0</v>
      </c>
      <c r="BG49" s="17" t="n">
        <v>67.9225</v>
      </c>
    </row>
    <row r="50" customFormat="1" s="2">
      <c r="A50" s="8" t="n">
        <v>36779.5</v>
      </c>
      <c r="B50" s="16" t="n">
        <v>10.12</v>
      </c>
      <c r="C50" s="16" t="n">
        <v>10.49</v>
      </c>
      <c r="D50" s="16" t="n">
        <v>9.710000000000001</v>
      </c>
      <c r="E50" s="16" t="n">
        <v>9.81</v>
      </c>
      <c r="F50" s="16" t="n">
        <v>9.710000000000001</v>
      </c>
      <c r="G50" s="16" t="n">
        <v>9.81</v>
      </c>
      <c r="H50" s="16" t="n">
        <v>35</v>
      </c>
      <c r="I50" s="16" t="n">
        <v>165</v>
      </c>
      <c r="J50" s="16" t="n">
        <v>954.61</v>
      </c>
      <c r="K50" s="16" t="n">
        <v>738.23</v>
      </c>
      <c r="L50" s="17" t="n">
        <v>3.79875</v>
      </c>
      <c r="M50" s="17" t="n">
        <v>0</v>
      </c>
      <c r="N50" s="17" t="n">
        <v>3.79875</v>
      </c>
      <c r="O50" s="17" t="n">
        <v>4.21425</v>
      </c>
      <c r="P50" s="17" t="n">
        <v>0</v>
      </c>
      <c r="Q50" s="17" t="n">
        <v>4.21425</v>
      </c>
      <c r="R50" s="17" t="n">
        <v>9.796900000000001</v>
      </c>
      <c r="S50" s="17" t="n">
        <v>0</v>
      </c>
      <c r="T50" s="17" t="n">
        <v>9.796900000000001</v>
      </c>
      <c r="U50" s="17" t="n">
        <v>12.6008</v>
      </c>
      <c r="V50" s="17" t="n">
        <v>0</v>
      </c>
      <c r="W50" s="17" t="n">
        <v>12.6008</v>
      </c>
      <c r="X50" s="17" t="n">
        <v>20.8902</v>
      </c>
      <c r="Y50" s="17" t="n">
        <v>0</v>
      </c>
      <c r="Z50" s="17" t="n">
        <v>20.8902</v>
      </c>
      <c r="AA50" s="17" t="n">
        <v>16.041</v>
      </c>
      <c r="AB50" s="17" t="n">
        <v>0</v>
      </c>
      <c r="AC50" s="17" t="n">
        <v>16.041</v>
      </c>
      <c r="AD50" s="17" t="n">
        <v>14.8754</v>
      </c>
      <c r="AE50" s="17" t="n">
        <v>0</v>
      </c>
      <c r="AF50" s="17" t="n">
        <v>14.8754</v>
      </c>
      <c r="AG50" s="17" t="n">
        <v>6.3393</v>
      </c>
      <c r="AH50" s="17" t="n">
        <v>0</v>
      </c>
      <c r="AI50" s="17" t="n">
        <v>6.3393</v>
      </c>
      <c r="AJ50" s="17" t="n">
        <v>11.5837</v>
      </c>
      <c r="AK50" s="17" t="n">
        <v>0</v>
      </c>
      <c r="AL50" s="17" t="n">
        <v>11.5837</v>
      </c>
      <c r="AM50" s="17" t="n">
        <v>84.2732</v>
      </c>
      <c r="AN50" s="17" t="n">
        <v>0</v>
      </c>
      <c r="AO50" s="17" t="n">
        <v>84.2732</v>
      </c>
      <c r="AP50" s="17" t="n">
        <v>47.8036</v>
      </c>
      <c r="AQ50" s="17" t="n">
        <v>0</v>
      </c>
      <c r="AR50" s="17" t="n">
        <v>47.8036</v>
      </c>
      <c r="AS50" s="17" t="n">
        <v>67.8814</v>
      </c>
      <c r="AT50" s="17" t="n">
        <v>0</v>
      </c>
      <c r="AU50" s="17" t="n">
        <v>67.8814</v>
      </c>
      <c r="AV50" s="17" t="n">
        <v>8.78302</v>
      </c>
      <c r="AW50" s="17" t="n">
        <v>0</v>
      </c>
      <c r="AX50" s="17" t="n">
        <v>8.78302</v>
      </c>
      <c r="AY50" s="17" t="n">
        <v>83.94929999999999</v>
      </c>
      <c r="AZ50" s="17" t="n">
        <v>0</v>
      </c>
      <c r="BA50" s="17" t="n">
        <v>83.94929999999999</v>
      </c>
      <c r="BB50" s="17" t="n">
        <v>47.8816</v>
      </c>
      <c r="BC50" s="17" t="n">
        <v>0</v>
      </c>
      <c r="BD50" s="17" t="n">
        <v>47.8816</v>
      </c>
      <c r="BE50" s="17" t="n">
        <v>67.92319999999999</v>
      </c>
      <c r="BF50" s="17" t="n">
        <v>0</v>
      </c>
      <c r="BG50" s="17" t="n">
        <v>67.92319999999999</v>
      </c>
    </row>
    <row r="51" customFormat="1" s="2">
      <c r="A51" s="8" t="n">
        <v>36779.54166666666</v>
      </c>
      <c r="B51" s="16" t="n">
        <v>10.1</v>
      </c>
      <c r="C51" s="16" t="n">
        <v>10.55</v>
      </c>
      <c r="D51" s="16" t="n">
        <v>9.699999999999999</v>
      </c>
      <c r="E51" s="16" t="n">
        <v>9.84</v>
      </c>
      <c r="F51" s="16" t="n">
        <v>9.58</v>
      </c>
      <c r="G51" s="16" t="n">
        <v>9.949999999999999</v>
      </c>
      <c r="H51" s="16" t="n">
        <v>35.01</v>
      </c>
      <c r="I51" s="16" t="n">
        <v>164</v>
      </c>
      <c r="J51" s="16" t="n">
        <v>1008.11</v>
      </c>
      <c r="K51" s="16" t="n">
        <v>743.777</v>
      </c>
      <c r="L51" s="17" t="n">
        <v>3.82451</v>
      </c>
      <c r="M51" s="17" t="n">
        <v>0</v>
      </c>
      <c r="N51" s="17" t="n">
        <v>3.82451</v>
      </c>
      <c r="O51" s="17" t="n">
        <v>4.23807</v>
      </c>
      <c r="P51" s="17" t="n">
        <v>0</v>
      </c>
      <c r="Q51" s="17" t="n">
        <v>4.23807</v>
      </c>
      <c r="R51" s="17" t="n">
        <v>9.845129999999999</v>
      </c>
      <c r="S51" s="17" t="n">
        <v>0</v>
      </c>
      <c r="T51" s="17" t="n">
        <v>9.845129999999999</v>
      </c>
      <c r="U51" s="17" t="n">
        <v>12.6479</v>
      </c>
      <c r="V51" s="17" t="n">
        <v>0</v>
      </c>
      <c r="W51" s="17" t="n">
        <v>12.6479</v>
      </c>
      <c r="X51" s="17" t="n">
        <v>20.9357</v>
      </c>
      <c r="Y51" s="17" t="n">
        <v>0</v>
      </c>
      <c r="Z51" s="17" t="n">
        <v>20.9357</v>
      </c>
      <c r="AA51" s="17" t="n">
        <v>16.1701</v>
      </c>
      <c r="AB51" s="17" t="n">
        <v>0</v>
      </c>
      <c r="AC51" s="17" t="n">
        <v>16.1701</v>
      </c>
      <c r="AD51" s="17" t="n">
        <v>14.9273</v>
      </c>
      <c r="AE51" s="17" t="n">
        <v>0</v>
      </c>
      <c r="AF51" s="17" t="n">
        <v>14.9273</v>
      </c>
      <c r="AG51" s="17" t="n">
        <v>6.37349</v>
      </c>
      <c r="AH51" s="17" t="n">
        <v>0</v>
      </c>
      <c r="AI51" s="17" t="n">
        <v>6.37349</v>
      </c>
      <c r="AJ51" s="17" t="n">
        <v>11.6201</v>
      </c>
      <c r="AK51" s="17" t="n">
        <v>0</v>
      </c>
      <c r="AL51" s="17" t="n">
        <v>11.6201</v>
      </c>
      <c r="AM51" s="17" t="n">
        <v>84.73990000000001</v>
      </c>
      <c r="AN51" s="17" t="n">
        <v>0</v>
      </c>
      <c r="AO51" s="17" t="n">
        <v>84.73990000000001</v>
      </c>
      <c r="AP51" s="17" t="n">
        <v>47.9854</v>
      </c>
      <c r="AQ51" s="17" t="n">
        <v>0</v>
      </c>
      <c r="AR51" s="17" t="n">
        <v>47.9854</v>
      </c>
      <c r="AS51" s="17" t="n">
        <v>68.1773</v>
      </c>
      <c r="AT51" s="17" t="n">
        <v>0</v>
      </c>
      <c r="AU51" s="17" t="n">
        <v>68.1773</v>
      </c>
      <c r="AV51" s="17" t="n">
        <v>8.82818</v>
      </c>
      <c r="AW51" s="17" t="n">
        <v>0</v>
      </c>
      <c r="AX51" s="17" t="n">
        <v>8.82818</v>
      </c>
      <c r="AY51" s="17" t="n">
        <v>83.5262</v>
      </c>
      <c r="AZ51" s="17" t="n">
        <v>0</v>
      </c>
      <c r="BA51" s="17" t="n">
        <v>83.5262</v>
      </c>
      <c r="BB51" s="17" t="n">
        <v>47.8836</v>
      </c>
      <c r="BC51" s="17" t="n">
        <v>0</v>
      </c>
      <c r="BD51" s="17" t="n">
        <v>47.8836</v>
      </c>
      <c r="BE51" s="17" t="n">
        <v>67.8574</v>
      </c>
      <c r="BF51" s="17" t="n">
        <v>0</v>
      </c>
      <c r="BG51" s="17" t="n">
        <v>67.8574</v>
      </c>
    </row>
    <row r="52" customFormat="1" s="2">
      <c r="A52" s="8" t="n">
        <v>36779.58333333334</v>
      </c>
      <c r="B52" s="16" t="n">
        <v>10.06</v>
      </c>
      <c r="C52" s="16" t="n">
        <v>10.66</v>
      </c>
      <c r="D52" s="16" t="n">
        <v>9.640000000000001</v>
      </c>
      <c r="E52" s="16" t="n">
        <v>9.91</v>
      </c>
      <c r="F52" s="16" t="n">
        <v>9.48</v>
      </c>
      <c r="G52" s="16" t="n">
        <v>10.16</v>
      </c>
      <c r="H52" s="16" t="n">
        <v>34.99</v>
      </c>
      <c r="I52" s="16" t="n">
        <v>164</v>
      </c>
      <c r="J52" s="16" t="n">
        <v>969.9400000000001</v>
      </c>
      <c r="K52" s="16" t="n">
        <v>735.773</v>
      </c>
      <c r="L52" s="17" t="n">
        <v>3.7699</v>
      </c>
      <c r="M52" s="17" t="n">
        <v>0</v>
      </c>
      <c r="N52" s="17" t="n">
        <v>3.7699</v>
      </c>
      <c r="O52" s="17" t="n">
        <v>4.18086</v>
      </c>
      <c r="P52" s="17" t="n">
        <v>0</v>
      </c>
      <c r="Q52" s="17" t="n">
        <v>4.18086</v>
      </c>
      <c r="R52" s="17" t="n">
        <v>9.74067</v>
      </c>
      <c r="S52" s="17" t="n">
        <v>0</v>
      </c>
      <c r="T52" s="17" t="n">
        <v>9.74067</v>
      </c>
      <c r="U52" s="17" t="n">
        <v>12.5423</v>
      </c>
      <c r="V52" s="17" t="n">
        <v>0</v>
      </c>
      <c r="W52" s="17" t="n">
        <v>12.5423</v>
      </c>
      <c r="X52" s="17" t="n">
        <v>20.8285</v>
      </c>
      <c r="Y52" s="17" t="n">
        <v>0</v>
      </c>
      <c r="Z52" s="17" t="n">
        <v>20.8285</v>
      </c>
      <c r="AA52" s="17" t="n">
        <v>16.1224</v>
      </c>
      <c r="AB52" s="17" t="n">
        <v>0</v>
      </c>
      <c r="AC52" s="17" t="n">
        <v>16.1224</v>
      </c>
      <c r="AD52" s="17" t="n">
        <v>14.9107</v>
      </c>
      <c r="AE52" s="17" t="n">
        <v>0</v>
      </c>
      <c r="AF52" s="17" t="n">
        <v>14.9107</v>
      </c>
      <c r="AG52" s="17" t="n">
        <v>6.29495</v>
      </c>
      <c r="AH52" s="17" t="n">
        <v>0</v>
      </c>
      <c r="AI52" s="17" t="n">
        <v>6.29495</v>
      </c>
      <c r="AJ52" s="17" t="n">
        <v>11.526</v>
      </c>
      <c r="AK52" s="17" t="n">
        <v>0</v>
      </c>
      <c r="AL52" s="17" t="n">
        <v>11.526</v>
      </c>
      <c r="AM52" s="17" t="n">
        <v>85.006</v>
      </c>
      <c r="AN52" s="17" t="n">
        <v>0</v>
      </c>
      <c r="AO52" s="17" t="n">
        <v>85.006</v>
      </c>
      <c r="AP52" s="17" t="n">
        <v>48.0777</v>
      </c>
      <c r="AQ52" s="17" t="n">
        <v>0</v>
      </c>
      <c r="AR52" s="17" t="n">
        <v>48.0777</v>
      </c>
      <c r="AS52" s="17" t="n">
        <v>68.3506</v>
      </c>
      <c r="AT52" s="17" t="n">
        <v>0</v>
      </c>
      <c r="AU52" s="17" t="n">
        <v>68.3506</v>
      </c>
      <c r="AV52" s="17" t="n">
        <v>8.73908</v>
      </c>
      <c r="AW52" s="17" t="n">
        <v>0</v>
      </c>
      <c r="AX52" s="17" t="n">
        <v>8.73908</v>
      </c>
      <c r="AY52" s="17" t="n">
        <v>82.7621</v>
      </c>
      <c r="AZ52" s="17" t="n">
        <v>0</v>
      </c>
      <c r="BA52" s="17" t="n">
        <v>82.7621</v>
      </c>
      <c r="BB52" s="17" t="n">
        <v>47.6486</v>
      </c>
      <c r="BC52" s="17" t="n">
        <v>0</v>
      </c>
      <c r="BD52" s="17" t="n">
        <v>47.6486</v>
      </c>
      <c r="BE52" s="17" t="n">
        <v>67.4538</v>
      </c>
      <c r="BF52" s="17" t="n">
        <v>0</v>
      </c>
      <c r="BG52" s="17" t="n">
        <v>67.4538</v>
      </c>
    </row>
    <row r="53" customFormat="1" s="2">
      <c r="A53" s="8" t="n">
        <v>36779.625</v>
      </c>
      <c r="B53" s="16" t="n">
        <v>10.07</v>
      </c>
      <c r="C53" s="16" t="n">
        <v>10.75</v>
      </c>
      <c r="D53" s="16" t="n">
        <v>9.73</v>
      </c>
      <c r="E53" s="16" t="n">
        <v>9.960000000000001</v>
      </c>
      <c r="F53" s="16" t="n">
        <v>9.34</v>
      </c>
      <c r="G53" s="16" t="n">
        <v>10.43</v>
      </c>
      <c r="H53" s="16" t="n">
        <v>35</v>
      </c>
      <c r="I53" s="16" t="n">
        <v>165</v>
      </c>
      <c r="J53" s="16" t="n">
        <v>1003.54</v>
      </c>
      <c r="K53" s="16" t="n">
        <v>740.184</v>
      </c>
      <c r="L53" s="17" t="n">
        <v>3.80693</v>
      </c>
      <c r="M53" s="17" t="n">
        <v>0</v>
      </c>
      <c r="N53" s="17" t="n">
        <v>3.80693</v>
      </c>
      <c r="O53" s="17" t="n">
        <v>4.21458</v>
      </c>
      <c r="P53" s="17" t="n">
        <v>0</v>
      </c>
      <c r="Q53" s="17" t="n">
        <v>4.21458</v>
      </c>
      <c r="R53" s="17" t="n">
        <v>9.79058</v>
      </c>
      <c r="S53" s="17" t="n">
        <v>0</v>
      </c>
      <c r="T53" s="17" t="n">
        <v>9.79058</v>
      </c>
      <c r="U53" s="17" t="n">
        <v>12.5911</v>
      </c>
      <c r="V53" s="17" t="n">
        <v>0</v>
      </c>
      <c r="W53" s="17" t="n">
        <v>12.5911</v>
      </c>
      <c r="X53" s="17" t="n">
        <v>20.8759</v>
      </c>
      <c r="Y53" s="17" t="n">
        <v>0</v>
      </c>
      <c r="Z53" s="17" t="n">
        <v>20.8759</v>
      </c>
      <c r="AA53" s="17" t="n">
        <v>16.2443</v>
      </c>
      <c r="AB53" s="17" t="n">
        <v>0</v>
      </c>
      <c r="AC53" s="17" t="n">
        <v>16.2443</v>
      </c>
      <c r="AD53" s="17" t="n">
        <v>14.9288</v>
      </c>
      <c r="AE53" s="17" t="n">
        <v>0</v>
      </c>
      <c r="AF53" s="17" t="n">
        <v>14.9288</v>
      </c>
      <c r="AG53" s="17" t="n">
        <v>6.34453</v>
      </c>
      <c r="AH53" s="17" t="n">
        <v>0</v>
      </c>
      <c r="AI53" s="17" t="n">
        <v>6.34453</v>
      </c>
      <c r="AJ53" s="17" t="n">
        <v>11.5918</v>
      </c>
      <c r="AK53" s="17" t="n">
        <v>0</v>
      </c>
      <c r="AL53" s="17" t="n">
        <v>11.5918</v>
      </c>
      <c r="AM53" s="17" t="n">
        <v>85.5057</v>
      </c>
      <c r="AN53" s="17" t="n">
        <v>0</v>
      </c>
      <c r="AO53" s="17" t="n">
        <v>85.5057</v>
      </c>
      <c r="AP53" s="17" t="n">
        <v>48.3293</v>
      </c>
      <c r="AQ53" s="17" t="n">
        <v>0</v>
      </c>
      <c r="AR53" s="17" t="n">
        <v>48.3293</v>
      </c>
      <c r="AS53" s="17" t="n">
        <v>68.71939999999999</v>
      </c>
      <c r="AT53" s="17" t="n">
        <v>0</v>
      </c>
      <c r="AU53" s="17" t="n">
        <v>68.71939999999999</v>
      </c>
      <c r="AV53" s="17" t="n">
        <v>8.80489</v>
      </c>
      <c r="AW53" s="17" t="n">
        <v>0</v>
      </c>
      <c r="AX53" s="17" t="n">
        <v>8.80489</v>
      </c>
      <c r="AY53" s="17" t="n">
        <v>81.9027</v>
      </c>
      <c r="AZ53" s="17" t="n">
        <v>0</v>
      </c>
      <c r="BA53" s="17" t="n">
        <v>81.9027</v>
      </c>
      <c r="BB53" s="17" t="n">
        <v>47.4338</v>
      </c>
      <c r="BC53" s="17" t="n">
        <v>0</v>
      </c>
      <c r="BD53" s="17" t="n">
        <v>47.4338</v>
      </c>
      <c r="BE53" s="17" t="n">
        <v>67.03749999999999</v>
      </c>
      <c r="BF53" s="17" t="n">
        <v>0</v>
      </c>
      <c r="BG53" s="17" t="n">
        <v>67.03749999999999</v>
      </c>
    </row>
    <row r="54" customFormat="1" s="2">
      <c r="A54" s="8" t="n">
        <v>36779.66666666666</v>
      </c>
      <c r="B54" s="16" t="n">
        <v>10.11</v>
      </c>
      <c r="C54" s="16" t="n">
        <v>10.85</v>
      </c>
      <c r="D54" s="16" t="n">
        <v>9.9</v>
      </c>
      <c r="E54" s="16" t="n">
        <v>10</v>
      </c>
      <c r="F54" s="16" t="n">
        <v>9.289999999999999</v>
      </c>
      <c r="G54" s="16" t="n">
        <v>10.81</v>
      </c>
      <c r="H54" s="16" t="n">
        <v>35</v>
      </c>
      <c r="I54" s="16" t="n">
        <v>164</v>
      </c>
      <c r="J54" s="16" t="n">
        <v>1008.97</v>
      </c>
      <c r="K54" s="16" t="n">
        <v>739.877</v>
      </c>
      <c r="L54" s="17" t="n">
        <v>3.80817</v>
      </c>
      <c r="M54" s="17" t="n">
        <v>0</v>
      </c>
      <c r="N54" s="17" t="n">
        <v>3.80817</v>
      </c>
      <c r="O54" s="17" t="n">
        <v>4.21341</v>
      </c>
      <c r="P54" s="17" t="n">
        <v>0</v>
      </c>
      <c r="Q54" s="17" t="n">
        <v>4.21341</v>
      </c>
      <c r="R54" s="17" t="n">
        <v>9.788360000000001</v>
      </c>
      <c r="S54" s="17" t="n">
        <v>0</v>
      </c>
      <c r="T54" s="17" t="n">
        <v>9.788360000000001</v>
      </c>
      <c r="U54" s="17" t="n">
        <v>12.5879</v>
      </c>
      <c r="V54" s="17" t="n">
        <v>0</v>
      </c>
      <c r="W54" s="17" t="n">
        <v>12.5879</v>
      </c>
      <c r="X54" s="17" t="n">
        <v>20.8711</v>
      </c>
      <c r="Y54" s="17" t="n">
        <v>0</v>
      </c>
      <c r="Z54" s="17" t="n">
        <v>20.8711</v>
      </c>
      <c r="AA54" s="17" t="n">
        <v>16.2597</v>
      </c>
      <c r="AB54" s="17" t="n">
        <v>0</v>
      </c>
      <c r="AC54" s="17" t="n">
        <v>16.2597</v>
      </c>
      <c r="AD54" s="17" t="n">
        <v>14.8546</v>
      </c>
      <c r="AE54" s="17" t="n">
        <v>0</v>
      </c>
      <c r="AF54" s="17" t="n">
        <v>14.8546</v>
      </c>
      <c r="AG54" s="17" t="n">
        <v>6.34323</v>
      </c>
      <c r="AH54" s="17" t="n">
        <v>0</v>
      </c>
      <c r="AI54" s="17" t="n">
        <v>6.34323</v>
      </c>
      <c r="AJ54" s="17" t="n">
        <v>11.5966</v>
      </c>
      <c r="AK54" s="17" t="n">
        <v>0</v>
      </c>
      <c r="AL54" s="17" t="n">
        <v>11.5966</v>
      </c>
      <c r="AM54" s="17" t="n">
        <v>85.6778</v>
      </c>
      <c r="AN54" s="17" t="n">
        <v>0</v>
      </c>
      <c r="AO54" s="17" t="n">
        <v>85.6778</v>
      </c>
      <c r="AP54" s="17" t="n">
        <v>48.5274</v>
      </c>
      <c r="AQ54" s="17" t="n">
        <v>0</v>
      </c>
      <c r="AR54" s="17" t="n">
        <v>48.5274</v>
      </c>
      <c r="AS54" s="17" t="n">
        <v>68.989</v>
      </c>
      <c r="AT54" s="17" t="n">
        <v>0</v>
      </c>
      <c r="AU54" s="17" t="n">
        <v>68.989</v>
      </c>
      <c r="AV54" s="17" t="n">
        <v>8.80171</v>
      </c>
      <c r="AW54" s="17" t="n">
        <v>0</v>
      </c>
      <c r="AX54" s="17" t="n">
        <v>8.80171</v>
      </c>
      <c r="AY54" s="17" t="n">
        <v>80.6433</v>
      </c>
      <c r="AZ54" s="17" t="n">
        <v>0</v>
      </c>
      <c r="BA54" s="17" t="n">
        <v>80.6433</v>
      </c>
      <c r="BB54" s="17" t="n">
        <v>47.0292</v>
      </c>
      <c r="BC54" s="17" t="n">
        <v>0</v>
      </c>
      <c r="BD54" s="17" t="n">
        <v>47.0292</v>
      </c>
      <c r="BE54" s="17" t="n">
        <v>66.3443</v>
      </c>
      <c r="BF54" s="17" t="n">
        <v>0</v>
      </c>
      <c r="BG54" s="17" t="n">
        <v>66.3443</v>
      </c>
    </row>
    <row r="55" customFormat="1" s="2">
      <c r="A55" s="8" t="n">
        <v>36779.70833333334</v>
      </c>
      <c r="B55" s="16" t="n">
        <v>10.05</v>
      </c>
      <c r="C55" s="16" t="n">
        <v>10.93</v>
      </c>
      <c r="D55" s="16" t="n">
        <v>10.02</v>
      </c>
      <c r="E55" s="16" t="n">
        <v>10.01</v>
      </c>
      <c r="F55" s="16" t="n">
        <v>9.220000000000001</v>
      </c>
      <c r="G55" s="16" t="n">
        <v>11.16</v>
      </c>
      <c r="H55" s="16" t="n">
        <v>35</v>
      </c>
      <c r="I55" s="16" t="n">
        <v>165</v>
      </c>
      <c r="J55" s="16" t="n">
        <v>989.13</v>
      </c>
      <c r="K55" s="16" t="n">
        <v>737.323</v>
      </c>
      <c r="L55" s="17" t="n">
        <v>3.80817</v>
      </c>
      <c r="M55" s="17" t="n">
        <v>0</v>
      </c>
      <c r="N55" s="17" t="n">
        <v>3.80817</v>
      </c>
      <c r="O55" s="17" t="n">
        <v>4.21271</v>
      </c>
      <c r="P55" s="17" t="n">
        <v>0</v>
      </c>
      <c r="Q55" s="17" t="n">
        <v>4.21271</v>
      </c>
      <c r="R55" s="17" t="n">
        <v>9.78598</v>
      </c>
      <c r="S55" s="17" t="n">
        <v>0</v>
      </c>
      <c r="T55" s="17" t="n">
        <v>9.78598</v>
      </c>
      <c r="U55" s="17" t="n">
        <v>12.5848</v>
      </c>
      <c r="V55" s="17" t="n">
        <v>0</v>
      </c>
      <c r="W55" s="17" t="n">
        <v>12.5848</v>
      </c>
      <c r="X55" s="17" t="n">
        <v>20.8664</v>
      </c>
      <c r="Y55" s="17" t="n">
        <v>0</v>
      </c>
      <c r="Z55" s="17" t="n">
        <v>20.8664</v>
      </c>
      <c r="AA55" s="17" t="n">
        <v>16.2496</v>
      </c>
      <c r="AB55" s="17" t="n">
        <v>0</v>
      </c>
      <c r="AC55" s="17" t="n">
        <v>16.2496</v>
      </c>
      <c r="AD55" s="17" t="n">
        <v>14.7788</v>
      </c>
      <c r="AE55" s="17" t="n">
        <v>0</v>
      </c>
      <c r="AF55" s="17" t="n">
        <v>14.7788</v>
      </c>
      <c r="AG55" s="17" t="n">
        <v>6.34251</v>
      </c>
      <c r="AH55" s="17" t="n">
        <v>0</v>
      </c>
      <c r="AI55" s="17" t="n">
        <v>6.34251</v>
      </c>
      <c r="AJ55" s="17" t="n">
        <v>11.6071</v>
      </c>
      <c r="AK55" s="17" t="n">
        <v>0</v>
      </c>
      <c r="AL55" s="17" t="n">
        <v>11.6071</v>
      </c>
      <c r="AM55" s="17" t="n">
        <v>85.9098</v>
      </c>
      <c r="AN55" s="17" t="n">
        <v>0</v>
      </c>
      <c r="AO55" s="17" t="n">
        <v>85.9098</v>
      </c>
      <c r="AP55" s="17" t="n">
        <v>48.6927</v>
      </c>
      <c r="AQ55" s="17" t="n">
        <v>0</v>
      </c>
      <c r="AR55" s="17" t="n">
        <v>48.6927</v>
      </c>
      <c r="AS55" s="17" t="n">
        <v>69.2072</v>
      </c>
      <c r="AT55" s="17" t="n">
        <v>0</v>
      </c>
      <c r="AU55" s="17" t="n">
        <v>69.2072</v>
      </c>
      <c r="AV55" s="17" t="n">
        <v>8.794510000000001</v>
      </c>
      <c r="AW55" s="17" t="n">
        <v>0</v>
      </c>
      <c r="AX55" s="17" t="n">
        <v>8.794510000000001</v>
      </c>
      <c r="AY55" s="17" t="n">
        <v>79.4748</v>
      </c>
      <c r="AZ55" s="17" t="n">
        <v>0</v>
      </c>
      <c r="BA55" s="17" t="n">
        <v>79.4748</v>
      </c>
      <c r="BB55" s="17" t="n">
        <v>46.5008</v>
      </c>
      <c r="BC55" s="17" t="n">
        <v>0</v>
      </c>
      <c r="BD55" s="17" t="n">
        <v>46.5008</v>
      </c>
      <c r="BE55" s="17" t="n">
        <v>65.5065</v>
      </c>
      <c r="BF55" s="17" t="n">
        <v>0</v>
      </c>
      <c r="BG55" s="17" t="n">
        <v>65.5065</v>
      </c>
    </row>
    <row r="56" customFormat="1" s="2">
      <c r="A56" s="8" t="n">
        <v>36779.75</v>
      </c>
      <c r="B56" s="16" t="n">
        <v>10.08</v>
      </c>
      <c r="C56" s="16" t="n">
        <v>10.96</v>
      </c>
      <c r="D56" s="16" t="n">
        <v>10.03</v>
      </c>
      <c r="E56" s="16" t="n">
        <v>9.98</v>
      </c>
      <c r="F56" s="16" t="n">
        <v>9.289999999999999</v>
      </c>
      <c r="G56" s="16" t="n">
        <v>11.32</v>
      </c>
      <c r="H56" s="16" t="n">
        <v>35.02</v>
      </c>
      <c r="I56" s="16" t="n">
        <v>164</v>
      </c>
      <c r="J56" s="16" t="n">
        <v>1007.5</v>
      </c>
      <c r="K56" s="16" t="n">
        <v>743.946</v>
      </c>
      <c r="L56" s="17" t="n">
        <v>3.8584</v>
      </c>
      <c r="M56" s="17" t="n">
        <v>0</v>
      </c>
      <c r="N56" s="17" t="n">
        <v>3.8584</v>
      </c>
      <c r="O56" s="17" t="n">
        <v>4.26152</v>
      </c>
      <c r="P56" s="17" t="n">
        <v>0</v>
      </c>
      <c r="Q56" s="17" t="n">
        <v>4.26152</v>
      </c>
      <c r="R56" s="17" t="n">
        <v>9.88415</v>
      </c>
      <c r="S56" s="17" t="n">
        <v>0</v>
      </c>
      <c r="T56" s="17" t="n">
        <v>9.88415</v>
      </c>
      <c r="U56" s="17" t="n">
        <v>12.6824</v>
      </c>
      <c r="V56" s="17" t="n">
        <v>0</v>
      </c>
      <c r="W56" s="17" t="n">
        <v>12.6824</v>
      </c>
      <c r="X56" s="17" t="n">
        <v>20.9621</v>
      </c>
      <c r="Y56" s="17" t="n">
        <v>0</v>
      </c>
      <c r="Z56" s="17" t="n">
        <v>20.9621</v>
      </c>
      <c r="AA56" s="17" t="n">
        <v>16.3241</v>
      </c>
      <c r="AB56" s="17" t="n">
        <v>0</v>
      </c>
      <c r="AC56" s="17" t="n">
        <v>16.3241</v>
      </c>
      <c r="AD56" s="17" t="n">
        <v>14.7817</v>
      </c>
      <c r="AE56" s="17" t="n">
        <v>0</v>
      </c>
      <c r="AF56" s="17" t="n">
        <v>14.7817</v>
      </c>
      <c r="AG56" s="17" t="n">
        <v>6.40984</v>
      </c>
      <c r="AH56" s="17" t="n">
        <v>0</v>
      </c>
      <c r="AI56" s="17" t="n">
        <v>6.40984</v>
      </c>
      <c r="AJ56" s="17" t="n">
        <v>11.7004</v>
      </c>
      <c r="AK56" s="17" t="n">
        <v>0</v>
      </c>
      <c r="AL56" s="17" t="n">
        <v>11.7004</v>
      </c>
      <c r="AM56" s="17" t="n">
        <v>85.75490000000001</v>
      </c>
      <c r="AN56" s="17" t="n">
        <v>0</v>
      </c>
      <c r="AO56" s="17" t="n">
        <v>85.75490000000001</v>
      </c>
      <c r="AP56" s="17" t="n">
        <v>48.8836</v>
      </c>
      <c r="AQ56" s="17" t="n">
        <v>0</v>
      </c>
      <c r="AR56" s="17" t="n">
        <v>48.8836</v>
      </c>
      <c r="AS56" s="17" t="n">
        <v>69.39749999999999</v>
      </c>
      <c r="AT56" s="17" t="n">
        <v>0</v>
      </c>
      <c r="AU56" s="17" t="n">
        <v>69.39749999999999</v>
      </c>
      <c r="AV56" s="17" t="n">
        <v>8.85924</v>
      </c>
      <c r="AW56" s="17" t="n">
        <v>0</v>
      </c>
      <c r="AX56" s="17" t="n">
        <v>8.85924</v>
      </c>
      <c r="AY56" s="17" t="n">
        <v>78.9966</v>
      </c>
      <c r="AZ56" s="17" t="n">
        <v>0</v>
      </c>
      <c r="BA56" s="17" t="n">
        <v>78.9966</v>
      </c>
      <c r="BB56" s="17" t="n">
        <v>46.0379</v>
      </c>
      <c r="BC56" s="17" t="n">
        <v>0</v>
      </c>
      <c r="BD56" s="17" t="n">
        <v>46.0379</v>
      </c>
      <c r="BE56" s="17" t="n">
        <v>64.8516</v>
      </c>
      <c r="BF56" s="17" t="n">
        <v>0</v>
      </c>
      <c r="BG56" s="17" t="n">
        <v>64.8516</v>
      </c>
    </row>
    <row r="57" customFormat="1" s="2">
      <c r="A57" s="8" t="n">
        <v>36779.79166666666</v>
      </c>
      <c r="B57" s="16" t="n">
        <v>10.03</v>
      </c>
      <c r="C57" s="16" t="n">
        <v>10.93</v>
      </c>
      <c r="D57" s="16" t="n">
        <v>9.970000000000001</v>
      </c>
      <c r="E57" s="16" t="n">
        <v>9.949999999999999</v>
      </c>
      <c r="F57" s="16" t="n">
        <v>9.43</v>
      </c>
      <c r="G57" s="16" t="n">
        <v>11.29</v>
      </c>
      <c r="H57" s="16" t="n">
        <v>35.01</v>
      </c>
      <c r="I57" s="16" t="n">
        <v>165</v>
      </c>
      <c r="J57" s="16" t="n">
        <v>977.16</v>
      </c>
      <c r="K57" s="16" t="n">
        <v>735.7910000000001</v>
      </c>
      <c r="L57" s="17" t="n">
        <v>3.81982</v>
      </c>
      <c r="M57" s="17" t="n">
        <v>0</v>
      </c>
      <c r="N57" s="17" t="n">
        <v>3.81982</v>
      </c>
      <c r="O57" s="17" t="n">
        <v>4.22214</v>
      </c>
      <c r="P57" s="17" t="n">
        <v>0</v>
      </c>
      <c r="Q57" s="17" t="n">
        <v>4.22214</v>
      </c>
      <c r="R57" s="17" t="n">
        <v>9.827780000000001</v>
      </c>
      <c r="S57" s="17" t="n">
        <v>0</v>
      </c>
      <c r="T57" s="17" t="n">
        <v>9.827780000000001</v>
      </c>
      <c r="U57" s="17" t="n">
        <v>12.6256</v>
      </c>
      <c r="V57" s="17" t="n">
        <v>0</v>
      </c>
      <c r="W57" s="17" t="n">
        <v>12.6256</v>
      </c>
      <c r="X57" s="17" t="n">
        <v>20.9033</v>
      </c>
      <c r="Y57" s="17" t="n">
        <v>0</v>
      </c>
      <c r="Z57" s="17" t="n">
        <v>20.9033</v>
      </c>
      <c r="AA57" s="17" t="n">
        <v>16.2267</v>
      </c>
      <c r="AB57" s="17" t="n">
        <v>0</v>
      </c>
      <c r="AC57" s="17" t="n">
        <v>16.2267</v>
      </c>
      <c r="AD57" s="17" t="n">
        <v>14.7534</v>
      </c>
      <c r="AE57" s="17" t="n">
        <v>0</v>
      </c>
      <c r="AF57" s="17" t="n">
        <v>14.7534</v>
      </c>
      <c r="AG57" s="17" t="n">
        <v>6.35343</v>
      </c>
      <c r="AH57" s="17" t="n">
        <v>0</v>
      </c>
      <c r="AI57" s="17" t="n">
        <v>6.35343</v>
      </c>
      <c r="AJ57" s="17" t="n">
        <v>11.6475</v>
      </c>
      <c r="AK57" s="17" t="n">
        <v>0</v>
      </c>
      <c r="AL57" s="17" t="n">
        <v>11.6475</v>
      </c>
      <c r="AM57" s="17" t="n">
        <v>85.2574</v>
      </c>
      <c r="AN57" s="17" t="n">
        <v>0</v>
      </c>
      <c r="AO57" s="17" t="n">
        <v>85.2574</v>
      </c>
      <c r="AP57" s="17" t="n">
        <v>48.8209</v>
      </c>
      <c r="AQ57" s="17" t="n">
        <v>0</v>
      </c>
      <c r="AR57" s="17" t="n">
        <v>48.8209</v>
      </c>
      <c r="AS57" s="17" t="n">
        <v>69.2291</v>
      </c>
      <c r="AT57" s="17" t="n">
        <v>0</v>
      </c>
      <c r="AU57" s="17" t="n">
        <v>69.2291</v>
      </c>
      <c r="AV57" s="17" t="n">
        <v>8.766439999999999</v>
      </c>
      <c r="AW57" s="17" t="n">
        <v>0</v>
      </c>
      <c r="AX57" s="17" t="n">
        <v>8.766439999999999</v>
      </c>
      <c r="AY57" s="17" t="n">
        <v>79.0468</v>
      </c>
      <c r="AZ57" s="17" t="n">
        <v>0</v>
      </c>
      <c r="BA57" s="17" t="n">
        <v>79.0468</v>
      </c>
      <c r="BB57" s="17" t="n">
        <v>45.5786</v>
      </c>
      <c r="BC57" s="17" t="n">
        <v>0</v>
      </c>
      <c r="BD57" s="17" t="n">
        <v>45.5786</v>
      </c>
      <c r="BE57" s="17" t="n">
        <v>64.3361</v>
      </c>
      <c r="BF57" s="17" t="n">
        <v>0</v>
      </c>
      <c r="BG57" s="17" t="n">
        <v>64.3361</v>
      </c>
    </row>
    <row r="58" customFormat="1" s="2">
      <c r="A58" s="8" t="n">
        <v>36779.83333333334</v>
      </c>
      <c r="B58" s="16" t="n">
        <v>10.01</v>
      </c>
      <c r="C58" s="16" t="n">
        <v>10.84</v>
      </c>
      <c r="D58" s="16" t="n">
        <v>9.789999999999999</v>
      </c>
      <c r="E58" s="16" t="n">
        <v>9.869999999999999</v>
      </c>
      <c r="F58" s="16" t="n">
        <v>9.56</v>
      </c>
      <c r="G58" s="16" t="n">
        <v>10.87</v>
      </c>
      <c r="H58" s="16" t="n">
        <v>35.01</v>
      </c>
      <c r="I58" s="16" t="n">
        <v>164</v>
      </c>
      <c r="J58" s="16" t="n">
        <v>977.03</v>
      </c>
      <c r="K58" s="16" t="n">
        <v>737.034</v>
      </c>
      <c r="L58" s="17" t="n">
        <v>3.81894</v>
      </c>
      <c r="M58" s="17" t="n">
        <v>0</v>
      </c>
      <c r="N58" s="17" t="n">
        <v>3.81894</v>
      </c>
      <c r="O58" s="17" t="n">
        <v>4.21964</v>
      </c>
      <c r="P58" s="17" t="n">
        <v>0</v>
      </c>
      <c r="Q58" s="17" t="n">
        <v>4.21964</v>
      </c>
      <c r="R58" s="17" t="n">
        <v>9.82329</v>
      </c>
      <c r="S58" s="17" t="n">
        <v>0</v>
      </c>
      <c r="T58" s="17" t="n">
        <v>9.82329</v>
      </c>
      <c r="U58" s="17" t="n">
        <v>12.6209</v>
      </c>
      <c r="V58" s="17" t="n">
        <v>0</v>
      </c>
      <c r="W58" s="17" t="n">
        <v>12.6209</v>
      </c>
      <c r="X58" s="17" t="n">
        <v>20.8963</v>
      </c>
      <c r="Y58" s="17" t="n">
        <v>0</v>
      </c>
      <c r="Z58" s="17" t="n">
        <v>20.8963</v>
      </c>
      <c r="AA58" s="17" t="n">
        <v>16.2282</v>
      </c>
      <c r="AB58" s="17" t="n">
        <v>0</v>
      </c>
      <c r="AC58" s="17" t="n">
        <v>16.2282</v>
      </c>
      <c r="AD58" s="17" t="n">
        <v>14.8257</v>
      </c>
      <c r="AE58" s="17" t="n">
        <v>0</v>
      </c>
      <c r="AF58" s="17" t="n">
        <v>14.8257</v>
      </c>
      <c r="AG58" s="17" t="n">
        <v>6.35051</v>
      </c>
      <c r="AH58" s="17" t="n">
        <v>0</v>
      </c>
      <c r="AI58" s="17" t="n">
        <v>6.35051</v>
      </c>
      <c r="AJ58" s="17" t="n">
        <v>11.6641</v>
      </c>
      <c r="AK58" s="17" t="n">
        <v>0</v>
      </c>
      <c r="AL58" s="17" t="n">
        <v>11.6641</v>
      </c>
      <c r="AM58" s="17" t="n">
        <v>84.8244</v>
      </c>
      <c r="AN58" s="17" t="n">
        <v>0</v>
      </c>
      <c r="AO58" s="17" t="n">
        <v>84.8244</v>
      </c>
      <c r="AP58" s="17" t="n">
        <v>48.7099</v>
      </c>
      <c r="AQ58" s="17" t="n">
        <v>0</v>
      </c>
      <c r="AR58" s="17" t="n">
        <v>48.7099</v>
      </c>
      <c r="AS58" s="17" t="n">
        <v>68.99679999999999</v>
      </c>
      <c r="AT58" s="17" t="n">
        <v>0</v>
      </c>
      <c r="AU58" s="17" t="n">
        <v>68.99679999999999</v>
      </c>
      <c r="AV58" s="17" t="n">
        <v>8.736140000000001</v>
      </c>
      <c r="AW58" s="17" t="n">
        <v>0</v>
      </c>
      <c r="AX58" s="17" t="n">
        <v>8.736140000000001</v>
      </c>
      <c r="AY58" s="17" t="n">
        <v>80.4194</v>
      </c>
      <c r="AZ58" s="17" t="n">
        <v>0</v>
      </c>
      <c r="BA58" s="17" t="n">
        <v>80.4194</v>
      </c>
      <c r="BB58" s="17" t="n">
        <v>45.4689</v>
      </c>
      <c r="BC58" s="17" t="n">
        <v>0</v>
      </c>
      <c r="BD58" s="17" t="n">
        <v>45.4689</v>
      </c>
      <c r="BE58" s="17" t="n">
        <v>64.453</v>
      </c>
      <c r="BF58" s="17" t="n">
        <v>0</v>
      </c>
      <c r="BG58" s="17" t="n">
        <v>64.453</v>
      </c>
    </row>
    <row r="59" customFormat="1" s="2">
      <c r="A59" s="8" t="n">
        <v>36779.875</v>
      </c>
      <c r="B59" s="16" t="n">
        <v>10.02</v>
      </c>
      <c r="C59" s="16" t="n">
        <v>10.72</v>
      </c>
      <c r="D59" s="16" t="n">
        <v>9.58</v>
      </c>
      <c r="E59" s="16" t="n">
        <v>9.789999999999999</v>
      </c>
      <c r="F59" s="16" t="n">
        <v>9.68</v>
      </c>
      <c r="G59" s="16" t="n">
        <v>10.37</v>
      </c>
      <c r="H59" s="16" t="n">
        <v>35</v>
      </c>
      <c r="I59" s="16" t="n">
        <v>165</v>
      </c>
      <c r="J59" s="16" t="n">
        <v>994.49</v>
      </c>
      <c r="K59" s="16" t="n">
        <v>733.6559999999999</v>
      </c>
      <c r="L59" s="17" t="n">
        <v>3.79482</v>
      </c>
      <c r="M59" s="17" t="n">
        <v>0</v>
      </c>
      <c r="N59" s="17" t="n">
        <v>3.79482</v>
      </c>
      <c r="O59" s="17" t="n">
        <v>4.1935</v>
      </c>
      <c r="P59" s="17" t="n">
        <v>0</v>
      </c>
      <c r="Q59" s="17" t="n">
        <v>4.1935</v>
      </c>
      <c r="R59" s="17" t="n">
        <v>9.76834</v>
      </c>
      <c r="S59" s="17" t="n">
        <v>0</v>
      </c>
      <c r="T59" s="17" t="n">
        <v>9.76834</v>
      </c>
      <c r="U59" s="17" t="n">
        <v>12.5658</v>
      </c>
      <c r="V59" s="17" t="n">
        <v>0</v>
      </c>
      <c r="W59" s="17" t="n">
        <v>12.5658</v>
      </c>
      <c r="X59" s="17" t="n">
        <v>20.8387</v>
      </c>
      <c r="Y59" s="17" t="n">
        <v>0</v>
      </c>
      <c r="Z59" s="17" t="n">
        <v>20.8387</v>
      </c>
      <c r="AA59" s="17" t="n">
        <v>16.2073</v>
      </c>
      <c r="AB59" s="17" t="n">
        <v>0</v>
      </c>
      <c r="AC59" s="17" t="n">
        <v>16.2073</v>
      </c>
      <c r="AD59" s="17" t="n">
        <v>14.9132</v>
      </c>
      <c r="AE59" s="17" t="n">
        <v>0</v>
      </c>
      <c r="AF59" s="17" t="n">
        <v>14.9132</v>
      </c>
      <c r="AG59" s="17" t="n">
        <v>6.31468</v>
      </c>
      <c r="AH59" s="17" t="n">
        <v>0</v>
      </c>
      <c r="AI59" s="17" t="n">
        <v>6.31468</v>
      </c>
      <c r="AJ59" s="17" t="n">
        <v>11.6394</v>
      </c>
      <c r="AK59" s="17" t="n">
        <v>0</v>
      </c>
      <c r="AL59" s="17" t="n">
        <v>11.6394</v>
      </c>
      <c r="AM59" s="17" t="n">
        <v>84.3896</v>
      </c>
      <c r="AN59" s="17" t="n">
        <v>0</v>
      </c>
      <c r="AO59" s="17" t="n">
        <v>84.3896</v>
      </c>
      <c r="AP59" s="17" t="n">
        <v>48.5008</v>
      </c>
      <c r="AQ59" s="17" t="n">
        <v>0</v>
      </c>
      <c r="AR59" s="17" t="n">
        <v>48.5008</v>
      </c>
      <c r="AS59" s="17" t="n">
        <v>68.66330000000001</v>
      </c>
      <c r="AT59" s="17" t="n">
        <v>0</v>
      </c>
      <c r="AU59" s="17" t="n">
        <v>68.66330000000001</v>
      </c>
      <c r="AV59" s="17" t="n">
        <v>8.66399</v>
      </c>
      <c r="AW59" s="17" t="n">
        <v>0</v>
      </c>
      <c r="AX59" s="17" t="n">
        <v>8.66399</v>
      </c>
      <c r="AY59" s="17" t="n">
        <v>82.0453</v>
      </c>
      <c r="AZ59" s="17" t="n">
        <v>0</v>
      </c>
      <c r="BA59" s="17" t="n">
        <v>82.0453</v>
      </c>
      <c r="BB59" s="17" t="n">
        <v>45.7126</v>
      </c>
      <c r="BC59" s="17" t="n">
        <v>0</v>
      </c>
      <c r="BD59" s="17" t="n">
        <v>45.7126</v>
      </c>
      <c r="BE59" s="17" t="n">
        <v>65.0954</v>
      </c>
      <c r="BF59" s="17" t="n">
        <v>0</v>
      </c>
      <c r="BG59" s="17" t="n">
        <v>65.0954</v>
      </c>
    </row>
    <row r="60" customFormat="1" s="2">
      <c r="A60" s="8" t="n">
        <v>36779.91666666666</v>
      </c>
      <c r="B60" s="16" t="n">
        <v>10.01</v>
      </c>
      <c r="C60" s="16" t="n">
        <v>10.57</v>
      </c>
      <c r="D60" s="16" t="n">
        <v>9.66</v>
      </c>
      <c r="E60" s="16" t="n">
        <v>9.77</v>
      </c>
      <c r="F60" s="16" t="n">
        <v>9.720000000000001</v>
      </c>
      <c r="G60" s="16" t="n">
        <v>10</v>
      </c>
      <c r="H60" s="16" t="n">
        <v>35</v>
      </c>
      <c r="I60" s="16" t="n">
        <v>164</v>
      </c>
      <c r="J60" s="16" t="n">
        <v>969.38</v>
      </c>
      <c r="K60" s="16" t="n">
        <v>737.454</v>
      </c>
      <c r="L60" s="17" t="n">
        <v>3.80264</v>
      </c>
      <c r="M60" s="17" t="n">
        <v>0</v>
      </c>
      <c r="N60" s="17" t="n">
        <v>3.80264</v>
      </c>
      <c r="O60" s="17" t="n">
        <v>4.20001</v>
      </c>
      <c r="P60" s="17" t="n">
        <v>0</v>
      </c>
      <c r="Q60" s="17" t="n">
        <v>4.20001</v>
      </c>
      <c r="R60" s="17" t="n">
        <v>9.765359999999999</v>
      </c>
      <c r="S60" s="17" t="n">
        <v>0</v>
      </c>
      <c r="T60" s="17" t="n">
        <v>9.765359999999999</v>
      </c>
      <c r="U60" s="17" t="n">
        <v>12.5626</v>
      </c>
      <c r="V60" s="17" t="n">
        <v>0</v>
      </c>
      <c r="W60" s="17" t="n">
        <v>12.5626</v>
      </c>
      <c r="X60" s="17" t="n">
        <v>20.8328</v>
      </c>
      <c r="Y60" s="17" t="n">
        <v>0</v>
      </c>
      <c r="Z60" s="17" t="n">
        <v>20.8328</v>
      </c>
      <c r="AA60" s="17" t="n">
        <v>16.2627</v>
      </c>
      <c r="AB60" s="17" t="n">
        <v>0</v>
      </c>
      <c r="AC60" s="17" t="n">
        <v>16.2627</v>
      </c>
      <c r="AD60" s="17" t="n">
        <v>14.9432</v>
      </c>
      <c r="AE60" s="17" t="n">
        <v>0</v>
      </c>
      <c r="AF60" s="17" t="n">
        <v>14.9432</v>
      </c>
      <c r="AG60" s="17" t="n">
        <v>6.3245</v>
      </c>
      <c r="AH60" s="17" t="n">
        <v>0</v>
      </c>
      <c r="AI60" s="17" t="n">
        <v>6.3245</v>
      </c>
      <c r="AJ60" s="17" t="n">
        <v>11.6655</v>
      </c>
      <c r="AK60" s="17" t="n">
        <v>0</v>
      </c>
      <c r="AL60" s="17" t="n">
        <v>11.6655</v>
      </c>
      <c r="AM60" s="17" t="n">
        <v>84.2514</v>
      </c>
      <c r="AN60" s="17" t="n">
        <v>0</v>
      </c>
      <c r="AO60" s="17" t="n">
        <v>84.2514</v>
      </c>
      <c r="AP60" s="17" t="n">
        <v>48.3349</v>
      </c>
      <c r="AQ60" s="17" t="n">
        <v>0</v>
      </c>
      <c r="AR60" s="17" t="n">
        <v>48.3349</v>
      </c>
      <c r="AS60" s="17" t="n">
        <v>68.4288</v>
      </c>
      <c r="AT60" s="17" t="n">
        <v>0</v>
      </c>
      <c r="AU60" s="17" t="n">
        <v>68.4288</v>
      </c>
      <c r="AV60" s="17" t="n">
        <v>8.650040000000001</v>
      </c>
      <c r="AW60" s="17" t="n">
        <v>0</v>
      </c>
      <c r="AX60" s="17" t="n">
        <v>8.650040000000001</v>
      </c>
      <c r="AY60" s="17" t="n">
        <v>83.2885</v>
      </c>
      <c r="AZ60" s="17" t="n">
        <v>0</v>
      </c>
      <c r="BA60" s="17" t="n">
        <v>83.2885</v>
      </c>
      <c r="BB60" s="17" t="n">
        <v>46.2595</v>
      </c>
      <c r="BC60" s="17" t="n">
        <v>0</v>
      </c>
      <c r="BD60" s="17" t="n">
        <v>46.2595</v>
      </c>
      <c r="BE60" s="17" t="n">
        <v>66.0347</v>
      </c>
      <c r="BF60" s="17" t="n">
        <v>0</v>
      </c>
      <c r="BG60" s="17" t="n">
        <v>66.0347</v>
      </c>
    </row>
    <row r="61" customFormat="1" s="2">
      <c r="A61" s="8" t="n">
        <v>36779.95833333334</v>
      </c>
      <c r="B61" s="16" t="n">
        <v>10.02</v>
      </c>
      <c r="C61" s="16" t="n">
        <v>10.49</v>
      </c>
      <c r="D61" s="16" t="n">
        <v>9.970000000000001</v>
      </c>
      <c r="E61" s="16" t="n">
        <v>9.77</v>
      </c>
      <c r="F61" s="16" t="n">
        <v>9.720000000000001</v>
      </c>
      <c r="G61" s="16" t="n">
        <v>9.99</v>
      </c>
      <c r="H61" s="16" t="n">
        <v>35</v>
      </c>
      <c r="I61" s="16" t="n">
        <v>165</v>
      </c>
      <c r="J61" s="16" t="n">
        <v>971.28</v>
      </c>
      <c r="K61" s="16" t="n">
        <v>737.64</v>
      </c>
      <c r="L61" s="17" t="n">
        <v>3.80817</v>
      </c>
      <c r="M61" s="17" t="n">
        <v>0</v>
      </c>
      <c r="N61" s="17" t="n">
        <v>3.80817</v>
      </c>
      <c r="O61" s="17" t="n">
        <v>4.20467</v>
      </c>
      <c r="P61" s="17" t="n">
        <v>0</v>
      </c>
      <c r="Q61" s="17" t="n">
        <v>4.20467</v>
      </c>
      <c r="R61" s="17" t="n">
        <v>9.762409999999999</v>
      </c>
      <c r="S61" s="17" t="n">
        <v>0</v>
      </c>
      <c r="T61" s="17" t="n">
        <v>9.762409999999999</v>
      </c>
      <c r="U61" s="17" t="n">
        <v>12.5593</v>
      </c>
      <c r="V61" s="17" t="n">
        <v>0</v>
      </c>
      <c r="W61" s="17" t="n">
        <v>12.5593</v>
      </c>
      <c r="X61" s="17" t="n">
        <v>20.8268</v>
      </c>
      <c r="Y61" s="17" t="n">
        <v>0</v>
      </c>
      <c r="Z61" s="17" t="n">
        <v>20.8268</v>
      </c>
      <c r="AA61" s="17" t="n">
        <v>16.281</v>
      </c>
      <c r="AB61" s="17" t="n">
        <v>0</v>
      </c>
      <c r="AC61" s="17" t="n">
        <v>16.281</v>
      </c>
      <c r="AD61" s="17" t="n">
        <v>14.8407</v>
      </c>
      <c r="AE61" s="17" t="n">
        <v>0</v>
      </c>
      <c r="AF61" s="17" t="n">
        <v>14.8407</v>
      </c>
      <c r="AG61" s="17" t="n">
        <v>6.33052</v>
      </c>
      <c r="AH61" s="17" t="n">
        <v>0</v>
      </c>
      <c r="AI61" s="17" t="n">
        <v>6.33052</v>
      </c>
      <c r="AJ61" s="17" t="n">
        <v>11.6794</v>
      </c>
      <c r="AK61" s="17" t="n">
        <v>0</v>
      </c>
      <c r="AL61" s="17" t="n">
        <v>11.6794</v>
      </c>
      <c r="AM61" s="17" t="n">
        <v>84.2486</v>
      </c>
      <c r="AN61" s="17" t="n">
        <v>0</v>
      </c>
      <c r="AO61" s="17" t="n">
        <v>84.2486</v>
      </c>
      <c r="AP61" s="17" t="n">
        <v>48.2122</v>
      </c>
      <c r="AQ61" s="17" t="n">
        <v>0</v>
      </c>
      <c r="AR61" s="17" t="n">
        <v>48.2122</v>
      </c>
      <c r="AS61" s="17" t="n">
        <v>68.2872</v>
      </c>
      <c r="AT61" s="17" t="n">
        <v>0</v>
      </c>
      <c r="AU61" s="17" t="n">
        <v>68.2872</v>
      </c>
      <c r="AV61" s="17" t="n">
        <v>8.637700000000001</v>
      </c>
      <c r="AW61" s="17" t="n">
        <v>0</v>
      </c>
      <c r="AX61" s="17" t="n">
        <v>8.637700000000001</v>
      </c>
      <c r="AY61" s="17" t="n">
        <v>83.3476</v>
      </c>
      <c r="AZ61" s="17" t="n">
        <v>0</v>
      </c>
      <c r="BA61" s="17" t="n">
        <v>83.3476</v>
      </c>
      <c r="BB61" s="17" t="n">
        <v>46.7901</v>
      </c>
      <c r="BC61" s="17" t="n">
        <v>0</v>
      </c>
      <c r="BD61" s="17" t="n">
        <v>46.7901</v>
      </c>
      <c r="BE61" s="17" t="n">
        <v>66.7346</v>
      </c>
      <c r="BF61" s="17" t="n">
        <v>0</v>
      </c>
      <c r="BG61" s="17" t="n">
        <v>66.7346</v>
      </c>
    </row>
    <row r="62" customFormat="1" s="2">
      <c r="A62" s="8" t="n">
        <v>36780</v>
      </c>
      <c r="B62" s="16" t="n">
        <v>10.06</v>
      </c>
      <c r="C62" s="16" t="n">
        <v>10.45</v>
      </c>
      <c r="D62" s="16" t="n">
        <v>10.21</v>
      </c>
      <c r="E62" s="16" t="n">
        <v>9.77</v>
      </c>
      <c r="F62" s="16" t="n">
        <v>9.779999999999999</v>
      </c>
      <c r="G62" s="16" t="n">
        <v>10</v>
      </c>
      <c r="H62" s="16" t="n">
        <v>35.01</v>
      </c>
      <c r="I62" s="16" t="n">
        <v>164</v>
      </c>
      <c r="J62" s="16" t="n">
        <v>959.55</v>
      </c>
      <c r="K62" s="16" t="n">
        <v>742.163</v>
      </c>
      <c r="L62" s="17" t="n">
        <v>3.83617</v>
      </c>
      <c r="M62" s="17" t="n">
        <v>0</v>
      </c>
      <c r="N62" s="17" t="n">
        <v>3.83617</v>
      </c>
      <c r="O62" s="17" t="n">
        <v>4.23271</v>
      </c>
      <c r="P62" s="17" t="n">
        <v>0</v>
      </c>
      <c r="Q62" s="17" t="n">
        <v>4.23271</v>
      </c>
      <c r="R62" s="17" t="n">
        <v>9.81002</v>
      </c>
      <c r="S62" s="17" t="n">
        <v>0</v>
      </c>
      <c r="T62" s="17" t="n">
        <v>9.81002</v>
      </c>
      <c r="U62" s="17" t="n">
        <v>12.6063</v>
      </c>
      <c r="V62" s="17" t="n">
        <v>0</v>
      </c>
      <c r="W62" s="17" t="n">
        <v>12.6063</v>
      </c>
      <c r="X62" s="17" t="n">
        <v>20.8712</v>
      </c>
      <c r="Y62" s="17" t="n">
        <v>0</v>
      </c>
      <c r="Z62" s="17" t="n">
        <v>20.8712</v>
      </c>
      <c r="AA62" s="17" t="n">
        <v>16.2997</v>
      </c>
      <c r="AB62" s="17" t="n">
        <v>0</v>
      </c>
      <c r="AC62" s="17" t="n">
        <v>16.2997</v>
      </c>
      <c r="AD62" s="17" t="n">
        <v>14.7239</v>
      </c>
      <c r="AE62" s="17" t="n">
        <v>0</v>
      </c>
      <c r="AF62" s="17" t="n">
        <v>14.7239</v>
      </c>
      <c r="AG62" s="17" t="n">
        <v>6.36823</v>
      </c>
      <c r="AH62" s="17" t="n">
        <v>0</v>
      </c>
      <c r="AI62" s="17" t="n">
        <v>6.36823</v>
      </c>
      <c r="AJ62" s="17" t="n">
        <v>11.7242</v>
      </c>
      <c r="AK62" s="17" t="n">
        <v>0</v>
      </c>
      <c r="AL62" s="17" t="n">
        <v>11.7242</v>
      </c>
      <c r="AM62" s="17" t="n">
        <v>84.08710000000001</v>
      </c>
      <c r="AN62" s="17" t="n">
        <v>0</v>
      </c>
      <c r="AO62" s="17" t="n">
        <v>84.08710000000001</v>
      </c>
      <c r="AP62" s="17" t="n">
        <v>48.1635</v>
      </c>
      <c r="AQ62" s="17" t="n">
        <v>0</v>
      </c>
      <c r="AR62" s="17" t="n">
        <v>48.1635</v>
      </c>
      <c r="AS62" s="17" t="n">
        <v>68.21899999999999</v>
      </c>
      <c r="AT62" s="17" t="n">
        <v>0</v>
      </c>
      <c r="AU62" s="17" t="n">
        <v>68.21899999999999</v>
      </c>
      <c r="AV62" s="17" t="n">
        <v>8.67188</v>
      </c>
      <c r="AW62" s="17" t="n">
        <v>0</v>
      </c>
      <c r="AX62" s="17" t="n">
        <v>8.67188</v>
      </c>
      <c r="AY62" s="17" t="n">
        <v>83.3503</v>
      </c>
      <c r="AZ62" s="17" t="n">
        <v>0</v>
      </c>
      <c r="BA62" s="17" t="n">
        <v>83.3503</v>
      </c>
      <c r="BB62" s="17" t="n">
        <v>47.1563</v>
      </c>
      <c r="BC62" s="17" t="n">
        <v>0</v>
      </c>
      <c r="BD62" s="17" t="n">
        <v>47.1563</v>
      </c>
      <c r="BE62" s="17" t="n">
        <v>67.13030000000001</v>
      </c>
      <c r="BF62" s="17" t="n">
        <v>0</v>
      </c>
      <c r="BG62" s="17" t="n">
        <v>67.13030000000001</v>
      </c>
    </row>
    <row r="63" customFormat="1" s="2">
      <c r="A63" s="8" t="n">
        <v>36780.04166666666</v>
      </c>
      <c r="B63" s="16" t="n">
        <v>10.07</v>
      </c>
      <c r="C63" s="16" t="n">
        <v>10.45</v>
      </c>
      <c r="D63" s="16" t="n">
        <v>10.36</v>
      </c>
      <c r="E63" s="16" t="n">
        <v>9.779999999999999</v>
      </c>
      <c r="F63" s="16" t="n">
        <v>9.789999999999999</v>
      </c>
      <c r="G63" s="16" t="n">
        <v>9.98</v>
      </c>
      <c r="H63" s="16" t="n">
        <v>35</v>
      </c>
      <c r="I63" s="16" t="n">
        <v>165</v>
      </c>
      <c r="J63" s="16" t="n">
        <v>1007.32</v>
      </c>
      <c r="K63" s="16" t="n">
        <v>735.932</v>
      </c>
      <c r="L63" s="17" t="n">
        <v>3.80528</v>
      </c>
      <c r="M63" s="17" t="n">
        <v>0</v>
      </c>
      <c r="N63" s="17" t="n">
        <v>3.80528</v>
      </c>
      <c r="O63" s="17" t="n">
        <v>4.20343</v>
      </c>
      <c r="P63" s="17" t="n">
        <v>0</v>
      </c>
      <c r="Q63" s="17" t="n">
        <v>4.20343</v>
      </c>
      <c r="R63" s="17" t="n">
        <v>9.7555</v>
      </c>
      <c r="S63" s="17" t="n">
        <v>0</v>
      </c>
      <c r="T63" s="17" t="n">
        <v>9.7555</v>
      </c>
      <c r="U63" s="17" t="n">
        <v>12.551</v>
      </c>
      <c r="V63" s="17" t="n">
        <v>0</v>
      </c>
      <c r="W63" s="17" t="n">
        <v>12.551</v>
      </c>
      <c r="X63" s="17" t="n">
        <v>20.8134</v>
      </c>
      <c r="Y63" s="17" t="n">
        <v>0</v>
      </c>
      <c r="Z63" s="17" t="n">
        <v>20.8134</v>
      </c>
      <c r="AA63" s="17" t="n">
        <v>16.1766</v>
      </c>
      <c r="AB63" s="17" t="n">
        <v>0</v>
      </c>
      <c r="AC63" s="17" t="n">
        <v>16.1766</v>
      </c>
      <c r="AD63" s="17" t="n">
        <v>14.5861</v>
      </c>
      <c r="AE63" s="17" t="n">
        <v>0</v>
      </c>
      <c r="AF63" s="17" t="n">
        <v>14.5861</v>
      </c>
      <c r="AG63" s="17" t="n">
        <v>6.32573</v>
      </c>
      <c r="AH63" s="17" t="n">
        <v>0</v>
      </c>
      <c r="AI63" s="17" t="n">
        <v>6.32573</v>
      </c>
      <c r="AJ63" s="17" t="n">
        <v>11.6697</v>
      </c>
      <c r="AK63" s="17" t="n">
        <v>0</v>
      </c>
      <c r="AL63" s="17" t="n">
        <v>11.6697</v>
      </c>
      <c r="AM63" s="17" t="n">
        <v>84.0151</v>
      </c>
      <c r="AN63" s="17" t="n">
        <v>0</v>
      </c>
      <c r="AO63" s="17" t="n">
        <v>84.0151</v>
      </c>
      <c r="AP63" s="17" t="n">
        <v>48.033</v>
      </c>
      <c r="AQ63" s="17" t="n">
        <v>0</v>
      </c>
      <c r="AR63" s="17" t="n">
        <v>48.033</v>
      </c>
      <c r="AS63" s="17" t="n">
        <v>68.0617</v>
      </c>
      <c r="AT63" s="17" t="n">
        <v>0</v>
      </c>
      <c r="AU63" s="17" t="n">
        <v>68.0617</v>
      </c>
      <c r="AV63" s="17" t="n">
        <v>8.618919999999999</v>
      </c>
      <c r="AW63" s="17" t="n">
        <v>0</v>
      </c>
      <c r="AX63" s="17" t="n">
        <v>8.618919999999999</v>
      </c>
      <c r="AY63" s="17" t="n">
        <v>83.3797</v>
      </c>
      <c r="AZ63" s="17" t="n">
        <v>0</v>
      </c>
      <c r="BA63" s="17" t="n">
        <v>83.3797</v>
      </c>
      <c r="BB63" s="17" t="n">
        <v>47.2923</v>
      </c>
      <c r="BC63" s="17" t="n">
        <v>0</v>
      </c>
      <c r="BD63" s="17" t="n">
        <v>47.2923</v>
      </c>
      <c r="BE63" s="17" t="n">
        <v>67.25060000000001</v>
      </c>
      <c r="BF63" s="17" t="n">
        <v>0</v>
      </c>
      <c r="BG63" s="17" t="n">
        <v>67.25060000000001</v>
      </c>
    </row>
    <row r="64" customFormat="1" s="2">
      <c r="A64" s="8" t="n">
        <v>36780.08333333334</v>
      </c>
      <c r="B64" s="16" t="n">
        <v>10.07</v>
      </c>
      <c r="C64" s="16" t="n">
        <v>10.44</v>
      </c>
      <c r="D64" s="16" t="n">
        <v>10.4</v>
      </c>
      <c r="E64" s="16" t="n">
        <v>9.789999999999999</v>
      </c>
      <c r="F64" s="16" t="n">
        <v>9.85</v>
      </c>
      <c r="G64" s="16" t="n">
        <v>9.98</v>
      </c>
      <c r="H64" s="16" t="n">
        <v>35.04</v>
      </c>
      <c r="I64" s="16" t="n">
        <v>165</v>
      </c>
      <c r="J64" s="16" t="n">
        <v>941.88</v>
      </c>
      <c r="K64" s="16" t="n">
        <v>750.312</v>
      </c>
      <c r="L64" s="17" t="n">
        <v>3.90594</v>
      </c>
      <c r="M64" s="17" t="n">
        <v>0</v>
      </c>
      <c r="N64" s="17" t="n">
        <v>3.90594</v>
      </c>
      <c r="O64" s="17" t="n">
        <v>4.30621</v>
      </c>
      <c r="P64" s="17" t="n">
        <v>0</v>
      </c>
      <c r="Q64" s="17" t="n">
        <v>4.30621</v>
      </c>
      <c r="R64" s="17" t="n">
        <v>9.95478</v>
      </c>
      <c r="S64" s="17" t="n">
        <v>0</v>
      </c>
      <c r="T64" s="17" t="n">
        <v>9.95478</v>
      </c>
      <c r="U64" s="17" t="n">
        <v>12.7492</v>
      </c>
      <c r="V64" s="17" t="n">
        <v>0</v>
      </c>
      <c r="W64" s="17" t="n">
        <v>12.7492</v>
      </c>
      <c r="X64" s="17" t="n">
        <v>21.0094</v>
      </c>
      <c r="Y64" s="17" t="n">
        <v>0</v>
      </c>
      <c r="Z64" s="17" t="n">
        <v>21.0094</v>
      </c>
      <c r="AA64" s="17" t="n">
        <v>16.3131</v>
      </c>
      <c r="AB64" s="17" t="n">
        <v>0</v>
      </c>
      <c r="AC64" s="17" t="n">
        <v>16.3131</v>
      </c>
      <c r="AD64" s="17" t="n">
        <v>14.6113</v>
      </c>
      <c r="AE64" s="17" t="n">
        <v>0</v>
      </c>
      <c r="AF64" s="17" t="n">
        <v>14.6113</v>
      </c>
      <c r="AG64" s="17" t="n">
        <v>6.46732</v>
      </c>
      <c r="AH64" s="17" t="n">
        <v>0</v>
      </c>
      <c r="AI64" s="17" t="n">
        <v>6.46732</v>
      </c>
      <c r="AJ64" s="17" t="n">
        <v>11.8307</v>
      </c>
      <c r="AK64" s="17" t="n">
        <v>0</v>
      </c>
      <c r="AL64" s="17" t="n">
        <v>11.8307</v>
      </c>
      <c r="AM64" s="17" t="n">
        <v>83.95659999999999</v>
      </c>
      <c r="AN64" s="17" t="n">
        <v>0</v>
      </c>
      <c r="AO64" s="17" t="n">
        <v>83.95659999999999</v>
      </c>
      <c r="AP64" s="17" t="n">
        <v>48.1236</v>
      </c>
      <c r="AQ64" s="17" t="n">
        <v>0</v>
      </c>
      <c r="AR64" s="17" t="n">
        <v>48.1236</v>
      </c>
      <c r="AS64" s="17" t="n">
        <v>68.1545</v>
      </c>
      <c r="AT64" s="17" t="n">
        <v>0</v>
      </c>
      <c r="AU64" s="17" t="n">
        <v>68.1545</v>
      </c>
      <c r="AV64" s="17" t="n">
        <v>8.79017</v>
      </c>
      <c r="AW64" s="17" t="n">
        <v>0</v>
      </c>
      <c r="AX64" s="17" t="n">
        <v>8.79017</v>
      </c>
      <c r="AY64" s="17" t="n">
        <v>83.51900000000001</v>
      </c>
      <c r="AZ64" s="17" t="n">
        <v>0</v>
      </c>
      <c r="BA64" s="17" t="n">
        <v>83.51900000000001</v>
      </c>
      <c r="BB64" s="17" t="n">
        <v>47.5654</v>
      </c>
      <c r="BC64" s="17" t="n">
        <v>0</v>
      </c>
      <c r="BD64" s="17" t="n">
        <v>47.5654</v>
      </c>
      <c r="BE64" s="17" t="n">
        <v>67.54259999999999</v>
      </c>
      <c r="BF64" s="17" t="n">
        <v>0</v>
      </c>
      <c r="BG64" s="17" t="n">
        <v>67.54259999999999</v>
      </c>
    </row>
    <row r="65" customFormat="1" s="2">
      <c r="A65" s="8" t="n">
        <v>36780.125</v>
      </c>
      <c r="B65" s="16" t="n">
        <v>10.09</v>
      </c>
      <c r="C65" s="16" t="n">
        <v>10.45</v>
      </c>
      <c r="D65" s="16" t="n">
        <v>10.39</v>
      </c>
      <c r="E65" s="16" t="n">
        <v>9.800000000000001</v>
      </c>
      <c r="F65" s="16" t="n">
        <v>9.890000000000001</v>
      </c>
      <c r="G65" s="16" t="n">
        <v>9.960000000000001</v>
      </c>
      <c r="H65" s="16" t="n">
        <v>35.03</v>
      </c>
      <c r="I65" s="16" t="n">
        <v>164</v>
      </c>
      <c r="J65" s="16" t="n">
        <v>944.45</v>
      </c>
      <c r="K65" s="16" t="n">
        <v>742.6609999999999</v>
      </c>
      <c r="L65" s="17" t="n">
        <v>3.85312</v>
      </c>
      <c r="M65" s="17" t="n">
        <v>0</v>
      </c>
      <c r="N65" s="17" t="n">
        <v>3.85312</v>
      </c>
      <c r="O65" s="17" t="n">
        <v>4.25548</v>
      </c>
      <c r="P65" s="17" t="n">
        <v>0</v>
      </c>
      <c r="Q65" s="17" t="n">
        <v>4.25548</v>
      </c>
      <c r="R65" s="17" t="n">
        <v>9.895960000000001</v>
      </c>
      <c r="S65" s="17" t="n">
        <v>0</v>
      </c>
      <c r="T65" s="17" t="n">
        <v>9.895960000000001</v>
      </c>
      <c r="U65" s="17" t="n">
        <v>12.6892</v>
      </c>
      <c r="V65" s="17" t="n">
        <v>0</v>
      </c>
      <c r="W65" s="17" t="n">
        <v>12.6892</v>
      </c>
      <c r="X65" s="17" t="n">
        <v>20.9474</v>
      </c>
      <c r="Y65" s="17" t="n">
        <v>0</v>
      </c>
      <c r="Z65" s="17" t="n">
        <v>20.9474</v>
      </c>
      <c r="AA65" s="17" t="n">
        <v>16.1486</v>
      </c>
      <c r="AB65" s="17" t="n">
        <v>0</v>
      </c>
      <c r="AC65" s="17" t="n">
        <v>16.1486</v>
      </c>
      <c r="AD65" s="17" t="n">
        <v>14.5405</v>
      </c>
      <c r="AE65" s="17" t="n">
        <v>0</v>
      </c>
      <c r="AF65" s="17" t="n">
        <v>14.5405</v>
      </c>
      <c r="AG65" s="17" t="n">
        <v>6.39294</v>
      </c>
      <c r="AH65" s="17" t="n">
        <v>0</v>
      </c>
      <c r="AI65" s="17" t="n">
        <v>6.39294</v>
      </c>
      <c r="AJ65" s="17" t="n">
        <v>11.7275</v>
      </c>
      <c r="AK65" s="17" t="n">
        <v>0</v>
      </c>
      <c r="AL65" s="17" t="n">
        <v>11.7275</v>
      </c>
      <c r="AM65" s="17" t="n">
        <v>83.78400000000001</v>
      </c>
      <c r="AN65" s="17" t="n">
        <v>0</v>
      </c>
      <c r="AO65" s="17" t="n">
        <v>83.78400000000001</v>
      </c>
      <c r="AP65" s="17" t="n">
        <v>47.9665</v>
      </c>
      <c r="AQ65" s="17" t="n">
        <v>0</v>
      </c>
      <c r="AR65" s="17" t="n">
        <v>47.9665</v>
      </c>
      <c r="AS65" s="17" t="n">
        <v>67.9509</v>
      </c>
      <c r="AT65" s="17" t="n">
        <v>0</v>
      </c>
      <c r="AU65" s="17" t="n">
        <v>67.9509</v>
      </c>
      <c r="AV65" s="17" t="n">
        <v>8.700979999999999</v>
      </c>
      <c r="AW65" s="17" t="n">
        <v>0</v>
      </c>
      <c r="AX65" s="17" t="n">
        <v>8.700979999999999</v>
      </c>
      <c r="AY65" s="17" t="n">
        <v>83.54640000000001</v>
      </c>
      <c r="AZ65" s="17" t="n">
        <v>0</v>
      </c>
      <c r="BA65" s="17" t="n">
        <v>83.54640000000001</v>
      </c>
      <c r="BB65" s="17" t="n">
        <v>47.5578</v>
      </c>
      <c r="BC65" s="17" t="n">
        <v>0</v>
      </c>
      <c r="BD65" s="17" t="n">
        <v>47.5578</v>
      </c>
      <c r="BE65" s="17" t="n">
        <v>67.5179</v>
      </c>
      <c r="BF65" s="17" t="n">
        <v>0</v>
      </c>
      <c r="BG65" s="17" t="n">
        <v>67.5179</v>
      </c>
    </row>
    <row r="66" customFormat="1" s="2">
      <c r="A66" s="8" t="n">
        <v>36780.16666666666</v>
      </c>
      <c r="B66" s="16" t="n">
        <v>10.09</v>
      </c>
      <c r="C66" s="16" t="n">
        <v>10.45</v>
      </c>
      <c r="D66" s="16" t="n">
        <v>10.4</v>
      </c>
      <c r="E66" s="16" t="n">
        <v>9.81</v>
      </c>
      <c r="F66" s="16" t="n">
        <v>9.91</v>
      </c>
      <c r="G66" s="16" t="n">
        <v>9.960000000000001</v>
      </c>
      <c r="H66" s="16" t="n">
        <v>35.03</v>
      </c>
      <c r="I66" s="16" t="n">
        <v>165</v>
      </c>
      <c r="J66" s="16" t="n">
        <v>1025.65</v>
      </c>
      <c r="K66" s="16" t="n">
        <v>740.362</v>
      </c>
      <c r="L66" s="17" t="n">
        <v>3.84065</v>
      </c>
      <c r="M66" s="17" t="n">
        <v>0</v>
      </c>
      <c r="N66" s="17" t="n">
        <v>3.84065</v>
      </c>
      <c r="O66" s="17" t="n">
        <v>4.24529</v>
      </c>
      <c r="P66" s="17" t="n">
        <v>0</v>
      </c>
      <c r="Q66" s="17" t="n">
        <v>4.24529</v>
      </c>
      <c r="R66" s="17" t="n">
        <v>9.88958</v>
      </c>
      <c r="S66" s="17" t="n">
        <v>0</v>
      </c>
      <c r="T66" s="17" t="n">
        <v>9.88958</v>
      </c>
      <c r="U66" s="17" t="n">
        <v>12.6815</v>
      </c>
      <c r="V66" s="17" t="n">
        <v>0</v>
      </c>
      <c r="W66" s="17" t="n">
        <v>12.6815</v>
      </c>
      <c r="X66" s="17" t="n">
        <v>20.9379</v>
      </c>
      <c r="Y66" s="17" t="n">
        <v>0</v>
      </c>
      <c r="Z66" s="17" t="n">
        <v>20.9379</v>
      </c>
      <c r="AA66" s="17" t="n">
        <v>16.0927</v>
      </c>
      <c r="AB66" s="17" t="n">
        <v>0</v>
      </c>
      <c r="AC66" s="17" t="n">
        <v>16.0927</v>
      </c>
      <c r="AD66" s="17" t="n">
        <v>14.5322</v>
      </c>
      <c r="AE66" s="17" t="n">
        <v>0</v>
      </c>
      <c r="AF66" s="17" t="n">
        <v>14.5322</v>
      </c>
      <c r="AG66" s="17" t="n">
        <v>6.37922</v>
      </c>
      <c r="AH66" s="17" t="n">
        <v>0</v>
      </c>
      <c r="AI66" s="17" t="n">
        <v>6.37922</v>
      </c>
      <c r="AJ66" s="17" t="n">
        <v>11.7041</v>
      </c>
      <c r="AK66" s="17" t="n">
        <v>0</v>
      </c>
      <c r="AL66" s="17" t="n">
        <v>11.7041</v>
      </c>
      <c r="AM66" s="17" t="n">
        <v>83.7167</v>
      </c>
      <c r="AN66" s="17" t="n">
        <v>0</v>
      </c>
      <c r="AO66" s="17" t="n">
        <v>83.7167</v>
      </c>
      <c r="AP66" s="17" t="n">
        <v>47.8842</v>
      </c>
      <c r="AQ66" s="17" t="n">
        <v>0</v>
      </c>
      <c r="AR66" s="17" t="n">
        <v>47.8842</v>
      </c>
      <c r="AS66" s="17" t="n">
        <v>67.8464</v>
      </c>
      <c r="AT66" s="17" t="n">
        <v>0</v>
      </c>
      <c r="AU66" s="17" t="n">
        <v>67.8464</v>
      </c>
      <c r="AV66" s="17" t="n">
        <v>8.694789999999999</v>
      </c>
      <c r="AW66" s="17" t="n">
        <v>0</v>
      </c>
      <c r="AX66" s="17" t="n">
        <v>8.694789999999999</v>
      </c>
      <c r="AY66" s="17" t="n">
        <v>83.54859999999999</v>
      </c>
      <c r="AZ66" s="17" t="n">
        <v>0</v>
      </c>
      <c r="BA66" s="17" t="n">
        <v>83.54859999999999</v>
      </c>
      <c r="BB66" s="17" t="n">
        <v>47.5985</v>
      </c>
      <c r="BC66" s="17" t="n">
        <v>0</v>
      </c>
      <c r="BD66" s="17" t="n">
        <v>47.5985</v>
      </c>
      <c r="BE66" s="17" t="n">
        <v>67.5528</v>
      </c>
      <c r="BF66" s="17" t="n">
        <v>0</v>
      </c>
      <c r="BG66" s="17" t="n">
        <v>67.5528</v>
      </c>
    </row>
    <row r="67" customFormat="1" s="2">
      <c r="A67" s="8" t="n">
        <v>36780.20833333334</v>
      </c>
      <c r="B67" s="16" t="n">
        <v>10.1</v>
      </c>
      <c r="C67" s="16" t="n">
        <v>10.45</v>
      </c>
      <c r="D67" s="16" t="n">
        <v>10.44</v>
      </c>
      <c r="E67" s="16" t="n">
        <v>9.83</v>
      </c>
      <c r="F67" s="16" t="n">
        <v>9.91</v>
      </c>
      <c r="G67" s="16" t="n">
        <v>9.949999999999999</v>
      </c>
      <c r="H67" s="16" t="n">
        <v>35.03</v>
      </c>
      <c r="I67" s="16" t="n">
        <v>164</v>
      </c>
      <c r="J67" s="16" t="n">
        <v>992.14</v>
      </c>
      <c r="K67" s="16" t="n">
        <v>740.379</v>
      </c>
      <c r="L67" s="17" t="n">
        <v>3.83185</v>
      </c>
      <c r="M67" s="17" t="n">
        <v>0</v>
      </c>
      <c r="N67" s="17" t="n">
        <v>3.83185</v>
      </c>
      <c r="O67" s="17" t="n">
        <v>4.23843</v>
      </c>
      <c r="P67" s="17" t="n">
        <v>0</v>
      </c>
      <c r="Q67" s="17" t="n">
        <v>4.23843</v>
      </c>
      <c r="R67" s="17" t="n">
        <v>9.88359</v>
      </c>
      <c r="S67" s="17" t="n">
        <v>0</v>
      </c>
      <c r="T67" s="17" t="n">
        <v>9.88359</v>
      </c>
      <c r="U67" s="17" t="n">
        <v>12.6741</v>
      </c>
      <c r="V67" s="17" t="n">
        <v>0</v>
      </c>
      <c r="W67" s="17" t="n">
        <v>12.6741</v>
      </c>
      <c r="X67" s="17" t="n">
        <v>20.9289</v>
      </c>
      <c r="Y67" s="17" t="n">
        <v>0</v>
      </c>
      <c r="Z67" s="17" t="n">
        <v>20.9289</v>
      </c>
      <c r="AA67" s="17" t="n">
        <v>16.0473</v>
      </c>
      <c r="AB67" s="17" t="n">
        <v>0</v>
      </c>
      <c r="AC67" s="17" t="n">
        <v>16.0473</v>
      </c>
      <c r="AD67" s="17" t="n">
        <v>14.5155</v>
      </c>
      <c r="AE67" s="17" t="n">
        <v>0</v>
      </c>
      <c r="AF67" s="17" t="n">
        <v>14.5155</v>
      </c>
      <c r="AG67" s="17" t="n">
        <v>6.37088</v>
      </c>
      <c r="AH67" s="17" t="n">
        <v>0</v>
      </c>
      <c r="AI67" s="17" t="n">
        <v>6.37088</v>
      </c>
      <c r="AJ67" s="17" t="n">
        <v>11.6867</v>
      </c>
      <c r="AK67" s="17" t="n">
        <v>0</v>
      </c>
      <c r="AL67" s="17" t="n">
        <v>11.6867</v>
      </c>
      <c r="AM67" s="17" t="n">
        <v>83.7153</v>
      </c>
      <c r="AN67" s="17" t="n">
        <v>0</v>
      </c>
      <c r="AO67" s="17" t="n">
        <v>83.7153</v>
      </c>
      <c r="AP67" s="17" t="n">
        <v>47.8247</v>
      </c>
      <c r="AQ67" s="17" t="n">
        <v>0</v>
      </c>
      <c r="AR67" s="17" t="n">
        <v>47.8247</v>
      </c>
      <c r="AS67" s="17" t="n">
        <v>67.7822</v>
      </c>
      <c r="AT67" s="17" t="n">
        <v>0</v>
      </c>
      <c r="AU67" s="17" t="n">
        <v>67.7822</v>
      </c>
      <c r="AV67" s="17" t="n">
        <v>8.69651</v>
      </c>
      <c r="AW67" s="17" t="n">
        <v>0</v>
      </c>
      <c r="AX67" s="17" t="n">
        <v>8.69651</v>
      </c>
      <c r="AY67" s="17" t="n">
        <v>83.5813</v>
      </c>
      <c r="AZ67" s="17" t="n">
        <v>0</v>
      </c>
      <c r="BA67" s="17" t="n">
        <v>83.5813</v>
      </c>
      <c r="BB67" s="17" t="n">
        <v>47.6247</v>
      </c>
      <c r="BC67" s="17" t="n">
        <v>0</v>
      </c>
      <c r="BD67" s="17" t="n">
        <v>47.6247</v>
      </c>
      <c r="BE67" s="17" t="n">
        <v>67.57769999999999</v>
      </c>
      <c r="BF67" s="17" t="n">
        <v>0</v>
      </c>
      <c r="BG67" s="17" t="n">
        <v>67.57769999999999</v>
      </c>
    </row>
    <row r="68" customFormat="1" s="2">
      <c r="A68" s="8" t="n">
        <v>36780.25</v>
      </c>
      <c r="B68" s="16" t="n">
        <v>10.1</v>
      </c>
      <c r="C68" s="16" t="n">
        <v>10.45</v>
      </c>
      <c r="D68" s="16" t="n">
        <v>10.48</v>
      </c>
      <c r="E68" s="16" t="n">
        <v>9.83</v>
      </c>
      <c r="F68" s="16" t="n">
        <v>9.9</v>
      </c>
      <c r="G68" s="16" t="n">
        <v>9.92</v>
      </c>
      <c r="H68" s="16" t="n">
        <v>35.01</v>
      </c>
      <c r="I68" s="16" t="n">
        <v>165</v>
      </c>
      <c r="J68" s="16" t="n">
        <v>1017.64</v>
      </c>
      <c r="K68" s="16" t="n">
        <v>731.546</v>
      </c>
      <c r="L68" s="17" t="n">
        <v>3.77632</v>
      </c>
      <c r="M68" s="17" t="n">
        <v>0</v>
      </c>
      <c r="N68" s="17" t="n">
        <v>3.77632</v>
      </c>
      <c r="O68" s="17" t="n">
        <v>4.18462</v>
      </c>
      <c r="P68" s="17" t="n">
        <v>0</v>
      </c>
      <c r="Q68" s="17" t="n">
        <v>4.18462</v>
      </c>
      <c r="R68" s="17" t="n">
        <v>9.77711</v>
      </c>
      <c r="S68" s="17" t="n">
        <v>0</v>
      </c>
      <c r="T68" s="17" t="n">
        <v>9.77711</v>
      </c>
      <c r="U68" s="17" t="n">
        <v>12.5662</v>
      </c>
      <c r="V68" s="17" t="n">
        <v>0</v>
      </c>
      <c r="W68" s="17" t="n">
        <v>12.5662</v>
      </c>
      <c r="X68" s="17" t="n">
        <v>20.8196</v>
      </c>
      <c r="Y68" s="17" t="n">
        <v>0</v>
      </c>
      <c r="Z68" s="17" t="n">
        <v>20.8196</v>
      </c>
      <c r="AA68" s="17" t="n">
        <v>15.9105</v>
      </c>
      <c r="AB68" s="17" t="n">
        <v>0</v>
      </c>
      <c r="AC68" s="17" t="n">
        <v>15.9105</v>
      </c>
      <c r="AD68" s="17" t="n">
        <v>14.4559</v>
      </c>
      <c r="AE68" s="17" t="n">
        <v>0</v>
      </c>
      <c r="AF68" s="17" t="n">
        <v>14.4559</v>
      </c>
      <c r="AG68" s="17" t="n">
        <v>6.29805</v>
      </c>
      <c r="AH68" s="17" t="n">
        <v>0</v>
      </c>
      <c r="AI68" s="17" t="n">
        <v>6.29805</v>
      </c>
      <c r="AJ68" s="17" t="n">
        <v>11.5938</v>
      </c>
      <c r="AK68" s="17" t="n">
        <v>0</v>
      </c>
      <c r="AL68" s="17" t="n">
        <v>11.5938</v>
      </c>
      <c r="AM68" s="17" t="n">
        <v>83.6794</v>
      </c>
      <c r="AN68" s="17" t="n">
        <v>0</v>
      </c>
      <c r="AO68" s="17" t="n">
        <v>83.6794</v>
      </c>
      <c r="AP68" s="17" t="n">
        <v>47.7145</v>
      </c>
      <c r="AQ68" s="17" t="n">
        <v>0</v>
      </c>
      <c r="AR68" s="17" t="n">
        <v>47.7145</v>
      </c>
      <c r="AS68" s="17" t="n">
        <v>67.664</v>
      </c>
      <c r="AT68" s="17" t="n">
        <v>0</v>
      </c>
      <c r="AU68" s="17" t="n">
        <v>67.664</v>
      </c>
      <c r="AV68" s="17" t="n">
        <v>8.623609999999999</v>
      </c>
      <c r="AW68" s="17" t="n">
        <v>0</v>
      </c>
      <c r="AX68" s="17" t="n">
        <v>8.623609999999999</v>
      </c>
      <c r="AY68" s="17" t="n">
        <v>83.6114</v>
      </c>
      <c r="AZ68" s="17" t="n">
        <v>0</v>
      </c>
      <c r="BA68" s="17" t="n">
        <v>83.6114</v>
      </c>
      <c r="BB68" s="17" t="n">
        <v>47.5741</v>
      </c>
      <c r="BC68" s="17" t="n">
        <v>0</v>
      </c>
      <c r="BD68" s="17" t="n">
        <v>47.5741</v>
      </c>
      <c r="BE68" s="17" t="n">
        <v>67.5243</v>
      </c>
      <c r="BF68" s="17" t="n">
        <v>0</v>
      </c>
      <c r="BG68" s="17" t="n">
        <v>67.5243</v>
      </c>
    </row>
    <row r="69" customFormat="1" s="2">
      <c r="A69" s="8" t="n">
        <v>36780.29166666666</v>
      </c>
      <c r="B69" s="16" t="n">
        <v>10.1</v>
      </c>
      <c r="C69" s="16" t="n">
        <v>10.45</v>
      </c>
      <c r="D69" s="16" t="n">
        <v>10.45</v>
      </c>
      <c r="E69" s="16" t="n">
        <v>9.84</v>
      </c>
      <c r="F69" s="16" t="n">
        <v>9.91</v>
      </c>
      <c r="G69" s="16" t="n">
        <v>9.890000000000001</v>
      </c>
      <c r="H69" s="16" t="n">
        <v>35.01</v>
      </c>
      <c r="I69" s="16" t="n">
        <v>164</v>
      </c>
      <c r="J69" s="16" t="n">
        <v>975.97</v>
      </c>
      <c r="K69" s="16" t="n">
        <v>734.4450000000001</v>
      </c>
      <c r="L69" s="17" t="n">
        <v>3.78658</v>
      </c>
      <c r="M69" s="17" t="n">
        <v>0</v>
      </c>
      <c r="N69" s="17" t="n">
        <v>3.78658</v>
      </c>
      <c r="O69" s="17" t="n">
        <v>4.19611</v>
      </c>
      <c r="P69" s="17" t="n">
        <v>0</v>
      </c>
      <c r="Q69" s="17" t="n">
        <v>4.19611</v>
      </c>
      <c r="R69" s="17" t="n">
        <v>9.774900000000001</v>
      </c>
      <c r="S69" s="17" t="n">
        <v>0</v>
      </c>
      <c r="T69" s="17" t="n">
        <v>9.774900000000001</v>
      </c>
      <c r="U69" s="17" t="n">
        <v>12.5625</v>
      </c>
      <c r="V69" s="17" t="n">
        <v>0</v>
      </c>
      <c r="W69" s="17" t="n">
        <v>12.5625</v>
      </c>
      <c r="X69" s="17" t="n">
        <v>20.8146</v>
      </c>
      <c r="Y69" s="17" t="n">
        <v>0</v>
      </c>
      <c r="Z69" s="17" t="n">
        <v>20.8146</v>
      </c>
      <c r="AA69" s="17" t="n">
        <v>15.9095</v>
      </c>
      <c r="AB69" s="17" t="n">
        <v>0</v>
      </c>
      <c r="AC69" s="17" t="n">
        <v>15.9095</v>
      </c>
      <c r="AD69" s="17" t="n">
        <v>14.4751</v>
      </c>
      <c r="AE69" s="17" t="n">
        <v>0</v>
      </c>
      <c r="AF69" s="17" t="n">
        <v>14.4751</v>
      </c>
      <c r="AG69" s="17" t="n">
        <v>6.31722</v>
      </c>
      <c r="AH69" s="17" t="n">
        <v>0</v>
      </c>
      <c r="AI69" s="17" t="n">
        <v>6.31722</v>
      </c>
      <c r="AJ69" s="17" t="n">
        <v>11.6126</v>
      </c>
      <c r="AK69" s="17" t="n">
        <v>0</v>
      </c>
      <c r="AL69" s="17" t="n">
        <v>11.6126</v>
      </c>
      <c r="AM69" s="17" t="n">
        <v>83.6493</v>
      </c>
      <c r="AN69" s="17" t="n">
        <v>0</v>
      </c>
      <c r="AO69" s="17" t="n">
        <v>83.6493</v>
      </c>
      <c r="AP69" s="17" t="n">
        <v>47.7186</v>
      </c>
      <c r="AQ69" s="17" t="n">
        <v>0</v>
      </c>
      <c r="AR69" s="17" t="n">
        <v>47.7186</v>
      </c>
      <c r="AS69" s="17" t="n">
        <v>67.67230000000001</v>
      </c>
      <c r="AT69" s="17" t="n">
        <v>0</v>
      </c>
      <c r="AU69" s="17" t="n">
        <v>67.67230000000001</v>
      </c>
      <c r="AV69" s="17" t="n">
        <v>8.66292</v>
      </c>
      <c r="AW69" s="17" t="n">
        <v>0</v>
      </c>
      <c r="AX69" s="17" t="n">
        <v>8.66292</v>
      </c>
      <c r="AY69" s="17" t="n">
        <v>83.7131</v>
      </c>
      <c r="AZ69" s="17" t="n">
        <v>0</v>
      </c>
      <c r="BA69" s="17" t="n">
        <v>83.7131</v>
      </c>
      <c r="BB69" s="17" t="n">
        <v>47.6328</v>
      </c>
      <c r="BC69" s="17" t="n">
        <v>0</v>
      </c>
      <c r="BD69" s="17" t="n">
        <v>47.6328</v>
      </c>
      <c r="BE69" s="17" t="n">
        <v>67.6067</v>
      </c>
      <c r="BF69" s="17" t="n">
        <v>0</v>
      </c>
      <c r="BG69" s="17" t="n">
        <v>67.6067</v>
      </c>
    </row>
    <row r="70" customFormat="1" s="2">
      <c r="A70" s="8" t="n">
        <v>36780.33333333334</v>
      </c>
      <c r="B70" s="16" t="n">
        <v>10.15</v>
      </c>
      <c r="C70" s="16" t="n">
        <v>10.42</v>
      </c>
      <c r="D70" s="16" t="n">
        <v>10.43</v>
      </c>
      <c r="E70" s="16" t="n">
        <v>9.82</v>
      </c>
      <c r="F70" s="16" t="n">
        <v>9.890000000000001</v>
      </c>
      <c r="G70" s="16" t="n">
        <v>9.83</v>
      </c>
      <c r="H70" s="16" t="n">
        <v>35</v>
      </c>
      <c r="I70" s="16" t="n">
        <v>165</v>
      </c>
      <c r="J70" s="16" t="n">
        <v>952.37</v>
      </c>
      <c r="K70" s="16" t="n">
        <v>730.8099999999999</v>
      </c>
      <c r="L70" s="17" t="n">
        <v>3.76871</v>
      </c>
      <c r="M70" s="17" t="n">
        <v>0</v>
      </c>
      <c r="N70" s="17" t="n">
        <v>3.76871</v>
      </c>
      <c r="O70" s="17" t="n">
        <v>4.1792</v>
      </c>
      <c r="P70" s="17" t="n">
        <v>0</v>
      </c>
      <c r="Q70" s="17" t="n">
        <v>4.1792</v>
      </c>
      <c r="R70" s="17" t="n">
        <v>9.722429999999999</v>
      </c>
      <c r="S70" s="17" t="n">
        <v>0</v>
      </c>
      <c r="T70" s="17" t="n">
        <v>9.722429999999999</v>
      </c>
      <c r="U70" s="17" t="n">
        <v>12.5086</v>
      </c>
      <c r="V70" s="17" t="n">
        <v>0</v>
      </c>
      <c r="W70" s="17" t="n">
        <v>12.5086</v>
      </c>
      <c r="X70" s="17" t="n">
        <v>20.7595</v>
      </c>
      <c r="Y70" s="17" t="n">
        <v>0</v>
      </c>
      <c r="Z70" s="17" t="n">
        <v>20.7595</v>
      </c>
      <c r="AA70" s="17" t="n">
        <v>15.8556</v>
      </c>
      <c r="AB70" s="17" t="n">
        <v>0</v>
      </c>
      <c r="AC70" s="17" t="n">
        <v>15.8556</v>
      </c>
      <c r="AD70" s="17" t="n">
        <v>14.4709</v>
      </c>
      <c r="AE70" s="17" t="n">
        <v>0</v>
      </c>
      <c r="AF70" s="17" t="n">
        <v>14.4709</v>
      </c>
      <c r="AG70" s="17" t="n">
        <v>6.29522</v>
      </c>
      <c r="AH70" s="17" t="n">
        <v>0</v>
      </c>
      <c r="AI70" s="17" t="n">
        <v>6.29522</v>
      </c>
      <c r="AJ70" s="17" t="n">
        <v>11.5793</v>
      </c>
      <c r="AK70" s="17" t="n">
        <v>0</v>
      </c>
      <c r="AL70" s="17" t="n">
        <v>11.5793</v>
      </c>
      <c r="AM70" s="17" t="n">
        <v>83.6797</v>
      </c>
      <c r="AN70" s="17" t="n">
        <v>0</v>
      </c>
      <c r="AO70" s="17" t="n">
        <v>83.6797</v>
      </c>
      <c r="AP70" s="17" t="n">
        <v>47.6812</v>
      </c>
      <c r="AQ70" s="17" t="n">
        <v>0</v>
      </c>
      <c r="AR70" s="17" t="n">
        <v>47.6812</v>
      </c>
      <c r="AS70" s="17" t="n">
        <v>67.63800000000001</v>
      </c>
      <c r="AT70" s="17" t="n">
        <v>0</v>
      </c>
      <c r="AU70" s="17" t="n">
        <v>67.63800000000001</v>
      </c>
      <c r="AV70" s="17" t="n">
        <v>8.6496</v>
      </c>
      <c r="AW70" s="17" t="n">
        <v>0</v>
      </c>
      <c r="AX70" s="17" t="n">
        <v>8.6496</v>
      </c>
      <c r="AY70" s="17" t="n">
        <v>83.8767</v>
      </c>
      <c r="AZ70" s="17" t="n">
        <v>0</v>
      </c>
      <c r="BA70" s="17" t="n">
        <v>83.8767</v>
      </c>
      <c r="BB70" s="17" t="n">
        <v>47.6578</v>
      </c>
      <c r="BC70" s="17" t="n">
        <v>0</v>
      </c>
      <c r="BD70" s="17" t="n">
        <v>47.6578</v>
      </c>
      <c r="BE70" s="17" t="n">
        <v>67.66330000000001</v>
      </c>
      <c r="BF70" s="17" t="n">
        <v>0</v>
      </c>
      <c r="BG70" s="17" t="n">
        <v>67.66330000000001</v>
      </c>
    </row>
    <row r="71" customFormat="1" s="2">
      <c r="A71" s="8" t="n">
        <v>36780.375</v>
      </c>
      <c r="B71" s="16" t="n">
        <v>10.17</v>
      </c>
      <c r="C71" s="16" t="n">
        <v>10.37</v>
      </c>
      <c r="D71" s="16" t="n">
        <v>10.29</v>
      </c>
      <c r="E71" s="16" t="n">
        <v>9.81</v>
      </c>
      <c r="F71" s="16" t="n">
        <v>9.83</v>
      </c>
      <c r="G71" s="16" t="n">
        <v>9.789999999999999</v>
      </c>
      <c r="H71" s="16" t="n">
        <v>35</v>
      </c>
      <c r="I71" s="16" t="n">
        <v>165</v>
      </c>
      <c r="J71" s="16" t="n">
        <v>1005.36</v>
      </c>
      <c r="K71" s="16" t="n">
        <v>732.836</v>
      </c>
      <c r="L71" s="17" t="n">
        <v>3.77913</v>
      </c>
      <c r="M71" s="17" t="n">
        <v>0</v>
      </c>
      <c r="N71" s="17" t="n">
        <v>3.77913</v>
      </c>
      <c r="O71" s="17" t="n">
        <v>4.19162</v>
      </c>
      <c r="P71" s="17" t="n">
        <v>0</v>
      </c>
      <c r="Q71" s="17" t="n">
        <v>4.19162</v>
      </c>
      <c r="R71" s="17" t="n">
        <v>9.72209</v>
      </c>
      <c r="S71" s="17" t="n">
        <v>0</v>
      </c>
      <c r="T71" s="17" t="n">
        <v>9.72209</v>
      </c>
      <c r="U71" s="17" t="n">
        <v>12.5068</v>
      </c>
      <c r="V71" s="17" t="n">
        <v>0</v>
      </c>
      <c r="W71" s="17" t="n">
        <v>12.5068</v>
      </c>
      <c r="X71" s="17" t="n">
        <v>20.7566</v>
      </c>
      <c r="Y71" s="17" t="n">
        <v>0</v>
      </c>
      <c r="Z71" s="17" t="n">
        <v>20.7566</v>
      </c>
      <c r="AA71" s="17" t="n">
        <v>15.8754</v>
      </c>
      <c r="AB71" s="17" t="n">
        <v>0</v>
      </c>
      <c r="AC71" s="17" t="n">
        <v>15.8754</v>
      </c>
      <c r="AD71" s="17" t="n">
        <v>14.5334</v>
      </c>
      <c r="AE71" s="17" t="n">
        <v>0</v>
      </c>
      <c r="AF71" s="17" t="n">
        <v>14.5334</v>
      </c>
      <c r="AG71" s="17" t="n">
        <v>6.31376</v>
      </c>
      <c r="AH71" s="17" t="n">
        <v>0</v>
      </c>
      <c r="AI71" s="17" t="n">
        <v>6.31376</v>
      </c>
      <c r="AJ71" s="17" t="n">
        <v>11.5944</v>
      </c>
      <c r="AK71" s="17" t="n">
        <v>0</v>
      </c>
      <c r="AL71" s="17" t="n">
        <v>11.5944</v>
      </c>
      <c r="AM71" s="17" t="n">
        <v>83.8776</v>
      </c>
      <c r="AN71" s="17" t="n">
        <v>0</v>
      </c>
      <c r="AO71" s="17" t="n">
        <v>83.8776</v>
      </c>
      <c r="AP71" s="17" t="n">
        <v>47.717</v>
      </c>
      <c r="AQ71" s="17" t="n">
        <v>0</v>
      </c>
      <c r="AR71" s="17" t="n">
        <v>47.717</v>
      </c>
      <c r="AS71" s="17" t="n">
        <v>67.7123</v>
      </c>
      <c r="AT71" s="17" t="n">
        <v>0</v>
      </c>
      <c r="AU71" s="17" t="n">
        <v>67.7123</v>
      </c>
      <c r="AV71" s="17" t="n">
        <v>8.684100000000001</v>
      </c>
      <c r="AW71" s="17" t="n">
        <v>0</v>
      </c>
      <c r="AX71" s="17" t="n">
        <v>8.684100000000001</v>
      </c>
      <c r="AY71" s="17" t="n">
        <v>84.0123</v>
      </c>
      <c r="AZ71" s="17" t="n">
        <v>0</v>
      </c>
      <c r="BA71" s="17" t="n">
        <v>84.0123</v>
      </c>
      <c r="BB71" s="17" t="n">
        <v>47.7461</v>
      </c>
      <c r="BC71" s="17" t="n">
        <v>0</v>
      </c>
      <c r="BD71" s="17" t="n">
        <v>47.7461</v>
      </c>
      <c r="BE71" s="17" t="n">
        <v>67.7916</v>
      </c>
      <c r="BF71" s="17" t="n">
        <v>0</v>
      </c>
      <c r="BG71" s="17" t="n">
        <v>67.7916</v>
      </c>
    </row>
    <row r="72" customFormat="1" s="2">
      <c r="A72" s="8" t="n">
        <v>36780.41666666666</v>
      </c>
      <c r="B72" s="16" t="n">
        <v>10.16</v>
      </c>
      <c r="C72" s="16" t="n">
        <v>10.37</v>
      </c>
      <c r="D72" s="16" t="n">
        <v>9.859999999999999</v>
      </c>
      <c r="E72" s="16" t="n">
        <v>9.800000000000001</v>
      </c>
      <c r="F72" s="16" t="n">
        <v>9.82</v>
      </c>
      <c r="G72" s="16" t="n">
        <v>9.779999999999999</v>
      </c>
      <c r="H72" s="16" t="n">
        <v>34.99</v>
      </c>
      <c r="I72" s="16" t="n">
        <v>165</v>
      </c>
      <c r="J72" s="16" t="n">
        <v>999.16</v>
      </c>
      <c r="K72" s="16" t="n">
        <v>730.592</v>
      </c>
      <c r="L72" s="17" t="n">
        <v>3.76051</v>
      </c>
      <c r="M72" s="17" t="n">
        <v>0</v>
      </c>
      <c r="N72" s="17" t="n">
        <v>3.76051</v>
      </c>
      <c r="O72" s="17" t="n">
        <v>4.17531</v>
      </c>
      <c r="P72" s="17" t="n">
        <v>0</v>
      </c>
      <c r="Q72" s="17" t="n">
        <v>4.17531</v>
      </c>
      <c r="R72" s="17" t="n">
        <v>9.67146</v>
      </c>
      <c r="S72" s="17" t="n">
        <v>0</v>
      </c>
      <c r="T72" s="17" t="n">
        <v>9.67146</v>
      </c>
      <c r="U72" s="17" t="n">
        <v>12.4547</v>
      </c>
      <c r="V72" s="17" t="n">
        <v>0</v>
      </c>
      <c r="W72" s="17" t="n">
        <v>12.4547</v>
      </c>
      <c r="X72" s="17" t="n">
        <v>20.7035</v>
      </c>
      <c r="Y72" s="17" t="n">
        <v>0</v>
      </c>
      <c r="Z72" s="17" t="n">
        <v>20.7035</v>
      </c>
      <c r="AA72" s="17" t="n">
        <v>15.8732</v>
      </c>
      <c r="AB72" s="17" t="n">
        <v>0</v>
      </c>
      <c r="AC72" s="17" t="n">
        <v>15.8732</v>
      </c>
      <c r="AD72" s="17" t="n">
        <v>14.6892</v>
      </c>
      <c r="AE72" s="17" t="n">
        <v>0</v>
      </c>
      <c r="AF72" s="17" t="n">
        <v>14.6892</v>
      </c>
      <c r="AG72" s="17" t="n">
        <v>6.29136</v>
      </c>
      <c r="AH72" s="17" t="n">
        <v>0</v>
      </c>
      <c r="AI72" s="17" t="n">
        <v>6.29136</v>
      </c>
      <c r="AJ72" s="17" t="n">
        <v>11.5604</v>
      </c>
      <c r="AK72" s="17" t="n">
        <v>0</v>
      </c>
      <c r="AL72" s="17" t="n">
        <v>11.5604</v>
      </c>
      <c r="AM72" s="17" t="n">
        <v>83.88030000000001</v>
      </c>
      <c r="AN72" s="17" t="n">
        <v>0</v>
      </c>
      <c r="AO72" s="17" t="n">
        <v>83.88030000000001</v>
      </c>
      <c r="AP72" s="17" t="n">
        <v>47.7312</v>
      </c>
      <c r="AQ72" s="17" t="n">
        <v>0</v>
      </c>
      <c r="AR72" s="17" t="n">
        <v>47.7312</v>
      </c>
      <c r="AS72" s="17" t="n">
        <v>67.74509999999999</v>
      </c>
      <c r="AT72" s="17" t="n">
        <v>0</v>
      </c>
      <c r="AU72" s="17" t="n">
        <v>67.74509999999999</v>
      </c>
      <c r="AV72" s="17" t="n">
        <v>8.66841</v>
      </c>
      <c r="AW72" s="17" t="n">
        <v>0</v>
      </c>
      <c r="AX72" s="17" t="n">
        <v>8.66841</v>
      </c>
      <c r="AY72" s="17" t="n">
        <v>84.0136</v>
      </c>
      <c r="AZ72" s="17" t="n">
        <v>0</v>
      </c>
      <c r="BA72" s="17" t="n">
        <v>84.0136</v>
      </c>
      <c r="BB72" s="17" t="n">
        <v>47.7826</v>
      </c>
      <c r="BC72" s="17" t="n">
        <v>0</v>
      </c>
      <c r="BD72" s="17" t="n">
        <v>47.7826</v>
      </c>
      <c r="BE72" s="17" t="n">
        <v>67.8398</v>
      </c>
      <c r="BF72" s="17" t="n">
        <v>0</v>
      </c>
      <c r="BG72" s="17" t="n">
        <v>67.8398</v>
      </c>
    </row>
    <row r="73" customFormat="1" s="2">
      <c r="A73" s="8" t="n">
        <v>36780.45833333334</v>
      </c>
      <c r="B73" s="16" t="n">
        <v>10.13</v>
      </c>
      <c r="C73" s="16" t="n">
        <v>10.44</v>
      </c>
      <c r="D73" s="16" t="n">
        <v>9.6</v>
      </c>
      <c r="E73" s="16" t="n">
        <v>9.800000000000001</v>
      </c>
      <c r="F73" s="16" t="n">
        <v>9.789999999999999</v>
      </c>
      <c r="G73" s="16" t="n">
        <v>9.83</v>
      </c>
      <c r="H73" s="16" t="n">
        <v>35</v>
      </c>
      <c r="I73" s="16" t="n">
        <v>165</v>
      </c>
      <c r="J73" s="16" t="n">
        <v>1024.71</v>
      </c>
      <c r="K73" s="16" t="n">
        <v>736.692</v>
      </c>
      <c r="L73" s="17" t="n">
        <v>3.79654</v>
      </c>
      <c r="M73" s="17" t="n">
        <v>0</v>
      </c>
      <c r="N73" s="17" t="n">
        <v>3.79654</v>
      </c>
      <c r="O73" s="17" t="n">
        <v>4.21263</v>
      </c>
      <c r="P73" s="17" t="n">
        <v>0</v>
      </c>
      <c r="Q73" s="17" t="n">
        <v>4.21263</v>
      </c>
      <c r="R73" s="17" t="n">
        <v>9.72326</v>
      </c>
      <c r="S73" s="17" t="n">
        <v>0</v>
      </c>
      <c r="T73" s="17" t="n">
        <v>9.72326</v>
      </c>
      <c r="U73" s="17" t="n">
        <v>12.5049</v>
      </c>
      <c r="V73" s="17" t="n">
        <v>0</v>
      </c>
      <c r="W73" s="17" t="n">
        <v>12.5049</v>
      </c>
      <c r="X73" s="17" t="n">
        <v>20.753</v>
      </c>
      <c r="Y73" s="17" t="n">
        <v>0</v>
      </c>
      <c r="Z73" s="17" t="n">
        <v>20.753</v>
      </c>
      <c r="AA73" s="17" t="n">
        <v>16.028</v>
      </c>
      <c r="AB73" s="17" t="n">
        <v>0</v>
      </c>
      <c r="AC73" s="17" t="n">
        <v>16.028</v>
      </c>
      <c r="AD73" s="17" t="n">
        <v>14.8907</v>
      </c>
      <c r="AE73" s="17" t="n">
        <v>0</v>
      </c>
      <c r="AF73" s="17" t="n">
        <v>14.8907</v>
      </c>
      <c r="AG73" s="17" t="n">
        <v>6.34357</v>
      </c>
      <c r="AH73" s="17" t="n">
        <v>0</v>
      </c>
      <c r="AI73" s="17" t="n">
        <v>6.34357</v>
      </c>
      <c r="AJ73" s="17" t="n">
        <v>11.616</v>
      </c>
      <c r="AK73" s="17" t="n">
        <v>0</v>
      </c>
      <c r="AL73" s="17" t="n">
        <v>11.616</v>
      </c>
      <c r="AM73" s="17" t="n">
        <v>84.014</v>
      </c>
      <c r="AN73" s="17" t="n">
        <v>0</v>
      </c>
      <c r="AO73" s="17" t="n">
        <v>84.014</v>
      </c>
      <c r="AP73" s="17" t="n">
        <v>47.8269</v>
      </c>
      <c r="AQ73" s="17" t="n">
        <v>0</v>
      </c>
      <c r="AR73" s="17" t="n">
        <v>47.8269</v>
      </c>
      <c r="AS73" s="17" t="n">
        <v>67.87220000000001</v>
      </c>
      <c r="AT73" s="17" t="n">
        <v>0</v>
      </c>
      <c r="AU73" s="17" t="n">
        <v>67.87220000000001</v>
      </c>
      <c r="AV73" s="17" t="n">
        <v>8.74131</v>
      </c>
      <c r="AW73" s="17" t="n">
        <v>0</v>
      </c>
      <c r="AX73" s="17" t="n">
        <v>8.74131</v>
      </c>
      <c r="AY73" s="17" t="n">
        <v>83.88639999999999</v>
      </c>
      <c r="AZ73" s="17" t="n">
        <v>0</v>
      </c>
      <c r="BA73" s="17" t="n">
        <v>83.88639999999999</v>
      </c>
      <c r="BB73" s="17" t="n">
        <v>47.8683</v>
      </c>
      <c r="BC73" s="17" t="n">
        <v>0</v>
      </c>
      <c r="BD73" s="17" t="n">
        <v>47.8683</v>
      </c>
      <c r="BE73" s="17" t="n">
        <v>67.913</v>
      </c>
      <c r="BF73" s="17" t="n">
        <v>0</v>
      </c>
      <c r="BG73" s="17" t="n">
        <v>67.913</v>
      </c>
    </row>
    <row r="74" customFormat="1" s="2">
      <c r="A74" s="8" t="n">
        <v>36780.5</v>
      </c>
      <c r="B74" s="16" t="n">
        <v>10.1</v>
      </c>
      <c r="C74" s="16" t="n">
        <v>10.51</v>
      </c>
      <c r="D74" s="16" t="n">
        <v>9.619999999999999</v>
      </c>
      <c r="E74" s="16" t="n">
        <v>9.83</v>
      </c>
      <c r="F74" s="16" t="n">
        <v>9.65</v>
      </c>
      <c r="G74" s="16" t="n">
        <v>10</v>
      </c>
      <c r="H74" s="16" t="n">
        <v>35</v>
      </c>
      <c r="I74" s="16" t="n">
        <v>164</v>
      </c>
      <c r="J74" s="16" t="n">
        <v>968.51</v>
      </c>
      <c r="K74" s="16" t="n">
        <v>738.232</v>
      </c>
      <c r="L74" s="17" t="n">
        <v>3.79799</v>
      </c>
      <c r="M74" s="17" t="n">
        <v>0</v>
      </c>
      <c r="N74" s="17" t="n">
        <v>3.79799</v>
      </c>
      <c r="O74" s="17" t="n">
        <v>4.21367</v>
      </c>
      <c r="P74" s="17" t="n">
        <v>0</v>
      </c>
      <c r="Q74" s="17" t="n">
        <v>4.21367</v>
      </c>
      <c r="R74" s="17" t="n">
        <v>9.72312</v>
      </c>
      <c r="S74" s="17" t="n">
        <v>0</v>
      </c>
      <c r="T74" s="17" t="n">
        <v>9.72312</v>
      </c>
      <c r="U74" s="17" t="n">
        <v>12.5033</v>
      </c>
      <c r="V74" s="17" t="n">
        <v>0</v>
      </c>
      <c r="W74" s="17" t="n">
        <v>12.5033</v>
      </c>
      <c r="X74" s="17" t="n">
        <v>20.7506</v>
      </c>
      <c r="Y74" s="17" t="n">
        <v>0</v>
      </c>
      <c r="Z74" s="17" t="n">
        <v>20.7506</v>
      </c>
      <c r="AA74" s="17" t="n">
        <v>16.1195</v>
      </c>
      <c r="AB74" s="17" t="n">
        <v>0</v>
      </c>
      <c r="AC74" s="17" t="n">
        <v>16.1195</v>
      </c>
      <c r="AD74" s="17" t="n">
        <v>14.9486</v>
      </c>
      <c r="AE74" s="17" t="n">
        <v>0</v>
      </c>
      <c r="AF74" s="17" t="n">
        <v>14.9486</v>
      </c>
      <c r="AG74" s="17" t="n">
        <v>6.3439</v>
      </c>
      <c r="AH74" s="17" t="n">
        <v>0</v>
      </c>
      <c r="AI74" s="17" t="n">
        <v>6.3439</v>
      </c>
      <c r="AJ74" s="17" t="n">
        <v>11.6081</v>
      </c>
      <c r="AK74" s="17" t="n">
        <v>0</v>
      </c>
      <c r="AL74" s="17" t="n">
        <v>11.6081</v>
      </c>
      <c r="AM74" s="17" t="n">
        <v>84.4718</v>
      </c>
      <c r="AN74" s="17" t="n">
        <v>0</v>
      </c>
      <c r="AO74" s="17" t="n">
        <v>84.4718</v>
      </c>
      <c r="AP74" s="17" t="n">
        <v>47.9009</v>
      </c>
      <c r="AQ74" s="17" t="n">
        <v>0</v>
      </c>
      <c r="AR74" s="17" t="n">
        <v>47.9009</v>
      </c>
      <c r="AS74" s="17" t="n">
        <v>68.0244</v>
      </c>
      <c r="AT74" s="17" t="n">
        <v>0</v>
      </c>
      <c r="AU74" s="17" t="n">
        <v>68.0244</v>
      </c>
      <c r="AV74" s="17" t="n">
        <v>8.74864</v>
      </c>
      <c r="AW74" s="17" t="n">
        <v>0</v>
      </c>
      <c r="AX74" s="17" t="n">
        <v>8.74864</v>
      </c>
      <c r="AY74" s="17" t="n">
        <v>83.3275</v>
      </c>
      <c r="AZ74" s="17" t="n">
        <v>0</v>
      </c>
      <c r="BA74" s="17" t="n">
        <v>83.3275</v>
      </c>
      <c r="BB74" s="17" t="n">
        <v>47.8146</v>
      </c>
      <c r="BC74" s="17" t="n">
        <v>0</v>
      </c>
      <c r="BD74" s="17" t="n">
        <v>47.8146</v>
      </c>
      <c r="BE74" s="17" t="n">
        <v>67.7556</v>
      </c>
      <c r="BF74" s="17" t="n">
        <v>0</v>
      </c>
      <c r="BG74" s="17" t="n">
        <v>67.7556</v>
      </c>
    </row>
    <row r="75" customFormat="1" s="2">
      <c r="A75" s="8" t="n">
        <v>36780.54166666666</v>
      </c>
      <c r="B75" s="16" t="n">
        <v>10.07</v>
      </c>
      <c r="C75" s="16" t="n">
        <v>10.63</v>
      </c>
      <c r="D75" s="16" t="n">
        <v>9.75</v>
      </c>
      <c r="E75" s="16" t="n">
        <v>9.9</v>
      </c>
      <c r="F75" s="16" t="n">
        <v>9.58</v>
      </c>
      <c r="G75" s="16" t="n">
        <v>10.23</v>
      </c>
      <c r="H75" s="16" t="n">
        <v>34.98</v>
      </c>
      <c r="I75" s="16" t="n">
        <v>165</v>
      </c>
      <c r="J75" s="16" t="n">
        <v>977.3</v>
      </c>
      <c r="K75" s="16" t="n">
        <v>730.226</v>
      </c>
      <c r="L75" s="17" t="n">
        <v>3.75114</v>
      </c>
      <c r="M75" s="17" t="n">
        <v>0</v>
      </c>
      <c r="N75" s="17" t="n">
        <v>3.75114</v>
      </c>
      <c r="O75" s="17" t="n">
        <v>4.16495</v>
      </c>
      <c r="P75" s="17" t="n">
        <v>0</v>
      </c>
      <c r="Q75" s="17" t="n">
        <v>4.16495</v>
      </c>
      <c r="R75" s="17" t="n">
        <v>9.622260000000001</v>
      </c>
      <c r="S75" s="17" t="n">
        <v>0</v>
      </c>
      <c r="T75" s="17" t="n">
        <v>9.622260000000001</v>
      </c>
      <c r="U75" s="17" t="n">
        <v>12.4011</v>
      </c>
      <c r="V75" s="17" t="n">
        <v>0</v>
      </c>
      <c r="W75" s="17" t="n">
        <v>12.4011</v>
      </c>
      <c r="X75" s="17" t="n">
        <v>20.6477</v>
      </c>
      <c r="Y75" s="17" t="n">
        <v>0</v>
      </c>
      <c r="Z75" s="17" t="n">
        <v>20.6477</v>
      </c>
      <c r="AA75" s="17" t="n">
        <v>16.0911</v>
      </c>
      <c r="AB75" s="17" t="n">
        <v>0</v>
      </c>
      <c r="AC75" s="17" t="n">
        <v>16.0911</v>
      </c>
      <c r="AD75" s="17" t="n">
        <v>14.882</v>
      </c>
      <c r="AE75" s="17" t="n">
        <v>0</v>
      </c>
      <c r="AF75" s="17" t="n">
        <v>14.882</v>
      </c>
      <c r="AG75" s="17" t="n">
        <v>6.27642</v>
      </c>
      <c r="AH75" s="17" t="n">
        <v>0</v>
      </c>
      <c r="AI75" s="17" t="n">
        <v>6.27642</v>
      </c>
      <c r="AJ75" s="17" t="n">
        <v>11.5252</v>
      </c>
      <c r="AK75" s="17" t="n">
        <v>0</v>
      </c>
      <c r="AL75" s="17" t="n">
        <v>11.5252</v>
      </c>
      <c r="AM75" s="17" t="n">
        <v>84.64149999999999</v>
      </c>
      <c r="AN75" s="17" t="n">
        <v>0</v>
      </c>
      <c r="AO75" s="17" t="n">
        <v>84.64149999999999</v>
      </c>
      <c r="AP75" s="17" t="n">
        <v>47.9558</v>
      </c>
      <c r="AQ75" s="17" t="n">
        <v>0</v>
      </c>
      <c r="AR75" s="17" t="n">
        <v>47.9558</v>
      </c>
      <c r="AS75" s="17" t="n">
        <v>68.1425</v>
      </c>
      <c r="AT75" s="17" t="n">
        <v>0</v>
      </c>
      <c r="AU75" s="17" t="n">
        <v>68.1425</v>
      </c>
      <c r="AV75" s="17" t="n">
        <v>8.677899999999999</v>
      </c>
      <c r="AW75" s="17" t="n">
        <v>0</v>
      </c>
      <c r="AX75" s="17" t="n">
        <v>8.677899999999999</v>
      </c>
      <c r="AY75" s="17" t="n">
        <v>82.4969</v>
      </c>
      <c r="AZ75" s="17" t="n">
        <v>0</v>
      </c>
      <c r="BA75" s="17" t="n">
        <v>82.4969</v>
      </c>
      <c r="BB75" s="17" t="n">
        <v>47.5577</v>
      </c>
      <c r="BC75" s="17" t="n">
        <v>0</v>
      </c>
      <c r="BD75" s="17" t="n">
        <v>47.5577</v>
      </c>
      <c r="BE75" s="17" t="n">
        <v>67.30719999999999</v>
      </c>
      <c r="BF75" s="17" t="n">
        <v>0</v>
      </c>
      <c r="BG75" s="17" t="n">
        <v>67.30719999999999</v>
      </c>
    </row>
    <row r="76" customFormat="1" s="2">
      <c r="A76" s="8" t="n">
        <v>36780.58333333334</v>
      </c>
      <c r="B76" s="16" t="n">
        <v>10.09</v>
      </c>
      <c r="C76" s="16" t="n">
        <v>10.78</v>
      </c>
      <c r="D76" s="16" t="n">
        <v>10.02</v>
      </c>
      <c r="E76" s="16" t="n">
        <v>9.99</v>
      </c>
      <c r="F76" s="16" t="n">
        <v>9.449999999999999</v>
      </c>
      <c r="G76" s="16" t="n">
        <v>10.54</v>
      </c>
      <c r="H76" s="16" t="n">
        <v>35</v>
      </c>
      <c r="I76" s="16" t="n">
        <v>165</v>
      </c>
      <c r="J76" s="16" t="n">
        <v>983.8200000000001</v>
      </c>
      <c r="K76" s="16" t="n">
        <v>739.326</v>
      </c>
      <c r="L76" s="17" t="n">
        <v>3.81786</v>
      </c>
      <c r="M76" s="17" t="n">
        <v>0</v>
      </c>
      <c r="N76" s="17" t="n">
        <v>3.81786</v>
      </c>
      <c r="O76" s="17" t="n">
        <v>4.22888</v>
      </c>
      <c r="P76" s="17" t="n">
        <v>0</v>
      </c>
      <c r="Q76" s="17" t="n">
        <v>4.22888</v>
      </c>
      <c r="R76" s="17" t="n">
        <v>9.72602</v>
      </c>
      <c r="S76" s="17" t="n">
        <v>0</v>
      </c>
      <c r="T76" s="17" t="n">
        <v>9.72602</v>
      </c>
      <c r="U76" s="17" t="n">
        <v>12.5036</v>
      </c>
      <c r="V76" s="17" t="n">
        <v>0</v>
      </c>
      <c r="W76" s="17" t="n">
        <v>12.5036</v>
      </c>
      <c r="X76" s="17" t="n">
        <v>20.7495</v>
      </c>
      <c r="Y76" s="17" t="n">
        <v>0</v>
      </c>
      <c r="Z76" s="17" t="n">
        <v>20.7495</v>
      </c>
      <c r="AA76" s="17" t="n">
        <v>16.2454</v>
      </c>
      <c r="AB76" s="17" t="n">
        <v>0</v>
      </c>
      <c r="AC76" s="17" t="n">
        <v>16.2454</v>
      </c>
      <c r="AD76" s="17" t="n">
        <v>14.8284</v>
      </c>
      <c r="AE76" s="17" t="n">
        <v>0</v>
      </c>
      <c r="AF76" s="17" t="n">
        <v>14.8284</v>
      </c>
      <c r="AG76" s="17" t="n">
        <v>6.36673</v>
      </c>
      <c r="AH76" s="17" t="n">
        <v>0</v>
      </c>
      <c r="AI76" s="17" t="n">
        <v>6.36673</v>
      </c>
      <c r="AJ76" s="17" t="n">
        <v>11.6341</v>
      </c>
      <c r="AK76" s="17" t="n">
        <v>0</v>
      </c>
      <c r="AL76" s="17" t="n">
        <v>11.6341</v>
      </c>
      <c r="AM76" s="17" t="n">
        <v>85.1408</v>
      </c>
      <c r="AN76" s="17" t="n">
        <v>0</v>
      </c>
      <c r="AO76" s="17" t="n">
        <v>85.1408</v>
      </c>
      <c r="AP76" s="17" t="n">
        <v>48.2073</v>
      </c>
      <c r="AQ76" s="17" t="n">
        <v>0</v>
      </c>
      <c r="AR76" s="17" t="n">
        <v>48.2073</v>
      </c>
      <c r="AS76" s="17" t="n">
        <v>68.5061</v>
      </c>
      <c r="AT76" s="17" t="n">
        <v>0</v>
      </c>
      <c r="AU76" s="17" t="n">
        <v>68.5061</v>
      </c>
      <c r="AV76" s="17" t="n">
        <v>8.794269999999999</v>
      </c>
      <c r="AW76" s="17" t="n">
        <v>0</v>
      </c>
      <c r="AX76" s="17" t="n">
        <v>8.794269999999999</v>
      </c>
      <c r="AY76" s="17" t="n">
        <v>81.5399</v>
      </c>
      <c r="AZ76" s="17" t="n">
        <v>0</v>
      </c>
      <c r="BA76" s="17" t="n">
        <v>81.5399</v>
      </c>
      <c r="BB76" s="17" t="n">
        <v>47.346</v>
      </c>
      <c r="BC76" s="17" t="n">
        <v>0</v>
      </c>
      <c r="BD76" s="17" t="n">
        <v>47.346</v>
      </c>
      <c r="BE76" s="17" t="n">
        <v>66.87260000000001</v>
      </c>
      <c r="BF76" s="17" t="n">
        <v>0</v>
      </c>
      <c r="BG76" s="17" t="n">
        <v>66.87260000000001</v>
      </c>
    </row>
    <row r="77" customFormat="1" s="2">
      <c r="A77" s="8" t="n">
        <v>36780.625</v>
      </c>
      <c r="B77" s="16" t="n">
        <v>10.13</v>
      </c>
      <c r="C77" s="16" t="n">
        <v>10.94</v>
      </c>
      <c r="D77" s="16" t="n">
        <v>10.24</v>
      </c>
      <c r="E77" s="16" t="n">
        <v>10.01</v>
      </c>
      <c r="F77" s="16" t="n">
        <v>9.300000000000001</v>
      </c>
      <c r="G77" s="16" t="n">
        <v>10.9</v>
      </c>
      <c r="H77" s="16" t="n">
        <v>35.02</v>
      </c>
      <c r="I77" s="16" t="n">
        <v>165</v>
      </c>
      <c r="J77" s="16" t="n">
        <v>988.8099999999999</v>
      </c>
      <c r="K77" s="16" t="n">
        <v>744.199</v>
      </c>
      <c r="L77" s="17" t="n">
        <v>3.86401</v>
      </c>
      <c r="M77" s="17" t="n">
        <v>0</v>
      </c>
      <c r="N77" s="17" t="n">
        <v>3.86401</v>
      </c>
      <c r="O77" s="17" t="n">
        <v>4.27327</v>
      </c>
      <c r="P77" s="17" t="n">
        <v>0</v>
      </c>
      <c r="Q77" s="17" t="n">
        <v>4.27327</v>
      </c>
      <c r="R77" s="17" t="n">
        <v>9.82635</v>
      </c>
      <c r="S77" s="17" t="n">
        <v>0</v>
      </c>
      <c r="T77" s="17" t="n">
        <v>9.82635</v>
      </c>
      <c r="U77" s="17" t="n">
        <v>12.6028</v>
      </c>
      <c r="V77" s="17" t="n">
        <v>0</v>
      </c>
      <c r="W77" s="17" t="n">
        <v>12.6028</v>
      </c>
      <c r="X77" s="17" t="n">
        <v>20.8481</v>
      </c>
      <c r="Y77" s="17" t="n">
        <v>0</v>
      </c>
      <c r="Z77" s="17" t="n">
        <v>20.8481</v>
      </c>
      <c r="AA77" s="17" t="n">
        <v>16.3061</v>
      </c>
      <c r="AB77" s="17" t="n">
        <v>0</v>
      </c>
      <c r="AC77" s="17" t="n">
        <v>16.3061</v>
      </c>
      <c r="AD77" s="17" t="n">
        <v>14.7251</v>
      </c>
      <c r="AE77" s="17" t="n">
        <v>0</v>
      </c>
      <c r="AF77" s="17" t="n">
        <v>14.7251</v>
      </c>
      <c r="AG77" s="17" t="n">
        <v>6.42637</v>
      </c>
      <c r="AH77" s="17" t="n">
        <v>0</v>
      </c>
      <c r="AI77" s="17" t="n">
        <v>6.42637</v>
      </c>
      <c r="AJ77" s="17" t="n">
        <v>11.7014</v>
      </c>
      <c r="AK77" s="17" t="n">
        <v>0</v>
      </c>
      <c r="AL77" s="17" t="n">
        <v>11.7014</v>
      </c>
      <c r="AM77" s="17" t="n">
        <v>85.7059</v>
      </c>
      <c r="AN77" s="17" t="n">
        <v>0</v>
      </c>
      <c r="AO77" s="17" t="n">
        <v>85.7059</v>
      </c>
      <c r="AP77" s="17" t="n">
        <v>48.4711</v>
      </c>
      <c r="AQ77" s="17" t="n">
        <v>0</v>
      </c>
      <c r="AR77" s="17" t="n">
        <v>48.4711</v>
      </c>
      <c r="AS77" s="17" t="n">
        <v>68.90260000000001</v>
      </c>
      <c r="AT77" s="17" t="n">
        <v>0</v>
      </c>
      <c r="AU77" s="17" t="n">
        <v>68.90260000000001</v>
      </c>
      <c r="AV77" s="17" t="n">
        <v>8.86064</v>
      </c>
      <c r="AW77" s="17" t="n">
        <v>0</v>
      </c>
      <c r="AX77" s="17" t="n">
        <v>8.86064</v>
      </c>
      <c r="AY77" s="17" t="n">
        <v>80.4105</v>
      </c>
      <c r="AZ77" s="17" t="n">
        <v>0</v>
      </c>
      <c r="BA77" s="17" t="n">
        <v>80.4105</v>
      </c>
      <c r="BB77" s="17" t="n">
        <v>46.973</v>
      </c>
      <c r="BC77" s="17" t="n">
        <v>0</v>
      </c>
      <c r="BD77" s="17" t="n">
        <v>46.973</v>
      </c>
      <c r="BE77" s="17" t="n">
        <v>66.2216</v>
      </c>
      <c r="BF77" s="17" t="n">
        <v>0</v>
      </c>
      <c r="BG77" s="17" t="n">
        <v>66.2216</v>
      </c>
    </row>
    <row r="78" customFormat="1" s="2">
      <c r="A78" s="8" t="n">
        <v>36780.66666666666</v>
      </c>
      <c r="B78" s="16" t="n">
        <v>10.18</v>
      </c>
      <c r="C78" s="16" t="n">
        <v>11.1</v>
      </c>
      <c r="D78" s="16" t="n">
        <v>10.42</v>
      </c>
      <c r="E78" s="16" t="n">
        <v>10.02</v>
      </c>
      <c r="F78" s="16" t="n">
        <v>9.279999999999999</v>
      </c>
      <c r="G78" s="16" t="n">
        <v>11.38</v>
      </c>
      <c r="H78" s="16" t="n">
        <v>35.01</v>
      </c>
      <c r="I78" s="16" t="n">
        <v>165</v>
      </c>
      <c r="J78" s="16" t="n">
        <v>1032.04</v>
      </c>
      <c r="K78" s="16" t="n">
        <v>735.675</v>
      </c>
      <c r="L78" s="17" t="n">
        <v>3.82115</v>
      </c>
      <c r="M78" s="17" t="n">
        <v>0</v>
      </c>
      <c r="N78" s="17" t="n">
        <v>3.82115</v>
      </c>
      <c r="O78" s="17" t="n">
        <v>4.23077</v>
      </c>
      <c r="P78" s="17" t="n">
        <v>0</v>
      </c>
      <c r="Q78" s="17" t="n">
        <v>4.23077</v>
      </c>
      <c r="R78" s="17" t="n">
        <v>9.7721</v>
      </c>
      <c r="S78" s="17" t="n">
        <v>0</v>
      </c>
      <c r="T78" s="17" t="n">
        <v>9.7721</v>
      </c>
      <c r="U78" s="17" t="n">
        <v>12.5479</v>
      </c>
      <c r="V78" s="17" t="n">
        <v>0</v>
      </c>
      <c r="W78" s="17" t="n">
        <v>12.5479</v>
      </c>
      <c r="X78" s="17" t="n">
        <v>20.7923</v>
      </c>
      <c r="Y78" s="17" t="n">
        <v>0</v>
      </c>
      <c r="Z78" s="17" t="n">
        <v>20.7923</v>
      </c>
      <c r="AA78" s="17" t="n">
        <v>16.1697</v>
      </c>
      <c r="AB78" s="17" t="n">
        <v>0</v>
      </c>
      <c r="AC78" s="17" t="n">
        <v>16.1697</v>
      </c>
      <c r="AD78" s="17" t="n">
        <v>14.568</v>
      </c>
      <c r="AE78" s="17" t="n">
        <v>0</v>
      </c>
      <c r="AF78" s="17" t="n">
        <v>14.568</v>
      </c>
      <c r="AG78" s="17" t="n">
        <v>6.36531</v>
      </c>
      <c r="AH78" s="17" t="n">
        <v>0</v>
      </c>
      <c r="AI78" s="17" t="n">
        <v>6.36531</v>
      </c>
      <c r="AJ78" s="17" t="n">
        <v>11.6304</v>
      </c>
      <c r="AK78" s="17" t="n">
        <v>0</v>
      </c>
      <c r="AL78" s="17" t="n">
        <v>11.6304</v>
      </c>
      <c r="AM78" s="17" t="n">
        <v>85.7457</v>
      </c>
      <c r="AN78" s="17" t="n">
        <v>0</v>
      </c>
      <c r="AO78" s="17" t="n">
        <v>85.7457</v>
      </c>
      <c r="AP78" s="17" t="n">
        <v>48.6078</v>
      </c>
      <c r="AQ78" s="17" t="n">
        <v>0</v>
      </c>
      <c r="AR78" s="17" t="n">
        <v>48.6078</v>
      </c>
      <c r="AS78" s="17" t="n">
        <v>69.0904</v>
      </c>
      <c r="AT78" s="17" t="n">
        <v>0</v>
      </c>
      <c r="AU78" s="17" t="n">
        <v>69.0904</v>
      </c>
      <c r="AV78" s="17" t="n">
        <v>8.777559999999999</v>
      </c>
      <c r="AW78" s="17" t="n">
        <v>0</v>
      </c>
      <c r="AX78" s="17" t="n">
        <v>8.777559999999999</v>
      </c>
      <c r="AY78" s="17" t="n">
        <v>78.7834</v>
      </c>
      <c r="AZ78" s="17" t="n">
        <v>0</v>
      </c>
      <c r="BA78" s="17" t="n">
        <v>78.7834</v>
      </c>
      <c r="BB78" s="17" t="n">
        <v>46.3338</v>
      </c>
      <c r="BC78" s="17" t="n">
        <v>0</v>
      </c>
      <c r="BD78" s="17" t="n">
        <v>46.3338</v>
      </c>
      <c r="BE78" s="17" t="n">
        <v>65.2026</v>
      </c>
      <c r="BF78" s="17" t="n">
        <v>0</v>
      </c>
      <c r="BG78" s="17" t="n">
        <v>65.2026</v>
      </c>
    </row>
    <row r="79" customFormat="1" s="2">
      <c r="A79" s="8" t="n">
        <v>36780.70833333334</v>
      </c>
      <c r="B79" s="16" t="n">
        <v>10.23</v>
      </c>
      <c r="C79" s="16" t="n">
        <v>11.21</v>
      </c>
      <c r="D79" s="16" t="n">
        <v>10.5</v>
      </c>
      <c r="E79" s="16" t="n">
        <v>10.02</v>
      </c>
      <c r="F79" s="16" t="n">
        <v>9.27</v>
      </c>
      <c r="G79" s="16" t="n">
        <v>11.65</v>
      </c>
      <c r="H79" s="16" t="n">
        <v>35.02</v>
      </c>
      <c r="I79" s="16" t="n">
        <v>165</v>
      </c>
      <c r="J79" s="16" t="n">
        <v>982.8099999999999</v>
      </c>
      <c r="K79" s="16" t="n">
        <v>736.856</v>
      </c>
      <c r="L79" s="17" t="n">
        <v>3.83852</v>
      </c>
      <c r="M79" s="17" t="n">
        <v>0</v>
      </c>
      <c r="N79" s="17" t="n">
        <v>3.83852</v>
      </c>
      <c r="O79" s="17" t="n">
        <v>4.25058</v>
      </c>
      <c r="P79" s="17" t="n">
        <v>0</v>
      </c>
      <c r="Q79" s="17" t="n">
        <v>4.25058</v>
      </c>
      <c r="R79" s="17" t="n">
        <v>9.819990000000001</v>
      </c>
      <c r="S79" s="17" t="n">
        <v>0</v>
      </c>
      <c r="T79" s="17" t="n">
        <v>9.819990000000001</v>
      </c>
      <c r="U79" s="17" t="n">
        <v>12.5954</v>
      </c>
      <c r="V79" s="17" t="n">
        <v>0</v>
      </c>
      <c r="W79" s="17" t="n">
        <v>12.5954</v>
      </c>
      <c r="X79" s="17" t="n">
        <v>20.8387</v>
      </c>
      <c r="Y79" s="17" t="n">
        <v>0</v>
      </c>
      <c r="Z79" s="17" t="n">
        <v>20.8387</v>
      </c>
      <c r="AA79" s="17" t="n">
        <v>16.1514</v>
      </c>
      <c r="AB79" s="17" t="n">
        <v>0</v>
      </c>
      <c r="AC79" s="17" t="n">
        <v>16.1514</v>
      </c>
      <c r="AD79" s="17" t="n">
        <v>14.5146</v>
      </c>
      <c r="AE79" s="17" t="n">
        <v>0</v>
      </c>
      <c r="AF79" s="17" t="n">
        <v>14.5146</v>
      </c>
      <c r="AG79" s="17" t="n">
        <v>6.39351</v>
      </c>
      <c r="AH79" s="17" t="n">
        <v>0</v>
      </c>
      <c r="AI79" s="17" t="n">
        <v>6.39351</v>
      </c>
      <c r="AJ79" s="17" t="n">
        <v>11.6757</v>
      </c>
      <c r="AK79" s="17" t="n">
        <v>0</v>
      </c>
      <c r="AL79" s="17" t="n">
        <v>11.6757</v>
      </c>
      <c r="AM79" s="17" t="n">
        <v>85.815</v>
      </c>
      <c r="AN79" s="17" t="n">
        <v>0</v>
      </c>
      <c r="AO79" s="17" t="n">
        <v>85.815</v>
      </c>
      <c r="AP79" s="17" t="n">
        <v>48.7804</v>
      </c>
      <c r="AQ79" s="17" t="n">
        <v>0</v>
      </c>
      <c r="AR79" s="17" t="n">
        <v>48.7804</v>
      </c>
      <c r="AS79" s="17" t="n">
        <v>69.28700000000001</v>
      </c>
      <c r="AT79" s="17" t="n">
        <v>0</v>
      </c>
      <c r="AU79" s="17" t="n">
        <v>69.28700000000001</v>
      </c>
      <c r="AV79" s="17" t="n">
        <v>8.798450000000001</v>
      </c>
      <c r="AW79" s="17" t="n">
        <v>0</v>
      </c>
      <c r="AX79" s="17" t="n">
        <v>8.798450000000001</v>
      </c>
      <c r="AY79" s="17" t="n">
        <v>77.9038</v>
      </c>
      <c r="AZ79" s="17" t="n">
        <v>0</v>
      </c>
      <c r="BA79" s="17" t="n">
        <v>77.9038</v>
      </c>
      <c r="BB79" s="17" t="n">
        <v>45.7105</v>
      </c>
      <c r="BC79" s="17" t="n">
        <v>0</v>
      </c>
      <c r="BD79" s="17" t="n">
        <v>45.7105</v>
      </c>
      <c r="BE79" s="17" t="n">
        <v>64.2859</v>
      </c>
      <c r="BF79" s="17" t="n">
        <v>0</v>
      </c>
      <c r="BG79" s="17" t="n">
        <v>64.2859</v>
      </c>
    </row>
    <row r="80" customFormat="1" s="2">
      <c r="A80" s="8" t="n">
        <v>36780.75</v>
      </c>
      <c r="B80" s="16" t="n">
        <v>10.24</v>
      </c>
      <c r="C80" s="16" t="n">
        <v>11.27</v>
      </c>
      <c r="D80" s="16" t="n">
        <v>10.48</v>
      </c>
      <c r="E80" s="16" t="n">
        <v>10.02</v>
      </c>
      <c r="F80" s="16" t="n">
        <v>9.34</v>
      </c>
      <c r="G80" s="16" t="n">
        <v>11.82</v>
      </c>
      <c r="H80" s="16" t="n">
        <v>35.02</v>
      </c>
      <c r="I80" s="16" t="n">
        <v>164</v>
      </c>
      <c r="J80" s="16" t="n">
        <v>970.16</v>
      </c>
      <c r="K80" s="16" t="n">
        <v>734.347</v>
      </c>
      <c r="L80" s="17" t="n">
        <v>3.82404</v>
      </c>
      <c r="M80" s="17" t="n">
        <v>0</v>
      </c>
      <c r="N80" s="17" t="n">
        <v>3.82404</v>
      </c>
      <c r="O80" s="17" t="n">
        <v>4.23994</v>
      </c>
      <c r="P80" s="17" t="n">
        <v>0</v>
      </c>
      <c r="Q80" s="17" t="n">
        <v>4.23994</v>
      </c>
      <c r="R80" s="17" t="n">
        <v>9.81556</v>
      </c>
      <c r="S80" s="17" t="n">
        <v>0</v>
      </c>
      <c r="T80" s="17" t="n">
        <v>9.81556</v>
      </c>
      <c r="U80" s="17" t="n">
        <v>12.5909</v>
      </c>
      <c r="V80" s="17" t="n">
        <v>0</v>
      </c>
      <c r="W80" s="17" t="n">
        <v>12.5909</v>
      </c>
      <c r="X80" s="17" t="n">
        <v>20.8329</v>
      </c>
      <c r="Y80" s="17" t="n">
        <v>0</v>
      </c>
      <c r="Z80" s="17" t="n">
        <v>20.8329</v>
      </c>
      <c r="AA80" s="17" t="n">
        <v>16.073</v>
      </c>
      <c r="AB80" s="17" t="n">
        <v>0</v>
      </c>
      <c r="AC80" s="17" t="n">
        <v>16.073</v>
      </c>
      <c r="AD80" s="17" t="n">
        <v>14.4846</v>
      </c>
      <c r="AE80" s="17" t="n">
        <v>0</v>
      </c>
      <c r="AF80" s="17" t="n">
        <v>14.4846</v>
      </c>
      <c r="AG80" s="17" t="n">
        <v>6.37877</v>
      </c>
      <c r="AH80" s="17" t="n">
        <v>0</v>
      </c>
      <c r="AI80" s="17" t="n">
        <v>6.37877</v>
      </c>
      <c r="AJ80" s="17" t="n">
        <v>11.6719</v>
      </c>
      <c r="AK80" s="17" t="n">
        <v>0</v>
      </c>
      <c r="AL80" s="17" t="n">
        <v>11.6719</v>
      </c>
      <c r="AM80" s="17" t="n">
        <v>85.5865</v>
      </c>
      <c r="AN80" s="17" t="n">
        <v>0</v>
      </c>
      <c r="AO80" s="17" t="n">
        <v>85.5865</v>
      </c>
      <c r="AP80" s="17" t="n">
        <v>48.833</v>
      </c>
      <c r="AQ80" s="17" t="n">
        <v>0</v>
      </c>
      <c r="AR80" s="17" t="n">
        <v>48.833</v>
      </c>
      <c r="AS80" s="17" t="n">
        <v>69.3017</v>
      </c>
      <c r="AT80" s="17" t="n">
        <v>0</v>
      </c>
      <c r="AU80" s="17" t="n">
        <v>69.3017</v>
      </c>
      <c r="AV80" s="17" t="n">
        <v>8.757059999999999</v>
      </c>
      <c r="AW80" s="17" t="n">
        <v>0</v>
      </c>
      <c r="AX80" s="17" t="n">
        <v>8.757059999999999</v>
      </c>
      <c r="AY80" s="17" t="n">
        <v>77.3291</v>
      </c>
      <c r="AZ80" s="17" t="n">
        <v>0</v>
      </c>
      <c r="BA80" s="17" t="n">
        <v>77.3291</v>
      </c>
      <c r="BB80" s="17" t="n">
        <v>45.1143</v>
      </c>
      <c r="BC80" s="17" t="n">
        <v>0</v>
      </c>
      <c r="BD80" s="17" t="n">
        <v>45.1143</v>
      </c>
      <c r="BE80" s="17" t="n">
        <v>63.5023</v>
      </c>
      <c r="BF80" s="17" t="n">
        <v>0</v>
      </c>
      <c r="BG80" s="17" t="n">
        <v>63.5023</v>
      </c>
    </row>
    <row r="81" customFormat="1" s="2">
      <c r="A81" s="8" t="n">
        <v>36780.79166666666</v>
      </c>
      <c r="B81" s="16" t="n">
        <v>10.22</v>
      </c>
      <c r="C81" s="16" t="n">
        <v>11.28</v>
      </c>
      <c r="D81" s="16" t="n">
        <v>10.4</v>
      </c>
      <c r="E81" s="16" t="n">
        <v>10</v>
      </c>
      <c r="F81" s="16" t="n">
        <v>9.470000000000001</v>
      </c>
      <c r="G81" s="16" t="n">
        <v>11.84</v>
      </c>
      <c r="H81" s="16" t="n">
        <v>35.01</v>
      </c>
      <c r="I81" s="16" t="n">
        <v>165</v>
      </c>
      <c r="J81" s="16" t="n">
        <v>1018.06</v>
      </c>
      <c r="K81" s="16" t="n">
        <v>727.324</v>
      </c>
      <c r="L81" s="17" t="n">
        <v>3.78859</v>
      </c>
      <c r="M81" s="17" t="n">
        <v>0</v>
      </c>
      <c r="N81" s="17" t="n">
        <v>3.78859</v>
      </c>
      <c r="O81" s="17" t="n">
        <v>4.20798</v>
      </c>
      <c r="P81" s="17" t="n">
        <v>0</v>
      </c>
      <c r="Q81" s="17" t="n">
        <v>4.20798</v>
      </c>
      <c r="R81" s="17" t="n">
        <v>9.76041</v>
      </c>
      <c r="S81" s="17" t="n">
        <v>0</v>
      </c>
      <c r="T81" s="17" t="n">
        <v>9.76041</v>
      </c>
      <c r="U81" s="17" t="n">
        <v>12.5361</v>
      </c>
      <c r="V81" s="17" t="n">
        <v>0</v>
      </c>
      <c r="W81" s="17" t="n">
        <v>12.5361</v>
      </c>
      <c r="X81" s="17" t="n">
        <v>20.7762</v>
      </c>
      <c r="Y81" s="17" t="n">
        <v>0</v>
      </c>
      <c r="Z81" s="17" t="n">
        <v>20.7762</v>
      </c>
      <c r="AA81" s="17" t="n">
        <v>15.9738</v>
      </c>
      <c r="AB81" s="17" t="n">
        <v>0</v>
      </c>
      <c r="AC81" s="17" t="n">
        <v>15.9738</v>
      </c>
      <c r="AD81" s="17" t="n">
        <v>14.4856</v>
      </c>
      <c r="AE81" s="17" t="n">
        <v>0</v>
      </c>
      <c r="AF81" s="17" t="n">
        <v>14.4856</v>
      </c>
      <c r="AG81" s="17" t="n">
        <v>6.33559</v>
      </c>
      <c r="AH81" s="17" t="n">
        <v>0</v>
      </c>
      <c r="AI81" s="17" t="n">
        <v>6.33559</v>
      </c>
      <c r="AJ81" s="17" t="n">
        <v>11.6388</v>
      </c>
      <c r="AK81" s="17" t="n">
        <v>0</v>
      </c>
      <c r="AL81" s="17" t="n">
        <v>11.6388</v>
      </c>
      <c r="AM81" s="17" t="n">
        <v>85.1234</v>
      </c>
      <c r="AN81" s="17" t="n">
        <v>0</v>
      </c>
      <c r="AO81" s="17" t="n">
        <v>85.1234</v>
      </c>
      <c r="AP81" s="17" t="n">
        <v>48.7553</v>
      </c>
      <c r="AQ81" s="17" t="n">
        <v>0</v>
      </c>
      <c r="AR81" s="17" t="n">
        <v>48.7553</v>
      </c>
      <c r="AS81" s="17" t="n">
        <v>69.1215</v>
      </c>
      <c r="AT81" s="17" t="n">
        <v>0</v>
      </c>
      <c r="AU81" s="17" t="n">
        <v>69.1215</v>
      </c>
      <c r="AV81" s="17" t="n">
        <v>8.67553</v>
      </c>
      <c r="AW81" s="17" t="n">
        <v>0</v>
      </c>
      <c r="AX81" s="17" t="n">
        <v>8.67553</v>
      </c>
      <c r="AY81" s="17" t="n">
        <v>77.2174</v>
      </c>
      <c r="AZ81" s="17" t="n">
        <v>0</v>
      </c>
      <c r="BA81" s="17" t="n">
        <v>77.2174</v>
      </c>
      <c r="BB81" s="17" t="n">
        <v>44.6319</v>
      </c>
      <c r="BC81" s="17" t="n">
        <v>0</v>
      </c>
      <c r="BD81" s="17" t="n">
        <v>44.6319</v>
      </c>
      <c r="BE81" s="17" t="n">
        <v>62.9505</v>
      </c>
      <c r="BF81" s="17" t="n">
        <v>0</v>
      </c>
      <c r="BG81" s="17" t="n">
        <v>62.9505</v>
      </c>
    </row>
    <row r="82" customFormat="1" s="2">
      <c r="A82" s="8" t="n">
        <v>36780.83333333334</v>
      </c>
      <c r="B82" s="16" t="n">
        <v>10.06</v>
      </c>
      <c r="C82" s="16" t="n">
        <v>11.17</v>
      </c>
      <c r="D82" s="16" t="n">
        <v>10.2</v>
      </c>
      <c r="E82" s="16" t="n">
        <v>9.970000000000001</v>
      </c>
      <c r="F82" s="16" t="n">
        <v>9.56</v>
      </c>
      <c r="G82" s="16" t="n">
        <v>11.39</v>
      </c>
      <c r="H82" s="16" t="n">
        <v>35</v>
      </c>
      <c r="I82" s="16" t="n">
        <v>165</v>
      </c>
      <c r="J82" s="16" t="n">
        <v>1058.75</v>
      </c>
      <c r="K82" s="16" t="n">
        <v>724.42</v>
      </c>
      <c r="L82" s="17" t="n">
        <v>3.76494</v>
      </c>
      <c r="M82" s="17" t="n">
        <v>0</v>
      </c>
      <c r="N82" s="17" t="n">
        <v>3.76494</v>
      </c>
      <c r="O82" s="17" t="n">
        <v>4.18541</v>
      </c>
      <c r="P82" s="17" t="n">
        <v>0</v>
      </c>
      <c r="Q82" s="17" t="n">
        <v>4.18541</v>
      </c>
      <c r="R82" s="17" t="n">
        <v>9.7065</v>
      </c>
      <c r="S82" s="17" t="n">
        <v>0</v>
      </c>
      <c r="T82" s="17" t="n">
        <v>9.7065</v>
      </c>
      <c r="U82" s="17" t="n">
        <v>12.4828</v>
      </c>
      <c r="V82" s="17" t="n">
        <v>0</v>
      </c>
      <c r="W82" s="17" t="n">
        <v>12.4828</v>
      </c>
      <c r="X82" s="17" t="n">
        <v>20.7206</v>
      </c>
      <c r="Y82" s="17" t="n">
        <v>0</v>
      </c>
      <c r="Z82" s="17" t="n">
        <v>20.7206</v>
      </c>
      <c r="AA82" s="17" t="n">
        <v>15.922</v>
      </c>
      <c r="AB82" s="17" t="n">
        <v>0</v>
      </c>
      <c r="AC82" s="17" t="n">
        <v>15.922</v>
      </c>
      <c r="AD82" s="17" t="n">
        <v>14.5557</v>
      </c>
      <c r="AE82" s="17" t="n">
        <v>0</v>
      </c>
      <c r="AF82" s="17" t="n">
        <v>14.5557</v>
      </c>
      <c r="AG82" s="17" t="n">
        <v>6.30686</v>
      </c>
      <c r="AH82" s="17" t="n">
        <v>0</v>
      </c>
      <c r="AI82" s="17" t="n">
        <v>6.30686</v>
      </c>
      <c r="AJ82" s="17" t="n">
        <v>11.6252</v>
      </c>
      <c r="AK82" s="17" t="n">
        <v>0</v>
      </c>
      <c r="AL82" s="17" t="n">
        <v>11.6252</v>
      </c>
      <c r="AM82" s="17" t="n">
        <v>84.7873</v>
      </c>
      <c r="AN82" s="17" t="n">
        <v>0</v>
      </c>
      <c r="AO82" s="17" t="n">
        <v>84.7873</v>
      </c>
      <c r="AP82" s="17" t="n">
        <v>48.6105</v>
      </c>
      <c r="AQ82" s="17" t="n">
        <v>0</v>
      </c>
      <c r="AR82" s="17" t="n">
        <v>48.6105</v>
      </c>
      <c r="AS82" s="17" t="n">
        <v>68.872</v>
      </c>
      <c r="AT82" s="17" t="n">
        <v>0</v>
      </c>
      <c r="AU82" s="17" t="n">
        <v>68.872</v>
      </c>
      <c r="AV82" s="17" t="n">
        <v>8.60741</v>
      </c>
      <c r="AW82" s="17" t="n">
        <v>0</v>
      </c>
      <c r="AX82" s="17" t="n">
        <v>8.60741</v>
      </c>
      <c r="AY82" s="17" t="n">
        <v>78.65009999999999</v>
      </c>
      <c r="AZ82" s="17" t="n">
        <v>0</v>
      </c>
      <c r="BA82" s="17" t="n">
        <v>78.65009999999999</v>
      </c>
      <c r="BB82" s="17" t="n">
        <v>44.4513</v>
      </c>
      <c r="BC82" s="17" t="n">
        <v>0</v>
      </c>
      <c r="BD82" s="17" t="n">
        <v>44.4513</v>
      </c>
      <c r="BE82" s="17" t="n">
        <v>62.9945</v>
      </c>
      <c r="BF82" s="17" t="n">
        <v>0</v>
      </c>
      <c r="BG82" s="17" t="n">
        <v>62.9945</v>
      </c>
    </row>
    <row r="83" customFormat="1" s="2">
      <c r="A83" s="8" t="n">
        <v>36780.875</v>
      </c>
      <c r="B83" s="16" t="n">
        <v>10.02</v>
      </c>
      <c r="C83" s="16" t="n">
        <v>11.02</v>
      </c>
      <c r="D83" s="16" t="n">
        <v>9.94</v>
      </c>
      <c r="E83" s="16" t="n">
        <v>9.890000000000001</v>
      </c>
      <c r="F83" s="16" t="n">
        <v>9.68</v>
      </c>
      <c r="G83" s="16" t="n">
        <v>10.91</v>
      </c>
      <c r="H83" s="16" t="n">
        <v>35</v>
      </c>
      <c r="I83" s="16" t="n">
        <v>165</v>
      </c>
      <c r="J83" s="16" t="n">
        <v>1034.53</v>
      </c>
      <c r="K83" s="16" t="n">
        <v>727.043</v>
      </c>
      <c r="L83" s="17" t="n">
        <v>3.77777</v>
      </c>
      <c r="M83" s="17" t="n">
        <v>0</v>
      </c>
      <c r="N83" s="17" t="n">
        <v>3.77777</v>
      </c>
      <c r="O83" s="17" t="n">
        <v>4.19368</v>
      </c>
      <c r="P83" s="17" t="n">
        <v>0</v>
      </c>
      <c r="Q83" s="17" t="n">
        <v>4.19368</v>
      </c>
      <c r="R83" s="17" t="n">
        <v>9.704230000000001</v>
      </c>
      <c r="S83" s="17" t="n">
        <v>0</v>
      </c>
      <c r="T83" s="17" t="n">
        <v>9.704230000000001</v>
      </c>
      <c r="U83" s="17" t="n">
        <v>12.4812</v>
      </c>
      <c r="V83" s="17" t="n">
        <v>0</v>
      </c>
      <c r="W83" s="17" t="n">
        <v>12.4812</v>
      </c>
      <c r="X83" s="17" t="n">
        <v>20.7164</v>
      </c>
      <c r="Y83" s="17" t="n">
        <v>0</v>
      </c>
      <c r="Z83" s="17" t="n">
        <v>20.7164</v>
      </c>
      <c r="AA83" s="17" t="n">
        <v>15.9656</v>
      </c>
      <c r="AB83" s="17" t="n">
        <v>0</v>
      </c>
      <c r="AC83" s="17" t="n">
        <v>15.9656</v>
      </c>
      <c r="AD83" s="17" t="n">
        <v>14.6948</v>
      </c>
      <c r="AE83" s="17" t="n">
        <v>0</v>
      </c>
      <c r="AF83" s="17" t="n">
        <v>14.6948</v>
      </c>
      <c r="AG83" s="17" t="n">
        <v>6.32092</v>
      </c>
      <c r="AH83" s="17" t="n">
        <v>0</v>
      </c>
      <c r="AI83" s="17" t="n">
        <v>6.32092</v>
      </c>
      <c r="AJ83" s="17" t="n">
        <v>11.6591</v>
      </c>
      <c r="AK83" s="17" t="n">
        <v>0</v>
      </c>
      <c r="AL83" s="17" t="n">
        <v>11.6591</v>
      </c>
      <c r="AM83" s="17" t="n">
        <v>84.3905</v>
      </c>
      <c r="AN83" s="17" t="n">
        <v>0</v>
      </c>
      <c r="AO83" s="17" t="n">
        <v>84.3905</v>
      </c>
      <c r="AP83" s="17" t="n">
        <v>48.4739</v>
      </c>
      <c r="AQ83" s="17" t="n">
        <v>0</v>
      </c>
      <c r="AR83" s="17" t="n">
        <v>48.4739</v>
      </c>
      <c r="AS83" s="17" t="n">
        <v>68.6353</v>
      </c>
      <c r="AT83" s="17" t="n">
        <v>0</v>
      </c>
      <c r="AU83" s="17" t="n">
        <v>68.6353</v>
      </c>
      <c r="AV83" s="17" t="n">
        <v>8.58667</v>
      </c>
      <c r="AW83" s="17" t="n">
        <v>0</v>
      </c>
      <c r="AX83" s="17" t="n">
        <v>8.58667</v>
      </c>
      <c r="AY83" s="17" t="n">
        <v>80.24809999999999</v>
      </c>
      <c r="AZ83" s="17" t="n">
        <v>0</v>
      </c>
      <c r="BA83" s="17" t="n">
        <v>80.24809999999999</v>
      </c>
      <c r="BB83" s="17" t="n">
        <v>44.7322</v>
      </c>
      <c r="BC83" s="17" t="n">
        <v>0</v>
      </c>
      <c r="BD83" s="17" t="n">
        <v>44.7322</v>
      </c>
      <c r="BE83" s="17" t="n">
        <v>63.6836</v>
      </c>
      <c r="BF83" s="17" t="n">
        <v>0</v>
      </c>
      <c r="BG83" s="17" t="n">
        <v>63.6836</v>
      </c>
    </row>
    <row r="84" customFormat="1" s="2">
      <c r="A84" s="8" t="n">
        <v>36780.91666666666</v>
      </c>
      <c r="B84" s="16" t="n">
        <v>10</v>
      </c>
      <c r="C84" s="16" t="n">
        <v>10.88</v>
      </c>
      <c r="D84" s="16" t="n">
        <v>9.66</v>
      </c>
      <c r="E84" s="16" t="n">
        <v>9.800000000000001</v>
      </c>
      <c r="F84" s="16" t="n">
        <v>9.69</v>
      </c>
      <c r="G84" s="16" t="n">
        <v>10.49</v>
      </c>
      <c r="H84" s="16" t="n">
        <v>34.96</v>
      </c>
      <c r="I84" s="16" t="n">
        <v>164</v>
      </c>
      <c r="J84" s="16" t="n">
        <v>971.58</v>
      </c>
      <c r="K84" s="16" t="n">
        <v>716.283</v>
      </c>
      <c r="L84" s="17" t="n">
        <v>3.69136</v>
      </c>
      <c r="M84" s="17" t="n">
        <v>0</v>
      </c>
      <c r="N84" s="17" t="n">
        <v>3.69136</v>
      </c>
      <c r="O84" s="17" t="n">
        <v>4.10057</v>
      </c>
      <c r="P84" s="17" t="n">
        <v>0</v>
      </c>
      <c r="Q84" s="17" t="n">
        <v>4.10057</v>
      </c>
      <c r="R84" s="17" t="n">
        <v>9.5001</v>
      </c>
      <c r="S84" s="17" t="n">
        <v>0</v>
      </c>
      <c r="T84" s="17" t="n">
        <v>9.5001</v>
      </c>
      <c r="U84" s="17" t="n">
        <v>12.2778</v>
      </c>
      <c r="V84" s="17" t="n">
        <v>0</v>
      </c>
      <c r="W84" s="17" t="n">
        <v>12.2778</v>
      </c>
      <c r="X84" s="17" t="n">
        <v>20.51</v>
      </c>
      <c r="Y84" s="17" t="n">
        <v>0</v>
      </c>
      <c r="Z84" s="17" t="n">
        <v>20.51</v>
      </c>
      <c r="AA84" s="17" t="n">
        <v>15.8424</v>
      </c>
      <c r="AB84" s="17" t="n">
        <v>0</v>
      </c>
      <c r="AC84" s="17" t="n">
        <v>15.8424</v>
      </c>
      <c r="AD84" s="17" t="n">
        <v>14.7749</v>
      </c>
      <c r="AE84" s="17" t="n">
        <v>0</v>
      </c>
      <c r="AF84" s="17" t="n">
        <v>14.7749</v>
      </c>
      <c r="AG84" s="17" t="n">
        <v>6.19378</v>
      </c>
      <c r="AH84" s="17" t="n">
        <v>0</v>
      </c>
      <c r="AI84" s="17" t="n">
        <v>6.19378</v>
      </c>
      <c r="AJ84" s="17" t="n">
        <v>11.5221</v>
      </c>
      <c r="AK84" s="17" t="n">
        <v>0</v>
      </c>
      <c r="AL84" s="17" t="n">
        <v>11.5221</v>
      </c>
      <c r="AM84" s="17" t="n">
        <v>84.2123</v>
      </c>
      <c r="AN84" s="17" t="n">
        <v>0</v>
      </c>
      <c r="AO84" s="17" t="n">
        <v>84.2123</v>
      </c>
      <c r="AP84" s="17" t="n">
        <v>48.1707</v>
      </c>
      <c r="AQ84" s="17" t="n">
        <v>0</v>
      </c>
      <c r="AR84" s="17" t="n">
        <v>48.1707</v>
      </c>
      <c r="AS84" s="17" t="n">
        <v>68.24930000000001</v>
      </c>
      <c r="AT84" s="17" t="n">
        <v>0</v>
      </c>
      <c r="AU84" s="17" t="n">
        <v>68.24930000000001</v>
      </c>
      <c r="AV84" s="17" t="n">
        <v>8.4023</v>
      </c>
      <c r="AW84" s="17" t="n">
        <v>0</v>
      </c>
      <c r="AX84" s="17" t="n">
        <v>8.4023</v>
      </c>
      <c r="AY84" s="17" t="n">
        <v>81.515</v>
      </c>
      <c r="AZ84" s="17" t="n">
        <v>0</v>
      </c>
      <c r="BA84" s="17" t="n">
        <v>81.515</v>
      </c>
      <c r="BB84" s="17" t="n">
        <v>45.1163</v>
      </c>
      <c r="BC84" s="17" t="n">
        <v>0</v>
      </c>
      <c r="BD84" s="17" t="n">
        <v>45.1163</v>
      </c>
      <c r="BE84" s="17" t="n">
        <v>64.4499</v>
      </c>
      <c r="BF84" s="17" t="n">
        <v>0</v>
      </c>
      <c r="BG84" s="17" t="n">
        <v>64.4499</v>
      </c>
    </row>
    <row r="85" customFormat="1" s="2">
      <c r="A85" s="8" t="n">
        <v>36780.95833333334</v>
      </c>
      <c r="B85" s="16" t="n">
        <v>10.02</v>
      </c>
      <c r="C85" s="16" t="n">
        <v>10.76</v>
      </c>
      <c r="D85" s="16" t="n">
        <v>9.550000000000001</v>
      </c>
      <c r="E85" s="16" t="n">
        <v>9.789999999999999</v>
      </c>
      <c r="F85" s="16" t="n">
        <v>9.699999999999999</v>
      </c>
      <c r="G85" s="16" t="n">
        <v>10.19</v>
      </c>
      <c r="H85" s="16" t="n">
        <v>34.97</v>
      </c>
      <c r="I85" s="16" t="n">
        <v>165</v>
      </c>
      <c r="J85" s="16" t="n">
        <v>1000.29</v>
      </c>
      <c r="K85" s="16" t="n">
        <v>726.123</v>
      </c>
      <c r="L85" s="17" t="n">
        <v>3.755</v>
      </c>
      <c r="M85" s="17" t="n">
        <v>0</v>
      </c>
      <c r="N85" s="17" t="n">
        <v>3.755</v>
      </c>
      <c r="O85" s="17" t="n">
        <v>4.15794</v>
      </c>
      <c r="P85" s="17" t="n">
        <v>0</v>
      </c>
      <c r="Q85" s="17" t="n">
        <v>4.15794</v>
      </c>
      <c r="R85" s="17" t="n">
        <v>9.554169999999999</v>
      </c>
      <c r="S85" s="17" t="n">
        <v>0</v>
      </c>
      <c r="T85" s="17" t="n">
        <v>9.554169999999999</v>
      </c>
      <c r="U85" s="17" t="n">
        <v>12.3325</v>
      </c>
      <c r="V85" s="17" t="n">
        <v>0</v>
      </c>
      <c r="W85" s="17" t="n">
        <v>12.3325</v>
      </c>
      <c r="X85" s="17" t="n">
        <v>20.5615</v>
      </c>
      <c r="Y85" s="17" t="n">
        <v>0</v>
      </c>
      <c r="Z85" s="17" t="n">
        <v>20.5615</v>
      </c>
      <c r="AA85" s="17" t="n">
        <v>16.0436</v>
      </c>
      <c r="AB85" s="17" t="n">
        <v>0</v>
      </c>
      <c r="AC85" s="17" t="n">
        <v>16.0436</v>
      </c>
      <c r="AD85" s="17" t="n">
        <v>14.9361</v>
      </c>
      <c r="AE85" s="17" t="n">
        <v>0</v>
      </c>
      <c r="AF85" s="17" t="n">
        <v>14.9361</v>
      </c>
      <c r="AG85" s="17" t="n">
        <v>6.27712</v>
      </c>
      <c r="AH85" s="17" t="n">
        <v>0</v>
      </c>
      <c r="AI85" s="17" t="n">
        <v>6.27712</v>
      </c>
      <c r="AJ85" s="17" t="n">
        <v>11.6339</v>
      </c>
      <c r="AK85" s="17" t="n">
        <v>0</v>
      </c>
      <c r="AL85" s="17" t="n">
        <v>11.6339</v>
      </c>
      <c r="AM85" s="17" t="n">
        <v>84.21680000000001</v>
      </c>
      <c r="AN85" s="17" t="n">
        <v>0</v>
      </c>
      <c r="AO85" s="17" t="n">
        <v>84.21680000000001</v>
      </c>
      <c r="AP85" s="17" t="n">
        <v>48.1503</v>
      </c>
      <c r="AQ85" s="17" t="n">
        <v>0</v>
      </c>
      <c r="AR85" s="17" t="n">
        <v>48.1503</v>
      </c>
      <c r="AS85" s="17" t="n">
        <v>68.2266</v>
      </c>
      <c r="AT85" s="17" t="n">
        <v>0</v>
      </c>
      <c r="AU85" s="17" t="n">
        <v>68.2266</v>
      </c>
      <c r="AV85" s="17" t="n">
        <v>8.481669999999999</v>
      </c>
      <c r="AW85" s="17" t="n">
        <v>0</v>
      </c>
      <c r="AX85" s="17" t="n">
        <v>8.481669999999999</v>
      </c>
      <c r="AY85" s="17" t="n">
        <v>82.5612</v>
      </c>
      <c r="AZ85" s="17" t="n">
        <v>0</v>
      </c>
      <c r="BA85" s="17" t="n">
        <v>82.5612</v>
      </c>
      <c r="BB85" s="17" t="n">
        <v>45.8228</v>
      </c>
      <c r="BC85" s="17" t="n">
        <v>0</v>
      </c>
      <c r="BD85" s="17" t="n">
        <v>45.8228</v>
      </c>
      <c r="BE85" s="17" t="n">
        <v>65.49760000000001</v>
      </c>
      <c r="BF85" s="17" t="n">
        <v>0</v>
      </c>
      <c r="BG85" s="17" t="n">
        <v>65.49760000000001</v>
      </c>
    </row>
    <row r="86" customFormat="1" s="2">
      <c r="A86" s="8" t="n">
        <v>36781</v>
      </c>
      <c r="B86" s="16" t="n">
        <v>10.03</v>
      </c>
      <c r="C86" s="16" t="n">
        <v>10.65</v>
      </c>
      <c r="D86" s="16" t="n">
        <v>9.539999999999999</v>
      </c>
      <c r="E86" s="16" t="n">
        <v>9.76</v>
      </c>
      <c r="F86" s="16" t="n">
        <v>9.710000000000001</v>
      </c>
      <c r="G86" s="16" t="n">
        <v>10</v>
      </c>
      <c r="H86" s="16" t="n">
        <v>34.99</v>
      </c>
      <c r="I86" s="16" t="n">
        <v>165</v>
      </c>
      <c r="J86" s="16" t="n">
        <v>1005.24</v>
      </c>
      <c r="K86" s="16" t="n">
        <v>736.3630000000001</v>
      </c>
      <c r="L86" s="17" t="n">
        <v>3.8233</v>
      </c>
      <c r="M86" s="17" t="n">
        <v>0</v>
      </c>
      <c r="N86" s="17" t="n">
        <v>3.8233</v>
      </c>
      <c r="O86" s="17" t="n">
        <v>4.22206</v>
      </c>
      <c r="P86" s="17" t="n">
        <v>0</v>
      </c>
      <c r="Q86" s="17" t="n">
        <v>4.22206</v>
      </c>
      <c r="R86" s="17" t="n">
        <v>9.65676</v>
      </c>
      <c r="S86" s="17" t="n">
        <v>0</v>
      </c>
      <c r="T86" s="17" t="n">
        <v>9.65676</v>
      </c>
      <c r="U86" s="17" t="n">
        <v>12.4355</v>
      </c>
      <c r="V86" s="17" t="n">
        <v>0</v>
      </c>
      <c r="W86" s="17" t="n">
        <v>12.4355</v>
      </c>
      <c r="X86" s="17" t="n">
        <v>20.6613</v>
      </c>
      <c r="Y86" s="17" t="n">
        <v>0</v>
      </c>
      <c r="Z86" s="17" t="n">
        <v>20.6613</v>
      </c>
      <c r="AA86" s="17" t="n">
        <v>16.2395</v>
      </c>
      <c r="AB86" s="17" t="n">
        <v>0</v>
      </c>
      <c r="AC86" s="17" t="n">
        <v>16.2395</v>
      </c>
      <c r="AD86" s="17" t="n">
        <v>15.0183</v>
      </c>
      <c r="AE86" s="17" t="n">
        <v>0</v>
      </c>
      <c r="AF86" s="17" t="n">
        <v>15.0183</v>
      </c>
      <c r="AG86" s="17" t="n">
        <v>6.36435</v>
      </c>
      <c r="AH86" s="17" t="n">
        <v>0</v>
      </c>
      <c r="AI86" s="17" t="n">
        <v>6.36435</v>
      </c>
      <c r="AJ86" s="17" t="n">
        <v>11.7343</v>
      </c>
      <c r="AK86" s="17" t="n">
        <v>0</v>
      </c>
      <c r="AL86" s="17" t="n">
        <v>11.7343</v>
      </c>
      <c r="AM86" s="17" t="n">
        <v>84.25109999999999</v>
      </c>
      <c r="AN86" s="17" t="n">
        <v>0</v>
      </c>
      <c r="AO86" s="17" t="n">
        <v>84.25109999999999</v>
      </c>
      <c r="AP86" s="17" t="n">
        <v>48.173</v>
      </c>
      <c r="AQ86" s="17" t="n">
        <v>0</v>
      </c>
      <c r="AR86" s="17" t="n">
        <v>48.173</v>
      </c>
      <c r="AS86" s="17" t="n">
        <v>68.2608</v>
      </c>
      <c r="AT86" s="17" t="n">
        <v>0</v>
      </c>
      <c r="AU86" s="17" t="n">
        <v>68.2608</v>
      </c>
      <c r="AV86" s="17" t="n">
        <v>8.5656</v>
      </c>
      <c r="AW86" s="17" t="n">
        <v>0</v>
      </c>
      <c r="AX86" s="17" t="n">
        <v>8.5656</v>
      </c>
      <c r="AY86" s="17" t="n">
        <v>83.2701</v>
      </c>
      <c r="AZ86" s="17" t="n">
        <v>0</v>
      </c>
      <c r="BA86" s="17" t="n">
        <v>83.2701</v>
      </c>
      <c r="BB86" s="17" t="n">
        <v>46.4928</v>
      </c>
      <c r="BC86" s="17" t="n">
        <v>0</v>
      </c>
      <c r="BD86" s="17" t="n">
        <v>46.4928</v>
      </c>
      <c r="BE86" s="17" t="n">
        <v>66.4015</v>
      </c>
      <c r="BF86" s="17" t="n">
        <v>0</v>
      </c>
      <c r="BG86" s="17" t="n">
        <v>66.4015</v>
      </c>
    </row>
    <row r="87" customFormat="1" s="2">
      <c r="A87" s="8" t="n">
        <v>36781.04166666666</v>
      </c>
      <c r="B87" s="16" t="n">
        <v>10.06</v>
      </c>
      <c r="C87" s="16" t="n">
        <v>10.53</v>
      </c>
      <c r="D87" s="16" t="n">
        <v>9.720000000000001</v>
      </c>
      <c r="E87" s="16" t="n">
        <v>9.75</v>
      </c>
      <c r="F87" s="16" t="n">
        <v>9.77</v>
      </c>
      <c r="G87" s="16" t="n">
        <v>9.949999999999999</v>
      </c>
      <c r="H87" s="16" t="n">
        <v>35.01</v>
      </c>
      <c r="I87" s="16" t="n">
        <v>165</v>
      </c>
      <c r="J87" s="16" t="n">
        <v>1013.86</v>
      </c>
      <c r="K87" s="16" t="n">
        <v>743.117</v>
      </c>
      <c r="L87" s="17" t="n">
        <v>3.87022</v>
      </c>
      <c r="M87" s="17" t="n">
        <v>0</v>
      </c>
      <c r="N87" s="17" t="n">
        <v>3.87022</v>
      </c>
      <c r="O87" s="17" t="n">
        <v>4.26697</v>
      </c>
      <c r="P87" s="17" t="n">
        <v>0</v>
      </c>
      <c r="Q87" s="17" t="n">
        <v>4.26697</v>
      </c>
      <c r="R87" s="17" t="n">
        <v>9.756119999999999</v>
      </c>
      <c r="S87" s="17" t="n">
        <v>0</v>
      </c>
      <c r="T87" s="17" t="n">
        <v>9.756119999999999</v>
      </c>
      <c r="U87" s="17" t="n">
        <v>12.5349</v>
      </c>
      <c r="V87" s="17" t="n">
        <v>0</v>
      </c>
      <c r="W87" s="17" t="n">
        <v>12.5349</v>
      </c>
      <c r="X87" s="17" t="n">
        <v>20.7575</v>
      </c>
      <c r="Y87" s="17" t="n">
        <v>0</v>
      </c>
      <c r="Z87" s="17" t="n">
        <v>20.7575</v>
      </c>
      <c r="AA87" s="17" t="n">
        <v>16.3742</v>
      </c>
      <c r="AB87" s="17" t="n">
        <v>0</v>
      </c>
      <c r="AC87" s="17" t="n">
        <v>16.3742</v>
      </c>
      <c r="AD87" s="17" t="n">
        <v>14.9905</v>
      </c>
      <c r="AE87" s="17" t="n">
        <v>0</v>
      </c>
      <c r="AF87" s="17" t="n">
        <v>14.9905</v>
      </c>
      <c r="AG87" s="17" t="n">
        <v>6.42204</v>
      </c>
      <c r="AH87" s="17" t="n">
        <v>0</v>
      </c>
      <c r="AI87" s="17" t="n">
        <v>6.42204</v>
      </c>
      <c r="AJ87" s="17" t="n">
        <v>11.7911</v>
      </c>
      <c r="AK87" s="17" t="n">
        <v>0</v>
      </c>
      <c r="AL87" s="17" t="n">
        <v>11.7911</v>
      </c>
      <c r="AM87" s="17" t="n">
        <v>84.12139999999999</v>
      </c>
      <c r="AN87" s="17" t="n">
        <v>0</v>
      </c>
      <c r="AO87" s="17" t="n">
        <v>84.12139999999999</v>
      </c>
      <c r="AP87" s="17" t="n">
        <v>48.1794</v>
      </c>
      <c r="AQ87" s="17" t="n">
        <v>0</v>
      </c>
      <c r="AR87" s="17" t="n">
        <v>48.1794</v>
      </c>
      <c r="AS87" s="17" t="n">
        <v>68.2529</v>
      </c>
      <c r="AT87" s="17" t="n">
        <v>0</v>
      </c>
      <c r="AU87" s="17" t="n">
        <v>68.2529</v>
      </c>
      <c r="AV87" s="17" t="n">
        <v>8.620369999999999</v>
      </c>
      <c r="AW87" s="17" t="n">
        <v>0</v>
      </c>
      <c r="AX87" s="17" t="n">
        <v>8.620369999999999</v>
      </c>
      <c r="AY87" s="17" t="n">
        <v>83.5134</v>
      </c>
      <c r="AZ87" s="17" t="n">
        <v>0</v>
      </c>
      <c r="BA87" s="17" t="n">
        <v>83.5134</v>
      </c>
      <c r="BB87" s="17" t="n">
        <v>47.0135</v>
      </c>
      <c r="BC87" s="17" t="n">
        <v>0</v>
      </c>
      <c r="BD87" s="17" t="n">
        <v>47.0135</v>
      </c>
      <c r="BE87" s="17" t="n">
        <v>67.0277</v>
      </c>
      <c r="BF87" s="17" t="n">
        <v>0</v>
      </c>
      <c r="BG87" s="17" t="n">
        <v>67.0277</v>
      </c>
    </row>
    <row r="88" customFormat="1" s="2">
      <c r="A88" s="8" t="n">
        <v>36781.08333333334</v>
      </c>
      <c r="B88" s="16" t="n">
        <v>10.06</v>
      </c>
      <c r="C88" s="16" t="n">
        <v>10.47</v>
      </c>
      <c r="D88" s="16" t="n">
        <v>9.970000000000001</v>
      </c>
      <c r="E88" s="16" t="n">
        <v>9.779999999999999</v>
      </c>
      <c r="F88" s="16" t="n">
        <v>9.789999999999999</v>
      </c>
      <c r="G88" s="16" t="n">
        <v>9.949999999999999</v>
      </c>
      <c r="H88" s="16" t="n">
        <v>35.01</v>
      </c>
      <c r="I88" s="16" t="n">
        <v>164</v>
      </c>
      <c r="J88" s="16" t="n">
        <v>1029.67</v>
      </c>
      <c r="K88" s="16" t="n">
        <v>741.545</v>
      </c>
      <c r="L88" s="17" t="n">
        <v>3.85297</v>
      </c>
      <c r="M88" s="17" t="n">
        <v>0</v>
      </c>
      <c r="N88" s="17" t="n">
        <v>3.85297</v>
      </c>
      <c r="O88" s="17" t="n">
        <v>4.24979</v>
      </c>
      <c r="P88" s="17" t="n">
        <v>0</v>
      </c>
      <c r="Q88" s="17" t="n">
        <v>4.24979</v>
      </c>
      <c r="R88" s="17" t="n">
        <v>9.7517</v>
      </c>
      <c r="S88" s="17" t="n">
        <v>0</v>
      </c>
      <c r="T88" s="17" t="n">
        <v>9.7517</v>
      </c>
      <c r="U88" s="17" t="n">
        <v>12.5302</v>
      </c>
      <c r="V88" s="17" t="n">
        <v>0</v>
      </c>
      <c r="W88" s="17" t="n">
        <v>12.5302</v>
      </c>
      <c r="X88" s="17" t="n">
        <v>20.7499</v>
      </c>
      <c r="Y88" s="17" t="n">
        <v>0</v>
      </c>
      <c r="Z88" s="17" t="n">
        <v>20.7499</v>
      </c>
      <c r="AA88" s="17" t="n">
        <v>16.3491</v>
      </c>
      <c r="AB88" s="17" t="n">
        <v>0</v>
      </c>
      <c r="AC88" s="17" t="n">
        <v>16.3491</v>
      </c>
      <c r="AD88" s="17" t="n">
        <v>14.8538</v>
      </c>
      <c r="AE88" s="17" t="n">
        <v>0</v>
      </c>
      <c r="AF88" s="17" t="n">
        <v>14.8538</v>
      </c>
      <c r="AG88" s="17" t="n">
        <v>6.3938</v>
      </c>
      <c r="AH88" s="17" t="n">
        <v>0</v>
      </c>
      <c r="AI88" s="17" t="n">
        <v>6.3938</v>
      </c>
      <c r="AJ88" s="17" t="n">
        <v>11.7455</v>
      </c>
      <c r="AK88" s="17" t="n">
        <v>0</v>
      </c>
      <c r="AL88" s="17" t="n">
        <v>11.7455</v>
      </c>
      <c r="AM88" s="17" t="n">
        <v>84.0501</v>
      </c>
      <c r="AN88" s="17" t="n">
        <v>0</v>
      </c>
      <c r="AO88" s="17" t="n">
        <v>84.0501</v>
      </c>
      <c r="AP88" s="17" t="n">
        <v>48.0856</v>
      </c>
      <c r="AQ88" s="17" t="n">
        <v>0</v>
      </c>
      <c r="AR88" s="17" t="n">
        <v>48.0856</v>
      </c>
      <c r="AS88" s="17" t="n">
        <v>68.1311</v>
      </c>
      <c r="AT88" s="17" t="n">
        <v>0</v>
      </c>
      <c r="AU88" s="17" t="n">
        <v>68.1311</v>
      </c>
      <c r="AV88" s="17" t="n">
        <v>8.584289999999999</v>
      </c>
      <c r="AW88" s="17" t="n">
        <v>0</v>
      </c>
      <c r="AX88" s="17" t="n">
        <v>8.584289999999999</v>
      </c>
      <c r="AY88" s="17" t="n">
        <v>83.5153</v>
      </c>
      <c r="AZ88" s="17" t="n">
        <v>0</v>
      </c>
      <c r="BA88" s="17" t="n">
        <v>83.5153</v>
      </c>
      <c r="BB88" s="17" t="n">
        <v>47.2822</v>
      </c>
      <c r="BC88" s="17" t="n">
        <v>0</v>
      </c>
      <c r="BD88" s="17" t="n">
        <v>47.2822</v>
      </c>
      <c r="BE88" s="17" t="n">
        <v>67.3002</v>
      </c>
      <c r="BF88" s="17" t="n">
        <v>0</v>
      </c>
      <c r="BG88" s="17" t="n">
        <v>67.3002</v>
      </c>
    </row>
    <row r="89" customFormat="1" s="2">
      <c r="A89" s="8" t="n">
        <v>36781.125</v>
      </c>
      <c r="B89" s="16" t="n">
        <v>10.07</v>
      </c>
      <c r="C89" s="16" t="n">
        <v>10.47</v>
      </c>
      <c r="D89" s="16" t="n">
        <v>10.2</v>
      </c>
      <c r="E89" s="16" t="n">
        <v>9.779999999999999</v>
      </c>
      <c r="F89" s="16" t="n">
        <v>9.85</v>
      </c>
      <c r="G89" s="16" t="n">
        <v>9.93</v>
      </c>
      <c r="H89" s="16" t="n">
        <v>34.99</v>
      </c>
      <c r="I89" s="16" t="n">
        <v>165</v>
      </c>
      <c r="J89" s="16" t="n">
        <v>1001.43</v>
      </c>
      <c r="K89" s="16" t="n">
        <v>731.722</v>
      </c>
      <c r="L89" s="17" t="n">
        <v>3.79158</v>
      </c>
      <c r="M89" s="17" t="n">
        <v>0</v>
      </c>
      <c r="N89" s="17" t="n">
        <v>3.79158</v>
      </c>
      <c r="O89" s="17" t="n">
        <v>4.18935</v>
      </c>
      <c r="P89" s="17" t="n">
        <v>0</v>
      </c>
      <c r="Q89" s="17" t="n">
        <v>4.18935</v>
      </c>
      <c r="R89" s="17" t="n">
        <v>9.646879999999999</v>
      </c>
      <c r="S89" s="17" t="n">
        <v>0</v>
      </c>
      <c r="T89" s="17" t="n">
        <v>9.646879999999999</v>
      </c>
      <c r="U89" s="17" t="n">
        <v>12.4247</v>
      </c>
      <c r="V89" s="17" t="n">
        <v>0</v>
      </c>
      <c r="W89" s="17" t="n">
        <v>12.4247</v>
      </c>
      <c r="X89" s="17" t="n">
        <v>20.6419</v>
      </c>
      <c r="Y89" s="17" t="n">
        <v>0</v>
      </c>
      <c r="Z89" s="17" t="n">
        <v>20.6419</v>
      </c>
      <c r="AA89" s="17" t="n">
        <v>16.2035</v>
      </c>
      <c r="AB89" s="17" t="n">
        <v>0</v>
      </c>
      <c r="AC89" s="17" t="n">
        <v>16.2035</v>
      </c>
      <c r="AD89" s="17" t="n">
        <v>14.6783</v>
      </c>
      <c r="AE89" s="17" t="n">
        <v>0</v>
      </c>
      <c r="AF89" s="17" t="n">
        <v>14.6783</v>
      </c>
      <c r="AG89" s="17" t="n">
        <v>6.30872</v>
      </c>
      <c r="AH89" s="17" t="n">
        <v>0</v>
      </c>
      <c r="AI89" s="17" t="n">
        <v>6.30872</v>
      </c>
      <c r="AJ89" s="17" t="n">
        <v>11.639</v>
      </c>
      <c r="AK89" s="17" t="n">
        <v>0</v>
      </c>
      <c r="AL89" s="17" t="n">
        <v>11.639</v>
      </c>
      <c r="AM89" s="17" t="n">
        <v>83.78440000000001</v>
      </c>
      <c r="AN89" s="17" t="n">
        <v>0</v>
      </c>
      <c r="AO89" s="17" t="n">
        <v>83.78440000000001</v>
      </c>
      <c r="AP89" s="17" t="n">
        <v>47.9271</v>
      </c>
      <c r="AQ89" s="17" t="n">
        <v>0</v>
      </c>
      <c r="AR89" s="17" t="n">
        <v>47.9271</v>
      </c>
      <c r="AS89" s="17" t="n">
        <v>67.9194</v>
      </c>
      <c r="AT89" s="17" t="n">
        <v>0</v>
      </c>
      <c r="AU89" s="17" t="n">
        <v>67.9194</v>
      </c>
      <c r="AV89" s="17" t="n">
        <v>8.496230000000001</v>
      </c>
      <c r="AW89" s="17" t="n">
        <v>0</v>
      </c>
      <c r="AX89" s="17" t="n">
        <v>8.496230000000001</v>
      </c>
      <c r="AY89" s="17" t="n">
        <v>83.5121</v>
      </c>
      <c r="AZ89" s="17" t="n">
        <v>0</v>
      </c>
      <c r="BA89" s="17" t="n">
        <v>83.5121</v>
      </c>
      <c r="BB89" s="17" t="n">
        <v>47.3652</v>
      </c>
      <c r="BC89" s="17" t="n">
        <v>0</v>
      </c>
      <c r="BD89" s="17" t="n">
        <v>47.3652</v>
      </c>
      <c r="BE89" s="17" t="n">
        <v>67.3552</v>
      </c>
      <c r="BF89" s="17" t="n">
        <v>0</v>
      </c>
      <c r="BG89" s="17" t="n">
        <v>67.3552</v>
      </c>
    </row>
    <row r="90" customFormat="1" s="2">
      <c r="A90" s="8" t="n">
        <v>36781.16666666666</v>
      </c>
      <c r="B90" s="16" t="n">
        <v>10.06</v>
      </c>
      <c r="C90" s="16" t="n">
        <v>10.43</v>
      </c>
      <c r="D90" s="16" t="n">
        <v>10.29</v>
      </c>
      <c r="E90" s="16" t="n">
        <v>9.779999999999999</v>
      </c>
      <c r="F90" s="16" t="n">
        <v>9.869999999999999</v>
      </c>
      <c r="G90" s="16" t="n">
        <v>9.949999999999999</v>
      </c>
      <c r="H90" s="16" t="n">
        <v>34.98</v>
      </c>
      <c r="I90" s="16" t="n">
        <v>165</v>
      </c>
      <c r="J90" s="16" t="n">
        <v>995.6799999999999</v>
      </c>
      <c r="K90" s="16" t="n">
        <v>729.0940000000001</v>
      </c>
      <c r="L90" s="17" t="n">
        <v>3.77307</v>
      </c>
      <c r="M90" s="17" t="n">
        <v>0</v>
      </c>
      <c r="N90" s="17" t="n">
        <v>3.77307</v>
      </c>
      <c r="O90" s="17" t="n">
        <v>4.17209</v>
      </c>
      <c r="P90" s="17" t="n">
        <v>0</v>
      </c>
      <c r="Q90" s="17" t="n">
        <v>4.17209</v>
      </c>
      <c r="R90" s="17" t="n">
        <v>9.595980000000001</v>
      </c>
      <c r="S90" s="17" t="n">
        <v>0</v>
      </c>
      <c r="T90" s="17" t="n">
        <v>9.595980000000001</v>
      </c>
      <c r="U90" s="17" t="n">
        <v>12.3729</v>
      </c>
      <c r="V90" s="17" t="n">
        <v>0</v>
      </c>
      <c r="W90" s="17" t="n">
        <v>12.3729</v>
      </c>
      <c r="X90" s="17" t="n">
        <v>20.5877</v>
      </c>
      <c r="Y90" s="17" t="n">
        <v>0</v>
      </c>
      <c r="Z90" s="17" t="n">
        <v>20.5877</v>
      </c>
      <c r="AA90" s="17" t="n">
        <v>16.1202</v>
      </c>
      <c r="AB90" s="17" t="n">
        <v>0</v>
      </c>
      <c r="AC90" s="17" t="n">
        <v>16.1202</v>
      </c>
      <c r="AD90" s="17" t="n">
        <v>14.589</v>
      </c>
      <c r="AE90" s="17" t="n">
        <v>0</v>
      </c>
      <c r="AF90" s="17" t="n">
        <v>14.589</v>
      </c>
      <c r="AG90" s="17" t="n">
        <v>6.28649</v>
      </c>
      <c r="AH90" s="17" t="n">
        <v>0</v>
      </c>
      <c r="AI90" s="17" t="n">
        <v>6.28649</v>
      </c>
      <c r="AJ90" s="17" t="n">
        <v>11.6122</v>
      </c>
      <c r="AK90" s="17" t="n">
        <v>0</v>
      </c>
      <c r="AL90" s="17" t="n">
        <v>11.6122</v>
      </c>
      <c r="AM90" s="17" t="n">
        <v>83.6825</v>
      </c>
      <c r="AN90" s="17" t="n">
        <v>0</v>
      </c>
      <c r="AO90" s="17" t="n">
        <v>83.6825</v>
      </c>
      <c r="AP90" s="17" t="n">
        <v>47.826</v>
      </c>
      <c r="AQ90" s="17" t="n">
        <v>0</v>
      </c>
      <c r="AR90" s="17" t="n">
        <v>47.826</v>
      </c>
      <c r="AS90" s="17" t="n">
        <v>67.7851</v>
      </c>
      <c r="AT90" s="17" t="n">
        <v>0</v>
      </c>
      <c r="AU90" s="17" t="n">
        <v>67.7851</v>
      </c>
      <c r="AV90" s="17" t="n">
        <v>8.49386</v>
      </c>
      <c r="AW90" s="17" t="n">
        <v>0</v>
      </c>
      <c r="AX90" s="17" t="n">
        <v>8.49386</v>
      </c>
      <c r="AY90" s="17" t="n">
        <v>83.4158</v>
      </c>
      <c r="AZ90" s="17" t="n">
        <v>0</v>
      </c>
      <c r="BA90" s="17" t="n">
        <v>83.4158</v>
      </c>
      <c r="BB90" s="17" t="n">
        <v>47.4403</v>
      </c>
      <c r="BC90" s="17" t="n">
        <v>0</v>
      </c>
      <c r="BD90" s="17" t="n">
        <v>47.4403</v>
      </c>
      <c r="BE90" s="17" t="n">
        <v>67.3986</v>
      </c>
      <c r="BF90" s="17" t="n">
        <v>0</v>
      </c>
      <c r="BG90" s="17" t="n">
        <v>67.3986</v>
      </c>
    </row>
    <row r="91" customFormat="1" s="2">
      <c r="A91" s="8" t="n">
        <v>36781.20833333334</v>
      </c>
      <c r="B91" s="16" t="n">
        <v>10.07</v>
      </c>
      <c r="C91" s="16" t="n">
        <v>10.39</v>
      </c>
      <c r="D91" s="16" t="n">
        <v>10.35</v>
      </c>
      <c r="E91" s="16" t="n">
        <v>9.779999999999999</v>
      </c>
      <c r="F91" s="16" t="n">
        <v>9.869999999999999</v>
      </c>
      <c r="G91" s="16" t="n">
        <v>9.93</v>
      </c>
      <c r="H91" s="16" t="n">
        <v>34.99</v>
      </c>
      <c r="I91" s="16" t="n">
        <v>165</v>
      </c>
      <c r="J91" s="16" t="n">
        <v>998.88</v>
      </c>
      <c r="K91" s="16" t="n">
        <v>734.018</v>
      </c>
      <c r="L91" s="17" t="n">
        <v>3.80923</v>
      </c>
      <c r="M91" s="17" t="n">
        <v>0</v>
      </c>
      <c r="N91" s="17" t="n">
        <v>3.80923</v>
      </c>
      <c r="O91" s="17" t="n">
        <v>4.20915</v>
      </c>
      <c r="P91" s="17" t="n">
        <v>0</v>
      </c>
      <c r="Q91" s="17" t="n">
        <v>4.20915</v>
      </c>
      <c r="R91" s="17" t="n">
        <v>9.647640000000001</v>
      </c>
      <c r="S91" s="17" t="n">
        <v>0</v>
      </c>
      <c r="T91" s="17" t="n">
        <v>9.647640000000001</v>
      </c>
      <c r="U91" s="17" t="n">
        <v>12.4234</v>
      </c>
      <c r="V91" s="17" t="n">
        <v>0</v>
      </c>
      <c r="W91" s="17" t="n">
        <v>12.4234</v>
      </c>
      <c r="X91" s="17" t="n">
        <v>20.6363</v>
      </c>
      <c r="Y91" s="17" t="n">
        <v>0</v>
      </c>
      <c r="Z91" s="17" t="n">
        <v>20.6363</v>
      </c>
      <c r="AA91" s="17" t="n">
        <v>16.1343</v>
      </c>
      <c r="AB91" s="17" t="n">
        <v>0</v>
      </c>
      <c r="AC91" s="17" t="n">
        <v>16.1343</v>
      </c>
      <c r="AD91" s="17" t="n">
        <v>14.5693</v>
      </c>
      <c r="AE91" s="17" t="n">
        <v>0</v>
      </c>
      <c r="AF91" s="17" t="n">
        <v>14.5693</v>
      </c>
      <c r="AG91" s="17" t="n">
        <v>6.33885</v>
      </c>
      <c r="AH91" s="17" t="n">
        <v>0</v>
      </c>
      <c r="AI91" s="17" t="n">
        <v>6.33885</v>
      </c>
      <c r="AJ91" s="17" t="n">
        <v>11.6696</v>
      </c>
      <c r="AK91" s="17" t="n">
        <v>0</v>
      </c>
      <c r="AL91" s="17" t="n">
        <v>11.6696</v>
      </c>
      <c r="AM91" s="17" t="n">
        <v>83.7162</v>
      </c>
      <c r="AN91" s="17" t="n">
        <v>0</v>
      </c>
      <c r="AO91" s="17" t="n">
        <v>83.7162</v>
      </c>
      <c r="AP91" s="17" t="n">
        <v>47.824</v>
      </c>
      <c r="AQ91" s="17" t="n">
        <v>0</v>
      </c>
      <c r="AR91" s="17" t="n">
        <v>47.824</v>
      </c>
      <c r="AS91" s="17" t="n">
        <v>67.78619999999999</v>
      </c>
      <c r="AT91" s="17" t="n">
        <v>0</v>
      </c>
      <c r="AU91" s="17" t="n">
        <v>67.78619999999999</v>
      </c>
      <c r="AV91" s="17" t="n">
        <v>8.579280000000001</v>
      </c>
      <c r="AW91" s="17" t="n">
        <v>0</v>
      </c>
      <c r="AX91" s="17" t="n">
        <v>8.579280000000001</v>
      </c>
      <c r="AY91" s="17" t="n">
        <v>83.5149</v>
      </c>
      <c r="AZ91" s="17" t="n">
        <v>0</v>
      </c>
      <c r="BA91" s="17" t="n">
        <v>83.5149</v>
      </c>
      <c r="BB91" s="17" t="n">
        <v>47.5474</v>
      </c>
      <c r="BC91" s="17" t="n">
        <v>0</v>
      </c>
      <c r="BD91" s="17" t="n">
        <v>47.5474</v>
      </c>
      <c r="BE91" s="17" t="n">
        <v>67.50320000000001</v>
      </c>
      <c r="BF91" s="17" t="n">
        <v>0</v>
      </c>
      <c r="BG91" s="17" t="n">
        <v>67.50320000000001</v>
      </c>
    </row>
    <row r="92" customFormat="1" s="2">
      <c r="A92" s="8" t="n">
        <v>36781.25</v>
      </c>
      <c r="B92" s="16" t="n">
        <v>10.1</v>
      </c>
      <c r="C92" s="16" t="n">
        <v>10.38</v>
      </c>
      <c r="D92" s="16" t="n">
        <v>10.37</v>
      </c>
      <c r="E92" s="16" t="n">
        <v>9.779999999999999</v>
      </c>
      <c r="F92" s="16" t="n">
        <v>9.859999999999999</v>
      </c>
      <c r="G92" s="16" t="n">
        <v>9.949999999999999</v>
      </c>
      <c r="H92" s="16" t="n">
        <v>34.98</v>
      </c>
      <c r="I92" s="16" t="n">
        <v>164</v>
      </c>
      <c r="J92" s="16" t="n">
        <v>974.41</v>
      </c>
      <c r="K92" s="16" t="n">
        <v>730.75</v>
      </c>
      <c r="L92" s="17" t="n">
        <v>3.78484</v>
      </c>
      <c r="M92" s="17" t="n">
        <v>0</v>
      </c>
      <c r="N92" s="17" t="n">
        <v>3.78484</v>
      </c>
      <c r="O92" s="17" t="n">
        <v>4.18585</v>
      </c>
      <c r="P92" s="17" t="n">
        <v>0</v>
      </c>
      <c r="Q92" s="17" t="n">
        <v>4.18585</v>
      </c>
      <c r="R92" s="17" t="n">
        <v>9.59712</v>
      </c>
      <c r="S92" s="17" t="n">
        <v>0</v>
      </c>
      <c r="T92" s="17" t="n">
        <v>9.59712</v>
      </c>
      <c r="U92" s="17" t="n">
        <v>12.3714</v>
      </c>
      <c r="V92" s="17" t="n">
        <v>0</v>
      </c>
      <c r="W92" s="17" t="n">
        <v>12.3714</v>
      </c>
      <c r="X92" s="17" t="n">
        <v>20.5827</v>
      </c>
      <c r="Y92" s="17" t="n">
        <v>0</v>
      </c>
      <c r="Z92" s="17" t="n">
        <v>20.5827</v>
      </c>
      <c r="AA92" s="17" t="n">
        <v>16.0301</v>
      </c>
      <c r="AB92" s="17" t="n">
        <v>0</v>
      </c>
      <c r="AC92" s="17" t="n">
        <v>16.0301</v>
      </c>
      <c r="AD92" s="17" t="n">
        <v>14.5182</v>
      </c>
      <c r="AE92" s="17" t="n">
        <v>0</v>
      </c>
      <c r="AF92" s="17" t="n">
        <v>14.5182</v>
      </c>
      <c r="AG92" s="17" t="n">
        <v>6.30545</v>
      </c>
      <c r="AH92" s="17" t="n">
        <v>0</v>
      </c>
      <c r="AI92" s="17" t="n">
        <v>6.30545</v>
      </c>
      <c r="AJ92" s="17" t="n">
        <v>11.6202</v>
      </c>
      <c r="AK92" s="17" t="n">
        <v>0</v>
      </c>
      <c r="AL92" s="17" t="n">
        <v>11.6202</v>
      </c>
      <c r="AM92" s="17" t="n">
        <v>83.7137</v>
      </c>
      <c r="AN92" s="17" t="n">
        <v>0</v>
      </c>
      <c r="AO92" s="17" t="n">
        <v>83.7137</v>
      </c>
      <c r="AP92" s="17" t="n">
        <v>47.7524</v>
      </c>
      <c r="AQ92" s="17" t="n">
        <v>0</v>
      </c>
      <c r="AR92" s="17" t="n">
        <v>47.7524</v>
      </c>
      <c r="AS92" s="17" t="n">
        <v>67.7127</v>
      </c>
      <c r="AT92" s="17" t="n">
        <v>0</v>
      </c>
      <c r="AU92" s="17" t="n">
        <v>67.7127</v>
      </c>
      <c r="AV92" s="17" t="n">
        <v>8.55866</v>
      </c>
      <c r="AW92" s="17" t="n">
        <v>0</v>
      </c>
      <c r="AX92" s="17" t="n">
        <v>8.55866</v>
      </c>
      <c r="AY92" s="17" t="n">
        <v>83.41589999999999</v>
      </c>
      <c r="AZ92" s="17" t="n">
        <v>0</v>
      </c>
      <c r="BA92" s="17" t="n">
        <v>83.41589999999999</v>
      </c>
      <c r="BB92" s="17" t="n">
        <v>47.5387</v>
      </c>
      <c r="BC92" s="17" t="n">
        <v>0</v>
      </c>
      <c r="BD92" s="17" t="n">
        <v>47.5387</v>
      </c>
      <c r="BE92" s="17" t="n">
        <v>67.46899999999999</v>
      </c>
      <c r="BF92" s="17" t="n">
        <v>0</v>
      </c>
      <c r="BG92" s="17" t="n">
        <v>67.46899999999999</v>
      </c>
    </row>
    <row r="93" customFormat="1" s="2">
      <c r="A93" s="8" t="n">
        <v>36781.29166666666</v>
      </c>
      <c r="B93" s="16" t="n">
        <v>10.11</v>
      </c>
      <c r="C93" s="16" t="n">
        <v>10.38</v>
      </c>
      <c r="D93" s="16" t="n">
        <v>10.37</v>
      </c>
      <c r="E93" s="16" t="n">
        <v>9.800000000000001</v>
      </c>
      <c r="F93" s="16" t="n">
        <v>9.83</v>
      </c>
      <c r="G93" s="16" t="n">
        <v>9.949999999999999</v>
      </c>
      <c r="H93" s="16" t="n">
        <v>34.98</v>
      </c>
      <c r="I93" s="16" t="n">
        <v>165</v>
      </c>
      <c r="J93" s="16" t="n">
        <v>998.63</v>
      </c>
      <c r="K93" s="16" t="n">
        <v>730.705</v>
      </c>
      <c r="L93" s="17" t="n">
        <v>3.79134</v>
      </c>
      <c r="M93" s="17" t="n">
        <v>0</v>
      </c>
      <c r="N93" s="17" t="n">
        <v>3.79134</v>
      </c>
      <c r="O93" s="17" t="n">
        <v>4.1942</v>
      </c>
      <c r="P93" s="17" t="n">
        <v>0</v>
      </c>
      <c r="Q93" s="17" t="n">
        <v>4.1942</v>
      </c>
      <c r="R93" s="17" t="n">
        <v>9.59878</v>
      </c>
      <c r="S93" s="17" t="n">
        <v>0</v>
      </c>
      <c r="T93" s="17" t="n">
        <v>9.59878</v>
      </c>
      <c r="U93" s="17" t="n">
        <v>12.3715</v>
      </c>
      <c r="V93" s="17" t="n">
        <v>0</v>
      </c>
      <c r="W93" s="17" t="n">
        <v>12.3715</v>
      </c>
      <c r="X93" s="17" t="n">
        <v>20.5815</v>
      </c>
      <c r="Y93" s="17" t="n">
        <v>0</v>
      </c>
      <c r="Z93" s="17" t="n">
        <v>20.5815</v>
      </c>
      <c r="AA93" s="17" t="n">
        <v>16.0042</v>
      </c>
      <c r="AB93" s="17" t="n">
        <v>0</v>
      </c>
      <c r="AC93" s="17" t="n">
        <v>16.0042</v>
      </c>
      <c r="AD93" s="17" t="n">
        <v>14.5166</v>
      </c>
      <c r="AE93" s="17" t="n">
        <v>0</v>
      </c>
      <c r="AF93" s="17" t="n">
        <v>14.5166</v>
      </c>
      <c r="AG93" s="17" t="n">
        <v>6.31704</v>
      </c>
      <c r="AH93" s="17" t="n">
        <v>0</v>
      </c>
      <c r="AI93" s="17" t="n">
        <v>6.31704</v>
      </c>
      <c r="AJ93" s="17" t="n">
        <v>11.6261</v>
      </c>
      <c r="AK93" s="17" t="n">
        <v>0</v>
      </c>
      <c r="AL93" s="17" t="n">
        <v>11.6261</v>
      </c>
      <c r="AM93" s="17" t="n">
        <v>83.81310000000001</v>
      </c>
      <c r="AN93" s="17" t="n">
        <v>0</v>
      </c>
      <c r="AO93" s="17" t="n">
        <v>83.81310000000001</v>
      </c>
      <c r="AP93" s="17" t="n">
        <v>47.7576</v>
      </c>
      <c r="AQ93" s="17" t="n">
        <v>0</v>
      </c>
      <c r="AR93" s="17" t="n">
        <v>47.7576</v>
      </c>
      <c r="AS93" s="17" t="n">
        <v>67.7398</v>
      </c>
      <c r="AT93" s="17" t="n">
        <v>0</v>
      </c>
      <c r="AU93" s="17" t="n">
        <v>67.7398</v>
      </c>
      <c r="AV93" s="17" t="n">
        <v>8.59299</v>
      </c>
      <c r="AW93" s="17" t="n">
        <v>0</v>
      </c>
      <c r="AX93" s="17" t="n">
        <v>8.59299</v>
      </c>
      <c r="AY93" s="17" t="n">
        <v>83.41540000000001</v>
      </c>
      <c r="AZ93" s="17" t="n">
        <v>0</v>
      </c>
      <c r="BA93" s="17" t="n">
        <v>83.41540000000001</v>
      </c>
      <c r="BB93" s="17" t="n">
        <v>47.5574</v>
      </c>
      <c r="BC93" s="17" t="n">
        <v>0</v>
      </c>
      <c r="BD93" s="17" t="n">
        <v>47.5574</v>
      </c>
      <c r="BE93" s="17" t="n">
        <v>67.4748</v>
      </c>
      <c r="BF93" s="17" t="n">
        <v>0</v>
      </c>
      <c r="BG93" s="17" t="n">
        <v>67.4748</v>
      </c>
    </row>
    <row r="94" customFormat="1" s="2">
      <c r="A94" s="8" t="n">
        <v>36781.33333333334</v>
      </c>
      <c r="B94" s="16" t="n">
        <v>10.12</v>
      </c>
      <c r="C94" s="16" t="n">
        <v>10.38</v>
      </c>
      <c r="D94" s="16" t="n">
        <v>10.41</v>
      </c>
      <c r="E94" s="16" t="n">
        <v>9.789999999999999</v>
      </c>
      <c r="F94" s="16" t="n">
        <v>9.85</v>
      </c>
      <c r="G94" s="16" t="n">
        <v>9.93</v>
      </c>
      <c r="H94" s="16" t="n">
        <v>35.04</v>
      </c>
      <c r="I94" s="16" t="n">
        <v>165</v>
      </c>
      <c r="J94" s="16" t="n">
        <v>995.92</v>
      </c>
      <c r="K94" s="16" t="n">
        <v>752.754</v>
      </c>
      <c r="L94" s="17" t="n">
        <v>3.94263</v>
      </c>
      <c r="M94" s="17" t="n">
        <v>0</v>
      </c>
      <c r="N94" s="17" t="n">
        <v>3.94263</v>
      </c>
      <c r="O94" s="17" t="n">
        <v>4.34747</v>
      </c>
      <c r="P94" s="17" t="n">
        <v>0</v>
      </c>
      <c r="Q94" s="17" t="n">
        <v>4.34747</v>
      </c>
      <c r="R94" s="17" t="n">
        <v>9.90293</v>
      </c>
      <c r="S94" s="17" t="n">
        <v>0</v>
      </c>
      <c r="T94" s="17" t="n">
        <v>9.90293</v>
      </c>
      <c r="U94" s="17" t="n">
        <v>12.674</v>
      </c>
      <c r="V94" s="17" t="n">
        <v>0</v>
      </c>
      <c r="W94" s="17" t="n">
        <v>12.674</v>
      </c>
      <c r="X94" s="17" t="n">
        <v>20.883</v>
      </c>
      <c r="Y94" s="17" t="n">
        <v>0</v>
      </c>
      <c r="Z94" s="17" t="n">
        <v>20.883</v>
      </c>
      <c r="AA94" s="17" t="n">
        <v>16.2702</v>
      </c>
      <c r="AB94" s="17" t="n">
        <v>0</v>
      </c>
      <c r="AC94" s="17" t="n">
        <v>16.2702</v>
      </c>
      <c r="AD94" s="17" t="n">
        <v>14.6165</v>
      </c>
      <c r="AE94" s="17" t="n">
        <v>0</v>
      </c>
      <c r="AF94" s="17" t="n">
        <v>14.6165</v>
      </c>
      <c r="AG94" s="17" t="n">
        <v>6.52782</v>
      </c>
      <c r="AH94" s="17" t="n">
        <v>0</v>
      </c>
      <c r="AI94" s="17" t="n">
        <v>6.52782</v>
      </c>
      <c r="AJ94" s="17" t="n">
        <v>11.861</v>
      </c>
      <c r="AK94" s="17" t="n">
        <v>0</v>
      </c>
      <c r="AL94" s="17" t="n">
        <v>11.861</v>
      </c>
      <c r="AM94" s="17" t="n">
        <v>83.9555</v>
      </c>
      <c r="AN94" s="17" t="n">
        <v>0</v>
      </c>
      <c r="AO94" s="17" t="n">
        <v>83.9555</v>
      </c>
      <c r="AP94" s="17" t="n">
        <v>48.0044</v>
      </c>
      <c r="AQ94" s="17" t="n">
        <v>0</v>
      </c>
      <c r="AR94" s="17" t="n">
        <v>48.0044</v>
      </c>
      <c r="AS94" s="17" t="n">
        <v>68.0382</v>
      </c>
      <c r="AT94" s="17" t="n">
        <v>0</v>
      </c>
      <c r="AU94" s="17" t="n">
        <v>68.0382</v>
      </c>
      <c r="AV94" s="17" t="n">
        <v>8.85491</v>
      </c>
      <c r="AW94" s="17" t="n">
        <v>0</v>
      </c>
      <c r="AX94" s="17" t="n">
        <v>8.85491</v>
      </c>
      <c r="AY94" s="17" t="n">
        <v>83.6861</v>
      </c>
      <c r="AZ94" s="17" t="n">
        <v>0</v>
      </c>
      <c r="BA94" s="17" t="n">
        <v>83.6861</v>
      </c>
      <c r="BB94" s="17" t="n">
        <v>47.8049</v>
      </c>
      <c r="BC94" s="17" t="n">
        <v>0</v>
      </c>
      <c r="BD94" s="17" t="n">
        <v>47.8049</v>
      </c>
      <c r="BE94" s="17" t="n">
        <v>67.7744</v>
      </c>
      <c r="BF94" s="17" t="n">
        <v>0</v>
      </c>
      <c r="BG94" s="17" t="n">
        <v>67.7744</v>
      </c>
    </row>
    <row r="95" customFormat="1" s="2">
      <c r="A95" s="8" t="n">
        <v>36781.375</v>
      </c>
      <c r="B95" s="16" t="n">
        <v>10.13</v>
      </c>
      <c r="C95" s="16" t="n">
        <v>10.34</v>
      </c>
      <c r="D95" s="16" t="n">
        <v>10.31</v>
      </c>
      <c r="E95" s="16" t="n">
        <v>9.789999999999999</v>
      </c>
      <c r="F95" s="16" t="n">
        <v>9.83</v>
      </c>
      <c r="G95" s="16" t="n">
        <v>9.91</v>
      </c>
      <c r="H95" s="16" t="n">
        <v>35.03</v>
      </c>
      <c r="I95" s="16" t="n">
        <v>165</v>
      </c>
      <c r="J95" s="16" t="n">
        <v>995.97</v>
      </c>
      <c r="K95" s="16" t="n">
        <v>742.49</v>
      </c>
      <c r="L95" s="17" t="n">
        <v>3.87587</v>
      </c>
      <c r="M95" s="17" t="n">
        <v>0</v>
      </c>
      <c r="N95" s="17" t="n">
        <v>3.87587</v>
      </c>
      <c r="O95" s="17" t="n">
        <v>4.28284</v>
      </c>
      <c r="P95" s="17" t="n">
        <v>0</v>
      </c>
      <c r="Q95" s="17" t="n">
        <v>4.28284</v>
      </c>
      <c r="R95" s="17" t="n">
        <v>9.844989999999999</v>
      </c>
      <c r="S95" s="17" t="n">
        <v>0</v>
      </c>
      <c r="T95" s="17" t="n">
        <v>9.844989999999999</v>
      </c>
      <c r="U95" s="17" t="n">
        <v>12.6143</v>
      </c>
      <c r="V95" s="17" t="n">
        <v>0</v>
      </c>
      <c r="W95" s="17" t="n">
        <v>12.6143</v>
      </c>
      <c r="X95" s="17" t="n">
        <v>20.8225</v>
      </c>
      <c r="Y95" s="17" t="n">
        <v>0</v>
      </c>
      <c r="Z95" s="17" t="n">
        <v>20.8225</v>
      </c>
      <c r="AA95" s="17" t="n">
        <v>16.1093</v>
      </c>
      <c r="AB95" s="17" t="n">
        <v>0</v>
      </c>
      <c r="AC95" s="17" t="n">
        <v>16.1093</v>
      </c>
      <c r="AD95" s="17" t="n">
        <v>14.5683</v>
      </c>
      <c r="AE95" s="17" t="n">
        <v>0</v>
      </c>
      <c r="AF95" s="17" t="n">
        <v>14.5683</v>
      </c>
      <c r="AG95" s="17" t="n">
        <v>6.43214</v>
      </c>
      <c r="AH95" s="17" t="n">
        <v>0</v>
      </c>
      <c r="AI95" s="17" t="n">
        <v>6.43214</v>
      </c>
      <c r="AJ95" s="17" t="n">
        <v>11.7246</v>
      </c>
      <c r="AK95" s="17" t="n">
        <v>0</v>
      </c>
      <c r="AL95" s="17" t="n">
        <v>11.7246</v>
      </c>
      <c r="AM95" s="17" t="n">
        <v>83.97969999999999</v>
      </c>
      <c r="AN95" s="17" t="n">
        <v>0</v>
      </c>
      <c r="AO95" s="17" t="n">
        <v>83.97969999999999</v>
      </c>
      <c r="AP95" s="17" t="n">
        <v>47.9108</v>
      </c>
      <c r="AQ95" s="17" t="n">
        <v>0</v>
      </c>
      <c r="AR95" s="17" t="n">
        <v>47.9108</v>
      </c>
      <c r="AS95" s="17" t="n">
        <v>67.9383</v>
      </c>
      <c r="AT95" s="17" t="n">
        <v>0</v>
      </c>
      <c r="AU95" s="17" t="n">
        <v>67.9383</v>
      </c>
      <c r="AV95" s="17" t="n">
        <v>8.741339999999999</v>
      </c>
      <c r="AW95" s="17" t="n">
        <v>0</v>
      </c>
      <c r="AX95" s="17" t="n">
        <v>8.741339999999999</v>
      </c>
      <c r="AY95" s="17" t="n">
        <v>83.71299999999999</v>
      </c>
      <c r="AZ95" s="17" t="n">
        <v>0</v>
      </c>
      <c r="BA95" s="17" t="n">
        <v>83.71299999999999</v>
      </c>
      <c r="BB95" s="17" t="n">
        <v>47.7294</v>
      </c>
      <c r="BC95" s="17" t="n">
        <v>0</v>
      </c>
      <c r="BD95" s="17" t="n">
        <v>47.7294</v>
      </c>
      <c r="BE95" s="17" t="n">
        <v>67.6981</v>
      </c>
      <c r="BF95" s="17" t="n">
        <v>0</v>
      </c>
      <c r="BG95" s="17" t="n">
        <v>67.6981</v>
      </c>
    </row>
    <row r="96" customFormat="1" s="2">
      <c r="A96" s="8" t="n">
        <v>36781.41666666666</v>
      </c>
      <c r="B96" s="16" t="n">
        <v>10.11</v>
      </c>
      <c r="C96" s="16" t="n">
        <v>10.4</v>
      </c>
      <c r="D96" s="16" t="n">
        <v>9.94</v>
      </c>
      <c r="E96" s="16" t="n">
        <v>9.83</v>
      </c>
      <c r="F96" s="16" t="n">
        <v>9.789999999999999</v>
      </c>
      <c r="G96" s="16" t="n">
        <v>9.94</v>
      </c>
      <c r="H96" s="16" t="n">
        <v>35.03</v>
      </c>
      <c r="I96" s="16" t="n">
        <v>165</v>
      </c>
      <c r="J96" s="16" t="n">
        <v>1012.17</v>
      </c>
      <c r="K96" s="16" t="n">
        <v>740.926</v>
      </c>
      <c r="L96" s="17" t="n">
        <v>3.85417</v>
      </c>
      <c r="M96" s="17" t="n">
        <v>0</v>
      </c>
      <c r="N96" s="17" t="n">
        <v>3.85417</v>
      </c>
      <c r="O96" s="17" t="n">
        <v>4.26311</v>
      </c>
      <c r="P96" s="17" t="n">
        <v>0</v>
      </c>
      <c r="Q96" s="17" t="n">
        <v>4.26311</v>
      </c>
      <c r="R96" s="17" t="n">
        <v>9.839600000000001</v>
      </c>
      <c r="S96" s="17" t="n">
        <v>0</v>
      </c>
      <c r="T96" s="17" t="n">
        <v>9.839600000000001</v>
      </c>
      <c r="U96" s="17" t="n">
        <v>12.6071</v>
      </c>
      <c r="V96" s="17" t="n">
        <v>0</v>
      </c>
      <c r="W96" s="17" t="n">
        <v>12.6071</v>
      </c>
      <c r="X96" s="17" t="n">
        <v>20.8147</v>
      </c>
      <c r="Y96" s="17" t="n">
        <v>0</v>
      </c>
      <c r="Z96" s="17" t="n">
        <v>20.8147</v>
      </c>
      <c r="AA96" s="17" t="n">
        <v>16.0926</v>
      </c>
      <c r="AB96" s="17" t="n">
        <v>0</v>
      </c>
      <c r="AC96" s="17" t="n">
        <v>16.0926</v>
      </c>
      <c r="AD96" s="17" t="n">
        <v>14.7022</v>
      </c>
      <c r="AE96" s="17" t="n">
        <v>0</v>
      </c>
      <c r="AF96" s="17" t="n">
        <v>14.7022</v>
      </c>
      <c r="AG96" s="17" t="n">
        <v>6.40528</v>
      </c>
      <c r="AH96" s="17" t="n">
        <v>0</v>
      </c>
      <c r="AI96" s="17" t="n">
        <v>6.40528</v>
      </c>
      <c r="AJ96" s="17" t="n">
        <v>11.6848</v>
      </c>
      <c r="AK96" s="17" t="n">
        <v>0</v>
      </c>
      <c r="AL96" s="17" t="n">
        <v>11.6848</v>
      </c>
      <c r="AM96" s="17" t="n">
        <v>84.1123</v>
      </c>
      <c r="AN96" s="17" t="n">
        <v>0</v>
      </c>
      <c r="AO96" s="17" t="n">
        <v>84.1123</v>
      </c>
      <c r="AP96" s="17" t="n">
        <v>47.9148</v>
      </c>
      <c r="AQ96" s="17" t="n">
        <v>0</v>
      </c>
      <c r="AR96" s="17" t="n">
        <v>47.9148</v>
      </c>
      <c r="AS96" s="17" t="n">
        <v>67.9675</v>
      </c>
      <c r="AT96" s="17" t="n">
        <v>0</v>
      </c>
      <c r="AU96" s="17" t="n">
        <v>67.9675</v>
      </c>
      <c r="AV96" s="17" t="n">
        <v>8.722020000000001</v>
      </c>
      <c r="AW96" s="17" t="n">
        <v>0</v>
      </c>
      <c r="AX96" s="17" t="n">
        <v>8.722020000000001</v>
      </c>
      <c r="AY96" s="17" t="n">
        <v>83.6174</v>
      </c>
      <c r="AZ96" s="17" t="n">
        <v>0</v>
      </c>
      <c r="BA96" s="17" t="n">
        <v>83.6174</v>
      </c>
      <c r="BB96" s="17" t="n">
        <v>47.7278</v>
      </c>
      <c r="BC96" s="17" t="n">
        <v>0</v>
      </c>
      <c r="BD96" s="17" t="n">
        <v>47.7278</v>
      </c>
      <c r="BE96" s="17" t="n">
        <v>67.68680000000001</v>
      </c>
      <c r="BF96" s="17" t="n">
        <v>0</v>
      </c>
      <c r="BG96" s="17" t="n">
        <v>67.68680000000001</v>
      </c>
    </row>
    <row r="97" customFormat="1" s="2">
      <c r="A97" s="8" t="n">
        <v>36781.45833333334</v>
      </c>
      <c r="B97" s="16" t="n">
        <v>10.08</v>
      </c>
      <c r="C97" s="16" t="n">
        <v>10.46</v>
      </c>
      <c r="D97" s="16" t="n">
        <v>9.609999999999999</v>
      </c>
      <c r="E97" s="16" t="n">
        <v>9.84</v>
      </c>
      <c r="F97" s="16" t="n">
        <v>9.77</v>
      </c>
      <c r="G97" s="16" t="n">
        <v>10.05</v>
      </c>
      <c r="H97" s="16" t="n">
        <v>35.01</v>
      </c>
      <c r="I97" s="16" t="n">
        <v>165</v>
      </c>
      <c r="J97" s="16" t="n">
        <v>995.15</v>
      </c>
      <c r="K97" s="16" t="n">
        <v>732.928</v>
      </c>
      <c r="L97" s="17" t="n">
        <v>3.79071</v>
      </c>
      <c r="M97" s="17" t="n">
        <v>0</v>
      </c>
      <c r="N97" s="17" t="n">
        <v>3.79071</v>
      </c>
      <c r="O97" s="17" t="n">
        <v>4.20052</v>
      </c>
      <c r="P97" s="17" t="n">
        <v>0</v>
      </c>
      <c r="Q97" s="17" t="n">
        <v>4.20052</v>
      </c>
      <c r="R97" s="17" t="n">
        <v>9.73382</v>
      </c>
      <c r="S97" s="17" t="n">
        <v>0</v>
      </c>
      <c r="T97" s="17" t="n">
        <v>9.73382</v>
      </c>
      <c r="U97" s="17" t="n">
        <v>12.4995</v>
      </c>
      <c r="V97" s="17" t="n">
        <v>0</v>
      </c>
      <c r="W97" s="17" t="n">
        <v>12.4995</v>
      </c>
      <c r="X97" s="17" t="n">
        <v>20.7068</v>
      </c>
      <c r="Y97" s="17" t="n">
        <v>0</v>
      </c>
      <c r="Z97" s="17" t="n">
        <v>20.7068</v>
      </c>
      <c r="AA97" s="17" t="n">
        <v>16.0375</v>
      </c>
      <c r="AB97" s="17" t="n">
        <v>0</v>
      </c>
      <c r="AC97" s="17" t="n">
        <v>16.0375</v>
      </c>
      <c r="AD97" s="17" t="n">
        <v>14.8444</v>
      </c>
      <c r="AE97" s="17" t="n">
        <v>0</v>
      </c>
      <c r="AF97" s="17" t="n">
        <v>14.8444</v>
      </c>
      <c r="AG97" s="17" t="n">
        <v>6.32097</v>
      </c>
      <c r="AH97" s="17" t="n">
        <v>0</v>
      </c>
      <c r="AI97" s="17" t="n">
        <v>6.32097</v>
      </c>
      <c r="AJ97" s="17" t="n">
        <v>11.5824</v>
      </c>
      <c r="AK97" s="17" t="n">
        <v>0</v>
      </c>
      <c r="AL97" s="17" t="n">
        <v>11.5824</v>
      </c>
      <c r="AM97" s="17" t="n">
        <v>84.11190000000001</v>
      </c>
      <c r="AN97" s="17" t="n">
        <v>0</v>
      </c>
      <c r="AO97" s="17" t="n">
        <v>84.11190000000001</v>
      </c>
      <c r="AP97" s="17" t="n">
        <v>47.8653</v>
      </c>
      <c r="AQ97" s="17" t="n">
        <v>0</v>
      </c>
      <c r="AR97" s="17" t="n">
        <v>47.8653</v>
      </c>
      <c r="AS97" s="17" t="n">
        <v>67.92700000000001</v>
      </c>
      <c r="AT97" s="17" t="n">
        <v>0</v>
      </c>
      <c r="AU97" s="17" t="n">
        <v>67.92700000000001</v>
      </c>
      <c r="AV97" s="17" t="n">
        <v>8.638199999999999</v>
      </c>
      <c r="AW97" s="17" t="n">
        <v>0</v>
      </c>
      <c r="AX97" s="17" t="n">
        <v>8.638199999999999</v>
      </c>
      <c r="AY97" s="17" t="n">
        <v>83.18810000000001</v>
      </c>
      <c r="AZ97" s="17" t="n">
        <v>0</v>
      </c>
      <c r="BA97" s="17" t="n">
        <v>83.18810000000001</v>
      </c>
      <c r="BB97" s="17" t="n">
        <v>47.6058</v>
      </c>
      <c r="BC97" s="17" t="n">
        <v>0</v>
      </c>
      <c r="BD97" s="17" t="n">
        <v>47.6058</v>
      </c>
      <c r="BE97" s="17" t="n">
        <v>67.4859</v>
      </c>
      <c r="BF97" s="17" t="n">
        <v>0</v>
      </c>
      <c r="BG97" s="17" t="n">
        <v>67.4859</v>
      </c>
    </row>
    <row r="98" customFormat="1" s="2">
      <c r="A98" s="8" t="n">
        <v>36781.5</v>
      </c>
      <c r="B98" s="16" t="n">
        <v>10.06</v>
      </c>
      <c r="C98" s="16" t="n">
        <v>10.52</v>
      </c>
      <c r="D98" s="16" t="n">
        <v>9.6</v>
      </c>
      <c r="E98" s="16" t="n">
        <v>9.869999999999999</v>
      </c>
      <c r="F98" s="16" t="n">
        <v>9.67</v>
      </c>
      <c r="G98" s="16" t="n">
        <v>10.39</v>
      </c>
      <c r="H98" s="16" t="n">
        <v>35</v>
      </c>
      <c r="I98" s="16" t="n">
        <v>165</v>
      </c>
      <c r="J98" s="16" t="n">
        <v>1055.08</v>
      </c>
      <c r="K98" s="16" t="n">
        <v>731.004</v>
      </c>
      <c r="L98" s="17" t="n">
        <v>3.77226</v>
      </c>
      <c r="M98" s="17" t="n">
        <v>0</v>
      </c>
      <c r="N98" s="17" t="n">
        <v>3.77226</v>
      </c>
      <c r="O98" s="17" t="n">
        <v>4.18141</v>
      </c>
      <c r="P98" s="17" t="n">
        <v>0</v>
      </c>
      <c r="Q98" s="17" t="n">
        <v>4.18141</v>
      </c>
      <c r="R98" s="17" t="n">
        <v>9.68197</v>
      </c>
      <c r="S98" s="17" t="n">
        <v>0</v>
      </c>
      <c r="T98" s="17" t="n">
        <v>9.68197</v>
      </c>
      <c r="U98" s="17" t="n">
        <v>12.4459</v>
      </c>
      <c r="V98" s="17" t="n">
        <v>0</v>
      </c>
      <c r="W98" s="17" t="n">
        <v>12.4459</v>
      </c>
      <c r="X98" s="17" t="n">
        <v>20.6529</v>
      </c>
      <c r="Y98" s="17" t="n">
        <v>0</v>
      </c>
      <c r="Z98" s="17" t="n">
        <v>20.6529</v>
      </c>
      <c r="AA98" s="17" t="n">
        <v>16.0912</v>
      </c>
      <c r="AB98" s="17" t="n">
        <v>0</v>
      </c>
      <c r="AC98" s="17" t="n">
        <v>16.0912</v>
      </c>
      <c r="AD98" s="17" t="n">
        <v>14.9263</v>
      </c>
      <c r="AE98" s="17" t="n">
        <v>0</v>
      </c>
      <c r="AF98" s="17" t="n">
        <v>14.9263</v>
      </c>
      <c r="AG98" s="17" t="n">
        <v>6.29916</v>
      </c>
      <c r="AH98" s="17" t="n">
        <v>0</v>
      </c>
      <c r="AI98" s="17" t="n">
        <v>6.29916</v>
      </c>
      <c r="AJ98" s="17" t="n">
        <v>11.56</v>
      </c>
      <c r="AK98" s="17" t="n">
        <v>0</v>
      </c>
      <c r="AL98" s="17" t="n">
        <v>11.56</v>
      </c>
      <c r="AM98" s="17" t="n">
        <v>84.407</v>
      </c>
      <c r="AN98" s="17" t="n">
        <v>0</v>
      </c>
      <c r="AO98" s="17" t="n">
        <v>84.407</v>
      </c>
      <c r="AP98" s="17" t="n">
        <v>47.9013</v>
      </c>
      <c r="AQ98" s="17" t="n">
        <v>0</v>
      </c>
      <c r="AR98" s="17" t="n">
        <v>47.9013</v>
      </c>
      <c r="AS98" s="17" t="n">
        <v>68.0166</v>
      </c>
      <c r="AT98" s="17" t="n">
        <v>0</v>
      </c>
      <c r="AU98" s="17" t="n">
        <v>68.0166</v>
      </c>
      <c r="AV98" s="17" t="n">
        <v>8.632389999999999</v>
      </c>
      <c r="AW98" s="17" t="n">
        <v>0</v>
      </c>
      <c r="AX98" s="17" t="n">
        <v>8.632389999999999</v>
      </c>
      <c r="AY98" s="17" t="n">
        <v>82.039</v>
      </c>
      <c r="AZ98" s="17" t="n">
        <v>0</v>
      </c>
      <c r="BA98" s="17" t="n">
        <v>82.039</v>
      </c>
      <c r="BB98" s="17" t="n">
        <v>47.4151</v>
      </c>
      <c r="BC98" s="17" t="n">
        <v>0</v>
      </c>
      <c r="BD98" s="17" t="n">
        <v>47.4151</v>
      </c>
      <c r="BE98" s="17" t="n">
        <v>67.0836</v>
      </c>
      <c r="BF98" s="17" t="n">
        <v>0</v>
      </c>
      <c r="BG98" s="17" t="n">
        <v>67.0836</v>
      </c>
    </row>
    <row r="99" customFormat="1" s="2">
      <c r="A99" s="8" t="n">
        <v>36781.54166666666</v>
      </c>
      <c r="B99" s="16" t="n">
        <v>10.04</v>
      </c>
      <c r="C99" s="16" t="n">
        <v>10.56</v>
      </c>
      <c r="D99" s="16" t="n">
        <v>9.59</v>
      </c>
      <c r="E99" s="16" t="n">
        <v>9.859999999999999</v>
      </c>
      <c r="F99" s="16" t="n">
        <v>9.66</v>
      </c>
      <c r="G99" s="16" t="n">
        <v>10.47</v>
      </c>
      <c r="H99" s="16" t="n">
        <v>34.99</v>
      </c>
      <c r="I99" s="16" t="n">
        <v>165</v>
      </c>
      <c r="J99" s="16" t="n">
        <v>963.63</v>
      </c>
      <c r="K99" s="16" t="n">
        <v>729.236</v>
      </c>
      <c r="L99" s="17" t="n">
        <v>3.76027</v>
      </c>
      <c r="M99" s="17" t="n">
        <v>0</v>
      </c>
      <c r="N99" s="17" t="n">
        <v>3.76027</v>
      </c>
      <c r="O99" s="17" t="n">
        <v>4.16776</v>
      </c>
      <c r="P99" s="17" t="n">
        <v>0</v>
      </c>
      <c r="Q99" s="17" t="n">
        <v>4.16776</v>
      </c>
      <c r="R99" s="17" t="n">
        <v>9.631830000000001</v>
      </c>
      <c r="S99" s="17" t="n">
        <v>0</v>
      </c>
      <c r="T99" s="17" t="n">
        <v>9.631830000000001</v>
      </c>
      <c r="U99" s="17" t="n">
        <v>12.3941</v>
      </c>
      <c r="V99" s="17" t="n">
        <v>0</v>
      </c>
      <c r="W99" s="17" t="n">
        <v>12.3941</v>
      </c>
      <c r="X99" s="17" t="n">
        <v>20.601</v>
      </c>
      <c r="Y99" s="17" t="n">
        <v>0</v>
      </c>
      <c r="Z99" s="17" t="n">
        <v>20.601</v>
      </c>
      <c r="AA99" s="17" t="n">
        <v>16.1353</v>
      </c>
      <c r="AB99" s="17" t="n">
        <v>0</v>
      </c>
      <c r="AC99" s="17" t="n">
        <v>16.1353</v>
      </c>
      <c r="AD99" s="17" t="n">
        <v>14.9501</v>
      </c>
      <c r="AE99" s="17" t="n">
        <v>0</v>
      </c>
      <c r="AF99" s="17" t="n">
        <v>14.9501</v>
      </c>
      <c r="AG99" s="17" t="n">
        <v>6.28386</v>
      </c>
      <c r="AH99" s="17" t="n">
        <v>0</v>
      </c>
      <c r="AI99" s="17" t="n">
        <v>6.28386</v>
      </c>
      <c r="AJ99" s="17" t="n">
        <v>11.5449</v>
      </c>
      <c r="AK99" s="17" t="n">
        <v>0</v>
      </c>
      <c r="AL99" s="17" t="n">
        <v>11.5449</v>
      </c>
      <c r="AM99" s="17" t="n">
        <v>84.4134</v>
      </c>
      <c r="AN99" s="17" t="n">
        <v>0</v>
      </c>
      <c r="AO99" s="17" t="n">
        <v>84.4134</v>
      </c>
      <c r="AP99" s="17" t="n">
        <v>47.9667</v>
      </c>
      <c r="AQ99" s="17" t="n">
        <v>0</v>
      </c>
      <c r="AR99" s="17" t="n">
        <v>47.9667</v>
      </c>
      <c r="AS99" s="17" t="n">
        <v>68.1142</v>
      </c>
      <c r="AT99" s="17" t="n">
        <v>0</v>
      </c>
      <c r="AU99" s="17" t="n">
        <v>68.1142</v>
      </c>
      <c r="AV99" s="17" t="n">
        <v>8.63034</v>
      </c>
      <c r="AW99" s="17" t="n">
        <v>0</v>
      </c>
      <c r="AX99" s="17" t="n">
        <v>8.63034</v>
      </c>
      <c r="AY99" s="17" t="n">
        <v>81.7209</v>
      </c>
      <c r="AZ99" s="17" t="n">
        <v>0</v>
      </c>
      <c r="BA99" s="17" t="n">
        <v>81.7209</v>
      </c>
      <c r="BB99" s="17" t="n">
        <v>47.0998</v>
      </c>
      <c r="BC99" s="17" t="n">
        <v>0</v>
      </c>
      <c r="BD99" s="17" t="n">
        <v>47.0998</v>
      </c>
      <c r="BE99" s="17" t="n">
        <v>66.60590000000001</v>
      </c>
      <c r="BF99" s="17" t="n">
        <v>0</v>
      </c>
      <c r="BG99" s="17" t="n">
        <v>66.60590000000001</v>
      </c>
    </row>
    <row r="100" customFormat="1" s="2">
      <c r="A100" s="8" t="n">
        <v>36781.58333333334</v>
      </c>
      <c r="B100" s="16" t="n">
        <v>10.03</v>
      </c>
      <c r="C100" s="16" t="n">
        <v>10.59</v>
      </c>
      <c r="D100" s="16" t="n">
        <v>9.619999999999999</v>
      </c>
      <c r="E100" s="16" t="n">
        <v>9.880000000000001</v>
      </c>
      <c r="F100" s="16" t="n">
        <v>9.619999999999999</v>
      </c>
      <c r="G100" s="16" t="n">
        <v>10.67</v>
      </c>
      <c r="H100" s="16" t="n">
        <v>34.99</v>
      </c>
      <c r="I100" s="16" t="n">
        <v>165</v>
      </c>
      <c r="J100" s="16" t="n">
        <v>992.6900000000001</v>
      </c>
      <c r="K100" s="16" t="n">
        <v>731.09</v>
      </c>
      <c r="L100" s="17" t="n">
        <v>3.77718</v>
      </c>
      <c r="M100" s="17" t="n">
        <v>0</v>
      </c>
      <c r="N100" s="17" t="n">
        <v>3.77718</v>
      </c>
      <c r="O100" s="17" t="n">
        <v>4.18243</v>
      </c>
      <c r="P100" s="17" t="n">
        <v>0</v>
      </c>
      <c r="Q100" s="17" t="n">
        <v>4.18243</v>
      </c>
      <c r="R100" s="17" t="n">
        <v>9.633649999999999</v>
      </c>
      <c r="S100" s="17" t="n">
        <v>0</v>
      </c>
      <c r="T100" s="17" t="n">
        <v>9.633649999999999</v>
      </c>
      <c r="U100" s="17" t="n">
        <v>12.3944</v>
      </c>
      <c r="V100" s="17" t="n">
        <v>0</v>
      </c>
      <c r="W100" s="17" t="n">
        <v>12.3944</v>
      </c>
      <c r="X100" s="17" t="n">
        <v>20.6013</v>
      </c>
      <c r="Y100" s="17" t="n">
        <v>0</v>
      </c>
      <c r="Z100" s="17" t="n">
        <v>20.6013</v>
      </c>
      <c r="AA100" s="17" t="n">
        <v>16.2151</v>
      </c>
      <c r="AB100" s="17" t="n">
        <v>0</v>
      </c>
      <c r="AC100" s="17" t="n">
        <v>16.2151</v>
      </c>
      <c r="AD100" s="17" t="n">
        <v>14.9625</v>
      </c>
      <c r="AE100" s="17" t="n">
        <v>0</v>
      </c>
      <c r="AF100" s="17" t="n">
        <v>14.9625</v>
      </c>
      <c r="AG100" s="17" t="n">
        <v>6.30648</v>
      </c>
      <c r="AH100" s="17" t="n">
        <v>0</v>
      </c>
      <c r="AI100" s="17" t="n">
        <v>6.30648</v>
      </c>
      <c r="AJ100" s="17" t="n">
        <v>11.5744</v>
      </c>
      <c r="AK100" s="17" t="n">
        <v>0</v>
      </c>
      <c r="AL100" s="17" t="n">
        <v>11.5744</v>
      </c>
      <c r="AM100" s="17" t="n">
        <v>84.54559999999999</v>
      </c>
      <c r="AN100" s="17" t="n">
        <v>0</v>
      </c>
      <c r="AO100" s="17" t="n">
        <v>84.54559999999999</v>
      </c>
      <c r="AP100" s="17" t="n">
        <v>48.0565</v>
      </c>
      <c r="AQ100" s="17" t="n">
        <v>0</v>
      </c>
      <c r="AR100" s="17" t="n">
        <v>48.0565</v>
      </c>
      <c r="AS100" s="17" t="n">
        <v>68.23390000000001</v>
      </c>
      <c r="AT100" s="17" t="n">
        <v>0</v>
      </c>
      <c r="AU100" s="17" t="n">
        <v>68.23390000000001</v>
      </c>
      <c r="AV100" s="17" t="n">
        <v>8.66639</v>
      </c>
      <c r="AW100" s="17" t="n">
        <v>0</v>
      </c>
      <c r="AX100" s="17" t="n">
        <v>8.66639</v>
      </c>
      <c r="AY100" s="17" t="n">
        <v>81.0635</v>
      </c>
      <c r="AZ100" s="17" t="n">
        <v>0</v>
      </c>
      <c r="BA100" s="17" t="n">
        <v>81.0635</v>
      </c>
      <c r="BB100" s="17" t="n">
        <v>46.8364</v>
      </c>
      <c r="BC100" s="17" t="n">
        <v>0</v>
      </c>
      <c r="BD100" s="17" t="n">
        <v>46.8364</v>
      </c>
      <c r="BE100" s="17" t="n">
        <v>66.19750000000001</v>
      </c>
      <c r="BF100" s="17" t="n">
        <v>0</v>
      </c>
      <c r="BG100" s="17" t="n">
        <v>66.19750000000001</v>
      </c>
    </row>
    <row r="101" customFormat="1" s="2">
      <c r="A101" s="8" t="n">
        <v>36781.625</v>
      </c>
      <c r="B101" s="16" t="n">
        <v>10.01</v>
      </c>
      <c r="C101" s="16" t="n">
        <v>10.68</v>
      </c>
      <c r="D101" s="16" t="n">
        <v>9.74</v>
      </c>
      <c r="E101" s="16" t="n">
        <v>9.93</v>
      </c>
      <c r="F101" s="16" t="n">
        <v>9.529999999999999</v>
      </c>
      <c r="G101" s="16" t="n">
        <v>10.95</v>
      </c>
      <c r="H101" s="16" t="n">
        <v>35.01</v>
      </c>
      <c r="I101" s="16" t="n">
        <v>165</v>
      </c>
      <c r="J101" s="16" t="n">
        <v>997.9</v>
      </c>
      <c r="K101" s="16" t="n">
        <v>738.761</v>
      </c>
      <c r="L101" s="17" t="n">
        <v>3.83856</v>
      </c>
      <c r="M101" s="17" t="n">
        <v>0</v>
      </c>
      <c r="N101" s="17" t="n">
        <v>3.83856</v>
      </c>
      <c r="O101" s="17" t="n">
        <v>4.24158</v>
      </c>
      <c r="P101" s="17" t="n">
        <v>0</v>
      </c>
      <c r="Q101" s="17" t="n">
        <v>4.24158</v>
      </c>
      <c r="R101" s="17" t="n">
        <v>9.73615</v>
      </c>
      <c r="S101" s="17" t="n">
        <v>0</v>
      </c>
      <c r="T101" s="17" t="n">
        <v>9.73615</v>
      </c>
      <c r="U101" s="17" t="n">
        <v>12.4956</v>
      </c>
      <c r="V101" s="17" t="n">
        <v>0</v>
      </c>
      <c r="W101" s="17" t="n">
        <v>12.4956</v>
      </c>
      <c r="X101" s="17" t="n">
        <v>20.7023</v>
      </c>
      <c r="Y101" s="17" t="n">
        <v>0</v>
      </c>
      <c r="Z101" s="17" t="n">
        <v>20.7023</v>
      </c>
      <c r="AA101" s="17" t="n">
        <v>16.3577</v>
      </c>
      <c r="AB101" s="17" t="n">
        <v>0</v>
      </c>
      <c r="AC101" s="17" t="n">
        <v>16.3577</v>
      </c>
      <c r="AD101" s="17" t="n">
        <v>14.9611</v>
      </c>
      <c r="AE101" s="17" t="n">
        <v>0</v>
      </c>
      <c r="AF101" s="17" t="n">
        <v>14.9611</v>
      </c>
      <c r="AG101" s="17" t="n">
        <v>6.38829</v>
      </c>
      <c r="AH101" s="17" t="n">
        <v>0</v>
      </c>
      <c r="AI101" s="17" t="n">
        <v>6.38829</v>
      </c>
      <c r="AJ101" s="17" t="n">
        <v>11.6705</v>
      </c>
      <c r="AK101" s="17" t="n">
        <v>0</v>
      </c>
      <c r="AL101" s="17" t="n">
        <v>11.6705</v>
      </c>
      <c r="AM101" s="17" t="n">
        <v>84.9104</v>
      </c>
      <c r="AN101" s="17" t="n">
        <v>0</v>
      </c>
      <c r="AO101" s="17" t="n">
        <v>84.9104</v>
      </c>
      <c r="AP101" s="17" t="n">
        <v>48.2287</v>
      </c>
      <c r="AQ101" s="17" t="n">
        <v>0</v>
      </c>
      <c r="AR101" s="17" t="n">
        <v>48.2287</v>
      </c>
      <c r="AS101" s="17" t="n">
        <v>68.47839999999999</v>
      </c>
      <c r="AT101" s="17" t="n">
        <v>0</v>
      </c>
      <c r="AU101" s="17" t="n">
        <v>68.47839999999999</v>
      </c>
      <c r="AV101" s="17" t="n">
        <v>8.76169</v>
      </c>
      <c r="AW101" s="17" t="n">
        <v>0</v>
      </c>
      <c r="AX101" s="17" t="n">
        <v>8.76169</v>
      </c>
      <c r="AY101" s="17" t="n">
        <v>80.2047</v>
      </c>
      <c r="AZ101" s="17" t="n">
        <v>0</v>
      </c>
      <c r="BA101" s="17" t="n">
        <v>80.2047</v>
      </c>
      <c r="BB101" s="17" t="n">
        <v>46.5851</v>
      </c>
      <c r="BC101" s="17" t="n">
        <v>0</v>
      </c>
      <c r="BD101" s="17" t="n">
        <v>46.5851</v>
      </c>
      <c r="BE101" s="17" t="n">
        <v>65.7582</v>
      </c>
      <c r="BF101" s="17" t="n">
        <v>0</v>
      </c>
      <c r="BG101" s="17" t="n">
        <v>65.7582</v>
      </c>
    </row>
    <row r="102" customFormat="1" s="2">
      <c r="A102" s="8" t="n">
        <v>36781.66666666666</v>
      </c>
      <c r="B102" s="16" t="n">
        <v>10</v>
      </c>
      <c r="C102" s="16" t="n">
        <v>10.74</v>
      </c>
      <c r="D102" s="16" t="n">
        <v>9.789999999999999</v>
      </c>
      <c r="E102" s="16" t="n">
        <v>9.960000000000001</v>
      </c>
      <c r="F102" s="16" t="n">
        <v>9.43</v>
      </c>
      <c r="G102" s="16" t="n">
        <v>11.13</v>
      </c>
      <c r="H102" s="16" t="n">
        <v>35.02</v>
      </c>
      <c r="I102" s="16" t="n">
        <v>165</v>
      </c>
      <c r="J102" s="16" t="n">
        <v>975.3099999999999</v>
      </c>
      <c r="K102" s="16" t="n">
        <v>740.045</v>
      </c>
      <c r="L102" s="17" t="n">
        <v>3.85756</v>
      </c>
      <c r="M102" s="17" t="n">
        <v>0</v>
      </c>
      <c r="N102" s="17" t="n">
        <v>3.85756</v>
      </c>
      <c r="O102" s="17" t="n">
        <v>4.25836</v>
      </c>
      <c r="P102" s="17" t="n">
        <v>0</v>
      </c>
      <c r="Q102" s="17" t="n">
        <v>4.25836</v>
      </c>
      <c r="R102" s="17" t="n">
        <v>9.784990000000001</v>
      </c>
      <c r="S102" s="17" t="n">
        <v>0</v>
      </c>
      <c r="T102" s="17" t="n">
        <v>9.784990000000001</v>
      </c>
      <c r="U102" s="17" t="n">
        <v>12.5433</v>
      </c>
      <c r="V102" s="17" t="n">
        <v>0</v>
      </c>
      <c r="W102" s="17" t="n">
        <v>12.5433</v>
      </c>
      <c r="X102" s="17" t="n">
        <v>20.7499</v>
      </c>
      <c r="Y102" s="17" t="n">
        <v>0</v>
      </c>
      <c r="Z102" s="17" t="n">
        <v>20.7499</v>
      </c>
      <c r="AA102" s="17" t="n">
        <v>16.3929</v>
      </c>
      <c r="AB102" s="17" t="n">
        <v>0</v>
      </c>
      <c r="AC102" s="17" t="n">
        <v>16.3929</v>
      </c>
      <c r="AD102" s="17" t="n">
        <v>14.9235</v>
      </c>
      <c r="AE102" s="17" t="n">
        <v>0</v>
      </c>
      <c r="AF102" s="17" t="n">
        <v>14.9235</v>
      </c>
      <c r="AG102" s="17" t="n">
        <v>6.40874</v>
      </c>
      <c r="AH102" s="17" t="n">
        <v>0</v>
      </c>
      <c r="AI102" s="17" t="n">
        <v>6.40874</v>
      </c>
      <c r="AJ102" s="17" t="n">
        <v>11.6906</v>
      </c>
      <c r="AK102" s="17" t="n">
        <v>0</v>
      </c>
      <c r="AL102" s="17" t="n">
        <v>11.6906</v>
      </c>
      <c r="AM102" s="17" t="n">
        <v>85.2754</v>
      </c>
      <c r="AN102" s="17" t="n">
        <v>0</v>
      </c>
      <c r="AO102" s="17" t="n">
        <v>85.2754</v>
      </c>
      <c r="AP102" s="17" t="n">
        <v>48.3747</v>
      </c>
      <c r="AQ102" s="17" t="n">
        <v>0</v>
      </c>
      <c r="AR102" s="17" t="n">
        <v>48.3747</v>
      </c>
      <c r="AS102" s="17" t="n">
        <v>68.7079</v>
      </c>
      <c r="AT102" s="17" t="n">
        <v>0</v>
      </c>
      <c r="AU102" s="17" t="n">
        <v>68.7079</v>
      </c>
      <c r="AV102" s="17" t="n">
        <v>8.7727</v>
      </c>
      <c r="AW102" s="17" t="n">
        <v>0</v>
      </c>
      <c r="AX102" s="17" t="n">
        <v>8.7727</v>
      </c>
      <c r="AY102" s="17" t="n">
        <v>79.6302</v>
      </c>
      <c r="AZ102" s="17" t="n">
        <v>0</v>
      </c>
      <c r="BA102" s="17" t="n">
        <v>79.6302</v>
      </c>
      <c r="BB102" s="17" t="n">
        <v>46.2181</v>
      </c>
      <c r="BC102" s="17" t="n">
        <v>0</v>
      </c>
      <c r="BD102" s="17" t="n">
        <v>46.2181</v>
      </c>
      <c r="BE102" s="17" t="n">
        <v>65.2144</v>
      </c>
      <c r="BF102" s="17" t="n">
        <v>0</v>
      </c>
      <c r="BG102" s="17" t="n">
        <v>65.2144</v>
      </c>
    </row>
    <row r="103" customFormat="1" s="2">
      <c r="A103" s="8" t="n">
        <v>36781.70833333334</v>
      </c>
      <c r="B103" s="16" t="n">
        <v>10.01</v>
      </c>
      <c r="C103" s="16" t="n">
        <v>10.77</v>
      </c>
      <c r="D103" s="16" t="n">
        <v>9.81</v>
      </c>
      <c r="E103" s="16" t="n">
        <v>9.960000000000001</v>
      </c>
      <c r="F103" s="16" t="n">
        <v>9.4</v>
      </c>
      <c r="G103" s="16" t="n">
        <v>11.17</v>
      </c>
      <c r="H103" s="16" t="n">
        <v>35.02</v>
      </c>
      <c r="I103" s="16" t="n">
        <v>164</v>
      </c>
      <c r="J103" s="16" t="n">
        <v>1055.27</v>
      </c>
      <c r="K103" s="16" t="n">
        <v>738.787</v>
      </c>
      <c r="L103" s="17" t="n">
        <v>3.84694</v>
      </c>
      <c r="M103" s="17" t="n">
        <v>0</v>
      </c>
      <c r="N103" s="17" t="n">
        <v>3.84694</v>
      </c>
      <c r="O103" s="17" t="n">
        <v>4.24596</v>
      </c>
      <c r="P103" s="17" t="n">
        <v>0</v>
      </c>
      <c r="Q103" s="17" t="n">
        <v>4.24596</v>
      </c>
      <c r="R103" s="17" t="n">
        <v>9.78185</v>
      </c>
      <c r="S103" s="17" t="n">
        <v>0</v>
      </c>
      <c r="T103" s="17" t="n">
        <v>9.78185</v>
      </c>
      <c r="U103" s="17" t="n">
        <v>12.5393</v>
      </c>
      <c r="V103" s="17" t="n">
        <v>0</v>
      </c>
      <c r="W103" s="17" t="n">
        <v>12.5393</v>
      </c>
      <c r="X103" s="17" t="n">
        <v>20.7455</v>
      </c>
      <c r="Y103" s="17" t="n">
        <v>0</v>
      </c>
      <c r="Z103" s="17" t="n">
        <v>20.7455</v>
      </c>
      <c r="AA103" s="17" t="n">
        <v>16.3666</v>
      </c>
      <c r="AB103" s="17" t="n">
        <v>0</v>
      </c>
      <c r="AC103" s="17" t="n">
        <v>16.3666</v>
      </c>
      <c r="AD103" s="17" t="n">
        <v>14.887</v>
      </c>
      <c r="AE103" s="17" t="n">
        <v>0</v>
      </c>
      <c r="AF103" s="17" t="n">
        <v>14.887</v>
      </c>
      <c r="AG103" s="17" t="n">
        <v>6.38937</v>
      </c>
      <c r="AH103" s="17" t="n">
        <v>0</v>
      </c>
      <c r="AI103" s="17" t="n">
        <v>6.38937</v>
      </c>
      <c r="AJ103" s="17" t="n">
        <v>11.6683</v>
      </c>
      <c r="AK103" s="17" t="n">
        <v>0</v>
      </c>
      <c r="AL103" s="17" t="n">
        <v>11.6683</v>
      </c>
      <c r="AM103" s="17" t="n">
        <v>85.3794</v>
      </c>
      <c r="AN103" s="17" t="n">
        <v>0</v>
      </c>
      <c r="AO103" s="17" t="n">
        <v>85.3794</v>
      </c>
      <c r="AP103" s="17" t="n">
        <v>48.4911</v>
      </c>
      <c r="AQ103" s="17" t="n">
        <v>0</v>
      </c>
      <c r="AR103" s="17" t="n">
        <v>48.4911</v>
      </c>
      <c r="AS103" s="17" t="n">
        <v>68.8719</v>
      </c>
      <c r="AT103" s="17" t="n">
        <v>0</v>
      </c>
      <c r="AU103" s="17" t="n">
        <v>68.8719</v>
      </c>
      <c r="AV103" s="17" t="n">
        <v>8.732379999999999</v>
      </c>
      <c r="AW103" s="17" t="n">
        <v>0</v>
      </c>
      <c r="AX103" s="17" t="n">
        <v>8.732379999999999</v>
      </c>
      <c r="AY103" s="17" t="n">
        <v>79.4859</v>
      </c>
      <c r="AZ103" s="17" t="n">
        <v>0</v>
      </c>
      <c r="BA103" s="17" t="n">
        <v>79.4859</v>
      </c>
      <c r="BB103" s="17" t="n">
        <v>45.8618</v>
      </c>
      <c r="BC103" s="17" t="n">
        <v>0</v>
      </c>
      <c r="BD103" s="17" t="n">
        <v>45.8618</v>
      </c>
      <c r="BE103" s="17" t="n">
        <v>64.7711</v>
      </c>
      <c r="BF103" s="17" t="n">
        <v>0</v>
      </c>
      <c r="BG103" s="17" t="n">
        <v>64.7711</v>
      </c>
    </row>
    <row r="104" customFormat="1" s="2">
      <c r="A104" s="8" t="n">
        <v>36781.75</v>
      </c>
      <c r="B104" s="16" t="n">
        <v>10</v>
      </c>
      <c r="C104" s="16" t="n">
        <v>10.71</v>
      </c>
      <c r="D104" s="16" t="n">
        <v>9.69</v>
      </c>
      <c r="E104" s="16" t="n">
        <v>9.880000000000001</v>
      </c>
      <c r="F104" s="16" t="n">
        <v>9.49</v>
      </c>
      <c r="G104" s="16" t="n">
        <v>10.87</v>
      </c>
      <c r="H104" s="16" t="n">
        <v>35.04</v>
      </c>
      <c r="I104" s="16" t="n">
        <v>165</v>
      </c>
      <c r="J104" s="16" t="n">
        <v>1015.13</v>
      </c>
      <c r="K104" s="16" t="n">
        <v>744.379</v>
      </c>
      <c r="L104" s="17" t="n">
        <v>3.88887</v>
      </c>
      <c r="M104" s="17" t="n">
        <v>0</v>
      </c>
      <c r="N104" s="17" t="n">
        <v>3.88887</v>
      </c>
      <c r="O104" s="17" t="n">
        <v>4.28702</v>
      </c>
      <c r="P104" s="17" t="n">
        <v>0</v>
      </c>
      <c r="Q104" s="17" t="n">
        <v>4.28702</v>
      </c>
      <c r="R104" s="17" t="n">
        <v>9.8795</v>
      </c>
      <c r="S104" s="17" t="n">
        <v>0</v>
      </c>
      <c r="T104" s="17" t="n">
        <v>9.8795</v>
      </c>
      <c r="U104" s="17" t="n">
        <v>12.6362</v>
      </c>
      <c r="V104" s="17" t="n">
        <v>0</v>
      </c>
      <c r="W104" s="17" t="n">
        <v>12.6362</v>
      </c>
      <c r="X104" s="17" t="n">
        <v>20.842</v>
      </c>
      <c r="Y104" s="17" t="n">
        <v>0</v>
      </c>
      <c r="Z104" s="17" t="n">
        <v>20.842</v>
      </c>
      <c r="AA104" s="17" t="n">
        <v>16.4522</v>
      </c>
      <c r="AB104" s="17" t="n">
        <v>0</v>
      </c>
      <c r="AC104" s="17" t="n">
        <v>16.4522</v>
      </c>
      <c r="AD104" s="17" t="n">
        <v>14.9533</v>
      </c>
      <c r="AE104" s="17" t="n">
        <v>0</v>
      </c>
      <c r="AF104" s="17" t="n">
        <v>14.9533</v>
      </c>
      <c r="AG104" s="17" t="n">
        <v>6.4452</v>
      </c>
      <c r="AH104" s="17" t="n">
        <v>0</v>
      </c>
      <c r="AI104" s="17" t="n">
        <v>6.4452</v>
      </c>
      <c r="AJ104" s="17" t="n">
        <v>11.7397</v>
      </c>
      <c r="AK104" s="17" t="n">
        <v>0</v>
      </c>
      <c r="AL104" s="17" t="n">
        <v>11.7397</v>
      </c>
      <c r="AM104" s="17" t="n">
        <v>85.1566</v>
      </c>
      <c r="AN104" s="17" t="n">
        <v>0</v>
      </c>
      <c r="AO104" s="17" t="n">
        <v>85.1566</v>
      </c>
      <c r="AP104" s="17" t="n">
        <v>48.6338</v>
      </c>
      <c r="AQ104" s="17" t="n">
        <v>0</v>
      </c>
      <c r="AR104" s="17" t="n">
        <v>48.6338</v>
      </c>
      <c r="AS104" s="17" t="n">
        <v>68.9986</v>
      </c>
      <c r="AT104" s="17" t="n">
        <v>0</v>
      </c>
      <c r="AU104" s="17" t="n">
        <v>68.9986</v>
      </c>
      <c r="AV104" s="17" t="n">
        <v>8.777469999999999</v>
      </c>
      <c r="AW104" s="17" t="n">
        <v>0</v>
      </c>
      <c r="AX104" s="17" t="n">
        <v>8.777469999999999</v>
      </c>
      <c r="AY104" s="17" t="n">
        <v>80.5299</v>
      </c>
      <c r="AZ104" s="17" t="n">
        <v>0</v>
      </c>
      <c r="BA104" s="17" t="n">
        <v>80.5299</v>
      </c>
      <c r="BB104" s="17" t="n">
        <v>45.7874</v>
      </c>
      <c r="BC104" s="17" t="n">
        <v>0</v>
      </c>
      <c r="BD104" s="17" t="n">
        <v>45.7874</v>
      </c>
      <c r="BE104" s="17" t="n">
        <v>64.8493</v>
      </c>
      <c r="BF104" s="17" t="n">
        <v>0</v>
      </c>
      <c r="BG104" s="17" t="n">
        <v>64.8493</v>
      </c>
    </row>
    <row r="105" customFormat="1" s="2">
      <c r="A105" s="8" t="n">
        <v>36781.79166666666</v>
      </c>
      <c r="B105" s="16" t="n">
        <v>10.02</v>
      </c>
      <c r="C105" s="16" t="n">
        <v>10.62</v>
      </c>
      <c r="D105" s="16" t="n">
        <v>9.550000000000001</v>
      </c>
      <c r="E105" s="16" t="n">
        <v>9.82</v>
      </c>
      <c r="F105" s="16" t="n">
        <v>9.68</v>
      </c>
      <c r="G105" s="16" t="n">
        <v>10.51</v>
      </c>
      <c r="H105" s="16" t="n">
        <v>35.03</v>
      </c>
      <c r="I105" s="16" t="n">
        <v>165</v>
      </c>
      <c r="J105" s="16" t="n">
        <v>1018.78</v>
      </c>
      <c r="K105" s="16" t="n">
        <v>738.636</v>
      </c>
      <c r="L105" s="17" t="n">
        <v>3.8447</v>
      </c>
      <c r="M105" s="17" t="n">
        <v>0</v>
      </c>
      <c r="N105" s="17" t="n">
        <v>3.8447</v>
      </c>
      <c r="O105" s="17" t="n">
        <v>4.24252</v>
      </c>
      <c r="P105" s="17" t="n">
        <v>0</v>
      </c>
      <c r="Q105" s="17" t="n">
        <v>4.24252</v>
      </c>
      <c r="R105" s="17" t="n">
        <v>9.82278</v>
      </c>
      <c r="S105" s="17" t="n">
        <v>0</v>
      </c>
      <c r="T105" s="17" t="n">
        <v>9.82278</v>
      </c>
      <c r="U105" s="17" t="n">
        <v>12.579</v>
      </c>
      <c r="V105" s="17" t="n">
        <v>0</v>
      </c>
      <c r="W105" s="17" t="n">
        <v>12.579</v>
      </c>
      <c r="X105" s="17" t="n">
        <v>20.7842</v>
      </c>
      <c r="Y105" s="17" t="n">
        <v>0</v>
      </c>
      <c r="Z105" s="17" t="n">
        <v>20.7842</v>
      </c>
      <c r="AA105" s="17" t="n">
        <v>16.3826</v>
      </c>
      <c r="AB105" s="17" t="n">
        <v>0</v>
      </c>
      <c r="AC105" s="17" t="n">
        <v>16.3826</v>
      </c>
      <c r="AD105" s="17" t="n">
        <v>14.9809</v>
      </c>
      <c r="AE105" s="17" t="n">
        <v>0</v>
      </c>
      <c r="AF105" s="17" t="n">
        <v>14.9809</v>
      </c>
      <c r="AG105" s="17" t="n">
        <v>6.38162</v>
      </c>
      <c r="AH105" s="17" t="n">
        <v>0</v>
      </c>
      <c r="AI105" s="17" t="n">
        <v>6.38162</v>
      </c>
      <c r="AJ105" s="17" t="n">
        <v>11.6709</v>
      </c>
      <c r="AK105" s="17" t="n">
        <v>0</v>
      </c>
      <c r="AL105" s="17" t="n">
        <v>11.6709</v>
      </c>
      <c r="AM105" s="17" t="n">
        <v>84.4945</v>
      </c>
      <c r="AN105" s="17" t="n">
        <v>0</v>
      </c>
      <c r="AO105" s="17" t="n">
        <v>84.4945</v>
      </c>
      <c r="AP105" s="17" t="n">
        <v>48.5186</v>
      </c>
      <c r="AQ105" s="17" t="n">
        <v>0</v>
      </c>
      <c r="AR105" s="17" t="n">
        <v>48.5186</v>
      </c>
      <c r="AS105" s="17" t="n">
        <v>68.7483</v>
      </c>
      <c r="AT105" s="17" t="n">
        <v>0</v>
      </c>
      <c r="AU105" s="17" t="n">
        <v>68.7483</v>
      </c>
      <c r="AV105" s="17" t="n">
        <v>8.67624</v>
      </c>
      <c r="AW105" s="17" t="n">
        <v>0</v>
      </c>
      <c r="AX105" s="17" t="n">
        <v>8.67624</v>
      </c>
      <c r="AY105" s="17" t="n">
        <v>81.6889</v>
      </c>
      <c r="AZ105" s="17" t="n">
        <v>0</v>
      </c>
      <c r="BA105" s="17" t="n">
        <v>81.6889</v>
      </c>
      <c r="BB105" s="17" t="n">
        <v>45.8858</v>
      </c>
      <c r="BC105" s="17" t="n">
        <v>0</v>
      </c>
      <c r="BD105" s="17" t="n">
        <v>45.8858</v>
      </c>
      <c r="BE105" s="17" t="n">
        <v>65.2256</v>
      </c>
      <c r="BF105" s="17" t="n">
        <v>0</v>
      </c>
      <c r="BG105" s="17" t="n">
        <v>65.2256</v>
      </c>
    </row>
    <row r="106" customFormat="1" s="2">
      <c r="A106" s="8" t="n">
        <v>36781.83333333334</v>
      </c>
      <c r="B106" s="16" t="n">
        <v>10.03</v>
      </c>
      <c r="C106" s="16" t="n">
        <v>10.51</v>
      </c>
      <c r="D106" s="16" t="n">
        <v>9.550000000000001</v>
      </c>
      <c r="E106" s="16" t="n">
        <v>9.789999999999999</v>
      </c>
      <c r="F106" s="16" t="n">
        <v>9.73</v>
      </c>
      <c r="G106" s="16" t="n">
        <v>10.15</v>
      </c>
      <c r="H106" s="16" t="n">
        <v>34.97</v>
      </c>
      <c r="I106" s="16" t="n">
        <v>165</v>
      </c>
      <c r="J106" s="16" t="n">
        <v>988.47</v>
      </c>
      <c r="K106" s="16" t="n">
        <v>718.03</v>
      </c>
      <c r="L106" s="17" t="n">
        <v>3.69066</v>
      </c>
      <c r="M106" s="17" t="n">
        <v>0</v>
      </c>
      <c r="N106" s="17" t="n">
        <v>3.69066</v>
      </c>
      <c r="O106" s="17" t="n">
        <v>4.08916</v>
      </c>
      <c r="P106" s="17" t="n">
        <v>0</v>
      </c>
      <c r="Q106" s="17" t="n">
        <v>4.08916</v>
      </c>
      <c r="R106" s="17" t="n">
        <v>9.51587</v>
      </c>
      <c r="S106" s="17" t="n">
        <v>0</v>
      </c>
      <c r="T106" s="17" t="n">
        <v>9.51587</v>
      </c>
      <c r="U106" s="17" t="n">
        <v>12.2716</v>
      </c>
      <c r="V106" s="17" t="n">
        <v>0</v>
      </c>
      <c r="W106" s="17" t="n">
        <v>12.2716</v>
      </c>
      <c r="X106" s="17" t="n">
        <v>20.4761</v>
      </c>
      <c r="Y106" s="17" t="n">
        <v>0</v>
      </c>
      <c r="Z106" s="17" t="n">
        <v>20.4761</v>
      </c>
      <c r="AA106" s="17" t="n">
        <v>16.1151</v>
      </c>
      <c r="AB106" s="17" t="n">
        <v>0</v>
      </c>
      <c r="AC106" s="17" t="n">
        <v>16.1151</v>
      </c>
      <c r="AD106" s="17" t="n">
        <v>14.9012</v>
      </c>
      <c r="AE106" s="17" t="n">
        <v>0</v>
      </c>
      <c r="AF106" s="17" t="n">
        <v>14.9012</v>
      </c>
      <c r="AG106" s="17" t="n">
        <v>6.17084</v>
      </c>
      <c r="AH106" s="17" t="n">
        <v>0</v>
      </c>
      <c r="AI106" s="17" t="n">
        <v>6.17084</v>
      </c>
      <c r="AJ106" s="17" t="n">
        <v>11.4391</v>
      </c>
      <c r="AK106" s="17" t="n">
        <v>0</v>
      </c>
      <c r="AL106" s="17" t="n">
        <v>11.4391</v>
      </c>
      <c r="AM106" s="17" t="n">
        <v>84.1135</v>
      </c>
      <c r="AN106" s="17" t="n">
        <v>0</v>
      </c>
      <c r="AO106" s="17" t="n">
        <v>84.1135</v>
      </c>
      <c r="AP106" s="17" t="n">
        <v>48.1387</v>
      </c>
      <c r="AQ106" s="17" t="n">
        <v>0</v>
      </c>
      <c r="AR106" s="17" t="n">
        <v>48.1387</v>
      </c>
      <c r="AS106" s="17" t="n">
        <v>68.2238</v>
      </c>
      <c r="AT106" s="17" t="n">
        <v>0</v>
      </c>
      <c r="AU106" s="17" t="n">
        <v>68.2238</v>
      </c>
      <c r="AV106" s="17" t="n">
        <v>8.41328</v>
      </c>
      <c r="AW106" s="17" t="n">
        <v>0</v>
      </c>
      <c r="AX106" s="17" t="n">
        <v>8.41328</v>
      </c>
      <c r="AY106" s="17" t="n">
        <v>82.684</v>
      </c>
      <c r="AZ106" s="17" t="n">
        <v>0</v>
      </c>
      <c r="BA106" s="17" t="n">
        <v>82.684</v>
      </c>
      <c r="BB106" s="17" t="n">
        <v>46.0375</v>
      </c>
      <c r="BC106" s="17" t="n">
        <v>0</v>
      </c>
      <c r="BD106" s="17" t="n">
        <v>46.0375</v>
      </c>
      <c r="BE106" s="17" t="n">
        <v>65.65860000000001</v>
      </c>
      <c r="BF106" s="17" t="n">
        <v>0</v>
      </c>
      <c r="BG106" s="17" t="n">
        <v>65.65860000000001</v>
      </c>
    </row>
    <row r="107" customFormat="1" s="2">
      <c r="A107" s="8" t="n">
        <v>36781.875</v>
      </c>
      <c r="B107" s="16" t="n">
        <v>10.04</v>
      </c>
      <c r="C107" s="16" t="n">
        <v>10.4</v>
      </c>
      <c r="D107" s="16" t="n">
        <v>9.869999999999999</v>
      </c>
      <c r="E107" s="16" t="n">
        <v>9.800000000000001</v>
      </c>
      <c r="F107" s="16" t="n">
        <v>9.77</v>
      </c>
      <c r="G107" s="16" t="n">
        <v>10.02</v>
      </c>
      <c r="H107" s="16" t="n">
        <v>34.99</v>
      </c>
      <c r="I107" s="16" t="n">
        <v>165</v>
      </c>
      <c r="J107" s="16" t="n">
        <v>981.95</v>
      </c>
      <c r="K107" s="16" t="n">
        <v>732.735</v>
      </c>
      <c r="L107" s="17" t="n">
        <v>3.77904</v>
      </c>
      <c r="M107" s="17" t="n">
        <v>0</v>
      </c>
      <c r="N107" s="17" t="n">
        <v>3.77904</v>
      </c>
      <c r="O107" s="17" t="n">
        <v>4.17862</v>
      </c>
      <c r="P107" s="17" t="n">
        <v>0</v>
      </c>
      <c r="Q107" s="17" t="n">
        <v>4.17862</v>
      </c>
      <c r="R107" s="17" t="n">
        <v>9.621790000000001</v>
      </c>
      <c r="S107" s="17" t="n">
        <v>0</v>
      </c>
      <c r="T107" s="17" t="n">
        <v>9.621790000000001</v>
      </c>
      <c r="U107" s="17" t="n">
        <v>12.3771</v>
      </c>
      <c r="V107" s="17" t="n">
        <v>0</v>
      </c>
      <c r="W107" s="17" t="n">
        <v>12.3771</v>
      </c>
      <c r="X107" s="17" t="n">
        <v>20.5807</v>
      </c>
      <c r="Y107" s="17" t="n">
        <v>0</v>
      </c>
      <c r="Z107" s="17" t="n">
        <v>20.5807</v>
      </c>
      <c r="AA107" s="17" t="n">
        <v>16.3085</v>
      </c>
      <c r="AB107" s="17" t="n">
        <v>0</v>
      </c>
      <c r="AC107" s="17" t="n">
        <v>16.3085</v>
      </c>
      <c r="AD107" s="17" t="n">
        <v>14.8966</v>
      </c>
      <c r="AE107" s="17" t="n">
        <v>0</v>
      </c>
      <c r="AF107" s="17" t="n">
        <v>14.8966</v>
      </c>
      <c r="AG107" s="17" t="n">
        <v>6.30053</v>
      </c>
      <c r="AH107" s="17" t="n">
        <v>0</v>
      </c>
      <c r="AI107" s="17" t="n">
        <v>6.30053</v>
      </c>
      <c r="AJ107" s="17" t="n">
        <v>11.6149</v>
      </c>
      <c r="AK107" s="17" t="n">
        <v>0</v>
      </c>
      <c r="AL107" s="17" t="n">
        <v>11.6149</v>
      </c>
      <c r="AM107" s="17" t="n">
        <v>84.0532</v>
      </c>
      <c r="AN107" s="17" t="n">
        <v>0</v>
      </c>
      <c r="AO107" s="17" t="n">
        <v>84.0532</v>
      </c>
      <c r="AP107" s="17" t="n">
        <v>48.1438</v>
      </c>
      <c r="AQ107" s="17" t="n">
        <v>0</v>
      </c>
      <c r="AR107" s="17" t="n">
        <v>48.1438</v>
      </c>
      <c r="AS107" s="17" t="n">
        <v>68.19889999999999</v>
      </c>
      <c r="AT107" s="17" t="n">
        <v>0</v>
      </c>
      <c r="AU107" s="17" t="n">
        <v>68.19889999999999</v>
      </c>
      <c r="AV107" s="17" t="n">
        <v>8.56809</v>
      </c>
      <c r="AW107" s="17" t="n">
        <v>0</v>
      </c>
      <c r="AX107" s="17" t="n">
        <v>8.56809</v>
      </c>
      <c r="AY107" s="17" t="n">
        <v>83.2075</v>
      </c>
      <c r="AZ107" s="17" t="n">
        <v>0</v>
      </c>
      <c r="BA107" s="17" t="n">
        <v>83.2075</v>
      </c>
      <c r="BB107" s="17" t="n">
        <v>46.6315</v>
      </c>
      <c r="BC107" s="17" t="n">
        <v>0</v>
      </c>
      <c r="BD107" s="17" t="n">
        <v>46.6315</v>
      </c>
      <c r="BE107" s="17" t="n">
        <v>66.48999999999999</v>
      </c>
      <c r="BF107" s="17" t="n">
        <v>0</v>
      </c>
      <c r="BG107" s="17" t="n">
        <v>66.48999999999999</v>
      </c>
    </row>
    <row r="108" customFormat="1" s="2">
      <c r="A108" s="8" t="n">
        <v>36781.91666666666</v>
      </c>
      <c r="B108" s="16" t="n">
        <v>10.06</v>
      </c>
      <c r="C108" s="16" t="n">
        <v>10.38</v>
      </c>
      <c r="D108" s="16" t="n">
        <v>10.24</v>
      </c>
      <c r="E108" s="16" t="n">
        <v>9.800000000000001</v>
      </c>
      <c r="F108" s="16" t="n">
        <v>9.800000000000001</v>
      </c>
      <c r="G108" s="16" t="n">
        <v>10.01</v>
      </c>
      <c r="H108" s="16" t="n">
        <v>34.99</v>
      </c>
      <c r="I108" s="16" t="n">
        <v>165</v>
      </c>
      <c r="J108" s="16" t="n">
        <v>1033.26</v>
      </c>
      <c r="K108" s="16" t="n">
        <v>733.212</v>
      </c>
      <c r="L108" s="17" t="n">
        <v>3.79044</v>
      </c>
      <c r="M108" s="17" t="n">
        <v>0</v>
      </c>
      <c r="N108" s="17" t="n">
        <v>3.79044</v>
      </c>
      <c r="O108" s="17" t="n">
        <v>4.19139</v>
      </c>
      <c r="P108" s="17" t="n">
        <v>0</v>
      </c>
      <c r="Q108" s="17" t="n">
        <v>4.19139</v>
      </c>
      <c r="R108" s="17" t="n">
        <v>9.62363</v>
      </c>
      <c r="S108" s="17" t="n">
        <v>0</v>
      </c>
      <c r="T108" s="17" t="n">
        <v>9.62363</v>
      </c>
      <c r="U108" s="17" t="n">
        <v>12.3784</v>
      </c>
      <c r="V108" s="17" t="n">
        <v>0</v>
      </c>
      <c r="W108" s="17" t="n">
        <v>12.3784</v>
      </c>
      <c r="X108" s="17" t="n">
        <v>20.5812</v>
      </c>
      <c r="Y108" s="17" t="n">
        <v>0</v>
      </c>
      <c r="Z108" s="17" t="n">
        <v>20.5812</v>
      </c>
      <c r="AA108" s="17" t="n">
        <v>16.2758</v>
      </c>
      <c r="AB108" s="17" t="n">
        <v>0</v>
      </c>
      <c r="AC108" s="17" t="n">
        <v>16.2758</v>
      </c>
      <c r="AD108" s="17" t="n">
        <v>14.7149</v>
      </c>
      <c r="AE108" s="17" t="n">
        <v>0</v>
      </c>
      <c r="AF108" s="17" t="n">
        <v>14.7149</v>
      </c>
      <c r="AG108" s="17" t="n">
        <v>6.31654</v>
      </c>
      <c r="AH108" s="17" t="n">
        <v>0</v>
      </c>
      <c r="AI108" s="17" t="n">
        <v>6.31654</v>
      </c>
      <c r="AJ108" s="17" t="n">
        <v>11.6358</v>
      </c>
      <c r="AK108" s="17" t="n">
        <v>0</v>
      </c>
      <c r="AL108" s="17" t="n">
        <v>11.6358</v>
      </c>
      <c r="AM108" s="17" t="n">
        <v>83.9508</v>
      </c>
      <c r="AN108" s="17" t="n">
        <v>0</v>
      </c>
      <c r="AO108" s="17" t="n">
        <v>83.9508</v>
      </c>
      <c r="AP108" s="17" t="n">
        <v>48.0457</v>
      </c>
      <c r="AQ108" s="17" t="n">
        <v>0</v>
      </c>
      <c r="AR108" s="17" t="n">
        <v>48.0457</v>
      </c>
      <c r="AS108" s="17" t="n">
        <v>68.06910000000001</v>
      </c>
      <c r="AT108" s="17" t="n">
        <v>0</v>
      </c>
      <c r="AU108" s="17" t="n">
        <v>68.06910000000001</v>
      </c>
      <c r="AV108" s="17" t="n">
        <v>8.579929999999999</v>
      </c>
      <c r="AW108" s="17" t="n">
        <v>0</v>
      </c>
      <c r="AX108" s="17" t="n">
        <v>8.579929999999999</v>
      </c>
      <c r="AY108" s="17" t="n">
        <v>83.2479</v>
      </c>
      <c r="AZ108" s="17" t="n">
        <v>0</v>
      </c>
      <c r="BA108" s="17" t="n">
        <v>83.2479</v>
      </c>
      <c r="BB108" s="17" t="n">
        <v>46.9898</v>
      </c>
      <c r="BC108" s="17" t="n">
        <v>0</v>
      </c>
      <c r="BD108" s="17" t="n">
        <v>46.9898</v>
      </c>
      <c r="BE108" s="17" t="n">
        <v>66.92</v>
      </c>
      <c r="BF108" s="17" t="n">
        <v>0</v>
      </c>
      <c r="BG108" s="17" t="n">
        <v>66.92</v>
      </c>
    </row>
    <row r="109" customFormat="1" s="2">
      <c r="A109" s="8" t="n">
        <v>36781.95833333334</v>
      </c>
      <c r="B109" s="16" t="n">
        <v>10.07</v>
      </c>
      <c r="C109" s="16" t="n">
        <v>10.4</v>
      </c>
      <c r="D109" s="16" t="n">
        <v>10.42</v>
      </c>
      <c r="E109" s="16" t="n">
        <v>9.84</v>
      </c>
      <c r="F109" s="16" t="n">
        <v>9.800000000000001</v>
      </c>
      <c r="G109" s="16" t="n">
        <v>10.01</v>
      </c>
      <c r="H109" s="16" t="n">
        <v>35.02</v>
      </c>
      <c r="I109" s="16" t="n">
        <v>164</v>
      </c>
      <c r="J109" s="16" t="n">
        <v>976.95</v>
      </c>
      <c r="K109" s="16" t="n">
        <v>745.0309999999999</v>
      </c>
      <c r="L109" s="17" t="n">
        <v>3.87123</v>
      </c>
      <c r="M109" s="17" t="n">
        <v>0</v>
      </c>
      <c r="N109" s="17" t="n">
        <v>3.87123</v>
      </c>
      <c r="O109" s="17" t="n">
        <v>4.27397</v>
      </c>
      <c r="P109" s="17" t="n">
        <v>0</v>
      </c>
      <c r="Q109" s="17" t="n">
        <v>4.27397</v>
      </c>
      <c r="R109" s="17" t="n">
        <v>9.776680000000001</v>
      </c>
      <c r="S109" s="17" t="n">
        <v>0</v>
      </c>
      <c r="T109" s="17" t="n">
        <v>9.776680000000001</v>
      </c>
      <c r="U109" s="17" t="n">
        <v>12.5308</v>
      </c>
      <c r="V109" s="17" t="n">
        <v>0</v>
      </c>
      <c r="W109" s="17" t="n">
        <v>12.5308</v>
      </c>
      <c r="X109" s="17" t="n">
        <v>20.7329</v>
      </c>
      <c r="Y109" s="17" t="n">
        <v>0</v>
      </c>
      <c r="Z109" s="17" t="n">
        <v>20.7329</v>
      </c>
      <c r="AA109" s="17" t="n">
        <v>16.35</v>
      </c>
      <c r="AB109" s="17" t="n">
        <v>0</v>
      </c>
      <c r="AC109" s="17" t="n">
        <v>16.35</v>
      </c>
      <c r="AD109" s="17" t="n">
        <v>14.6284</v>
      </c>
      <c r="AE109" s="17" t="n">
        <v>0</v>
      </c>
      <c r="AF109" s="17" t="n">
        <v>14.6284</v>
      </c>
      <c r="AG109" s="17" t="n">
        <v>6.42821</v>
      </c>
      <c r="AH109" s="17" t="n">
        <v>0</v>
      </c>
      <c r="AI109" s="17" t="n">
        <v>6.42821</v>
      </c>
      <c r="AJ109" s="17" t="n">
        <v>11.763</v>
      </c>
      <c r="AK109" s="17" t="n">
        <v>0</v>
      </c>
      <c r="AL109" s="17" t="n">
        <v>11.763</v>
      </c>
      <c r="AM109" s="17" t="n">
        <v>84.0514</v>
      </c>
      <c r="AN109" s="17" t="n">
        <v>0</v>
      </c>
      <c r="AO109" s="17" t="n">
        <v>84.0514</v>
      </c>
      <c r="AP109" s="17" t="n">
        <v>48.0911</v>
      </c>
      <c r="AQ109" s="17" t="n">
        <v>0</v>
      </c>
      <c r="AR109" s="17" t="n">
        <v>48.0911</v>
      </c>
      <c r="AS109" s="17" t="n">
        <v>68.1289</v>
      </c>
      <c r="AT109" s="17" t="n">
        <v>0</v>
      </c>
      <c r="AU109" s="17" t="n">
        <v>68.1289</v>
      </c>
      <c r="AV109" s="17" t="n">
        <v>8.70941</v>
      </c>
      <c r="AW109" s="17" t="n">
        <v>0</v>
      </c>
      <c r="AX109" s="17" t="n">
        <v>8.70941</v>
      </c>
      <c r="AY109" s="17" t="n">
        <v>83.3514</v>
      </c>
      <c r="AZ109" s="17" t="n">
        <v>0</v>
      </c>
      <c r="BA109" s="17" t="n">
        <v>83.3514</v>
      </c>
      <c r="BB109" s="17" t="n">
        <v>47.3237</v>
      </c>
      <c r="BC109" s="17" t="n">
        <v>0</v>
      </c>
      <c r="BD109" s="17" t="n">
        <v>47.3237</v>
      </c>
      <c r="BE109" s="17" t="n">
        <v>67.2799</v>
      </c>
      <c r="BF109" s="17" t="n">
        <v>0</v>
      </c>
      <c r="BG109" s="17" t="n">
        <v>67.2799</v>
      </c>
    </row>
    <row r="110" customFormat="1" s="2">
      <c r="A110" s="8" t="n">
        <v>36782</v>
      </c>
      <c r="B110" s="16" t="n">
        <v>10.09</v>
      </c>
      <c r="C110" s="16" t="n">
        <v>10.42</v>
      </c>
      <c r="D110" s="16" t="n">
        <v>10.44</v>
      </c>
      <c r="E110" s="16" t="n">
        <v>9.85</v>
      </c>
      <c r="F110" s="16" t="n">
        <v>9.83</v>
      </c>
      <c r="G110" s="16" t="n">
        <v>9.98</v>
      </c>
      <c r="H110" s="16" t="n">
        <v>35.02</v>
      </c>
      <c r="I110" s="16" t="n">
        <v>165</v>
      </c>
      <c r="J110" s="16" t="n">
        <v>966.1900000000001</v>
      </c>
      <c r="K110" s="16" t="n">
        <v>740.2569999999999</v>
      </c>
      <c r="L110" s="17" t="n">
        <v>3.85327</v>
      </c>
      <c r="M110" s="17" t="n">
        <v>0</v>
      </c>
      <c r="N110" s="17" t="n">
        <v>3.85327</v>
      </c>
      <c r="O110" s="17" t="n">
        <v>4.25807</v>
      </c>
      <c r="P110" s="17" t="n">
        <v>0</v>
      </c>
      <c r="Q110" s="17" t="n">
        <v>4.25807</v>
      </c>
      <c r="R110" s="17" t="n">
        <v>9.77389</v>
      </c>
      <c r="S110" s="17" t="n">
        <v>0</v>
      </c>
      <c r="T110" s="17" t="n">
        <v>9.77389</v>
      </c>
      <c r="U110" s="17" t="n">
        <v>12.5273</v>
      </c>
      <c r="V110" s="17" t="n">
        <v>0</v>
      </c>
      <c r="W110" s="17" t="n">
        <v>12.5273</v>
      </c>
      <c r="X110" s="17" t="n">
        <v>20.7289</v>
      </c>
      <c r="Y110" s="17" t="n">
        <v>0</v>
      </c>
      <c r="Z110" s="17" t="n">
        <v>20.7289</v>
      </c>
      <c r="AA110" s="17" t="n">
        <v>16.2241</v>
      </c>
      <c r="AB110" s="17" t="n">
        <v>0</v>
      </c>
      <c r="AC110" s="17" t="n">
        <v>16.2241</v>
      </c>
      <c r="AD110" s="17" t="n">
        <v>14.5376</v>
      </c>
      <c r="AE110" s="17" t="n">
        <v>0</v>
      </c>
      <c r="AF110" s="17" t="n">
        <v>14.5376</v>
      </c>
      <c r="AG110" s="17" t="n">
        <v>6.40126</v>
      </c>
      <c r="AH110" s="17" t="n">
        <v>0</v>
      </c>
      <c r="AI110" s="17" t="n">
        <v>6.40126</v>
      </c>
      <c r="AJ110" s="17" t="n">
        <v>11.7187</v>
      </c>
      <c r="AK110" s="17" t="n">
        <v>0</v>
      </c>
      <c r="AL110" s="17" t="n">
        <v>11.7187</v>
      </c>
      <c r="AM110" s="17" t="n">
        <v>83.9508</v>
      </c>
      <c r="AN110" s="17" t="n">
        <v>0</v>
      </c>
      <c r="AO110" s="17" t="n">
        <v>83.9508</v>
      </c>
      <c r="AP110" s="17" t="n">
        <v>48.0116</v>
      </c>
      <c r="AQ110" s="17" t="n">
        <v>0</v>
      </c>
      <c r="AR110" s="17" t="n">
        <v>48.0116</v>
      </c>
      <c r="AS110" s="17" t="n">
        <v>68.0335</v>
      </c>
      <c r="AT110" s="17" t="n">
        <v>0</v>
      </c>
      <c r="AU110" s="17" t="n">
        <v>68.0335</v>
      </c>
      <c r="AV110" s="17" t="n">
        <v>8.6747</v>
      </c>
      <c r="AW110" s="17" t="n">
        <v>0</v>
      </c>
      <c r="AX110" s="17" t="n">
        <v>8.6747</v>
      </c>
      <c r="AY110" s="17" t="n">
        <v>83.4466</v>
      </c>
      <c r="AZ110" s="17" t="n">
        <v>0</v>
      </c>
      <c r="BA110" s="17" t="n">
        <v>83.4466</v>
      </c>
      <c r="BB110" s="17" t="n">
        <v>47.4241</v>
      </c>
      <c r="BC110" s="17" t="n">
        <v>0</v>
      </c>
      <c r="BD110" s="17" t="n">
        <v>47.4241</v>
      </c>
      <c r="BE110" s="17" t="n">
        <v>67.3764</v>
      </c>
      <c r="BF110" s="17" t="n">
        <v>0</v>
      </c>
      <c r="BG110" s="17" t="n">
        <v>67.3764</v>
      </c>
    </row>
    <row r="111" customFormat="1" s="2">
      <c r="A111" s="8" t="n">
        <v>36782.04166666666</v>
      </c>
      <c r="B111" s="16" t="n">
        <v>10.11</v>
      </c>
      <c r="C111" s="16" t="n">
        <v>10.43</v>
      </c>
      <c r="D111" s="16" t="n">
        <v>10.45</v>
      </c>
      <c r="E111" s="16" t="n">
        <v>9.859999999999999</v>
      </c>
      <c r="F111" s="16" t="n">
        <v>9.84</v>
      </c>
      <c r="G111" s="16" t="n">
        <v>9.970000000000001</v>
      </c>
      <c r="H111" s="16" t="n">
        <v>35.01</v>
      </c>
      <c r="I111" s="16" t="n">
        <v>165</v>
      </c>
      <c r="J111" s="16" t="n">
        <v>1001.13</v>
      </c>
      <c r="K111" s="16" t="n">
        <v>734.778</v>
      </c>
      <c r="L111" s="17" t="n">
        <v>3.81563</v>
      </c>
      <c r="M111" s="17" t="n">
        <v>0</v>
      </c>
      <c r="N111" s="17" t="n">
        <v>3.81563</v>
      </c>
      <c r="O111" s="17" t="n">
        <v>4.22282</v>
      </c>
      <c r="P111" s="17" t="n">
        <v>0</v>
      </c>
      <c r="Q111" s="17" t="n">
        <v>4.22282</v>
      </c>
      <c r="R111" s="17" t="n">
        <v>9.72099</v>
      </c>
      <c r="S111" s="17" t="n">
        <v>0</v>
      </c>
      <c r="T111" s="17" t="n">
        <v>9.72099</v>
      </c>
      <c r="U111" s="17" t="n">
        <v>12.4736</v>
      </c>
      <c r="V111" s="17" t="n">
        <v>0</v>
      </c>
      <c r="W111" s="17" t="n">
        <v>12.4736</v>
      </c>
      <c r="X111" s="17" t="n">
        <v>20.6748</v>
      </c>
      <c r="Y111" s="17" t="n">
        <v>0</v>
      </c>
      <c r="Z111" s="17" t="n">
        <v>20.6748</v>
      </c>
      <c r="AA111" s="17" t="n">
        <v>16.0871</v>
      </c>
      <c r="AB111" s="17" t="n">
        <v>0</v>
      </c>
      <c r="AC111" s="17" t="n">
        <v>16.0871</v>
      </c>
      <c r="AD111" s="17" t="n">
        <v>14.4872</v>
      </c>
      <c r="AE111" s="17" t="n">
        <v>0</v>
      </c>
      <c r="AF111" s="17" t="n">
        <v>14.4872</v>
      </c>
      <c r="AG111" s="17" t="n">
        <v>6.35082</v>
      </c>
      <c r="AH111" s="17" t="n">
        <v>0</v>
      </c>
      <c r="AI111" s="17" t="n">
        <v>6.35082</v>
      </c>
      <c r="AJ111" s="17" t="n">
        <v>11.6525</v>
      </c>
      <c r="AK111" s="17" t="n">
        <v>0</v>
      </c>
      <c r="AL111" s="17" t="n">
        <v>11.6525</v>
      </c>
      <c r="AM111" s="17" t="n">
        <v>83.8817</v>
      </c>
      <c r="AN111" s="17" t="n">
        <v>0</v>
      </c>
      <c r="AO111" s="17" t="n">
        <v>83.8817</v>
      </c>
      <c r="AP111" s="17" t="n">
        <v>47.9132</v>
      </c>
      <c r="AQ111" s="17" t="n">
        <v>0</v>
      </c>
      <c r="AR111" s="17" t="n">
        <v>47.9132</v>
      </c>
      <c r="AS111" s="17" t="n">
        <v>67.9157</v>
      </c>
      <c r="AT111" s="17" t="n">
        <v>0</v>
      </c>
      <c r="AU111" s="17" t="n">
        <v>67.9157</v>
      </c>
      <c r="AV111" s="17" t="n">
        <v>8.62284</v>
      </c>
      <c r="AW111" s="17" t="n">
        <v>0</v>
      </c>
      <c r="AX111" s="17" t="n">
        <v>8.62284</v>
      </c>
      <c r="AY111" s="17" t="n">
        <v>83.447</v>
      </c>
      <c r="AZ111" s="17" t="n">
        <v>0</v>
      </c>
      <c r="BA111" s="17" t="n">
        <v>83.447</v>
      </c>
      <c r="BB111" s="17" t="n">
        <v>47.461</v>
      </c>
      <c r="BC111" s="17" t="n">
        <v>0</v>
      </c>
      <c r="BD111" s="17" t="n">
        <v>47.461</v>
      </c>
      <c r="BE111" s="17" t="n">
        <v>67.40260000000001</v>
      </c>
      <c r="BF111" s="17" t="n">
        <v>0</v>
      </c>
      <c r="BG111" s="17" t="n">
        <v>67.40260000000001</v>
      </c>
    </row>
    <row r="112" customFormat="1" s="2">
      <c r="A112" s="8" t="n">
        <v>36782.08333333334</v>
      </c>
      <c r="B112" s="16" t="n">
        <v>10.12</v>
      </c>
      <c r="C112" s="16" t="n">
        <v>10.45</v>
      </c>
      <c r="D112" s="16" t="n">
        <v>10.49</v>
      </c>
      <c r="E112" s="16" t="n">
        <v>9.880000000000001</v>
      </c>
      <c r="F112" s="16" t="n">
        <v>9.9</v>
      </c>
      <c r="G112" s="16" t="n">
        <v>9.949999999999999</v>
      </c>
      <c r="H112" s="16" t="n">
        <v>34.99</v>
      </c>
      <c r="I112" s="16" t="n">
        <v>165</v>
      </c>
      <c r="J112" s="16" t="n">
        <v>973.53</v>
      </c>
      <c r="K112" s="16" t="n">
        <v>727.4349999999999</v>
      </c>
      <c r="L112" s="17" t="n">
        <v>3.76399</v>
      </c>
      <c r="M112" s="17" t="n">
        <v>0</v>
      </c>
      <c r="N112" s="17" t="n">
        <v>3.76399</v>
      </c>
      <c r="O112" s="17" t="n">
        <v>4.17378</v>
      </c>
      <c r="P112" s="17" t="n">
        <v>0</v>
      </c>
      <c r="Q112" s="17" t="n">
        <v>4.17378</v>
      </c>
      <c r="R112" s="17" t="n">
        <v>9.6195</v>
      </c>
      <c r="S112" s="17" t="n">
        <v>0</v>
      </c>
      <c r="T112" s="17" t="n">
        <v>9.6195</v>
      </c>
      <c r="U112" s="17" t="n">
        <v>12.3713</v>
      </c>
      <c r="V112" s="17" t="n">
        <v>0</v>
      </c>
      <c r="W112" s="17" t="n">
        <v>12.3713</v>
      </c>
      <c r="X112" s="17" t="n">
        <v>20.5722</v>
      </c>
      <c r="Y112" s="17" t="n">
        <v>0</v>
      </c>
      <c r="Z112" s="17" t="n">
        <v>20.5722</v>
      </c>
      <c r="AA112" s="17" t="n">
        <v>15.9383</v>
      </c>
      <c r="AB112" s="17" t="n">
        <v>0</v>
      </c>
      <c r="AC112" s="17" t="n">
        <v>15.9383</v>
      </c>
      <c r="AD112" s="17" t="n">
        <v>14.4352</v>
      </c>
      <c r="AE112" s="17" t="n">
        <v>0</v>
      </c>
      <c r="AF112" s="17" t="n">
        <v>14.4352</v>
      </c>
      <c r="AG112" s="17" t="n">
        <v>6.28395</v>
      </c>
      <c r="AH112" s="17" t="n">
        <v>0</v>
      </c>
      <c r="AI112" s="17" t="n">
        <v>6.28395</v>
      </c>
      <c r="AJ112" s="17" t="n">
        <v>11.5719</v>
      </c>
      <c r="AK112" s="17" t="n">
        <v>0</v>
      </c>
      <c r="AL112" s="17" t="n">
        <v>11.5719</v>
      </c>
      <c r="AM112" s="17" t="n">
        <v>83.6178</v>
      </c>
      <c r="AN112" s="17" t="n">
        <v>0</v>
      </c>
      <c r="AO112" s="17" t="n">
        <v>83.6178</v>
      </c>
      <c r="AP112" s="17" t="n">
        <v>47.7892</v>
      </c>
      <c r="AQ112" s="17" t="n">
        <v>0</v>
      </c>
      <c r="AR112" s="17" t="n">
        <v>47.7892</v>
      </c>
      <c r="AS112" s="17" t="n">
        <v>67.7457</v>
      </c>
      <c r="AT112" s="17" t="n">
        <v>0</v>
      </c>
      <c r="AU112" s="17" t="n">
        <v>67.7457</v>
      </c>
      <c r="AV112" s="17" t="n">
        <v>8.55958</v>
      </c>
      <c r="AW112" s="17" t="n">
        <v>0</v>
      </c>
      <c r="AX112" s="17" t="n">
        <v>8.55958</v>
      </c>
      <c r="AY112" s="17" t="n">
        <v>83.44540000000001</v>
      </c>
      <c r="AZ112" s="17" t="n">
        <v>0</v>
      </c>
      <c r="BA112" s="17" t="n">
        <v>83.44540000000001</v>
      </c>
      <c r="BB112" s="17" t="n">
        <v>47.4477</v>
      </c>
      <c r="BC112" s="17" t="n">
        <v>0</v>
      </c>
      <c r="BD112" s="17" t="n">
        <v>47.4477</v>
      </c>
      <c r="BE112" s="17" t="n">
        <v>67.3768</v>
      </c>
      <c r="BF112" s="17" t="n">
        <v>0</v>
      </c>
      <c r="BG112" s="17" t="n">
        <v>67.3768</v>
      </c>
    </row>
    <row r="113" customFormat="1" s="2">
      <c r="A113" s="8" t="n">
        <v>36782.125</v>
      </c>
      <c r="B113" s="16" t="n">
        <v>10.13</v>
      </c>
      <c r="C113" s="16" t="n">
        <v>10.46</v>
      </c>
      <c r="D113" s="16" t="n">
        <v>10.51</v>
      </c>
      <c r="E113" s="16" t="n">
        <v>9.890000000000001</v>
      </c>
      <c r="F113" s="16" t="n">
        <v>9.949999999999999</v>
      </c>
      <c r="G113" s="16" t="n">
        <v>9.93</v>
      </c>
      <c r="H113" s="16" t="n">
        <v>34.99</v>
      </c>
      <c r="I113" s="16" t="n">
        <v>165</v>
      </c>
      <c r="J113" s="16" t="n">
        <v>1058.94</v>
      </c>
      <c r="K113" s="16" t="n">
        <v>729.336</v>
      </c>
      <c r="L113" s="17" t="n">
        <v>3.7764</v>
      </c>
      <c r="M113" s="17" t="n">
        <v>0</v>
      </c>
      <c r="N113" s="17" t="n">
        <v>3.7764</v>
      </c>
      <c r="O113" s="17" t="n">
        <v>4.18845</v>
      </c>
      <c r="P113" s="17" t="n">
        <v>0</v>
      </c>
      <c r="Q113" s="17" t="n">
        <v>4.18845</v>
      </c>
      <c r="R113" s="17" t="n">
        <v>9.622059999999999</v>
      </c>
      <c r="S113" s="17" t="n">
        <v>0</v>
      </c>
      <c r="T113" s="17" t="n">
        <v>9.622059999999999</v>
      </c>
      <c r="U113" s="17" t="n">
        <v>12.3731</v>
      </c>
      <c r="V113" s="17" t="n">
        <v>0</v>
      </c>
      <c r="W113" s="17" t="n">
        <v>12.3731</v>
      </c>
      <c r="X113" s="17" t="n">
        <v>20.5739</v>
      </c>
      <c r="Y113" s="17" t="n">
        <v>0</v>
      </c>
      <c r="Z113" s="17" t="n">
        <v>20.5739</v>
      </c>
      <c r="AA113" s="17" t="n">
        <v>15.923</v>
      </c>
      <c r="AB113" s="17" t="n">
        <v>0</v>
      </c>
      <c r="AC113" s="17" t="n">
        <v>15.923</v>
      </c>
      <c r="AD113" s="17" t="n">
        <v>14.4396</v>
      </c>
      <c r="AE113" s="17" t="n">
        <v>0</v>
      </c>
      <c r="AF113" s="17" t="n">
        <v>14.4396</v>
      </c>
      <c r="AG113" s="17" t="n">
        <v>6.30673</v>
      </c>
      <c r="AH113" s="17" t="n">
        <v>0</v>
      </c>
      <c r="AI113" s="17" t="n">
        <v>6.30673</v>
      </c>
      <c r="AJ113" s="17" t="n">
        <v>11.5988</v>
      </c>
      <c r="AK113" s="17" t="n">
        <v>0</v>
      </c>
      <c r="AL113" s="17" t="n">
        <v>11.5988</v>
      </c>
      <c r="AM113" s="17" t="n">
        <v>83.45229999999999</v>
      </c>
      <c r="AN113" s="17" t="n">
        <v>0</v>
      </c>
      <c r="AO113" s="17" t="n">
        <v>83.45229999999999</v>
      </c>
      <c r="AP113" s="17" t="n">
        <v>47.7383</v>
      </c>
      <c r="AQ113" s="17" t="n">
        <v>0</v>
      </c>
      <c r="AR113" s="17" t="n">
        <v>47.7383</v>
      </c>
      <c r="AS113" s="17" t="n">
        <v>67.6558</v>
      </c>
      <c r="AT113" s="17" t="n">
        <v>0</v>
      </c>
      <c r="AU113" s="17" t="n">
        <v>67.6558</v>
      </c>
      <c r="AV113" s="17" t="n">
        <v>8.605829999999999</v>
      </c>
      <c r="AW113" s="17" t="n">
        <v>0</v>
      </c>
      <c r="AX113" s="17" t="n">
        <v>8.605829999999999</v>
      </c>
      <c r="AY113" s="17" t="n">
        <v>83.5138</v>
      </c>
      <c r="AZ113" s="17" t="n">
        <v>0</v>
      </c>
      <c r="BA113" s="17" t="n">
        <v>83.5138</v>
      </c>
      <c r="BB113" s="17" t="n">
        <v>47.5186</v>
      </c>
      <c r="BC113" s="17" t="n">
        <v>0</v>
      </c>
      <c r="BD113" s="17" t="n">
        <v>47.5186</v>
      </c>
      <c r="BE113" s="17" t="n">
        <v>67.4585</v>
      </c>
      <c r="BF113" s="17" t="n">
        <v>0</v>
      </c>
      <c r="BG113" s="17" t="n">
        <v>67.4585</v>
      </c>
    </row>
    <row r="114" customFormat="1" s="2">
      <c r="A114" s="8" t="n">
        <v>36782.16666666666</v>
      </c>
      <c r="B114" s="16" t="n">
        <v>10.14</v>
      </c>
      <c r="C114" s="16" t="n">
        <v>10.46</v>
      </c>
      <c r="D114" s="16" t="n">
        <v>10.46</v>
      </c>
      <c r="E114" s="16" t="n">
        <v>9.9</v>
      </c>
      <c r="F114" s="16" t="n">
        <v>9.970000000000001</v>
      </c>
      <c r="G114" s="16" t="n">
        <v>9.949999999999999</v>
      </c>
      <c r="H114" s="16" t="n">
        <v>34.96</v>
      </c>
      <c r="I114" s="16" t="n">
        <v>165</v>
      </c>
      <c r="J114" s="16" t="n">
        <v>961.96</v>
      </c>
      <c r="K114" s="16" t="n">
        <v>719.172</v>
      </c>
      <c r="L114" s="17" t="n">
        <v>3.71051</v>
      </c>
      <c r="M114" s="17" t="n">
        <v>0</v>
      </c>
      <c r="N114" s="17" t="n">
        <v>3.71051</v>
      </c>
      <c r="O114" s="17" t="n">
        <v>4.12444</v>
      </c>
      <c r="P114" s="17" t="n">
        <v>0</v>
      </c>
      <c r="Q114" s="17" t="n">
        <v>4.12444</v>
      </c>
      <c r="R114" s="17" t="n">
        <v>9.473369999999999</v>
      </c>
      <c r="S114" s="17" t="n">
        <v>0</v>
      </c>
      <c r="T114" s="17" t="n">
        <v>9.473369999999999</v>
      </c>
      <c r="U114" s="17" t="n">
        <v>12.2236</v>
      </c>
      <c r="V114" s="17" t="n">
        <v>0</v>
      </c>
      <c r="W114" s="17" t="n">
        <v>12.2236</v>
      </c>
      <c r="X114" s="17" t="n">
        <v>20.4243</v>
      </c>
      <c r="Y114" s="17" t="n">
        <v>0</v>
      </c>
      <c r="Z114" s="17" t="n">
        <v>20.4243</v>
      </c>
      <c r="AA114" s="17" t="n">
        <v>15.7576</v>
      </c>
      <c r="AB114" s="17" t="n">
        <v>0</v>
      </c>
      <c r="AC114" s="17" t="n">
        <v>15.7576</v>
      </c>
      <c r="AD114" s="17" t="n">
        <v>14.3993</v>
      </c>
      <c r="AE114" s="17" t="n">
        <v>0</v>
      </c>
      <c r="AF114" s="17" t="n">
        <v>14.3993</v>
      </c>
      <c r="AG114" s="17" t="n">
        <v>6.21907</v>
      </c>
      <c r="AH114" s="17" t="n">
        <v>0</v>
      </c>
      <c r="AI114" s="17" t="n">
        <v>6.21907</v>
      </c>
      <c r="AJ114" s="17" t="n">
        <v>11.4918</v>
      </c>
      <c r="AK114" s="17" t="n">
        <v>0</v>
      </c>
      <c r="AL114" s="17" t="n">
        <v>11.4918</v>
      </c>
      <c r="AM114" s="17" t="n">
        <v>83.2807</v>
      </c>
      <c r="AN114" s="17" t="n">
        <v>0</v>
      </c>
      <c r="AO114" s="17" t="n">
        <v>83.2807</v>
      </c>
      <c r="AP114" s="17" t="n">
        <v>47.5564</v>
      </c>
      <c r="AQ114" s="17" t="n">
        <v>0</v>
      </c>
      <c r="AR114" s="17" t="n">
        <v>47.5564</v>
      </c>
      <c r="AS114" s="17" t="n">
        <v>67.42319999999999</v>
      </c>
      <c r="AT114" s="17" t="n">
        <v>0</v>
      </c>
      <c r="AU114" s="17" t="n">
        <v>67.42319999999999</v>
      </c>
      <c r="AV114" s="17" t="n">
        <v>8.51929</v>
      </c>
      <c r="AW114" s="17" t="n">
        <v>0</v>
      </c>
      <c r="AX114" s="17" t="n">
        <v>8.51929</v>
      </c>
      <c r="AY114" s="17" t="n">
        <v>83.3473</v>
      </c>
      <c r="AZ114" s="17" t="n">
        <v>0</v>
      </c>
      <c r="BA114" s="17" t="n">
        <v>83.3473</v>
      </c>
      <c r="BB114" s="17" t="n">
        <v>47.4454</v>
      </c>
      <c r="BC114" s="17" t="n">
        <v>0</v>
      </c>
      <c r="BD114" s="17" t="n">
        <v>47.4454</v>
      </c>
      <c r="BE114" s="17" t="n">
        <v>67.3535</v>
      </c>
      <c r="BF114" s="17" t="n">
        <v>0</v>
      </c>
      <c r="BG114" s="17" t="n">
        <v>67.3535</v>
      </c>
    </row>
    <row r="115" customFormat="1" s="2">
      <c r="A115" s="8" t="n">
        <v>36782.20833333334</v>
      </c>
      <c r="B115" s="16" t="n">
        <v>10.14</v>
      </c>
      <c r="C115" s="16" t="n">
        <v>10.48</v>
      </c>
      <c r="D115" s="16" t="n">
        <v>10.44</v>
      </c>
      <c r="E115" s="16" t="n">
        <v>9.9</v>
      </c>
      <c r="F115" s="16" t="n">
        <v>9.98</v>
      </c>
      <c r="G115" s="16" t="n">
        <v>9.91</v>
      </c>
      <c r="H115" s="16" t="n">
        <v>34.96</v>
      </c>
      <c r="I115" s="16" t="n">
        <v>168</v>
      </c>
      <c r="J115" s="16" t="n">
        <v>1017.66</v>
      </c>
      <c r="K115" s="16" t="n">
        <v>720.177</v>
      </c>
      <c r="L115" s="17" t="n">
        <v>3.73753</v>
      </c>
      <c r="M115" s="17" t="n">
        <v>0</v>
      </c>
      <c r="N115" s="17" t="n">
        <v>3.73753</v>
      </c>
      <c r="O115" s="17" t="n">
        <v>4.15283</v>
      </c>
      <c r="P115" s="17" t="n">
        <v>0</v>
      </c>
      <c r="Q115" s="17" t="n">
        <v>4.15283</v>
      </c>
      <c r="R115" s="17" t="n">
        <v>9.48053</v>
      </c>
      <c r="S115" s="17" t="n">
        <v>0</v>
      </c>
      <c r="T115" s="17" t="n">
        <v>9.48053</v>
      </c>
      <c r="U115" s="17" t="n">
        <v>12.2301</v>
      </c>
      <c r="V115" s="17" t="n">
        <v>0</v>
      </c>
      <c r="W115" s="17" t="n">
        <v>12.2301</v>
      </c>
      <c r="X115" s="17" t="n">
        <v>20.4308</v>
      </c>
      <c r="Y115" s="17" t="n">
        <v>0</v>
      </c>
      <c r="Z115" s="17" t="n">
        <v>20.4308</v>
      </c>
      <c r="AA115" s="17" t="n">
        <v>15.7941</v>
      </c>
      <c r="AB115" s="17" t="n">
        <v>0</v>
      </c>
      <c r="AC115" s="17" t="n">
        <v>15.7941</v>
      </c>
      <c r="AD115" s="17" t="n">
        <v>14.4427</v>
      </c>
      <c r="AE115" s="17" t="n">
        <v>0</v>
      </c>
      <c r="AF115" s="17" t="n">
        <v>14.4427</v>
      </c>
      <c r="AG115" s="17" t="n">
        <v>6.26103</v>
      </c>
      <c r="AH115" s="17" t="n">
        <v>0</v>
      </c>
      <c r="AI115" s="17" t="n">
        <v>6.26103</v>
      </c>
      <c r="AJ115" s="17" t="n">
        <v>11.5403</v>
      </c>
      <c r="AK115" s="17" t="n">
        <v>0</v>
      </c>
      <c r="AL115" s="17" t="n">
        <v>11.5403</v>
      </c>
      <c r="AM115" s="17" t="n">
        <v>83.24939999999999</v>
      </c>
      <c r="AN115" s="17" t="n">
        <v>0</v>
      </c>
      <c r="AO115" s="17" t="n">
        <v>83.24939999999999</v>
      </c>
      <c r="AP115" s="17" t="n">
        <v>47.533</v>
      </c>
      <c r="AQ115" s="17" t="n">
        <v>0</v>
      </c>
      <c r="AR115" s="17" t="n">
        <v>47.533</v>
      </c>
      <c r="AS115" s="17" t="n">
        <v>67.39019999999999</v>
      </c>
      <c r="AT115" s="17" t="n">
        <v>0</v>
      </c>
      <c r="AU115" s="17" t="n">
        <v>67.39019999999999</v>
      </c>
      <c r="AV115" s="17" t="n">
        <v>8.58963</v>
      </c>
      <c r="AW115" s="17" t="n">
        <v>0</v>
      </c>
      <c r="AX115" s="17" t="n">
        <v>8.58963</v>
      </c>
      <c r="AY115" s="17" t="n">
        <v>83.4791</v>
      </c>
      <c r="AZ115" s="17" t="n">
        <v>0</v>
      </c>
      <c r="BA115" s="17" t="n">
        <v>83.4791</v>
      </c>
      <c r="BB115" s="17" t="n">
        <v>47.5012</v>
      </c>
      <c r="BC115" s="17" t="n">
        <v>0</v>
      </c>
      <c r="BD115" s="17" t="n">
        <v>47.5012</v>
      </c>
      <c r="BE115" s="17" t="n">
        <v>67.42230000000001</v>
      </c>
      <c r="BF115" s="17" t="n">
        <v>0</v>
      </c>
      <c r="BG115" s="17" t="n">
        <v>67.42230000000001</v>
      </c>
    </row>
    <row r="116" customFormat="1" s="2">
      <c r="A116" s="8" t="n">
        <v>36782.25</v>
      </c>
      <c r="B116" s="16" t="n">
        <v>10.14</v>
      </c>
      <c r="C116" s="16" t="n">
        <v>10.48</v>
      </c>
      <c r="D116" s="16" t="n">
        <v>10.44</v>
      </c>
      <c r="E116" s="16" t="n">
        <v>9.91</v>
      </c>
      <c r="F116" s="16" t="n">
        <v>9.960000000000001</v>
      </c>
      <c r="G116" s="16" t="n">
        <v>9.91</v>
      </c>
      <c r="H116" s="16" t="n">
        <v>34.98</v>
      </c>
      <c r="I116" s="16" t="n">
        <v>164</v>
      </c>
      <c r="J116" s="16" t="n">
        <v>996.25</v>
      </c>
      <c r="K116" s="16" t="n">
        <v>733.418</v>
      </c>
      <c r="L116" s="17" t="n">
        <v>3.80496</v>
      </c>
      <c r="M116" s="17" t="n">
        <v>0</v>
      </c>
      <c r="N116" s="17" t="n">
        <v>3.80496</v>
      </c>
      <c r="O116" s="17" t="n">
        <v>4.22101</v>
      </c>
      <c r="P116" s="17" t="n">
        <v>0</v>
      </c>
      <c r="Q116" s="17" t="n">
        <v>4.22101</v>
      </c>
      <c r="R116" s="17" t="n">
        <v>9.58825</v>
      </c>
      <c r="S116" s="17" t="n">
        <v>0</v>
      </c>
      <c r="T116" s="17" t="n">
        <v>9.58825</v>
      </c>
      <c r="U116" s="17" t="n">
        <v>12.3372</v>
      </c>
      <c r="V116" s="17" t="n">
        <v>0</v>
      </c>
      <c r="W116" s="17" t="n">
        <v>12.3372</v>
      </c>
      <c r="X116" s="17" t="n">
        <v>20.5379</v>
      </c>
      <c r="Y116" s="17" t="n">
        <v>0</v>
      </c>
      <c r="Z116" s="17" t="n">
        <v>20.5379</v>
      </c>
      <c r="AA116" s="17" t="n">
        <v>15.9091</v>
      </c>
      <c r="AB116" s="17" t="n">
        <v>0</v>
      </c>
      <c r="AC116" s="17" t="n">
        <v>15.9091</v>
      </c>
      <c r="AD116" s="17" t="n">
        <v>14.4949</v>
      </c>
      <c r="AE116" s="17" t="n">
        <v>0</v>
      </c>
      <c r="AF116" s="17" t="n">
        <v>14.4949</v>
      </c>
      <c r="AG116" s="17" t="n">
        <v>6.3548</v>
      </c>
      <c r="AH116" s="17" t="n">
        <v>0</v>
      </c>
      <c r="AI116" s="17" t="n">
        <v>6.3548</v>
      </c>
      <c r="AJ116" s="17" t="n">
        <v>11.6406</v>
      </c>
      <c r="AK116" s="17" t="n">
        <v>0</v>
      </c>
      <c r="AL116" s="17" t="n">
        <v>11.6406</v>
      </c>
      <c r="AM116" s="17" t="n">
        <v>83.38249999999999</v>
      </c>
      <c r="AN116" s="17" t="n">
        <v>0</v>
      </c>
      <c r="AO116" s="17" t="n">
        <v>83.38249999999999</v>
      </c>
      <c r="AP116" s="17" t="n">
        <v>47.5939</v>
      </c>
      <c r="AQ116" s="17" t="n">
        <v>0</v>
      </c>
      <c r="AR116" s="17" t="n">
        <v>47.5939</v>
      </c>
      <c r="AS116" s="17" t="n">
        <v>67.47580000000001</v>
      </c>
      <c r="AT116" s="17" t="n">
        <v>0</v>
      </c>
      <c r="AU116" s="17" t="n">
        <v>67.47580000000001</v>
      </c>
      <c r="AV116" s="17" t="n">
        <v>8.71205</v>
      </c>
      <c r="AW116" s="17" t="n">
        <v>0</v>
      </c>
      <c r="AX116" s="17" t="n">
        <v>8.71205</v>
      </c>
      <c r="AY116" s="17" t="n">
        <v>83.5505</v>
      </c>
      <c r="AZ116" s="17" t="n">
        <v>0</v>
      </c>
      <c r="BA116" s="17" t="n">
        <v>83.5505</v>
      </c>
      <c r="BB116" s="17" t="n">
        <v>47.6263</v>
      </c>
      <c r="BC116" s="17" t="n">
        <v>0</v>
      </c>
      <c r="BD116" s="17" t="n">
        <v>47.6263</v>
      </c>
      <c r="BE116" s="17" t="n">
        <v>67.5722</v>
      </c>
      <c r="BF116" s="17" t="n">
        <v>0</v>
      </c>
      <c r="BG116" s="17" t="n">
        <v>67.5722</v>
      </c>
    </row>
    <row r="117" customFormat="1" s="2">
      <c r="A117" s="8" t="n">
        <v>36782.29166666666</v>
      </c>
      <c r="B117" s="16" t="n">
        <v>10.14</v>
      </c>
      <c r="C117" s="16" t="n">
        <v>10.49</v>
      </c>
      <c r="D117" s="16" t="n">
        <v>10.42</v>
      </c>
      <c r="E117" s="16" t="n">
        <v>9.91</v>
      </c>
      <c r="F117" s="16" t="n">
        <v>9.949999999999999</v>
      </c>
      <c r="G117" s="16" t="n">
        <v>9.91</v>
      </c>
      <c r="H117" s="16" t="n">
        <v>35.01</v>
      </c>
      <c r="I117" s="16" t="n">
        <v>165</v>
      </c>
      <c r="J117" s="16" t="n">
        <v>963.9299999999999</v>
      </c>
      <c r="K117" s="16" t="n">
        <v>742.179</v>
      </c>
      <c r="L117" s="17" t="n">
        <v>3.87642</v>
      </c>
      <c r="M117" s="17" t="n">
        <v>0</v>
      </c>
      <c r="N117" s="17" t="n">
        <v>3.87642</v>
      </c>
      <c r="O117" s="17" t="n">
        <v>4.29268</v>
      </c>
      <c r="P117" s="17" t="n">
        <v>0</v>
      </c>
      <c r="Q117" s="17" t="n">
        <v>4.29268</v>
      </c>
      <c r="R117" s="17" t="n">
        <v>9.74291</v>
      </c>
      <c r="S117" s="17" t="n">
        <v>0</v>
      </c>
      <c r="T117" s="17" t="n">
        <v>9.74291</v>
      </c>
      <c r="U117" s="17" t="n">
        <v>12.4913</v>
      </c>
      <c r="V117" s="17" t="n">
        <v>0</v>
      </c>
      <c r="W117" s="17" t="n">
        <v>12.4913</v>
      </c>
      <c r="X117" s="17" t="n">
        <v>20.692</v>
      </c>
      <c r="Y117" s="17" t="n">
        <v>0</v>
      </c>
      <c r="Z117" s="17" t="n">
        <v>20.692</v>
      </c>
      <c r="AA117" s="17" t="n">
        <v>16.0359</v>
      </c>
      <c r="AB117" s="17" t="n">
        <v>0</v>
      </c>
      <c r="AC117" s="17" t="n">
        <v>16.0359</v>
      </c>
      <c r="AD117" s="17" t="n">
        <v>14.5442</v>
      </c>
      <c r="AE117" s="17" t="n">
        <v>0</v>
      </c>
      <c r="AF117" s="17" t="n">
        <v>14.5442</v>
      </c>
      <c r="AG117" s="17" t="n">
        <v>6.45036</v>
      </c>
      <c r="AH117" s="17" t="n">
        <v>0</v>
      </c>
      <c r="AI117" s="17" t="n">
        <v>6.45036</v>
      </c>
      <c r="AJ117" s="17" t="n">
        <v>11.7346</v>
      </c>
      <c r="AK117" s="17" t="n">
        <v>0</v>
      </c>
      <c r="AL117" s="17" t="n">
        <v>11.7346</v>
      </c>
      <c r="AM117" s="17" t="n">
        <v>83.51739999999999</v>
      </c>
      <c r="AN117" s="17" t="n">
        <v>0</v>
      </c>
      <c r="AO117" s="17" t="n">
        <v>83.51739999999999</v>
      </c>
      <c r="AP117" s="17" t="n">
        <v>47.6934</v>
      </c>
      <c r="AQ117" s="17" t="n">
        <v>0</v>
      </c>
      <c r="AR117" s="17" t="n">
        <v>47.6934</v>
      </c>
      <c r="AS117" s="17" t="n">
        <v>67.61069999999999</v>
      </c>
      <c r="AT117" s="17" t="n">
        <v>0</v>
      </c>
      <c r="AU117" s="17" t="n">
        <v>67.61069999999999</v>
      </c>
      <c r="AV117" s="17" t="n">
        <v>8.827019999999999</v>
      </c>
      <c r="AW117" s="17" t="n">
        <v>0</v>
      </c>
      <c r="AX117" s="17" t="n">
        <v>8.827019999999999</v>
      </c>
      <c r="AY117" s="17" t="n">
        <v>83.6514</v>
      </c>
      <c r="AZ117" s="17" t="n">
        <v>0</v>
      </c>
      <c r="BA117" s="17" t="n">
        <v>83.6514</v>
      </c>
      <c r="BB117" s="17" t="n">
        <v>47.7524</v>
      </c>
      <c r="BC117" s="17" t="n">
        <v>0</v>
      </c>
      <c r="BD117" s="17" t="n">
        <v>47.7524</v>
      </c>
      <c r="BE117" s="17" t="n">
        <v>67.7199</v>
      </c>
      <c r="BF117" s="17" t="n">
        <v>0</v>
      </c>
      <c r="BG117" s="17" t="n">
        <v>67.7199</v>
      </c>
    </row>
    <row r="118" customFormat="1" s="2">
      <c r="A118" s="8" t="n">
        <v>36782.33333333334</v>
      </c>
      <c r="B118" s="16" t="n">
        <v>10.13</v>
      </c>
      <c r="C118" s="16" t="n">
        <v>10.48</v>
      </c>
      <c r="D118" s="16" t="n">
        <v>10.42</v>
      </c>
      <c r="E118" s="16" t="n">
        <v>9.91</v>
      </c>
      <c r="F118" s="16" t="n">
        <v>9.91</v>
      </c>
      <c r="G118" s="16" t="n">
        <v>9.91</v>
      </c>
      <c r="H118" s="16" t="n">
        <v>35.01</v>
      </c>
      <c r="I118" s="16" t="n">
        <v>165</v>
      </c>
      <c r="J118" s="16" t="n">
        <v>1023.73</v>
      </c>
      <c r="K118" s="16" t="n">
        <v>738.556</v>
      </c>
      <c r="L118" s="17" t="n">
        <v>3.8528</v>
      </c>
      <c r="M118" s="17" t="n">
        <v>0</v>
      </c>
      <c r="N118" s="17" t="n">
        <v>3.8528</v>
      </c>
      <c r="O118" s="17" t="n">
        <v>4.26906</v>
      </c>
      <c r="P118" s="17" t="n">
        <v>0</v>
      </c>
      <c r="Q118" s="17" t="n">
        <v>4.26906</v>
      </c>
      <c r="R118" s="17" t="n">
        <v>9.741540000000001</v>
      </c>
      <c r="S118" s="17" t="n">
        <v>0</v>
      </c>
      <c r="T118" s="17" t="n">
        <v>9.741540000000001</v>
      </c>
      <c r="U118" s="17" t="n">
        <v>12.4895</v>
      </c>
      <c r="V118" s="17" t="n">
        <v>0</v>
      </c>
      <c r="W118" s="17" t="n">
        <v>12.4895</v>
      </c>
      <c r="X118" s="17" t="n">
        <v>20.6902</v>
      </c>
      <c r="Y118" s="17" t="n">
        <v>0</v>
      </c>
      <c r="Z118" s="17" t="n">
        <v>20.6902</v>
      </c>
      <c r="AA118" s="17" t="n">
        <v>15.9842</v>
      </c>
      <c r="AB118" s="17" t="n">
        <v>0</v>
      </c>
      <c r="AC118" s="17" t="n">
        <v>15.9842</v>
      </c>
      <c r="AD118" s="17" t="n">
        <v>14.5157</v>
      </c>
      <c r="AE118" s="17" t="n">
        <v>0</v>
      </c>
      <c r="AF118" s="17" t="n">
        <v>14.5157</v>
      </c>
      <c r="AG118" s="17" t="n">
        <v>6.41336</v>
      </c>
      <c r="AH118" s="17" t="n">
        <v>0</v>
      </c>
      <c r="AI118" s="17" t="n">
        <v>6.41336</v>
      </c>
      <c r="AJ118" s="17" t="n">
        <v>11.6709</v>
      </c>
      <c r="AK118" s="17" t="n">
        <v>0</v>
      </c>
      <c r="AL118" s="17" t="n">
        <v>11.6709</v>
      </c>
      <c r="AM118" s="17" t="n">
        <v>83.64579999999999</v>
      </c>
      <c r="AN118" s="17" t="n">
        <v>0</v>
      </c>
      <c r="AO118" s="17" t="n">
        <v>83.64579999999999</v>
      </c>
      <c r="AP118" s="17" t="n">
        <v>47.6729</v>
      </c>
      <c r="AQ118" s="17" t="n">
        <v>0</v>
      </c>
      <c r="AR118" s="17" t="n">
        <v>47.6729</v>
      </c>
      <c r="AS118" s="17" t="n">
        <v>67.613</v>
      </c>
      <c r="AT118" s="17" t="n">
        <v>0</v>
      </c>
      <c r="AU118" s="17" t="n">
        <v>67.613</v>
      </c>
      <c r="AV118" s="17" t="n">
        <v>8.78219</v>
      </c>
      <c r="AW118" s="17" t="n">
        <v>0</v>
      </c>
      <c r="AX118" s="17" t="n">
        <v>8.78219</v>
      </c>
      <c r="AY118" s="17" t="n">
        <v>83.64870000000001</v>
      </c>
      <c r="AZ118" s="17" t="n">
        <v>0</v>
      </c>
      <c r="BA118" s="17" t="n">
        <v>83.64870000000001</v>
      </c>
      <c r="BB118" s="17" t="n">
        <v>47.7298</v>
      </c>
      <c r="BC118" s="17" t="n">
        <v>0</v>
      </c>
      <c r="BD118" s="17" t="n">
        <v>47.7298</v>
      </c>
      <c r="BE118" s="17" t="n">
        <v>67.6915</v>
      </c>
      <c r="BF118" s="17" t="n">
        <v>0</v>
      </c>
      <c r="BG118" s="17" t="n">
        <v>67.6915</v>
      </c>
    </row>
    <row r="119" customFormat="1" s="2">
      <c r="A119" s="8" t="n">
        <v>36782.375</v>
      </c>
      <c r="B119" s="16" t="n">
        <v>10.13</v>
      </c>
      <c r="C119" s="16" t="n">
        <v>10.46</v>
      </c>
      <c r="D119" s="16" t="n">
        <v>10.44</v>
      </c>
      <c r="E119" s="16" t="n">
        <v>9.890000000000001</v>
      </c>
      <c r="F119" s="16" t="n">
        <v>9.91</v>
      </c>
      <c r="G119" s="16" t="n">
        <v>9.92</v>
      </c>
      <c r="H119" s="16" t="n">
        <v>35</v>
      </c>
      <c r="I119" s="16" t="n">
        <v>165</v>
      </c>
      <c r="J119" s="16" t="n">
        <v>956.48</v>
      </c>
      <c r="K119" s="16" t="n">
        <v>733.3</v>
      </c>
      <c r="L119" s="17" t="n">
        <v>3.81242</v>
      </c>
      <c r="M119" s="17" t="n">
        <v>0</v>
      </c>
      <c r="N119" s="17" t="n">
        <v>3.81242</v>
      </c>
      <c r="O119" s="17" t="n">
        <v>4.22827</v>
      </c>
      <c r="P119" s="17" t="n">
        <v>0</v>
      </c>
      <c r="Q119" s="17" t="n">
        <v>4.22827</v>
      </c>
      <c r="R119" s="17" t="n">
        <v>9.6899</v>
      </c>
      <c r="S119" s="17" t="n">
        <v>0</v>
      </c>
      <c r="T119" s="17" t="n">
        <v>9.6899</v>
      </c>
      <c r="U119" s="17" t="n">
        <v>12.4374</v>
      </c>
      <c r="V119" s="17" t="n">
        <v>0</v>
      </c>
      <c r="W119" s="17" t="n">
        <v>12.4374</v>
      </c>
      <c r="X119" s="17" t="n">
        <v>20.6381</v>
      </c>
      <c r="Y119" s="17" t="n">
        <v>0</v>
      </c>
      <c r="Z119" s="17" t="n">
        <v>20.6381</v>
      </c>
      <c r="AA119" s="17" t="n">
        <v>15.9097</v>
      </c>
      <c r="AB119" s="17" t="n">
        <v>0</v>
      </c>
      <c r="AC119" s="17" t="n">
        <v>15.9097</v>
      </c>
      <c r="AD119" s="17" t="n">
        <v>14.4817</v>
      </c>
      <c r="AE119" s="17" t="n">
        <v>0</v>
      </c>
      <c r="AF119" s="17" t="n">
        <v>14.4817</v>
      </c>
      <c r="AG119" s="17" t="n">
        <v>6.35662</v>
      </c>
      <c r="AH119" s="17" t="n">
        <v>0</v>
      </c>
      <c r="AI119" s="17" t="n">
        <v>6.35662</v>
      </c>
      <c r="AJ119" s="17" t="n">
        <v>11.5937</v>
      </c>
      <c r="AK119" s="17" t="n">
        <v>0</v>
      </c>
      <c r="AL119" s="17" t="n">
        <v>11.5937</v>
      </c>
      <c r="AM119" s="17" t="n">
        <v>83.6143</v>
      </c>
      <c r="AN119" s="17" t="n">
        <v>0</v>
      </c>
      <c r="AO119" s="17" t="n">
        <v>83.6143</v>
      </c>
      <c r="AP119" s="17" t="n">
        <v>47.6461</v>
      </c>
      <c r="AQ119" s="17" t="n">
        <v>0</v>
      </c>
      <c r="AR119" s="17" t="n">
        <v>47.6461</v>
      </c>
      <c r="AS119" s="17" t="n">
        <v>67.5925</v>
      </c>
      <c r="AT119" s="17" t="n">
        <v>0</v>
      </c>
      <c r="AU119" s="17" t="n">
        <v>67.5925</v>
      </c>
      <c r="AV119" s="17" t="n">
        <v>8.722110000000001</v>
      </c>
      <c r="AW119" s="17" t="n">
        <v>0</v>
      </c>
      <c r="AX119" s="17" t="n">
        <v>8.722110000000001</v>
      </c>
      <c r="AY119" s="17" t="n">
        <v>83.5818</v>
      </c>
      <c r="AZ119" s="17" t="n">
        <v>0</v>
      </c>
      <c r="BA119" s="17" t="n">
        <v>83.5818</v>
      </c>
      <c r="BB119" s="17" t="n">
        <v>47.6783</v>
      </c>
      <c r="BC119" s="17" t="n">
        <v>0</v>
      </c>
      <c r="BD119" s="17" t="n">
        <v>47.6783</v>
      </c>
      <c r="BE119" s="17" t="n">
        <v>67.6242</v>
      </c>
      <c r="BF119" s="17" t="n">
        <v>0</v>
      </c>
      <c r="BG119" s="17" t="n">
        <v>67.6242</v>
      </c>
    </row>
    <row r="120" customFormat="1" s="2">
      <c r="A120" s="8" t="n">
        <v>36782.41666666666</v>
      </c>
      <c r="B120" s="16" t="n">
        <v>10.12</v>
      </c>
      <c r="C120" s="16" t="n">
        <v>10.43</v>
      </c>
      <c r="D120" s="16" t="n">
        <v>10.46</v>
      </c>
      <c r="E120" s="16" t="n">
        <v>9.869999999999999</v>
      </c>
      <c r="F120" s="16" t="n">
        <v>9.91</v>
      </c>
      <c r="G120" s="16" t="n">
        <v>9.960000000000001</v>
      </c>
      <c r="H120" s="16" t="n">
        <v>35</v>
      </c>
      <c r="I120" s="16" t="n">
        <v>165</v>
      </c>
      <c r="J120" s="16" t="n">
        <v>981.2</v>
      </c>
      <c r="K120" s="16" t="n">
        <v>733.3630000000001</v>
      </c>
      <c r="L120" s="17" t="n">
        <v>3.80919</v>
      </c>
      <c r="M120" s="17" t="n">
        <v>0</v>
      </c>
      <c r="N120" s="17" t="n">
        <v>3.80919</v>
      </c>
      <c r="O120" s="17" t="n">
        <v>4.22443</v>
      </c>
      <c r="P120" s="17" t="n">
        <v>0</v>
      </c>
      <c r="Q120" s="17" t="n">
        <v>4.22443</v>
      </c>
      <c r="R120" s="17" t="n">
        <v>9.69032</v>
      </c>
      <c r="S120" s="17" t="n">
        <v>0</v>
      </c>
      <c r="T120" s="17" t="n">
        <v>9.69032</v>
      </c>
      <c r="U120" s="17" t="n">
        <v>12.4374</v>
      </c>
      <c r="V120" s="17" t="n">
        <v>0</v>
      </c>
      <c r="W120" s="17" t="n">
        <v>12.4374</v>
      </c>
      <c r="X120" s="17" t="n">
        <v>20.6382</v>
      </c>
      <c r="Y120" s="17" t="n">
        <v>0</v>
      </c>
      <c r="Z120" s="17" t="n">
        <v>20.6382</v>
      </c>
      <c r="AA120" s="17" t="n">
        <v>15.9057</v>
      </c>
      <c r="AB120" s="17" t="n">
        <v>0</v>
      </c>
      <c r="AC120" s="17" t="n">
        <v>15.9057</v>
      </c>
      <c r="AD120" s="17" t="n">
        <v>14.4783</v>
      </c>
      <c r="AE120" s="17" t="n">
        <v>0</v>
      </c>
      <c r="AF120" s="17" t="n">
        <v>14.4783</v>
      </c>
      <c r="AG120" s="17" t="n">
        <v>6.35356</v>
      </c>
      <c r="AH120" s="17" t="n">
        <v>0</v>
      </c>
      <c r="AI120" s="17" t="n">
        <v>6.35356</v>
      </c>
      <c r="AJ120" s="17" t="n">
        <v>11.5863</v>
      </c>
      <c r="AK120" s="17" t="n">
        <v>0</v>
      </c>
      <c r="AL120" s="17" t="n">
        <v>11.5863</v>
      </c>
      <c r="AM120" s="17" t="n">
        <v>83.6153</v>
      </c>
      <c r="AN120" s="17" t="n">
        <v>0</v>
      </c>
      <c r="AO120" s="17" t="n">
        <v>83.6153</v>
      </c>
      <c r="AP120" s="17" t="n">
        <v>47.666</v>
      </c>
      <c r="AQ120" s="17" t="n">
        <v>0</v>
      </c>
      <c r="AR120" s="17" t="n">
        <v>47.666</v>
      </c>
      <c r="AS120" s="17" t="n">
        <v>67.6174</v>
      </c>
      <c r="AT120" s="17" t="n">
        <v>0</v>
      </c>
      <c r="AU120" s="17" t="n">
        <v>67.6174</v>
      </c>
      <c r="AV120" s="17" t="n">
        <v>8.73</v>
      </c>
      <c r="AW120" s="17" t="n">
        <v>0</v>
      </c>
      <c r="AX120" s="17" t="n">
        <v>8.73</v>
      </c>
      <c r="AY120" s="17" t="n">
        <v>83.4515</v>
      </c>
      <c r="AZ120" s="17" t="n">
        <v>0</v>
      </c>
      <c r="BA120" s="17" t="n">
        <v>83.4515</v>
      </c>
      <c r="BB120" s="17" t="n">
        <v>47.6659</v>
      </c>
      <c r="BC120" s="17" t="n">
        <v>0</v>
      </c>
      <c r="BD120" s="17" t="n">
        <v>47.6659</v>
      </c>
      <c r="BE120" s="17" t="n">
        <v>67.58880000000001</v>
      </c>
      <c r="BF120" s="17" t="n">
        <v>0</v>
      </c>
      <c r="BG120" s="17" t="n">
        <v>67.58880000000001</v>
      </c>
    </row>
    <row r="121" customFormat="1" s="2">
      <c r="A121" s="8" t="n">
        <v>36782.45833333334</v>
      </c>
      <c r="B121" s="16" t="n">
        <v>10.1</v>
      </c>
      <c r="C121" s="16" t="n">
        <v>10.37</v>
      </c>
      <c r="D121" s="16" t="n">
        <v>10.41</v>
      </c>
      <c r="E121" s="16" t="n">
        <v>9.85</v>
      </c>
      <c r="F121" s="16" t="n">
        <v>9.859999999999999</v>
      </c>
      <c r="G121" s="16" t="n">
        <v>9.94</v>
      </c>
      <c r="H121" s="16" t="n">
        <v>35.01</v>
      </c>
      <c r="I121" s="16" t="n">
        <v>165</v>
      </c>
      <c r="J121" s="16" t="n">
        <v>1030.59</v>
      </c>
      <c r="K121" s="16" t="n">
        <v>737.022</v>
      </c>
      <c r="L121" s="17" t="n">
        <v>3.83197</v>
      </c>
      <c r="M121" s="17" t="n">
        <v>0</v>
      </c>
      <c r="N121" s="17" t="n">
        <v>3.83197</v>
      </c>
      <c r="O121" s="17" t="n">
        <v>4.2462</v>
      </c>
      <c r="P121" s="17" t="n">
        <v>0</v>
      </c>
      <c r="Q121" s="17" t="n">
        <v>4.2462</v>
      </c>
      <c r="R121" s="17" t="n">
        <v>9.741160000000001</v>
      </c>
      <c r="S121" s="17" t="n">
        <v>0</v>
      </c>
      <c r="T121" s="17" t="n">
        <v>9.741160000000001</v>
      </c>
      <c r="U121" s="17" t="n">
        <v>12.4879</v>
      </c>
      <c r="V121" s="17" t="n">
        <v>0</v>
      </c>
      <c r="W121" s="17" t="n">
        <v>12.4879</v>
      </c>
      <c r="X121" s="17" t="n">
        <v>20.6886</v>
      </c>
      <c r="Y121" s="17" t="n">
        <v>0</v>
      </c>
      <c r="Z121" s="17" t="n">
        <v>20.6886</v>
      </c>
      <c r="AA121" s="17" t="n">
        <v>15.9481</v>
      </c>
      <c r="AB121" s="17" t="n">
        <v>0</v>
      </c>
      <c r="AC121" s="17" t="n">
        <v>15.9481</v>
      </c>
      <c r="AD121" s="17" t="n">
        <v>14.5115</v>
      </c>
      <c r="AE121" s="17" t="n">
        <v>0</v>
      </c>
      <c r="AF121" s="17" t="n">
        <v>14.5115</v>
      </c>
      <c r="AG121" s="17" t="n">
        <v>6.38553</v>
      </c>
      <c r="AH121" s="17" t="n">
        <v>0</v>
      </c>
      <c r="AI121" s="17" t="n">
        <v>6.38553</v>
      </c>
      <c r="AJ121" s="17" t="n">
        <v>11.6196</v>
      </c>
      <c r="AK121" s="17" t="n">
        <v>0</v>
      </c>
      <c r="AL121" s="17" t="n">
        <v>11.6196</v>
      </c>
      <c r="AM121" s="17" t="n">
        <v>83.8126</v>
      </c>
      <c r="AN121" s="17" t="n">
        <v>0</v>
      </c>
      <c r="AO121" s="17" t="n">
        <v>83.8126</v>
      </c>
      <c r="AP121" s="17" t="n">
        <v>47.7287</v>
      </c>
      <c r="AQ121" s="17" t="n">
        <v>0</v>
      </c>
      <c r="AR121" s="17" t="n">
        <v>47.7287</v>
      </c>
      <c r="AS121" s="17" t="n">
        <v>67.71420000000001</v>
      </c>
      <c r="AT121" s="17" t="n">
        <v>0</v>
      </c>
      <c r="AU121" s="17" t="n">
        <v>67.71420000000001</v>
      </c>
      <c r="AV121" s="17" t="n">
        <v>8.7767</v>
      </c>
      <c r="AW121" s="17" t="n">
        <v>0</v>
      </c>
      <c r="AX121" s="17" t="n">
        <v>8.7767</v>
      </c>
      <c r="AY121" s="17" t="n">
        <v>83.54819999999999</v>
      </c>
      <c r="AZ121" s="17" t="n">
        <v>0</v>
      </c>
      <c r="BA121" s="17" t="n">
        <v>83.54819999999999</v>
      </c>
      <c r="BB121" s="17" t="n">
        <v>47.6816</v>
      </c>
      <c r="BC121" s="17" t="n">
        <v>0</v>
      </c>
      <c r="BD121" s="17" t="n">
        <v>47.6816</v>
      </c>
      <c r="BE121" s="17" t="n">
        <v>67.6092</v>
      </c>
      <c r="BF121" s="17" t="n">
        <v>0</v>
      </c>
      <c r="BG121" s="17" t="n">
        <v>67.6092</v>
      </c>
    </row>
    <row r="122" customFormat="1" s="2">
      <c r="A122" s="8" t="n">
        <v>36782.5</v>
      </c>
      <c r="B122" s="16" t="n">
        <v>10.09</v>
      </c>
      <c r="C122" s="16" t="n">
        <v>10.32</v>
      </c>
      <c r="D122" s="16" t="n">
        <v>10.46</v>
      </c>
      <c r="E122" s="16" t="n">
        <v>9.83</v>
      </c>
      <c r="F122" s="16" t="n">
        <v>9.82</v>
      </c>
      <c r="G122" s="16" t="n">
        <v>10.03</v>
      </c>
      <c r="H122" s="16" t="n">
        <v>35.05</v>
      </c>
      <c r="I122" s="16" t="n">
        <v>165</v>
      </c>
      <c r="J122" s="16" t="n">
        <v>973.51</v>
      </c>
      <c r="K122" s="16" t="n">
        <v>750.247</v>
      </c>
      <c r="L122" s="17" t="n">
        <v>3.9225</v>
      </c>
      <c r="M122" s="17" t="n">
        <v>0</v>
      </c>
      <c r="N122" s="17" t="n">
        <v>3.9225</v>
      </c>
      <c r="O122" s="17" t="n">
        <v>4.33514</v>
      </c>
      <c r="P122" s="17" t="n">
        <v>0</v>
      </c>
      <c r="Q122" s="17" t="n">
        <v>4.33514</v>
      </c>
      <c r="R122" s="17" t="n">
        <v>9.94168</v>
      </c>
      <c r="S122" s="17" t="n">
        <v>0</v>
      </c>
      <c r="T122" s="17" t="n">
        <v>9.94168</v>
      </c>
      <c r="U122" s="17" t="n">
        <v>12.6881</v>
      </c>
      <c r="V122" s="17" t="n">
        <v>0</v>
      </c>
      <c r="W122" s="17" t="n">
        <v>12.6881</v>
      </c>
      <c r="X122" s="17" t="n">
        <v>20.8888</v>
      </c>
      <c r="Y122" s="17" t="n">
        <v>0</v>
      </c>
      <c r="Z122" s="17" t="n">
        <v>20.8888</v>
      </c>
      <c r="AA122" s="17" t="n">
        <v>16.1232</v>
      </c>
      <c r="AB122" s="17" t="n">
        <v>0</v>
      </c>
      <c r="AC122" s="17" t="n">
        <v>16.1232</v>
      </c>
      <c r="AD122" s="17" t="n">
        <v>14.5695</v>
      </c>
      <c r="AE122" s="17" t="n">
        <v>0</v>
      </c>
      <c r="AF122" s="17" t="n">
        <v>14.5695</v>
      </c>
      <c r="AG122" s="17" t="n">
        <v>6.50886</v>
      </c>
      <c r="AH122" s="17" t="n">
        <v>0</v>
      </c>
      <c r="AI122" s="17" t="n">
        <v>6.50886</v>
      </c>
      <c r="AJ122" s="17" t="n">
        <v>11.7564</v>
      </c>
      <c r="AK122" s="17" t="n">
        <v>0</v>
      </c>
      <c r="AL122" s="17" t="n">
        <v>11.7564</v>
      </c>
      <c r="AM122" s="17" t="n">
        <v>84.0826</v>
      </c>
      <c r="AN122" s="17" t="n">
        <v>0</v>
      </c>
      <c r="AO122" s="17" t="n">
        <v>84.0826</v>
      </c>
      <c r="AP122" s="17" t="n">
        <v>47.9236</v>
      </c>
      <c r="AQ122" s="17" t="n">
        <v>0</v>
      </c>
      <c r="AR122" s="17" t="n">
        <v>47.9236</v>
      </c>
      <c r="AS122" s="17" t="n">
        <v>67.97629999999999</v>
      </c>
      <c r="AT122" s="17" t="n">
        <v>0</v>
      </c>
      <c r="AU122" s="17" t="n">
        <v>67.97629999999999</v>
      </c>
      <c r="AV122" s="17" t="n">
        <v>8.924519999999999</v>
      </c>
      <c r="AW122" s="17" t="n">
        <v>0</v>
      </c>
      <c r="AX122" s="17" t="n">
        <v>8.924519999999999</v>
      </c>
      <c r="AY122" s="17" t="n">
        <v>83.3921</v>
      </c>
      <c r="AZ122" s="17" t="n">
        <v>0</v>
      </c>
      <c r="BA122" s="17" t="n">
        <v>83.3921</v>
      </c>
      <c r="BB122" s="17" t="n">
        <v>47.7981</v>
      </c>
      <c r="BC122" s="17" t="n">
        <v>0</v>
      </c>
      <c r="BD122" s="17" t="n">
        <v>47.7981</v>
      </c>
      <c r="BE122" s="17" t="n">
        <v>67.71639999999999</v>
      </c>
      <c r="BF122" s="17" t="n">
        <v>0</v>
      </c>
      <c r="BG122" s="17" t="n">
        <v>67.71639999999999</v>
      </c>
    </row>
    <row r="123" customFormat="1" s="2">
      <c r="A123" s="8" t="n">
        <v>36782.54166666666</v>
      </c>
      <c r="B123" s="16" t="n">
        <v>10.08</v>
      </c>
      <c r="C123" s="16" t="n">
        <v>10.29</v>
      </c>
      <c r="D123" s="16" t="n">
        <v>10.5</v>
      </c>
      <c r="E123" s="16" t="n">
        <v>9.800000000000001</v>
      </c>
      <c r="F123" s="16" t="n">
        <v>9.74</v>
      </c>
      <c r="G123" s="16" t="n">
        <v>10.02</v>
      </c>
      <c r="H123" s="16" t="n">
        <v>35.03</v>
      </c>
      <c r="I123" s="16" t="n">
        <v>165</v>
      </c>
      <c r="J123" s="16" t="n">
        <v>992.67</v>
      </c>
      <c r="K123" s="16" t="n">
        <v>737.978</v>
      </c>
      <c r="L123" s="17" t="n">
        <v>3.83916</v>
      </c>
      <c r="M123" s="17" t="n">
        <v>0</v>
      </c>
      <c r="N123" s="17" t="n">
        <v>3.83916</v>
      </c>
      <c r="O123" s="17" t="n">
        <v>4.25015</v>
      </c>
      <c r="P123" s="17" t="n">
        <v>0</v>
      </c>
      <c r="Q123" s="17" t="n">
        <v>4.25015</v>
      </c>
      <c r="R123" s="17" t="n">
        <v>9.833740000000001</v>
      </c>
      <c r="S123" s="17" t="n">
        <v>0</v>
      </c>
      <c r="T123" s="17" t="n">
        <v>9.833740000000001</v>
      </c>
      <c r="U123" s="17" t="n">
        <v>12.5797</v>
      </c>
      <c r="V123" s="17" t="n">
        <v>0</v>
      </c>
      <c r="W123" s="17" t="n">
        <v>12.5797</v>
      </c>
      <c r="X123" s="17" t="n">
        <v>20.7806</v>
      </c>
      <c r="Y123" s="17" t="n">
        <v>0</v>
      </c>
      <c r="Z123" s="17" t="n">
        <v>20.7806</v>
      </c>
      <c r="AA123" s="17" t="n">
        <v>15.947</v>
      </c>
      <c r="AB123" s="17" t="n">
        <v>0</v>
      </c>
      <c r="AC123" s="17" t="n">
        <v>15.947</v>
      </c>
      <c r="AD123" s="17" t="n">
        <v>14.4716</v>
      </c>
      <c r="AE123" s="17" t="n">
        <v>0</v>
      </c>
      <c r="AF123" s="17" t="n">
        <v>14.4716</v>
      </c>
      <c r="AG123" s="17" t="n">
        <v>6.38912</v>
      </c>
      <c r="AH123" s="17" t="n">
        <v>0</v>
      </c>
      <c r="AI123" s="17" t="n">
        <v>6.38912</v>
      </c>
      <c r="AJ123" s="17" t="n">
        <v>11.6037</v>
      </c>
      <c r="AK123" s="17" t="n">
        <v>0</v>
      </c>
      <c r="AL123" s="17" t="n">
        <v>11.6037</v>
      </c>
      <c r="AM123" s="17" t="n">
        <v>84.2743</v>
      </c>
      <c r="AN123" s="17" t="n">
        <v>0</v>
      </c>
      <c r="AO123" s="17" t="n">
        <v>84.2743</v>
      </c>
      <c r="AP123" s="17" t="n">
        <v>47.8736</v>
      </c>
      <c r="AQ123" s="17" t="n">
        <v>0</v>
      </c>
      <c r="AR123" s="17" t="n">
        <v>47.8736</v>
      </c>
      <c r="AS123" s="17" t="n">
        <v>67.9614</v>
      </c>
      <c r="AT123" s="17" t="n">
        <v>0</v>
      </c>
      <c r="AU123" s="17" t="n">
        <v>67.9614</v>
      </c>
      <c r="AV123" s="17" t="n">
        <v>8.779249999999999</v>
      </c>
      <c r="AW123" s="17" t="n">
        <v>0</v>
      </c>
      <c r="AX123" s="17" t="n">
        <v>8.779249999999999</v>
      </c>
      <c r="AY123" s="17" t="n">
        <v>83.3463</v>
      </c>
      <c r="AZ123" s="17" t="n">
        <v>0</v>
      </c>
      <c r="BA123" s="17" t="n">
        <v>83.3463</v>
      </c>
      <c r="BB123" s="17" t="n">
        <v>47.6183</v>
      </c>
      <c r="BC123" s="17" t="n">
        <v>0</v>
      </c>
      <c r="BD123" s="17" t="n">
        <v>47.6183</v>
      </c>
      <c r="BE123" s="17" t="n">
        <v>67.49420000000001</v>
      </c>
      <c r="BF123" s="17" t="n">
        <v>0</v>
      </c>
      <c r="BG123" s="17" t="n">
        <v>67.49420000000001</v>
      </c>
    </row>
    <row r="124" customFormat="1" s="2">
      <c r="A124" s="8" t="n">
        <v>36782.58333333334</v>
      </c>
      <c r="B124" s="16" t="n">
        <v>10.07</v>
      </c>
      <c r="C124" s="16" t="n">
        <v>10.3</v>
      </c>
      <c r="D124" s="16" t="n">
        <v>10.56</v>
      </c>
      <c r="E124" s="16" t="n">
        <v>9.82</v>
      </c>
      <c r="F124" s="16" t="n">
        <v>9.67</v>
      </c>
      <c r="G124" s="16" t="n">
        <v>9.99</v>
      </c>
      <c r="H124" s="16" t="n">
        <v>35.01</v>
      </c>
      <c r="I124" s="16" t="n">
        <v>168</v>
      </c>
      <c r="J124" s="16" t="n">
        <v>978.1</v>
      </c>
      <c r="K124" s="16" t="n">
        <v>727.943</v>
      </c>
      <c r="L124" s="17" t="n">
        <v>3.78192</v>
      </c>
      <c r="M124" s="17" t="n">
        <v>0</v>
      </c>
      <c r="N124" s="17" t="n">
        <v>3.78192</v>
      </c>
      <c r="O124" s="17" t="n">
        <v>4.19135</v>
      </c>
      <c r="P124" s="17" t="n">
        <v>0</v>
      </c>
      <c r="Q124" s="17" t="n">
        <v>4.19135</v>
      </c>
      <c r="R124" s="17" t="n">
        <v>9.72939</v>
      </c>
      <c r="S124" s="17" t="n">
        <v>0</v>
      </c>
      <c r="T124" s="17" t="n">
        <v>9.72939</v>
      </c>
      <c r="U124" s="17" t="n">
        <v>12.4749</v>
      </c>
      <c r="V124" s="17" t="n">
        <v>0</v>
      </c>
      <c r="W124" s="17" t="n">
        <v>12.4749</v>
      </c>
      <c r="X124" s="17" t="n">
        <v>20.6759</v>
      </c>
      <c r="Y124" s="17" t="n">
        <v>0</v>
      </c>
      <c r="Z124" s="17" t="n">
        <v>20.6759</v>
      </c>
      <c r="AA124" s="17" t="n">
        <v>15.8313</v>
      </c>
      <c r="AB124" s="17" t="n">
        <v>0</v>
      </c>
      <c r="AC124" s="17" t="n">
        <v>15.8313</v>
      </c>
      <c r="AD124" s="17" t="n">
        <v>14.4113</v>
      </c>
      <c r="AE124" s="17" t="n">
        <v>0</v>
      </c>
      <c r="AF124" s="17" t="n">
        <v>14.4113</v>
      </c>
      <c r="AG124" s="17" t="n">
        <v>6.31142</v>
      </c>
      <c r="AH124" s="17" t="n">
        <v>0</v>
      </c>
      <c r="AI124" s="17" t="n">
        <v>6.31142</v>
      </c>
      <c r="AJ124" s="17" t="n">
        <v>11.5164</v>
      </c>
      <c r="AK124" s="17" t="n">
        <v>0</v>
      </c>
      <c r="AL124" s="17" t="n">
        <v>11.5164</v>
      </c>
      <c r="AM124" s="17" t="n">
        <v>84.4415</v>
      </c>
      <c r="AN124" s="17" t="n">
        <v>0</v>
      </c>
      <c r="AO124" s="17" t="n">
        <v>84.4415</v>
      </c>
      <c r="AP124" s="17" t="n">
        <v>47.8962</v>
      </c>
      <c r="AQ124" s="17" t="n">
        <v>0</v>
      </c>
      <c r="AR124" s="17" t="n">
        <v>47.8962</v>
      </c>
      <c r="AS124" s="17" t="n">
        <v>68.0311</v>
      </c>
      <c r="AT124" s="17" t="n">
        <v>0</v>
      </c>
      <c r="AU124" s="17" t="n">
        <v>68.0311</v>
      </c>
      <c r="AV124" s="17" t="n">
        <v>8.69674</v>
      </c>
      <c r="AW124" s="17" t="n">
        <v>0</v>
      </c>
      <c r="AX124" s="17" t="n">
        <v>8.69674</v>
      </c>
      <c r="AY124" s="17" t="n">
        <v>83.378</v>
      </c>
      <c r="AZ124" s="17" t="n">
        <v>0</v>
      </c>
      <c r="BA124" s="17" t="n">
        <v>83.378</v>
      </c>
      <c r="BB124" s="17" t="n">
        <v>47.5133</v>
      </c>
      <c r="BC124" s="17" t="n">
        <v>0</v>
      </c>
      <c r="BD124" s="17" t="n">
        <v>47.5133</v>
      </c>
      <c r="BE124" s="17" t="n">
        <v>67.3871</v>
      </c>
      <c r="BF124" s="17" t="n">
        <v>0</v>
      </c>
      <c r="BG124" s="17" t="n">
        <v>67.3871</v>
      </c>
    </row>
    <row r="125" customFormat="1" s="2">
      <c r="A125" s="8" t="n">
        <v>36782.625</v>
      </c>
      <c r="B125" s="16" t="n">
        <v>10.06</v>
      </c>
      <c r="C125" s="16" t="n">
        <v>10.32</v>
      </c>
      <c r="D125" s="16" t="n">
        <v>10.58</v>
      </c>
      <c r="E125" s="16" t="n">
        <v>9.83</v>
      </c>
      <c r="F125" s="16" t="n">
        <v>9.6</v>
      </c>
      <c r="G125" s="16" t="n">
        <v>9.970000000000001</v>
      </c>
      <c r="H125" s="16" t="n">
        <v>34.99</v>
      </c>
      <c r="I125" s="16" t="n">
        <v>165</v>
      </c>
      <c r="J125" s="16" t="n">
        <v>989.12</v>
      </c>
      <c r="K125" s="16" t="n">
        <v>725.961</v>
      </c>
      <c r="L125" s="17" t="n">
        <v>3.74246</v>
      </c>
      <c r="M125" s="17" t="n">
        <v>0</v>
      </c>
      <c r="N125" s="17" t="n">
        <v>3.74246</v>
      </c>
      <c r="O125" s="17" t="n">
        <v>4.15027</v>
      </c>
      <c r="P125" s="17" t="n">
        <v>0</v>
      </c>
      <c r="Q125" s="17" t="n">
        <v>4.15027</v>
      </c>
      <c r="R125" s="17" t="n">
        <v>9.628550000000001</v>
      </c>
      <c r="S125" s="17" t="n">
        <v>0</v>
      </c>
      <c r="T125" s="17" t="n">
        <v>9.628550000000001</v>
      </c>
      <c r="U125" s="17" t="n">
        <v>12.3736</v>
      </c>
      <c r="V125" s="17" t="n">
        <v>0</v>
      </c>
      <c r="W125" s="17" t="n">
        <v>12.3736</v>
      </c>
      <c r="X125" s="17" t="n">
        <v>20.5749</v>
      </c>
      <c r="Y125" s="17" t="n">
        <v>0</v>
      </c>
      <c r="Z125" s="17" t="n">
        <v>20.5749</v>
      </c>
      <c r="AA125" s="17" t="n">
        <v>15.7395</v>
      </c>
      <c r="AB125" s="17" t="n">
        <v>0</v>
      </c>
      <c r="AC125" s="17" t="n">
        <v>15.7395</v>
      </c>
      <c r="AD125" s="17" t="n">
        <v>14.3738</v>
      </c>
      <c r="AE125" s="17" t="n">
        <v>0</v>
      </c>
      <c r="AF125" s="17" t="n">
        <v>14.3738</v>
      </c>
      <c r="AG125" s="17" t="n">
        <v>6.25966</v>
      </c>
      <c r="AH125" s="17" t="n">
        <v>0</v>
      </c>
      <c r="AI125" s="17" t="n">
        <v>6.25966</v>
      </c>
      <c r="AJ125" s="17" t="n">
        <v>11.4659</v>
      </c>
      <c r="AK125" s="17" t="n">
        <v>0</v>
      </c>
      <c r="AL125" s="17" t="n">
        <v>11.4659</v>
      </c>
      <c r="AM125" s="17" t="n">
        <v>84.6082</v>
      </c>
      <c r="AN125" s="17" t="n">
        <v>0</v>
      </c>
      <c r="AO125" s="17" t="n">
        <v>84.6082</v>
      </c>
      <c r="AP125" s="17" t="n">
        <v>47.9521</v>
      </c>
      <c r="AQ125" s="17" t="n">
        <v>0</v>
      </c>
      <c r="AR125" s="17" t="n">
        <v>47.9521</v>
      </c>
      <c r="AS125" s="17" t="n">
        <v>68.1348</v>
      </c>
      <c r="AT125" s="17" t="n">
        <v>0</v>
      </c>
      <c r="AU125" s="17" t="n">
        <v>68.1348</v>
      </c>
      <c r="AV125" s="17" t="n">
        <v>8.648440000000001</v>
      </c>
      <c r="AW125" s="17" t="n">
        <v>0</v>
      </c>
      <c r="AX125" s="17" t="n">
        <v>8.648440000000001</v>
      </c>
      <c r="AY125" s="17" t="n">
        <v>83.37869999999999</v>
      </c>
      <c r="AZ125" s="17" t="n">
        <v>0</v>
      </c>
      <c r="BA125" s="17" t="n">
        <v>83.37869999999999</v>
      </c>
      <c r="BB125" s="17" t="n">
        <v>47.4593</v>
      </c>
      <c r="BC125" s="17" t="n">
        <v>0</v>
      </c>
      <c r="BD125" s="17" t="n">
        <v>47.4593</v>
      </c>
      <c r="BE125" s="17" t="n">
        <v>67.3412</v>
      </c>
      <c r="BF125" s="17" t="n">
        <v>0</v>
      </c>
      <c r="BG125" s="17" t="n">
        <v>67.3412</v>
      </c>
    </row>
    <row r="126" customFormat="1" s="2">
      <c r="A126" s="8" t="n">
        <v>36782.66666666666</v>
      </c>
      <c r="B126" s="16" t="n">
        <v>10.46</v>
      </c>
      <c r="C126" s="16" t="n">
        <v>10.35</v>
      </c>
      <c r="D126" s="16" t="n">
        <v>10.27</v>
      </c>
      <c r="E126" s="16" t="n">
        <v>10.9</v>
      </c>
      <c r="F126" s="16" t="n">
        <v>9.56</v>
      </c>
      <c r="G126" s="16" t="n">
        <v>10.23</v>
      </c>
      <c r="H126" s="16" t="n">
        <v>34.96</v>
      </c>
      <c r="I126" s="16" t="n">
        <v>156</v>
      </c>
      <c r="J126" s="16" t="n">
        <v>973.86</v>
      </c>
      <c r="K126" s="16" t="n">
        <v>726.896</v>
      </c>
      <c r="L126" s="17" t="n">
        <v>3.68863</v>
      </c>
      <c r="M126" s="17" t="n">
        <v>0</v>
      </c>
      <c r="N126" s="17" t="n">
        <v>3.68863</v>
      </c>
      <c r="O126" s="17" t="n">
        <v>4.09662</v>
      </c>
      <c r="P126" s="17" t="n">
        <v>0</v>
      </c>
      <c r="Q126" s="17" t="n">
        <v>4.09662</v>
      </c>
      <c r="R126" s="17" t="n">
        <v>9.480549999999999</v>
      </c>
      <c r="S126" s="17" t="n">
        <v>0</v>
      </c>
      <c r="T126" s="17" t="n">
        <v>9.480549999999999</v>
      </c>
      <c r="U126" s="17" t="n">
        <v>12.2251</v>
      </c>
      <c r="V126" s="17" t="n">
        <v>0</v>
      </c>
      <c r="W126" s="17" t="n">
        <v>12.2251</v>
      </c>
      <c r="X126" s="17" t="n">
        <v>20.4268</v>
      </c>
      <c r="Y126" s="17" t="n">
        <v>0</v>
      </c>
      <c r="Z126" s="17" t="n">
        <v>20.4268</v>
      </c>
      <c r="AA126" s="17" t="n">
        <v>15.6332</v>
      </c>
      <c r="AB126" s="17" t="n">
        <v>0</v>
      </c>
      <c r="AC126" s="17" t="n">
        <v>15.6332</v>
      </c>
      <c r="AD126" s="17" t="n">
        <v>14.4387</v>
      </c>
      <c r="AE126" s="17" t="n">
        <v>0</v>
      </c>
      <c r="AF126" s="17" t="n">
        <v>14.4387</v>
      </c>
      <c r="AG126" s="17" t="n">
        <v>6.19002</v>
      </c>
      <c r="AH126" s="17" t="n">
        <v>0</v>
      </c>
      <c r="AI126" s="17" t="n">
        <v>6.19002</v>
      </c>
      <c r="AJ126" s="17" t="n">
        <v>11.3974</v>
      </c>
      <c r="AK126" s="17" t="n">
        <v>0</v>
      </c>
      <c r="AL126" s="17" t="n">
        <v>11.3974</v>
      </c>
      <c r="AM126" s="17" t="n">
        <v>84.6427</v>
      </c>
      <c r="AN126" s="17" t="n">
        <v>0</v>
      </c>
      <c r="AO126" s="17" t="n">
        <v>84.6427</v>
      </c>
      <c r="AP126" s="17" t="n">
        <v>47.9786</v>
      </c>
      <c r="AQ126" s="17" t="n">
        <v>0</v>
      </c>
      <c r="AR126" s="17" t="n">
        <v>47.9786</v>
      </c>
      <c r="AS126" s="17" t="n">
        <v>68.1848</v>
      </c>
      <c r="AT126" s="17" t="n">
        <v>0</v>
      </c>
      <c r="AU126" s="17" t="n">
        <v>68.1848</v>
      </c>
      <c r="AV126" s="17" t="n">
        <v>8.57972</v>
      </c>
      <c r="AW126" s="17" t="n">
        <v>0</v>
      </c>
      <c r="AX126" s="17" t="n">
        <v>8.57972</v>
      </c>
      <c r="AY126" s="17" t="n">
        <v>82.4312</v>
      </c>
      <c r="AZ126" s="17" t="n">
        <v>0</v>
      </c>
      <c r="BA126" s="17" t="n">
        <v>82.4312</v>
      </c>
      <c r="BB126" s="17" t="n">
        <v>47.317</v>
      </c>
      <c r="BC126" s="17" t="n">
        <v>0</v>
      </c>
      <c r="BD126" s="17" t="n">
        <v>47.317</v>
      </c>
      <c r="BE126" s="17" t="n">
        <v>67.0596</v>
      </c>
      <c r="BF126" s="17" t="n">
        <v>0</v>
      </c>
      <c r="BG126" s="17" t="n">
        <v>67.0596</v>
      </c>
    </row>
    <row r="127" customFormat="1" s="2">
      <c r="A127" s="8" t="n">
        <v>36782.70833333334</v>
      </c>
      <c r="B127" s="16" t="n">
        <v>10.54</v>
      </c>
      <c r="C127" s="16" t="n">
        <v>10.32</v>
      </c>
      <c r="D127" s="16" t="n">
        <v>10.73</v>
      </c>
      <c r="E127" s="16" t="n">
        <v>10.42</v>
      </c>
      <c r="F127" s="16" t="n">
        <v>9.17</v>
      </c>
      <c r="G127" s="16" t="n">
        <v>10.22</v>
      </c>
      <c r="H127" s="16" t="n">
        <v>34.96</v>
      </c>
      <c r="I127" s="16" t="n">
        <v>152</v>
      </c>
      <c r="J127" s="16" t="n">
        <v>940.14</v>
      </c>
      <c r="K127" s="16" t="n">
        <v>736.739</v>
      </c>
      <c r="L127" s="17" t="n">
        <v>3.71289</v>
      </c>
      <c r="M127" s="17" t="n">
        <v>0</v>
      </c>
      <c r="N127" s="17" t="n">
        <v>3.71289</v>
      </c>
      <c r="O127" s="17" t="n">
        <v>4.13225</v>
      </c>
      <c r="P127" s="17" t="n">
        <v>0</v>
      </c>
      <c r="Q127" s="17" t="n">
        <v>4.13225</v>
      </c>
      <c r="R127" s="17" t="n">
        <v>9.48846</v>
      </c>
      <c r="S127" s="17" t="n">
        <v>0</v>
      </c>
      <c r="T127" s="17" t="n">
        <v>9.48846</v>
      </c>
      <c r="U127" s="17" t="n">
        <v>12.2325</v>
      </c>
      <c r="V127" s="17" t="n">
        <v>0</v>
      </c>
      <c r="W127" s="17" t="n">
        <v>12.2325</v>
      </c>
      <c r="X127" s="17" t="n">
        <v>20.4347</v>
      </c>
      <c r="Y127" s="17" t="n">
        <v>0</v>
      </c>
      <c r="Z127" s="17" t="n">
        <v>20.4347</v>
      </c>
      <c r="AA127" s="17" t="n">
        <v>15.7059</v>
      </c>
      <c r="AB127" s="17" t="n">
        <v>0</v>
      </c>
      <c r="AC127" s="17" t="n">
        <v>15.7059</v>
      </c>
      <c r="AD127" s="17" t="n">
        <v>14.3715</v>
      </c>
      <c r="AE127" s="17" t="n">
        <v>0</v>
      </c>
      <c r="AF127" s="17" t="n">
        <v>14.3715</v>
      </c>
      <c r="AG127" s="17" t="n">
        <v>6.24311</v>
      </c>
      <c r="AH127" s="17" t="n">
        <v>0</v>
      </c>
      <c r="AI127" s="17" t="n">
        <v>6.24311</v>
      </c>
      <c r="AJ127" s="17" t="n">
        <v>11.4752</v>
      </c>
      <c r="AK127" s="17" t="n">
        <v>0</v>
      </c>
      <c r="AL127" s="17" t="n">
        <v>11.4752</v>
      </c>
      <c r="AM127" s="17" t="n">
        <v>85.9203</v>
      </c>
      <c r="AN127" s="17" t="n">
        <v>0</v>
      </c>
      <c r="AO127" s="17" t="n">
        <v>85.9203</v>
      </c>
      <c r="AP127" s="17" t="n">
        <v>48.2146</v>
      </c>
      <c r="AQ127" s="17" t="n">
        <v>0</v>
      </c>
      <c r="AR127" s="17" t="n">
        <v>48.2146</v>
      </c>
      <c r="AS127" s="17" t="n">
        <v>68.6311</v>
      </c>
      <c r="AT127" s="17" t="n">
        <v>0</v>
      </c>
      <c r="AU127" s="17" t="n">
        <v>68.6311</v>
      </c>
      <c r="AV127" s="17" t="n">
        <v>8.65503</v>
      </c>
      <c r="AW127" s="17" t="n">
        <v>0</v>
      </c>
      <c r="AX127" s="17" t="n">
        <v>8.65503</v>
      </c>
      <c r="AY127" s="17" t="n">
        <v>82.44840000000001</v>
      </c>
      <c r="AZ127" s="17" t="n">
        <v>0</v>
      </c>
      <c r="BA127" s="17" t="n">
        <v>82.44840000000001</v>
      </c>
      <c r="BB127" s="17" t="n">
        <v>47.2044</v>
      </c>
      <c r="BC127" s="17" t="n">
        <v>0</v>
      </c>
      <c r="BD127" s="17" t="n">
        <v>47.2044</v>
      </c>
      <c r="BE127" s="17" t="n">
        <v>66.8751</v>
      </c>
      <c r="BF127" s="17" t="n">
        <v>0</v>
      </c>
      <c r="BG127" s="17" t="n">
        <v>66.8751</v>
      </c>
    </row>
    <row r="128" customFormat="1" s="2">
      <c r="A128" s="8" t="n">
        <v>36782.75</v>
      </c>
      <c r="B128" s="16" t="n">
        <v>10.55</v>
      </c>
      <c r="C128" s="16" t="n">
        <v>10.3</v>
      </c>
      <c r="D128" s="16" t="n">
        <v>10.93</v>
      </c>
      <c r="E128" s="16" t="n">
        <v>10.4</v>
      </c>
      <c r="F128" s="16" t="n">
        <v>9.69</v>
      </c>
      <c r="G128" s="16" t="n">
        <v>10.26</v>
      </c>
      <c r="H128" s="16" t="n">
        <v>34.97</v>
      </c>
      <c r="I128" s="16" t="n">
        <v>150</v>
      </c>
      <c r="J128" s="16" t="n">
        <v>936.8099999999999</v>
      </c>
      <c r="K128" s="16" t="n">
        <v>743.4109999999999</v>
      </c>
      <c r="L128" s="17" t="n">
        <v>3.74677</v>
      </c>
      <c r="M128" s="17" t="n">
        <v>0</v>
      </c>
      <c r="N128" s="17" t="n">
        <v>3.74677</v>
      </c>
      <c r="O128" s="17" t="n">
        <v>4.18079</v>
      </c>
      <c r="P128" s="17" t="n">
        <v>0</v>
      </c>
      <c r="Q128" s="17" t="n">
        <v>4.18079</v>
      </c>
      <c r="R128" s="17" t="n">
        <v>9.546530000000001</v>
      </c>
      <c r="S128" s="17" t="n">
        <v>0</v>
      </c>
      <c r="T128" s="17" t="n">
        <v>9.546530000000001</v>
      </c>
      <c r="U128" s="17" t="n">
        <v>12.2902</v>
      </c>
      <c r="V128" s="17" t="n">
        <v>0</v>
      </c>
      <c r="W128" s="17" t="n">
        <v>12.2902</v>
      </c>
      <c r="X128" s="17" t="n">
        <v>20.4929</v>
      </c>
      <c r="Y128" s="17" t="n">
        <v>0</v>
      </c>
      <c r="Z128" s="17" t="n">
        <v>20.4929</v>
      </c>
      <c r="AA128" s="17" t="n">
        <v>15.7468</v>
      </c>
      <c r="AB128" s="17" t="n">
        <v>0</v>
      </c>
      <c r="AC128" s="17" t="n">
        <v>15.7468</v>
      </c>
      <c r="AD128" s="17" t="n">
        <v>14.2663</v>
      </c>
      <c r="AE128" s="17" t="n">
        <v>0</v>
      </c>
      <c r="AF128" s="17" t="n">
        <v>14.2663</v>
      </c>
      <c r="AG128" s="17" t="n">
        <v>6.30965</v>
      </c>
      <c r="AH128" s="17" t="n">
        <v>0</v>
      </c>
      <c r="AI128" s="17" t="n">
        <v>6.30965</v>
      </c>
      <c r="AJ128" s="17" t="n">
        <v>11.5625</v>
      </c>
      <c r="AK128" s="17" t="n">
        <v>0</v>
      </c>
      <c r="AL128" s="17" t="n">
        <v>11.5625</v>
      </c>
      <c r="AM128" s="17" t="n">
        <v>84.286</v>
      </c>
      <c r="AN128" s="17" t="n">
        <v>0</v>
      </c>
      <c r="AO128" s="17" t="n">
        <v>84.286</v>
      </c>
      <c r="AP128" s="17" t="n">
        <v>48.4438</v>
      </c>
      <c r="AQ128" s="17" t="n">
        <v>0</v>
      </c>
      <c r="AR128" s="17" t="n">
        <v>48.4438</v>
      </c>
      <c r="AS128" s="17" t="n">
        <v>68.7342</v>
      </c>
      <c r="AT128" s="17" t="n">
        <v>0</v>
      </c>
      <c r="AU128" s="17" t="n">
        <v>68.7342</v>
      </c>
      <c r="AV128" s="17" t="n">
        <v>8.734870000000001</v>
      </c>
      <c r="AW128" s="17" t="n">
        <v>0</v>
      </c>
      <c r="AX128" s="17" t="n">
        <v>8.734870000000001</v>
      </c>
      <c r="AY128" s="17" t="n">
        <v>82.3527</v>
      </c>
      <c r="AZ128" s="17" t="n">
        <v>0</v>
      </c>
      <c r="BA128" s="17" t="n">
        <v>82.3527</v>
      </c>
      <c r="BB128" s="17" t="n">
        <v>47.1536</v>
      </c>
      <c r="BC128" s="17" t="n">
        <v>0</v>
      </c>
      <c r="BD128" s="17" t="n">
        <v>47.1536</v>
      </c>
      <c r="BE128" s="17" t="n">
        <v>66.79949999999999</v>
      </c>
      <c r="BF128" s="17" t="n">
        <v>0</v>
      </c>
      <c r="BG128" s="17" t="n">
        <v>66.79949999999999</v>
      </c>
    </row>
    <row r="129" customFormat="1" s="2">
      <c r="A129" s="8" t="n">
        <v>36782.79166666666</v>
      </c>
      <c r="B129" s="16" t="n">
        <v>10.55</v>
      </c>
      <c r="C129" s="16" t="n">
        <v>10.3</v>
      </c>
      <c r="D129" s="16" t="n">
        <v>10.89</v>
      </c>
      <c r="E129" s="16" t="n">
        <v>10.43</v>
      </c>
      <c r="F129" s="16" t="n">
        <v>9.74</v>
      </c>
      <c r="G129" s="16" t="n">
        <v>10.25</v>
      </c>
      <c r="H129" s="16" t="n">
        <v>34.99</v>
      </c>
      <c r="I129" s="16" t="n">
        <v>150</v>
      </c>
      <c r="J129" s="16" t="n">
        <v>909.39</v>
      </c>
      <c r="K129" s="16" t="n">
        <v>749.444</v>
      </c>
      <c r="L129" s="17" t="n">
        <v>3.79248</v>
      </c>
      <c r="M129" s="17" t="n">
        <v>0</v>
      </c>
      <c r="N129" s="17" t="n">
        <v>3.79248</v>
      </c>
      <c r="O129" s="17" t="n">
        <v>4.2382</v>
      </c>
      <c r="P129" s="17" t="n">
        <v>0</v>
      </c>
      <c r="Q129" s="17" t="n">
        <v>4.2382</v>
      </c>
      <c r="R129" s="17" t="n">
        <v>9.653169999999999</v>
      </c>
      <c r="S129" s="17" t="n">
        <v>0</v>
      </c>
      <c r="T129" s="17" t="n">
        <v>9.653169999999999</v>
      </c>
      <c r="U129" s="17" t="n">
        <v>12.3964</v>
      </c>
      <c r="V129" s="17" t="n">
        <v>0</v>
      </c>
      <c r="W129" s="17" t="n">
        <v>12.3964</v>
      </c>
      <c r="X129" s="17" t="n">
        <v>20.5997</v>
      </c>
      <c r="Y129" s="17" t="n">
        <v>0</v>
      </c>
      <c r="Z129" s="17" t="n">
        <v>20.5997</v>
      </c>
      <c r="AA129" s="17" t="n">
        <v>15.795</v>
      </c>
      <c r="AB129" s="17" t="n">
        <v>0</v>
      </c>
      <c r="AC129" s="17" t="n">
        <v>15.795</v>
      </c>
      <c r="AD129" s="17" t="n">
        <v>14.2563</v>
      </c>
      <c r="AE129" s="17" t="n">
        <v>0</v>
      </c>
      <c r="AF129" s="17" t="n">
        <v>14.2563</v>
      </c>
      <c r="AG129" s="17" t="n">
        <v>6.386</v>
      </c>
      <c r="AH129" s="17" t="n">
        <v>0</v>
      </c>
      <c r="AI129" s="17" t="n">
        <v>6.386</v>
      </c>
      <c r="AJ129" s="17" t="n">
        <v>11.6597</v>
      </c>
      <c r="AK129" s="17" t="n">
        <v>0</v>
      </c>
      <c r="AL129" s="17" t="n">
        <v>11.6597</v>
      </c>
      <c r="AM129" s="17" t="n">
        <v>84.1545</v>
      </c>
      <c r="AN129" s="17" t="n">
        <v>0</v>
      </c>
      <c r="AO129" s="17" t="n">
        <v>84.1545</v>
      </c>
      <c r="AP129" s="17" t="n">
        <v>48.3719</v>
      </c>
      <c r="AQ129" s="17" t="n">
        <v>0</v>
      </c>
      <c r="AR129" s="17" t="n">
        <v>48.3719</v>
      </c>
      <c r="AS129" s="17" t="n">
        <v>68.50579999999999</v>
      </c>
      <c r="AT129" s="17" t="n">
        <v>0</v>
      </c>
      <c r="AU129" s="17" t="n">
        <v>68.50579999999999</v>
      </c>
      <c r="AV129" s="17" t="n">
        <v>8.817769999999999</v>
      </c>
      <c r="AW129" s="17" t="n">
        <v>0</v>
      </c>
      <c r="AX129" s="17" t="n">
        <v>8.817769999999999</v>
      </c>
      <c r="AY129" s="17" t="n">
        <v>82.45010000000001</v>
      </c>
      <c r="AZ129" s="17" t="n">
        <v>0</v>
      </c>
      <c r="BA129" s="17" t="n">
        <v>82.45010000000001</v>
      </c>
      <c r="BB129" s="17" t="n">
        <v>47.1534</v>
      </c>
      <c r="BC129" s="17" t="n">
        <v>0</v>
      </c>
      <c r="BD129" s="17" t="n">
        <v>47.1534</v>
      </c>
      <c r="BE129" s="17" t="n">
        <v>66.80710000000001</v>
      </c>
      <c r="BF129" s="17" t="n">
        <v>0</v>
      </c>
      <c r="BG129" s="17" t="n">
        <v>66.80710000000001</v>
      </c>
    </row>
    <row r="130" customFormat="1" s="2">
      <c r="A130" s="8" t="n">
        <v>36782.83333333334</v>
      </c>
      <c r="B130" s="16" t="n">
        <v>10.5</v>
      </c>
      <c r="C130" s="16" t="n">
        <v>10.33</v>
      </c>
      <c r="D130" s="16" t="n">
        <v>10.82</v>
      </c>
      <c r="E130" s="16" t="n">
        <v>10.46</v>
      </c>
      <c r="F130" s="16" t="n">
        <v>9.789999999999999</v>
      </c>
      <c r="G130" s="16" t="n">
        <v>10.25</v>
      </c>
      <c r="H130" s="16" t="n">
        <v>35</v>
      </c>
      <c r="I130" s="16" t="n">
        <v>149</v>
      </c>
      <c r="J130" s="16" t="n">
        <v>940.03</v>
      </c>
      <c r="K130" s="16" t="n">
        <v>751.2809999999999</v>
      </c>
      <c r="L130" s="17" t="n">
        <v>3.79961</v>
      </c>
      <c r="M130" s="17" t="n">
        <v>0</v>
      </c>
      <c r="N130" s="17" t="n">
        <v>3.79961</v>
      </c>
      <c r="O130" s="17" t="n">
        <v>4.25262</v>
      </c>
      <c r="P130" s="17" t="n">
        <v>0</v>
      </c>
      <c r="Q130" s="17" t="n">
        <v>4.25262</v>
      </c>
      <c r="R130" s="17" t="n">
        <v>9.70612</v>
      </c>
      <c r="S130" s="17" t="n">
        <v>0</v>
      </c>
      <c r="T130" s="17" t="n">
        <v>9.70612</v>
      </c>
      <c r="U130" s="17" t="n">
        <v>12.449</v>
      </c>
      <c r="V130" s="17" t="n">
        <v>0</v>
      </c>
      <c r="W130" s="17" t="n">
        <v>12.449</v>
      </c>
      <c r="X130" s="17" t="n">
        <v>20.6529</v>
      </c>
      <c r="Y130" s="17" t="n">
        <v>0</v>
      </c>
      <c r="Z130" s="17" t="n">
        <v>20.6529</v>
      </c>
      <c r="AA130" s="17" t="n">
        <v>15.7814</v>
      </c>
      <c r="AB130" s="17" t="n">
        <v>0</v>
      </c>
      <c r="AC130" s="17" t="n">
        <v>15.7814</v>
      </c>
      <c r="AD130" s="17" t="n">
        <v>14.2697</v>
      </c>
      <c r="AE130" s="17" t="n">
        <v>0</v>
      </c>
      <c r="AF130" s="17" t="n">
        <v>14.2697</v>
      </c>
      <c r="AG130" s="17" t="n">
        <v>6.40233</v>
      </c>
      <c r="AH130" s="17" t="n">
        <v>0</v>
      </c>
      <c r="AI130" s="17" t="n">
        <v>6.40233</v>
      </c>
      <c r="AJ130" s="17" t="n">
        <v>11.6831</v>
      </c>
      <c r="AK130" s="17" t="n">
        <v>0</v>
      </c>
      <c r="AL130" s="17" t="n">
        <v>11.6831</v>
      </c>
      <c r="AM130" s="17" t="n">
        <v>84.0198</v>
      </c>
      <c r="AN130" s="17" t="n">
        <v>0</v>
      </c>
      <c r="AO130" s="17" t="n">
        <v>84.0198</v>
      </c>
      <c r="AP130" s="17" t="n">
        <v>48.2344</v>
      </c>
      <c r="AQ130" s="17" t="n">
        <v>0</v>
      </c>
      <c r="AR130" s="17" t="n">
        <v>48.2344</v>
      </c>
      <c r="AS130" s="17" t="n">
        <v>68.29170000000001</v>
      </c>
      <c r="AT130" s="17" t="n">
        <v>0</v>
      </c>
      <c r="AU130" s="17" t="n">
        <v>68.29170000000001</v>
      </c>
      <c r="AV130" s="17" t="n">
        <v>8.82498</v>
      </c>
      <c r="AW130" s="17" t="n">
        <v>0</v>
      </c>
      <c r="AX130" s="17" t="n">
        <v>8.82498</v>
      </c>
      <c r="AY130" s="17" t="n">
        <v>82.4832</v>
      </c>
      <c r="AZ130" s="17" t="n">
        <v>0</v>
      </c>
      <c r="BA130" s="17" t="n">
        <v>82.4832</v>
      </c>
      <c r="BB130" s="17" t="n">
        <v>47.1322</v>
      </c>
      <c r="BC130" s="17" t="n">
        <v>0</v>
      </c>
      <c r="BD130" s="17" t="n">
        <v>47.1322</v>
      </c>
      <c r="BE130" s="17" t="n">
        <v>66.79600000000001</v>
      </c>
      <c r="BF130" s="17" t="n">
        <v>0</v>
      </c>
      <c r="BG130" s="17" t="n">
        <v>66.79600000000001</v>
      </c>
    </row>
    <row r="131" customFormat="1" s="2">
      <c r="A131" s="8" t="n">
        <v>36782.875</v>
      </c>
      <c r="B131" s="16" t="n">
        <v>10.5</v>
      </c>
      <c r="C131" s="16" t="n">
        <v>10.34</v>
      </c>
      <c r="D131" s="16" t="n">
        <v>10.93</v>
      </c>
      <c r="E131" s="16" t="n">
        <v>10.48</v>
      </c>
      <c r="F131" s="16" t="n">
        <v>9.82</v>
      </c>
      <c r="G131" s="16" t="n">
        <v>10.25</v>
      </c>
      <c r="H131" s="16" t="n">
        <v>35</v>
      </c>
      <c r="I131" s="16" t="n">
        <v>150</v>
      </c>
      <c r="J131" s="16" t="n">
        <v>921.85</v>
      </c>
      <c r="K131" s="16" t="n">
        <v>747.776</v>
      </c>
      <c r="L131" s="17" t="n">
        <v>3.78163</v>
      </c>
      <c r="M131" s="17" t="n">
        <v>0</v>
      </c>
      <c r="N131" s="17" t="n">
        <v>3.78163</v>
      </c>
      <c r="O131" s="17" t="n">
        <v>4.23708</v>
      </c>
      <c r="P131" s="17" t="n">
        <v>0</v>
      </c>
      <c r="Q131" s="17" t="n">
        <v>4.23708</v>
      </c>
      <c r="R131" s="17" t="n">
        <v>9.707079999999999</v>
      </c>
      <c r="S131" s="17" t="n">
        <v>0</v>
      </c>
      <c r="T131" s="17" t="n">
        <v>9.707079999999999</v>
      </c>
      <c r="U131" s="17" t="n">
        <v>12.4497</v>
      </c>
      <c r="V131" s="17" t="n">
        <v>0</v>
      </c>
      <c r="W131" s="17" t="n">
        <v>12.4497</v>
      </c>
      <c r="X131" s="17" t="n">
        <v>20.6542</v>
      </c>
      <c r="Y131" s="17" t="n">
        <v>0</v>
      </c>
      <c r="Z131" s="17" t="n">
        <v>20.6542</v>
      </c>
      <c r="AA131" s="17" t="n">
        <v>15.7292</v>
      </c>
      <c r="AB131" s="17" t="n">
        <v>0</v>
      </c>
      <c r="AC131" s="17" t="n">
        <v>15.7292</v>
      </c>
      <c r="AD131" s="17" t="n">
        <v>14.2273</v>
      </c>
      <c r="AE131" s="17" t="n">
        <v>0</v>
      </c>
      <c r="AF131" s="17" t="n">
        <v>14.2273</v>
      </c>
      <c r="AG131" s="17" t="n">
        <v>6.37967</v>
      </c>
      <c r="AH131" s="17" t="n">
        <v>0</v>
      </c>
      <c r="AI131" s="17" t="n">
        <v>6.37967</v>
      </c>
      <c r="AJ131" s="17" t="n">
        <v>11.6606</v>
      </c>
      <c r="AK131" s="17" t="n">
        <v>0</v>
      </c>
      <c r="AL131" s="17" t="n">
        <v>11.6606</v>
      </c>
      <c r="AM131" s="17" t="n">
        <v>83.9174</v>
      </c>
      <c r="AN131" s="17" t="n">
        <v>0</v>
      </c>
      <c r="AO131" s="17" t="n">
        <v>83.9174</v>
      </c>
      <c r="AP131" s="17" t="n">
        <v>48.0886</v>
      </c>
      <c r="AQ131" s="17" t="n">
        <v>0</v>
      </c>
      <c r="AR131" s="17" t="n">
        <v>48.0886</v>
      </c>
      <c r="AS131" s="17" t="n">
        <v>68.1005</v>
      </c>
      <c r="AT131" s="17" t="n">
        <v>0</v>
      </c>
      <c r="AU131" s="17" t="n">
        <v>68.1005</v>
      </c>
      <c r="AV131" s="17" t="n">
        <v>8.788600000000001</v>
      </c>
      <c r="AW131" s="17" t="n">
        <v>0</v>
      </c>
      <c r="AX131" s="17" t="n">
        <v>8.788600000000001</v>
      </c>
      <c r="AY131" s="17" t="n">
        <v>82.48220000000001</v>
      </c>
      <c r="AZ131" s="17" t="n">
        <v>0</v>
      </c>
      <c r="BA131" s="17" t="n">
        <v>82.48220000000001</v>
      </c>
      <c r="BB131" s="17" t="n">
        <v>47.0913</v>
      </c>
      <c r="BC131" s="17" t="n">
        <v>0</v>
      </c>
      <c r="BD131" s="17" t="n">
        <v>47.0913</v>
      </c>
      <c r="BE131" s="17" t="n">
        <v>66.7581</v>
      </c>
      <c r="BF131" s="17" t="n">
        <v>0</v>
      </c>
      <c r="BG131" s="17" t="n">
        <v>66.7581</v>
      </c>
    </row>
    <row r="132" customFormat="1" s="2">
      <c r="A132" s="8" t="n">
        <v>36782.91666666666</v>
      </c>
      <c r="B132" s="16" t="n">
        <v>10.52</v>
      </c>
      <c r="C132" s="16" t="n">
        <v>10.34</v>
      </c>
      <c r="D132" s="16" t="n">
        <v>11.03</v>
      </c>
      <c r="E132" s="16" t="n">
        <v>10.49</v>
      </c>
      <c r="F132" s="16" t="n">
        <v>9.81</v>
      </c>
      <c r="G132" s="16" t="n">
        <v>10.25</v>
      </c>
      <c r="H132" s="16" t="n">
        <v>35</v>
      </c>
      <c r="I132" s="16" t="n">
        <v>149</v>
      </c>
      <c r="J132" s="16" t="n">
        <v>896.5599999999999</v>
      </c>
      <c r="K132" s="16" t="n">
        <v>747.343</v>
      </c>
      <c r="L132" s="17" t="n">
        <v>3.7699</v>
      </c>
      <c r="M132" s="17" t="n">
        <v>0</v>
      </c>
      <c r="N132" s="17" t="n">
        <v>3.7699</v>
      </c>
      <c r="O132" s="17" t="n">
        <v>4.22513</v>
      </c>
      <c r="P132" s="17" t="n">
        <v>0</v>
      </c>
      <c r="Q132" s="17" t="n">
        <v>4.22513</v>
      </c>
      <c r="R132" s="17" t="n">
        <v>9.708119999999999</v>
      </c>
      <c r="S132" s="17" t="n">
        <v>0</v>
      </c>
      <c r="T132" s="17" t="n">
        <v>9.708119999999999</v>
      </c>
      <c r="U132" s="17" t="n">
        <v>12.4504</v>
      </c>
      <c r="V132" s="17" t="n">
        <v>0</v>
      </c>
      <c r="W132" s="17" t="n">
        <v>12.4504</v>
      </c>
      <c r="X132" s="17" t="n">
        <v>20.6557</v>
      </c>
      <c r="Y132" s="17" t="n">
        <v>0</v>
      </c>
      <c r="Z132" s="17" t="n">
        <v>20.6557</v>
      </c>
      <c r="AA132" s="17" t="n">
        <v>15.6818</v>
      </c>
      <c r="AB132" s="17" t="n">
        <v>0</v>
      </c>
      <c r="AC132" s="17" t="n">
        <v>15.6818</v>
      </c>
      <c r="AD132" s="17" t="n">
        <v>14.1722</v>
      </c>
      <c r="AE132" s="17" t="n">
        <v>0</v>
      </c>
      <c r="AF132" s="17" t="n">
        <v>14.1722</v>
      </c>
      <c r="AG132" s="17" t="n">
        <v>6.36491</v>
      </c>
      <c r="AH132" s="17" t="n">
        <v>0</v>
      </c>
      <c r="AI132" s="17" t="n">
        <v>6.36491</v>
      </c>
      <c r="AJ132" s="17" t="n">
        <v>11.648</v>
      </c>
      <c r="AK132" s="17" t="n">
        <v>0</v>
      </c>
      <c r="AL132" s="17" t="n">
        <v>11.648</v>
      </c>
      <c r="AM132" s="17" t="n">
        <v>83.9479</v>
      </c>
      <c r="AN132" s="17" t="n">
        <v>0</v>
      </c>
      <c r="AO132" s="17" t="n">
        <v>83.9479</v>
      </c>
      <c r="AP132" s="17" t="n">
        <v>47.9921</v>
      </c>
      <c r="AQ132" s="17" t="n">
        <v>0</v>
      </c>
      <c r="AR132" s="17" t="n">
        <v>47.9921</v>
      </c>
      <c r="AS132" s="17" t="n">
        <v>67.9965</v>
      </c>
      <c r="AT132" s="17" t="n">
        <v>0</v>
      </c>
      <c r="AU132" s="17" t="n">
        <v>67.9965</v>
      </c>
      <c r="AV132" s="17" t="n">
        <v>8.765930000000001</v>
      </c>
      <c r="AW132" s="17" t="n">
        <v>0</v>
      </c>
      <c r="AX132" s="17" t="n">
        <v>8.765930000000001</v>
      </c>
      <c r="AY132" s="17" t="n">
        <v>82.48220000000001</v>
      </c>
      <c r="AZ132" s="17" t="n">
        <v>0</v>
      </c>
      <c r="BA132" s="17" t="n">
        <v>82.48220000000001</v>
      </c>
      <c r="BB132" s="17" t="n">
        <v>47.0697</v>
      </c>
      <c r="BC132" s="17" t="n">
        <v>0</v>
      </c>
      <c r="BD132" s="17" t="n">
        <v>47.0697</v>
      </c>
      <c r="BE132" s="17" t="n">
        <v>66.7402</v>
      </c>
      <c r="BF132" s="17" t="n">
        <v>0</v>
      </c>
      <c r="BG132" s="17" t="n">
        <v>66.7402</v>
      </c>
    </row>
    <row r="133" customFormat="1" s="2">
      <c r="A133" s="8" t="n">
        <v>36782.95833333334</v>
      </c>
      <c r="B133" s="16" t="n">
        <v>10.52</v>
      </c>
      <c r="C133" s="16" t="n">
        <v>10.35</v>
      </c>
      <c r="D133" s="16" t="n">
        <v>10.96</v>
      </c>
      <c r="E133" s="16" t="n">
        <v>10.45</v>
      </c>
      <c r="F133" s="16" t="n">
        <v>9.789999999999999</v>
      </c>
      <c r="G133" s="16" t="n">
        <v>10.26</v>
      </c>
      <c r="H133" s="16" t="n">
        <v>34.99</v>
      </c>
      <c r="I133" s="16" t="n">
        <v>149</v>
      </c>
      <c r="J133" s="16" t="n">
        <v>918.77</v>
      </c>
      <c r="K133" s="16" t="n">
        <v>742.761</v>
      </c>
      <c r="L133" s="17" t="n">
        <v>3.73689</v>
      </c>
      <c r="M133" s="17" t="n">
        <v>0</v>
      </c>
      <c r="N133" s="17" t="n">
        <v>3.73689</v>
      </c>
      <c r="O133" s="17" t="n">
        <v>4.19109</v>
      </c>
      <c r="P133" s="17" t="n">
        <v>0</v>
      </c>
      <c r="Q133" s="17" t="n">
        <v>4.19109</v>
      </c>
      <c r="R133" s="17" t="n">
        <v>9.658810000000001</v>
      </c>
      <c r="S133" s="17" t="n">
        <v>0</v>
      </c>
      <c r="T133" s="17" t="n">
        <v>9.658810000000001</v>
      </c>
      <c r="U133" s="17" t="n">
        <v>12.4009</v>
      </c>
      <c r="V133" s="17" t="n">
        <v>0</v>
      </c>
      <c r="W133" s="17" t="n">
        <v>12.4009</v>
      </c>
      <c r="X133" s="17" t="n">
        <v>20.6069</v>
      </c>
      <c r="Y133" s="17" t="n">
        <v>0</v>
      </c>
      <c r="Z133" s="17" t="n">
        <v>20.6069</v>
      </c>
      <c r="AA133" s="17" t="n">
        <v>15.5914</v>
      </c>
      <c r="AB133" s="17" t="n">
        <v>0</v>
      </c>
      <c r="AC133" s="17" t="n">
        <v>15.5914</v>
      </c>
      <c r="AD133" s="17" t="n">
        <v>14.1529</v>
      </c>
      <c r="AE133" s="17" t="n">
        <v>0</v>
      </c>
      <c r="AF133" s="17" t="n">
        <v>14.1529</v>
      </c>
      <c r="AG133" s="17" t="n">
        <v>6.3211</v>
      </c>
      <c r="AH133" s="17" t="n">
        <v>0</v>
      </c>
      <c r="AI133" s="17" t="n">
        <v>6.3211</v>
      </c>
      <c r="AJ133" s="17" t="n">
        <v>11.6004</v>
      </c>
      <c r="AK133" s="17" t="n">
        <v>0</v>
      </c>
      <c r="AL133" s="17" t="n">
        <v>11.6004</v>
      </c>
      <c r="AM133" s="17" t="n">
        <v>83.9795</v>
      </c>
      <c r="AN133" s="17" t="n">
        <v>0</v>
      </c>
      <c r="AO133" s="17" t="n">
        <v>83.9795</v>
      </c>
      <c r="AP133" s="17" t="n">
        <v>47.9075</v>
      </c>
      <c r="AQ133" s="17" t="n">
        <v>0</v>
      </c>
      <c r="AR133" s="17" t="n">
        <v>47.9075</v>
      </c>
      <c r="AS133" s="17" t="n">
        <v>67.9194</v>
      </c>
      <c r="AT133" s="17" t="n">
        <v>0</v>
      </c>
      <c r="AU133" s="17" t="n">
        <v>67.9194</v>
      </c>
      <c r="AV133" s="17" t="n">
        <v>8.71176</v>
      </c>
      <c r="AW133" s="17" t="n">
        <v>0</v>
      </c>
      <c r="AX133" s="17" t="n">
        <v>8.71176</v>
      </c>
      <c r="AY133" s="17" t="n">
        <v>82.41540000000001</v>
      </c>
      <c r="AZ133" s="17" t="n">
        <v>0</v>
      </c>
      <c r="BA133" s="17" t="n">
        <v>82.41540000000001</v>
      </c>
      <c r="BB133" s="17" t="n">
        <v>47.0161</v>
      </c>
      <c r="BC133" s="17" t="n">
        <v>0</v>
      </c>
      <c r="BD133" s="17" t="n">
        <v>47.0161</v>
      </c>
      <c r="BE133" s="17" t="n">
        <v>66.6769</v>
      </c>
      <c r="BF133" s="17" t="n">
        <v>0</v>
      </c>
      <c r="BG133" s="17" t="n">
        <v>66.6769</v>
      </c>
    </row>
    <row r="134" customFormat="1" s="2">
      <c r="A134" s="8" t="n">
        <v>36783</v>
      </c>
      <c r="B134" s="16" t="n">
        <v>10.53</v>
      </c>
      <c r="C134" s="16" t="n">
        <v>10.35</v>
      </c>
      <c r="D134" s="16" t="n">
        <v>10.88</v>
      </c>
      <c r="E134" s="16" t="n">
        <v>10.45</v>
      </c>
      <c r="F134" s="16" t="n">
        <v>9.800000000000001</v>
      </c>
      <c r="G134" s="16" t="n">
        <v>10.26</v>
      </c>
      <c r="H134" s="16" t="n">
        <v>35</v>
      </c>
      <c r="I134" s="16" t="n">
        <v>150</v>
      </c>
      <c r="J134" s="16" t="n">
        <v>859.64</v>
      </c>
      <c r="K134" s="16" t="n">
        <v>745.921</v>
      </c>
      <c r="L134" s="17" t="n">
        <v>3.76283</v>
      </c>
      <c r="M134" s="17" t="n">
        <v>0</v>
      </c>
      <c r="N134" s="17" t="n">
        <v>3.76283</v>
      </c>
      <c r="O134" s="17" t="n">
        <v>4.2153</v>
      </c>
      <c r="P134" s="17" t="n">
        <v>0</v>
      </c>
      <c r="Q134" s="17" t="n">
        <v>4.2153</v>
      </c>
      <c r="R134" s="17" t="n">
        <v>9.71185</v>
      </c>
      <c r="S134" s="17" t="n">
        <v>0</v>
      </c>
      <c r="T134" s="17" t="n">
        <v>9.71185</v>
      </c>
      <c r="U134" s="17" t="n">
        <v>12.4538</v>
      </c>
      <c r="V134" s="17" t="n">
        <v>0</v>
      </c>
      <c r="W134" s="17" t="n">
        <v>12.4538</v>
      </c>
      <c r="X134" s="17" t="n">
        <v>20.6605</v>
      </c>
      <c r="Y134" s="17" t="n">
        <v>0</v>
      </c>
      <c r="Z134" s="17" t="n">
        <v>20.6605</v>
      </c>
      <c r="AA134" s="17" t="n">
        <v>15.6333</v>
      </c>
      <c r="AB134" s="17" t="n">
        <v>0</v>
      </c>
      <c r="AC134" s="17" t="n">
        <v>15.6333</v>
      </c>
      <c r="AD134" s="17" t="n">
        <v>14.2137</v>
      </c>
      <c r="AE134" s="17" t="n">
        <v>0</v>
      </c>
      <c r="AF134" s="17" t="n">
        <v>14.2137</v>
      </c>
      <c r="AG134" s="17" t="n">
        <v>6.35914</v>
      </c>
      <c r="AH134" s="17" t="n">
        <v>0</v>
      </c>
      <c r="AI134" s="17" t="n">
        <v>6.35914</v>
      </c>
      <c r="AJ134" s="17" t="n">
        <v>11.649</v>
      </c>
      <c r="AK134" s="17" t="n">
        <v>0</v>
      </c>
      <c r="AL134" s="17" t="n">
        <v>11.649</v>
      </c>
      <c r="AM134" s="17" t="n">
        <v>83.98350000000001</v>
      </c>
      <c r="AN134" s="17" t="n">
        <v>0</v>
      </c>
      <c r="AO134" s="17" t="n">
        <v>83.98350000000001</v>
      </c>
      <c r="AP134" s="17" t="n">
        <v>47.939</v>
      </c>
      <c r="AQ134" s="17" t="n">
        <v>0</v>
      </c>
      <c r="AR134" s="17" t="n">
        <v>47.939</v>
      </c>
      <c r="AS134" s="17" t="n">
        <v>67.9675</v>
      </c>
      <c r="AT134" s="17" t="n">
        <v>0</v>
      </c>
      <c r="AU134" s="17" t="n">
        <v>67.9675</v>
      </c>
      <c r="AV134" s="17" t="n">
        <v>8.756500000000001</v>
      </c>
      <c r="AW134" s="17" t="n">
        <v>0</v>
      </c>
      <c r="AX134" s="17" t="n">
        <v>8.756500000000001</v>
      </c>
      <c r="AY134" s="17" t="n">
        <v>82.4498</v>
      </c>
      <c r="AZ134" s="17" t="n">
        <v>0</v>
      </c>
      <c r="BA134" s="17" t="n">
        <v>82.4498</v>
      </c>
      <c r="BB134" s="17" t="n">
        <v>47.0519</v>
      </c>
      <c r="BC134" s="17" t="n">
        <v>0</v>
      </c>
      <c r="BD134" s="17" t="n">
        <v>47.0519</v>
      </c>
      <c r="BE134" s="17" t="n">
        <v>66.7209</v>
      </c>
      <c r="BF134" s="17" t="n">
        <v>0</v>
      </c>
      <c r="BG134" s="17" t="n">
        <v>66.7209</v>
      </c>
    </row>
    <row r="135" customFormat="1" s="2">
      <c r="A135" s="8" t="n">
        <v>36783.04166666666</v>
      </c>
      <c r="B135" s="16" t="n">
        <v>10.53</v>
      </c>
      <c r="C135" s="16" t="n">
        <v>10.35</v>
      </c>
      <c r="D135" s="16" t="n">
        <v>10.83</v>
      </c>
      <c r="E135" s="16" t="n">
        <v>10.46</v>
      </c>
      <c r="F135" s="16" t="n">
        <v>9.82</v>
      </c>
      <c r="G135" s="16" t="n">
        <v>10.26</v>
      </c>
      <c r="H135" s="16" t="n">
        <v>34.99</v>
      </c>
      <c r="I135" s="16" t="n">
        <v>149</v>
      </c>
      <c r="J135" s="16" t="n">
        <v>913.05</v>
      </c>
      <c r="K135" s="16" t="n">
        <v>742.306</v>
      </c>
      <c r="L135" s="17" t="n">
        <v>3.73148</v>
      </c>
      <c r="M135" s="17" t="n">
        <v>0</v>
      </c>
      <c r="N135" s="17" t="n">
        <v>3.73148</v>
      </c>
      <c r="O135" s="17" t="n">
        <v>4.18192</v>
      </c>
      <c r="P135" s="17" t="n">
        <v>0</v>
      </c>
      <c r="Q135" s="17" t="n">
        <v>4.18192</v>
      </c>
      <c r="R135" s="17" t="n">
        <v>9.66249</v>
      </c>
      <c r="S135" s="17" t="n">
        <v>0</v>
      </c>
      <c r="T135" s="17" t="n">
        <v>9.66249</v>
      </c>
      <c r="U135" s="17" t="n">
        <v>12.4044</v>
      </c>
      <c r="V135" s="17" t="n">
        <v>0</v>
      </c>
      <c r="W135" s="17" t="n">
        <v>12.4044</v>
      </c>
      <c r="X135" s="17" t="n">
        <v>20.6118</v>
      </c>
      <c r="Y135" s="17" t="n">
        <v>0</v>
      </c>
      <c r="Z135" s="17" t="n">
        <v>20.6118</v>
      </c>
      <c r="AA135" s="17" t="n">
        <v>15.5717</v>
      </c>
      <c r="AB135" s="17" t="n">
        <v>0</v>
      </c>
      <c r="AC135" s="17" t="n">
        <v>15.5717</v>
      </c>
      <c r="AD135" s="17" t="n">
        <v>14.221</v>
      </c>
      <c r="AE135" s="17" t="n">
        <v>0</v>
      </c>
      <c r="AF135" s="17" t="n">
        <v>14.221</v>
      </c>
      <c r="AG135" s="17" t="n">
        <v>6.31589</v>
      </c>
      <c r="AH135" s="17" t="n">
        <v>0</v>
      </c>
      <c r="AI135" s="17" t="n">
        <v>6.31589</v>
      </c>
      <c r="AJ135" s="17" t="n">
        <v>11.5976</v>
      </c>
      <c r="AK135" s="17" t="n">
        <v>0</v>
      </c>
      <c r="AL135" s="17" t="n">
        <v>11.5976</v>
      </c>
      <c r="AM135" s="17" t="n">
        <v>83.8824</v>
      </c>
      <c r="AN135" s="17" t="n">
        <v>0</v>
      </c>
      <c r="AO135" s="17" t="n">
        <v>83.8824</v>
      </c>
      <c r="AP135" s="17" t="n">
        <v>47.8764</v>
      </c>
      <c r="AQ135" s="17" t="n">
        <v>0</v>
      </c>
      <c r="AR135" s="17" t="n">
        <v>47.8764</v>
      </c>
      <c r="AS135" s="17" t="n">
        <v>67.88930000000001</v>
      </c>
      <c r="AT135" s="17" t="n">
        <v>0</v>
      </c>
      <c r="AU135" s="17" t="n">
        <v>67.88930000000001</v>
      </c>
      <c r="AV135" s="17" t="n">
        <v>8.70241</v>
      </c>
      <c r="AW135" s="17" t="n">
        <v>0</v>
      </c>
      <c r="AX135" s="17" t="n">
        <v>8.70241</v>
      </c>
      <c r="AY135" s="17" t="n">
        <v>82.41459999999999</v>
      </c>
      <c r="AZ135" s="17" t="n">
        <v>0</v>
      </c>
      <c r="BA135" s="17" t="n">
        <v>82.41459999999999</v>
      </c>
      <c r="BB135" s="17" t="n">
        <v>46.9997</v>
      </c>
      <c r="BC135" s="17" t="n">
        <v>0</v>
      </c>
      <c r="BD135" s="17" t="n">
        <v>46.9997</v>
      </c>
      <c r="BE135" s="17" t="n">
        <v>66.6609</v>
      </c>
      <c r="BF135" s="17" t="n">
        <v>0</v>
      </c>
      <c r="BG135" s="17" t="n">
        <v>66.6609</v>
      </c>
    </row>
    <row r="136" customFormat="1" s="2">
      <c r="A136" s="8" t="n">
        <v>36783.08333333334</v>
      </c>
      <c r="B136" s="16" t="n">
        <v>10.53</v>
      </c>
      <c r="C136" s="16" t="n">
        <v>10.35</v>
      </c>
      <c r="D136" s="16" t="n">
        <v>10.8</v>
      </c>
      <c r="E136" s="16" t="n">
        <v>10.46</v>
      </c>
      <c r="F136" s="16" t="n">
        <v>9.82</v>
      </c>
      <c r="G136" s="16" t="n">
        <v>10.26</v>
      </c>
      <c r="H136" s="16" t="n">
        <v>35</v>
      </c>
      <c r="I136" s="16" t="n">
        <v>150</v>
      </c>
      <c r="J136" s="16" t="n">
        <v>863.87</v>
      </c>
      <c r="K136" s="16" t="n">
        <v>745.673</v>
      </c>
      <c r="L136" s="17" t="n">
        <v>3.75868</v>
      </c>
      <c r="M136" s="17" t="n">
        <v>0</v>
      </c>
      <c r="N136" s="17" t="n">
        <v>3.75868</v>
      </c>
      <c r="O136" s="17" t="n">
        <v>4.20674</v>
      </c>
      <c r="P136" s="17" t="n">
        <v>0</v>
      </c>
      <c r="Q136" s="17" t="n">
        <v>4.20674</v>
      </c>
      <c r="R136" s="17" t="n">
        <v>9.715490000000001</v>
      </c>
      <c r="S136" s="17" t="n">
        <v>0</v>
      </c>
      <c r="T136" s="17" t="n">
        <v>9.715490000000001</v>
      </c>
      <c r="U136" s="17" t="n">
        <v>12.4574</v>
      </c>
      <c r="V136" s="17" t="n">
        <v>0</v>
      </c>
      <c r="W136" s="17" t="n">
        <v>12.4574</v>
      </c>
      <c r="X136" s="17" t="n">
        <v>20.6655</v>
      </c>
      <c r="Y136" s="17" t="n">
        <v>0</v>
      </c>
      <c r="Z136" s="17" t="n">
        <v>20.6655</v>
      </c>
      <c r="AA136" s="17" t="n">
        <v>15.6374</v>
      </c>
      <c r="AB136" s="17" t="n">
        <v>0</v>
      </c>
      <c r="AC136" s="17" t="n">
        <v>15.6374</v>
      </c>
      <c r="AD136" s="17" t="n">
        <v>14.271</v>
      </c>
      <c r="AE136" s="17" t="n">
        <v>0</v>
      </c>
      <c r="AF136" s="17" t="n">
        <v>14.271</v>
      </c>
      <c r="AG136" s="17" t="n">
        <v>6.3543</v>
      </c>
      <c r="AH136" s="17" t="n">
        <v>0</v>
      </c>
      <c r="AI136" s="17" t="n">
        <v>6.3543</v>
      </c>
      <c r="AJ136" s="17" t="n">
        <v>11.6445</v>
      </c>
      <c r="AK136" s="17" t="n">
        <v>0</v>
      </c>
      <c r="AL136" s="17" t="n">
        <v>11.6445</v>
      </c>
      <c r="AM136" s="17" t="n">
        <v>83.9162</v>
      </c>
      <c r="AN136" s="17" t="n">
        <v>0</v>
      </c>
      <c r="AO136" s="17" t="n">
        <v>83.9162</v>
      </c>
      <c r="AP136" s="17" t="n">
        <v>47.9023</v>
      </c>
      <c r="AQ136" s="17" t="n">
        <v>0</v>
      </c>
      <c r="AR136" s="17" t="n">
        <v>47.9023</v>
      </c>
      <c r="AS136" s="17" t="n">
        <v>67.92</v>
      </c>
      <c r="AT136" s="17" t="n">
        <v>0</v>
      </c>
      <c r="AU136" s="17" t="n">
        <v>67.92</v>
      </c>
      <c r="AV136" s="17" t="n">
        <v>8.747540000000001</v>
      </c>
      <c r="AW136" s="17" t="n">
        <v>0</v>
      </c>
      <c r="AX136" s="17" t="n">
        <v>8.747540000000001</v>
      </c>
      <c r="AY136" s="17" t="n">
        <v>82.4498</v>
      </c>
      <c r="AZ136" s="17" t="n">
        <v>0</v>
      </c>
      <c r="BA136" s="17" t="n">
        <v>82.4498</v>
      </c>
      <c r="BB136" s="17" t="n">
        <v>47.0419</v>
      </c>
      <c r="BC136" s="17" t="n">
        <v>0</v>
      </c>
      <c r="BD136" s="17" t="n">
        <v>47.0419</v>
      </c>
      <c r="BE136" s="17" t="n">
        <v>66.7128</v>
      </c>
      <c r="BF136" s="17" t="n">
        <v>0</v>
      </c>
      <c r="BG136" s="17" t="n">
        <v>66.7128</v>
      </c>
    </row>
    <row r="137" customFormat="1" s="2">
      <c r="A137" s="8" t="n">
        <v>36783.125</v>
      </c>
      <c r="B137" s="16" t="n">
        <v>10.53</v>
      </c>
      <c r="C137" s="16" t="n">
        <v>10.36</v>
      </c>
      <c r="D137" s="16" t="n">
        <v>10.78</v>
      </c>
      <c r="E137" s="16" t="n">
        <v>10.45</v>
      </c>
      <c r="F137" s="16" t="n">
        <v>9.869999999999999</v>
      </c>
      <c r="G137" s="16" t="n">
        <v>10.27</v>
      </c>
      <c r="H137" s="16" t="n">
        <v>35</v>
      </c>
      <c r="I137" s="16" t="n">
        <v>149</v>
      </c>
      <c r="J137" s="16" t="n">
        <v>901.04</v>
      </c>
      <c r="K137" s="16" t="n">
        <v>745.682</v>
      </c>
      <c r="L137" s="17" t="n">
        <v>3.75308</v>
      </c>
      <c r="M137" s="17" t="n">
        <v>0</v>
      </c>
      <c r="N137" s="17" t="n">
        <v>3.75308</v>
      </c>
      <c r="O137" s="17" t="n">
        <v>4.19849</v>
      </c>
      <c r="P137" s="17" t="n">
        <v>0</v>
      </c>
      <c r="Q137" s="17" t="n">
        <v>4.19849</v>
      </c>
      <c r="R137" s="17" t="n">
        <v>9.716469999999999</v>
      </c>
      <c r="S137" s="17" t="n">
        <v>0</v>
      </c>
      <c r="T137" s="17" t="n">
        <v>9.716469999999999</v>
      </c>
      <c r="U137" s="17" t="n">
        <v>12.4584</v>
      </c>
      <c r="V137" s="17" t="n">
        <v>0</v>
      </c>
      <c r="W137" s="17" t="n">
        <v>12.4584</v>
      </c>
      <c r="X137" s="17" t="n">
        <v>20.6671</v>
      </c>
      <c r="Y137" s="17" t="n">
        <v>0</v>
      </c>
      <c r="Z137" s="17" t="n">
        <v>20.6671</v>
      </c>
      <c r="AA137" s="17" t="n">
        <v>15.6363</v>
      </c>
      <c r="AB137" s="17" t="n">
        <v>0</v>
      </c>
      <c r="AC137" s="17" t="n">
        <v>15.6363</v>
      </c>
      <c r="AD137" s="17" t="n">
        <v>14.2799</v>
      </c>
      <c r="AE137" s="17" t="n">
        <v>0</v>
      </c>
      <c r="AF137" s="17" t="n">
        <v>14.2799</v>
      </c>
      <c r="AG137" s="17" t="n">
        <v>6.34523</v>
      </c>
      <c r="AH137" s="17" t="n">
        <v>0</v>
      </c>
      <c r="AI137" s="17" t="n">
        <v>6.34523</v>
      </c>
      <c r="AJ137" s="17" t="n">
        <v>11.6316</v>
      </c>
      <c r="AK137" s="17" t="n">
        <v>0</v>
      </c>
      <c r="AL137" s="17" t="n">
        <v>11.6316</v>
      </c>
      <c r="AM137" s="17" t="n">
        <v>83.7522</v>
      </c>
      <c r="AN137" s="17" t="n">
        <v>0</v>
      </c>
      <c r="AO137" s="17" t="n">
        <v>83.7522</v>
      </c>
      <c r="AP137" s="17" t="n">
        <v>47.8697</v>
      </c>
      <c r="AQ137" s="17" t="n">
        <v>0</v>
      </c>
      <c r="AR137" s="17" t="n">
        <v>47.8697</v>
      </c>
      <c r="AS137" s="17" t="n">
        <v>67.86239999999999</v>
      </c>
      <c r="AT137" s="17" t="n">
        <v>0</v>
      </c>
      <c r="AU137" s="17" t="n">
        <v>67.86239999999999</v>
      </c>
      <c r="AV137" s="17" t="n">
        <v>8.73324</v>
      </c>
      <c r="AW137" s="17" t="n">
        <v>0</v>
      </c>
      <c r="AX137" s="17" t="n">
        <v>8.73324</v>
      </c>
      <c r="AY137" s="17" t="n">
        <v>82.41630000000001</v>
      </c>
      <c r="AZ137" s="17" t="n">
        <v>0</v>
      </c>
      <c r="BA137" s="17" t="n">
        <v>82.41630000000001</v>
      </c>
      <c r="BB137" s="17" t="n">
        <v>47.0305</v>
      </c>
      <c r="BC137" s="17" t="n">
        <v>0</v>
      </c>
      <c r="BD137" s="17" t="n">
        <v>47.0305</v>
      </c>
      <c r="BE137" s="17" t="n">
        <v>66.6965</v>
      </c>
      <c r="BF137" s="17" t="n">
        <v>0</v>
      </c>
      <c r="BG137" s="17" t="n">
        <v>66.6965</v>
      </c>
    </row>
    <row r="138" customFormat="1" s="2">
      <c r="A138" s="8" t="n">
        <v>36783.16666666666</v>
      </c>
      <c r="B138" s="16" t="n">
        <v>10.54</v>
      </c>
      <c r="C138" s="16" t="n">
        <v>10.37</v>
      </c>
      <c r="D138" s="16" t="n">
        <v>10.84</v>
      </c>
      <c r="E138" s="16" t="n">
        <v>10.47</v>
      </c>
      <c r="F138" s="16" t="n">
        <v>9.869999999999999</v>
      </c>
      <c r="G138" s="16" t="n">
        <v>10.25</v>
      </c>
      <c r="H138" s="16" t="n">
        <v>34.96</v>
      </c>
      <c r="I138" s="16" t="n">
        <v>150</v>
      </c>
      <c r="J138" s="16" t="n">
        <v>901.35</v>
      </c>
      <c r="K138" s="16" t="n">
        <v>729.849</v>
      </c>
      <c r="L138" s="17" t="n">
        <v>3.65082</v>
      </c>
      <c r="M138" s="17" t="n">
        <v>0</v>
      </c>
      <c r="N138" s="17" t="n">
        <v>3.65082</v>
      </c>
      <c r="O138" s="17" t="n">
        <v>4.09352</v>
      </c>
      <c r="P138" s="17" t="n">
        <v>0</v>
      </c>
      <c r="Q138" s="17" t="n">
        <v>4.09352</v>
      </c>
      <c r="R138" s="17" t="n">
        <v>9.515890000000001</v>
      </c>
      <c r="S138" s="17" t="n">
        <v>0</v>
      </c>
      <c r="T138" s="17" t="n">
        <v>9.515890000000001</v>
      </c>
      <c r="U138" s="17" t="n">
        <v>12.2579</v>
      </c>
      <c r="V138" s="17" t="n">
        <v>0</v>
      </c>
      <c r="W138" s="17" t="n">
        <v>12.2579</v>
      </c>
      <c r="X138" s="17" t="n">
        <v>20.4673</v>
      </c>
      <c r="Y138" s="17" t="n">
        <v>0</v>
      </c>
      <c r="Z138" s="17" t="n">
        <v>20.4673</v>
      </c>
      <c r="AA138" s="17" t="n">
        <v>15.4443</v>
      </c>
      <c r="AB138" s="17" t="n">
        <v>0</v>
      </c>
      <c r="AC138" s="17" t="n">
        <v>15.4443</v>
      </c>
      <c r="AD138" s="17" t="n">
        <v>14.1879</v>
      </c>
      <c r="AE138" s="17" t="n">
        <v>0</v>
      </c>
      <c r="AF138" s="17" t="n">
        <v>14.1879</v>
      </c>
      <c r="AG138" s="17" t="n">
        <v>6.20321</v>
      </c>
      <c r="AH138" s="17" t="n">
        <v>0</v>
      </c>
      <c r="AI138" s="17" t="n">
        <v>6.20321</v>
      </c>
      <c r="AJ138" s="17" t="n">
        <v>11.466</v>
      </c>
      <c r="AK138" s="17" t="n">
        <v>0</v>
      </c>
      <c r="AL138" s="17" t="n">
        <v>11.466</v>
      </c>
      <c r="AM138" s="17" t="n">
        <v>83.6117</v>
      </c>
      <c r="AN138" s="17" t="n">
        <v>0</v>
      </c>
      <c r="AO138" s="17" t="n">
        <v>83.6117</v>
      </c>
      <c r="AP138" s="17" t="n">
        <v>47.6711</v>
      </c>
      <c r="AQ138" s="17" t="n">
        <v>0</v>
      </c>
      <c r="AR138" s="17" t="n">
        <v>47.6711</v>
      </c>
      <c r="AS138" s="17" t="n">
        <v>67.6165</v>
      </c>
      <c r="AT138" s="17" t="n">
        <v>0</v>
      </c>
      <c r="AU138" s="17" t="n">
        <v>67.6165</v>
      </c>
      <c r="AV138" s="17" t="n">
        <v>8.566700000000001</v>
      </c>
      <c r="AW138" s="17" t="n">
        <v>0</v>
      </c>
      <c r="AX138" s="17" t="n">
        <v>8.566700000000001</v>
      </c>
      <c r="AY138" s="17" t="n">
        <v>82.3438</v>
      </c>
      <c r="AZ138" s="17" t="n">
        <v>0</v>
      </c>
      <c r="BA138" s="17" t="n">
        <v>82.3438</v>
      </c>
      <c r="BB138" s="17" t="n">
        <v>46.8692</v>
      </c>
      <c r="BC138" s="17" t="n">
        <v>0</v>
      </c>
      <c r="BD138" s="17" t="n">
        <v>46.8692</v>
      </c>
      <c r="BE138" s="17" t="n">
        <v>66.5097</v>
      </c>
      <c r="BF138" s="17" t="n">
        <v>0</v>
      </c>
      <c r="BG138" s="17" t="n">
        <v>66.5097</v>
      </c>
    </row>
    <row r="139" customFormat="1" s="2">
      <c r="A139" s="8" t="n">
        <v>36783.20833333334</v>
      </c>
      <c r="B139" s="16" t="n">
        <v>10.55</v>
      </c>
      <c r="C139" s="16" t="n">
        <v>10.38</v>
      </c>
      <c r="D139" s="16" t="n">
        <v>10.91</v>
      </c>
      <c r="E139" s="16" t="n">
        <v>10.46</v>
      </c>
      <c r="F139" s="16" t="n">
        <v>9.890000000000001</v>
      </c>
      <c r="G139" s="16" t="n">
        <v>10.25</v>
      </c>
      <c r="H139" s="16" t="n">
        <v>34.96</v>
      </c>
      <c r="I139" s="16" t="n">
        <v>149</v>
      </c>
      <c r="J139" s="16" t="n">
        <v>886.34</v>
      </c>
      <c r="K139" s="16" t="n">
        <v>735.14</v>
      </c>
      <c r="L139" s="17" t="n">
        <v>3.67728</v>
      </c>
      <c r="M139" s="17" t="n">
        <v>0</v>
      </c>
      <c r="N139" s="17" t="n">
        <v>3.67728</v>
      </c>
      <c r="O139" s="17" t="n">
        <v>4.11745</v>
      </c>
      <c r="P139" s="17" t="n">
        <v>0</v>
      </c>
      <c r="Q139" s="17" t="n">
        <v>4.11745</v>
      </c>
      <c r="R139" s="17" t="n">
        <v>9.52319</v>
      </c>
      <c r="S139" s="17" t="n">
        <v>0</v>
      </c>
      <c r="T139" s="17" t="n">
        <v>9.52319</v>
      </c>
      <c r="U139" s="17" t="n">
        <v>12.2653</v>
      </c>
      <c r="V139" s="17" t="n">
        <v>0</v>
      </c>
      <c r="W139" s="17" t="n">
        <v>12.2653</v>
      </c>
      <c r="X139" s="17" t="n">
        <v>20.4754</v>
      </c>
      <c r="Y139" s="17" t="n">
        <v>0</v>
      </c>
      <c r="Z139" s="17" t="n">
        <v>20.4754</v>
      </c>
      <c r="AA139" s="17" t="n">
        <v>15.5006</v>
      </c>
      <c r="AB139" s="17" t="n">
        <v>0</v>
      </c>
      <c r="AC139" s="17" t="n">
        <v>15.5006</v>
      </c>
      <c r="AD139" s="17" t="n">
        <v>14.1919</v>
      </c>
      <c r="AE139" s="17" t="n">
        <v>0</v>
      </c>
      <c r="AF139" s="17" t="n">
        <v>14.1919</v>
      </c>
      <c r="AG139" s="17" t="n">
        <v>6.24284</v>
      </c>
      <c r="AH139" s="17" t="n">
        <v>0</v>
      </c>
      <c r="AI139" s="17" t="n">
        <v>6.24284</v>
      </c>
      <c r="AJ139" s="17" t="n">
        <v>11.5218</v>
      </c>
      <c r="AK139" s="17" t="n">
        <v>0</v>
      </c>
      <c r="AL139" s="17" t="n">
        <v>11.5218</v>
      </c>
      <c r="AM139" s="17" t="n">
        <v>83.55</v>
      </c>
      <c r="AN139" s="17" t="n">
        <v>0</v>
      </c>
      <c r="AO139" s="17" t="n">
        <v>83.55</v>
      </c>
      <c r="AP139" s="17" t="n">
        <v>47.6779</v>
      </c>
      <c r="AQ139" s="17" t="n">
        <v>0</v>
      </c>
      <c r="AR139" s="17" t="n">
        <v>47.6779</v>
      </c>
      <c r="AS139" s="17" t="n">
        <v>67.61499999999999</v>
      </c>
      <c r="AT139" s="17" t="n">
        <v>0</v>
      </c>
      <c r="AU139" s="17" t="n">
        <v>67.61499999999999</v>
      </c>
      <c r="AV139" s="17" t="n">
        <v>8.62364</v>
      </c>
      <c r="AW139" s="17" t="n">
        <v>0</v>
      </c>
      <c r="AX139" s="17" t="n">
        <v>8.62364</v>
      </c>
      <c r="AY139" s="17" t="n">
        <v>82.3488</v>
      </c>
      <c r="AZ139" s="17" t="n">
        <v>0</v>
      </c>
      <c r="BA139" s="17" t="n">
        <v>82.3488</v>
      </c>
      <c r="BB139" s="17" t="n">
        <v>46.9149</v>
      </c>
      <c r="BC139" s="17" t="n">
        <v>0</v>
      </c>
      <c r="BD139" s="17" t="n">
        <v>46.9149</v>
      </c>
      <c r="BE139" s="17" t="n">
        <v>66.56529999999999</v>
      </c>
      <c r="BF139" s="17" t="n">
        <v>0</v>
      </c>
      <c r="BG139" s="17" t="n">
        <v>66.56529999999999</v>
      </c>
    </row>
    <row r="140" customFormat="1" s="2">
      <c r="A140" s="8" t="n">
        <v>36783.25</v>
      </c>
      <c r="B140" s="16" t="n">
        <v>10.55</v>
      </c>
      <c r="C140" s="16" t="n">
        <v>10.39</v>
      </c>
      <c r="D140" s="16" t="n">
        <v>10.94</v>
      </c>
      <c r="E140" s="16" t="n">
        <v>10.47</v>
      </c>
      <c r="F140" s="16" t="n">
        <v>9.869999999999999</v>
      </c>
      <c r="G140" s="16" t="n">
        <v>10.25</v>
      </c>
      <c r="H140" s="16" t="n">
        <v>34.97</v>
      </c>
      <c r="I140" s="16" t="n">
        <v>150</v>
      </c>
      <c r="J140" s="16" t="n">
        <v>884.25</v>
      </c>
      <c r="K140" s="16" t="n">
        <v>739.581</v>
      </c>
      <c r="L140" s="17" t="n">
        <v>3.71948</v>
      </c>
      <c r="M140" s="17" t="n">
        <v>0</v>
      </c>
      <c r="N140" s="17" t="n">
        <v>3.71948</v>
      </c>
      <c r="O140" s="17" t="n">
        <v>4.15732</v>
      </c>
      <c r="P140" s="17" t="n">
        <v>0</v>
      </c>
      <c r="Q140" s="17" t="n">
        <v>4.15732</v>
      </c>
      <c r="R140" s="17" t="n">
        <v>9.58061</v>
      </c>
      <c r="S140" s="17" t="n">
        <v>0</v>
      </c>
      <c r="T140" s="17" t="n">
        <v>9.58061</v>
      </c>
      <c r="U140" s="17" t="n">
        <v>12.3229</v>
      </c>
      <c r="V140" s="17" t="n">
        <v>0</v>
      </c>
      <c r="W140" s="17" t="n">
        <v>12.3229</v>
      </c>
      <c r="X140" s="17" t="n">
        <v>20.5336</v>
      </c>
      <c r="Y140" s="17" t="n">
        <v>0</v>
      </c>
      <c r="Z140" s="17" t="n">
        <v>20.5336</v>
      </c>
      <c r="AA140" s="17" t="n">
        <v>15.5661</v>
      </c>
      <c r="AB140" s="17" t="n">
        <v>0</v>
      </c>
      <c r="AC140" s="17" t="n">
        <v>15.5661</v>
      </c>
      <c r="AD140" s="17" t="n">
        <v>14.1963</v>
      </c>
      <c r="AE140" s="17" t="n">
        <v>0</v>
      </c>
      <c r="AF140" s="17" t="n">
        <v>14.1963</v>
      </c>
      <c r="AG140" s="17" t="n">
        <v>6.30048</v>
      </c>
      <c r="AH140" s="17" t="n">
        <v>0</v>
      </c>
      <c r="AI140" s="17" t="n">
        <v>6.30048</v>
      </c>
      <c r="AJ140" s="17" t="n">
        <v>11.5893</v>
      </c>
      <c r="AK140" s="17" t="n">
        <v>0</v>
      </c>
      <c r="AL140" s="17" t="n">
        <v>11.5893</v>
      </c>
      <c r="AM140" s="17" t="n">
        <v>83.6482</v>
      </c>
      <c r="AN140" s="17" t="n">
        <v>0</v>
      </c>
      <c r="AO140" s="17" t="n">
        <v>83.6482</v>
      </c>
      <c r="AP140" s="17" t="n">
        <v>47.7123</v>
      </c>
      <c r="AQ140" s="17" t="n">
        <v>0</v>
      </c>
      <c r="AR140" s="17" t="n">
        <v>47.7123</v>
      </c>
      <c r="AS140" s="17" t="n">
        <v>67.6631</v>
      </c>
      <c r="AT140" s="17" t="n">
        <v>0</v>
      </c>
      <c r="AU140" s="17" t="n">
        <v>67.6631</v>
      </c>
      <c r="AV140" s="17" t="n">
        <v>8.693239999999999</v>
      </c>
      <c r="AW140" s="17" t="n">
        <v>0</v>
      </c>
      <c r="AX140" s="17" t="n">
        <v>8.693239999999999</v>
      </c>
      <c r="AY140" s="17" t="n">
        <v>82.3832</v>
      </c>
      <c r="AZ140" s="17" t="n">
        <v>0</v>
      </c>
      <c r="BA140" s="17" t="n">
        <v>82.3832</v>
      </c>
      <c r="BB140" s="17" t="n">
        <v>46.9773</v>
      </c>
      <c r="BC140" s="17" t="n">
        <v>0</v>
      </c>
      <c r="BD140" s="17" t="n">
        <v>46.9773</v>
      </c>
      <c r="BE140" s="17" t="n">
        <v>66.63849999999999</v>
      </c>
      <c r="BF140" s="17" t="n">
        <v>0</v>
      </c>
      <c r="BG140" s="17" t="n">
        <v>66.63849999999999</v>
      </c>
    </row>
    <row r="141" customFormat="1" s="2">
      <c r="A141" s="8" t="n">
        <v>36783.29166666666</v>
      </c>
      <c r="B141" s="16" t="n">
        <v>10.55</v>
      </c>
      <c r="C141" s="16" t="n">
        <v>10.4</v>
      </c>
      <c r="D141" s="16" t="n">
        <v>10.96</v>
      </c>
      <c r="E141" s="16" t="n">
        <v>10.47</v>
      </c>
      <c r="F141" s="16" t="n">
        <v>9.84</v>
      </c>
      <c r="G141" s="16" t="n">
        <v>10.27</v>
      </c>
      <c r="H141" s="16" t="n">
        <v>35.01</v>
      </c>
      <c r="I141" s="16" t="n">
        <v>149</v>
      </c>
      <c r="J141" s="16" t="n">
        <v>870.29</v>
      </c>
      <c r="K141" s="16" t="n">
        <v>754.894</v>
      </c>
      <c r="L141" s="17" t="n">
        <v>3.82236</v>
      </c>
      <c r="M141" s="17" t="n">
        <v>0</v>
      </c>
      <c r="N141" s="17" t="n">
        <v>3.82236</v>
      </c>
      <c r="O141" s="17" t="n">
        <v>4.25784</v>
      </c>
      <c r="P141" s="17" t="n">
        <v>0</v>
      </c>
      <c r="Q141" s="17" t="n">
        <v>4.25784</v>
      </c>
      <c r="R141" s="17" t="n">
        <v>9.7873</v>
      </c>
      <c r="S141" s="17" t="n">
        <v>0</v>
      </c>
      <c r="T141" s="17" t="n">
        <v>9.7873</v>
      </c>
      <c r="U141" s="17" t="n">
        <v>12.5299</v>
      </c>
      <c r="V141" s="17" t="n">
        <v>0</v>
      </c>
      <c r="W141" s="17" t="n">
        <v>12.5299</v>
      </c>
      <c r="X141" s="17" t="n">
        <v>20.7411</v>
      </c>
      <c r="Y141" s="17" t="n">
        <v>0</v>
      </c>
      <c r="Z141" s="17" t="n">
        <v>20.7411</v>
      </c>
      <c r="AA141" s="17" t="n">
        <v>15.7489</v>
      </c>
      <c r="AB141" s="17" t="n">
        <v>0</v>
      </c>
      <c r="AC141" s="17" t="n">
        <v>15.7489</v>
      </c>
      <c r="AD141" s="17" t="n">
        <v>14.2495</v>
      </c>
      <c r="AE141" s="17" t="n">
        <v>0</v>
      </c>
      <c r="AF141" s="17" t="n">
        <v>14.2495</v>
      </c>
      <c r="AG141" s="17" t="n">
        <v>6.43895</v>
      </c>
      <c r="AH141" s="17" t="n">
        <v>0</v>
      </c>
      <c r="AI141" s="17" t="n">
        <v>6.43895</v>
      </c>
      <c r="AJ141" s="17" t="n">
        <v>11.7439</v>
      </c>
      <c r="AK141" s="17" t="n">
        <v>0</v>
      </c>
      <c r="AL141" s="17" t="n">
        <v>11.7439</v>
      </c>
      <c r="AM141" s="17" t="n">
        <v>83.8835</v>
      </c>
      <c r="AN141" s="17" t="n">
        <v>0</v>
      </c>
      <c r="AO141" s="17" t="n">
        <v>83.8835</v>
      </c>
      <c r="AP141" s="17" t="n">
        <v>47.8721</v>
      </c>
      <c r="AQ141" s="17" t="n">
        <v>0</v>
      </c>
      <c r="AR141" s="17" t="n">
        <v>47.8721</v>
      </c>
      <c r="AS141" s="17" t="n">
        <v>67.8753</v>
      </c>
      <c r="AT141" s="17" t="n">
        <v>0</v>
      </c>
      <c r="AU141" s="17" t="n">
        <v>67.8753</v>
      </c>
      <c r="AV141" s="17" t="n">
        <v>8.85031</v>
      </c>
      <c r="AW141" s="17" t="n">
        <v>0</v>
      </c>
      <c r="AX141" s="17" t="n">
        <v>8.85031</v>
      </c>
      <c r="AY141" s="17" t="n">
        <v>82.45399999999999</v>
      </c>
      <c r="AZ141" s="17" t="n">
        <v>0</v>
      </c>
      <c r="BA141" s="17" t="n">
        <v>82.45399999999999</v>
      </c>
      <c r="BB141" s="17" t="n">
        <v>47.131</v>
      </c>
      <c r="BC141" s="17" t="n">
        <v>0</v>
      </c>
      <c r="BD141" s="17" t="n">
        <v>47.131</v>
      </c>
      <c r="BE141" s="17" t="n">
        <v>66.8135</v>
      </c>
      <c r="BF141" s="17" t="n">
        <v>0</v>
      </c>
      <c r="BG141" s="17" t="n">
        <v>66.8135</v>
      </c>
    </row>
    <row r="142" customFormat="1" s="2">
      <c r="A142" s="8" t="n">
        <v>36783.33333333334</v>
      </c>
      <c r="B142" s="16" t="n">
        <v>10.56</v>
      </c>
      <c r="C142" s="16" t="n">
        <v>10.4</v>
      </c>
      <c r="D142" s="16" t="n">
        <v>10.98</v>
      </c>
      <c r="E142" s="16" t="n">
        <v>10.47</v>
      </c>
      <c r="F142" s="16" t="n">
        <v>9.85</v>
      </c>
      <c r="G142" s="16" t="n">
        <v>10.25</v>
      </c>
      <c r="H142" s="16" t="n">
        <v>35.01</v>
      </c>
      <c r="I142" s="16" t="n">
        <v>150</v>
      </c>
      <c r="J142" s="16" t="n">
        <v>905.54</v>
      </c>
      <c r="K142" s="16" t="n">
        <v>749.321</v>
      </c>
      <c r="L142" s="17" t="n">
        <v>3.79591</v>
      </c>
      <c r="M142" s="17" t="n">
        <v>0</v>
      </c>
      <c r="N142" s="17" t="n">
        <v>3.79591</v>
      </c>
      <c r="O142" s="17" t="n">
        <v>4.22922</v>
      </c>
      <c r="P142" s="17" t="n">
        <v>0</v>
      </c>
      <c r="Q142" s="17" t="n">
        <v>4.22922</v>
      </c>
      <c r="R142" s="17" t="n">
        <v>9.78593</v>
      </c>
      <c r="S142" s="17" t="n">
        <v>0</v>
      </c>
      <c r="T142" s="17" t="n">
        <v>9.78593</v>
      </c>
      <c r="U142" s="17" t="n">
        <v>12.5288</v>
      </c>
      <c r="V142" s="17" t="n">
        <v>0</v>
      </c>
      <c r="W142" s="17" t="n">
        <v>12.5288</v>
      </c>
      <c r="X142" s="17" t="n">
        <v>20.7406</v>
      </c>
      <c r="Y142" s="17" t="n">
        <v>0</v>
      </c>
      <c r="Z142" s="17" t="n">
        <v>20.7406</v>
      </c>
      <c r="AA142" s="17" t="n">
        <v>15.6771</v>
      </c>
      <c r="AB142" s="17" t="n">
        <v>0</v>
      </c>
      <c r="AC142" s="17" t="n">
        <v>15.6771</v>
      </c>
      <c r="AD142" s="17" t="n">
        <v>14.1974</v>
      </c>
      <c r="AE142" s="17" t="n">
        <v>0</v>
      </c>
      <c r="AF142" s="17" t="n">
        <v>14.1974</v>
      </c>
      <c r="AG142" s="17" t="n">
        <v>6.39573</v>
      </c>
      <c r="AH142" s="17" t="n">
        <v>0</v>
      </c>
      <c r="AI142" s="17" t="n">
        <v>6.39573</v>
      </c>
      <c r="AJ142" s="17" t="n">
        <v>11.6783</v>
      </c>
      <c r="AK142" s="17" t="n">
        <v>0</v>
      </c>
      <c r="AL142" s="17" t="n">
        <v>11.6783</v>
      </c>
      <c r="AM142" s="17" t="n">
        <v>83.8493</v>
      </c>
      <c r="AN142" s="17" t="n">
        <v>0</v>
      </c>
      <c r="AO142" s="17" t="n">
        <v>83.8493</v>
      </c>
      <c r="AP142" s="17" t="n">
        <v>47.8494</v>
      </c>
      <c r="AQ142" s="17" t="n">
        <v>0</v>
      </c>
      <c r="AR142" s="17" t="n">
        <v>47.8494</v>
      </c>
      <c r="AS142" s="17" t="n">
        <v>67.8552</v>
      </c>
      <c r="AT142" s="17" t="n">
        <v>0</v>
      </c>
      <c r="AU142" s="17" t="n">
        <v>67.8552</v>
      </c>
      <c r="AV142" s="17" t="n">
        <v>8.785959999999999</v>
      </c>
      <c r="AW142" s="17" t="n">
        <v>0</v>
      </c>
      <c r="AX142" s="17" t="n">
        <v>8.785959999999999</v>
      </c>
      <c r="AY142" s="17" t="n">
        <v>82.5142</v>
      </c>
      <c r="AZ142" s="17" t="n">
        <v>0</v>
      </c>
      <c r="BA142" s="17" t="n">
        <v>82.5142</v>
      </c>
      <c r="BB142" s="17" t="n">
        <v>47.0865</v>
      </c>
      <c r="BC142" s="17" t="n">
        <v>0</v>
      </c>
      <c r="BD142" s="17" t="n">
        <v>47.0865</v>
      </c>
      <c r="BE142" s="17" t="n">
        <v>66.76739999999999</v>
      </c>
      <c r="BF142" s="17" t="n">
        <v>0</v>
      </c>
      <c r="BG142" s="17" t="n">
        <v>66.76739999999999</v>
      </c>
    </row>
    <row r="143" customFormat="1" s="2">
      <c r="A143" s="8" t="n">
        <v>36783.375</v>
      </c>
      <c r="B143" s="16" t="n">
        <v>10.56</v>
      </c>
      <c r="C143" s="16" t="n">
        <v>10.39</v>
      </c>
      <c r="D143" s="16" t="n">
        <v>10.98</v>
      </c>
      <c r="E143" s="16" t="n">
        <v>10.47</v>
      </c>
      <c r="F143" s="16" t="n">
        <v>9.84</v>
      </c>
      <c r="G143" s="16" t="n">
        <v>10.24</v>
      </c>
      <c r="H143" s="16" t="n">
        <v>35.01</v>
      </c>
      <c r="I143" s="16" t="n">
        <v>149</v>
      </c>
      <c r="J143" s="16" t="n">
        <v>941.1900000000001</v>
      </c>
      <c r="K143" s="16" t="n">
        <v>748.264</v>
      </c>
      <c r="L143" s="17" t="n">
        <v>3.77762</v>
      </c>
      <c r="M143" s="17" t="n">
        <v>0</v>
      </c>
      <c r="N143" s="17" t="n">
        <v>3.77762</v>
      </c>
      <c r="O143" s="17" t="n">
        <v>4.20917</v>
      </c>
      <c r="P143" s="17" t="n">
        <v>0</v>
      </c>
      <c r="Q143" s="17" t="n">
        <v>4.20917</v>
      </c>
      <c r="R143" s="17" t="n">
        <v>9.784649999999999</v>
      </c>
      <c r="S143" s="17" t="n">
        <v>0</v>
      </c>
      <c r="T143" s="17" t="n">
        <v>9.784649999999999</v>
      </c>
      <c r="U143" s="17" t="n">
        <v>12.5279</v>
      </c>
      <c r="V143" s="17" t="n">
        <v>0</v>
      </c>
      <c r="W143" s="17" t="n">
        <v>12.5279</v>
      </c>
      <c r="X143" s="17" t="n">
        <v>20.7402</v>
      </c>
      <c r="Y143" s="17" t="n">
        <v>0</v>
      </c>
      <c r="Z143" s="17" t="n">
        <v>20.7402</v>
      </c>
      <c r="AA143" s="17" t="n">
        <v>15.6377</v>
      </c>
      <c r="AB143" s="17" t="n">
        <v>0</v>
      </c>
      <c r="AC143" s="17" t="n">
        <v>15.6377</v>
      </c>
      <c r="AD143" s="17" t="n">
        <v>14.1806</v>
      </c>
      <c r="AE143" s="17" t="n">
        <v>0</v>
      </c>
      <c r="AF143" s="17" t="n">
        <v>14.1806</v>
      </c>
      <c r="AG143" s="17" t="n">
        <v>6.36835</v>
      </c>
      <c r="AH143" s="17" t="n">
        <v>0</v>
      </c>
      <c r="AI143" s="17" t="n">
        <v>6.36835</v>
      </c>
      <c r="AJ143" s="17" t="n">
        <v>11.6413</v>
      </c>
      <c r="AK143" s="17" t="n">
        <v>0</v>
      </c>
      <c r="AL143" s="17" t="n">
        <v>11.6413</v>
      </c>
      <c r="AM143" s="17" t="n">
        <v>83.88120000000001</v>
      </c>
      <c r="AN143" s="17" t="n">
        <v>0</v>
      </c>
      <c r="AO143" s="17" t="n">
        <v>83.88120000000001</v>
      </c>
      <c r="AP143" s="17" t="n">
        <v>47.8403</v>
      </c>
      <c r="AQ143" s="17" t="n">
        <v>0</v>
      </c>
      <c r="AR143" s="17" t="n">
        <v>47.8403</v>
      </c>
      <c r="AS143" s="17" t="n">
        <v>67.8494</v>
      </c>
      <c r="AT143" s="17" t="n">
        <v>0</v>
      </c>
      <c r="AU143" s="17" t="n">
        <v>67.8494</v>
      </c>
      <c r="AV143" s="17" t="n">
        <v>8.74958</v>
      </c>
      <c r="AW143" s="17" t="n">
        <v>0</v>
      </c>
      <c r="AX143" s="17" t="n">
        <v>8.74958</v>
      </c>
      <c r="AY143" s="17" t="n">
        <v>82.54819999999999</v>
      </c>
      <c r="AZ143" s="17" t="n">
        <v>0</v>
      </c>
      <c r="BA143" s="17" t="n">
        <v>82.54819999999999</v>
      </c>
      <c r="BB143" s="17" t="n">
        <v>47.0764</v>
      </c>
      <c r="BC143" s="17" t="n">
        <v>0</v>
      </c>
      <c r="BD143" s="17" t="n">
        <v>47.0764</v>
      </c>
      <c r="BE143" s="17" t="n">
        <v>66.7655</v>
      </c>
      <c r="BF143" s="17" t="n">
        <v>0</v>
      </c>
      <c r="BG143" s="17" t="n">
        <v>66.7655</v>
      </c>
    </row>
    <row r="144" customFormat="1" s="2">
      <c r="A144" s="8" t="n">
        <v>36783.41666666666</v>
      </c>
      <c r="B144" s="16" t="n">
        <v>10.54</v>
      </c>
      <c r="C144" s="16" t="n">
        <v>10.37</v>
      </c>
      <c r="D144" s="16" t="n">
        <v>10.63</v>
      </c>
      <c r="E144" s="16" t="n">
        <v>10.45</v>
      </c>
      <c r="F144" s="16" t="n">
        <v>9.81</v>
      </c>
      <c r="G144" s="16" t="n">
        <v>10.28</v>
      </c>
      <c r="H144" s="16" t="n">
        <v>35.04</v>
      </c>
      <c r="I144" s="16" t="n">
        <v>149</v>
      </c>
      <c r="J144" s="16" t="n">
        <v>926.27</v>
      </c>
      <c r="K144" s="16" t="n">
        <v>757.946</v>
      </c>
      <c r="L144" s="17" t="n">
        <v>3.83893</v>
      </c>
      <c r="M144" s="17" t="n">
        <v>0</v>
      </c>
      <c r="N144" s="17" t="n">
        <v>3.83893</v>
      </c>
      <c r="O144" s="17" t="n">
        <v>4.26869</v>
      </c>
      <c r="P144" s="17" t="n">
        <v>0</v>
      </c>
      <c r="Q144" s="17" t="n">
        <v>4.26869</v>
      </c>
      <c r="R144" s="17" t="n">
        <v>9.93463</v>
      </c>
      <c r="S144" s="17" t="n">
        <v>0</v>
      </c>
      <c r="T144" s="17" t="n">
        <v>9.93463</v>
      </c>
      <c r="U144" s="17" t="n">
        <v>12.6783</v>
      </c>
      <c r="V144" s="17" t="n">
        <v>0</v>
      </c>
      <c r="W144" s="17" t="n">
        <v>12.6783</v>
      </c>
      <c r="X144" s="17" t="n">
        <v>20.891</v>
      </c>
      <c r="Y144" s="17" t="n">
        <v>0</v>
      </c>
      <c r="Z144" s="17" t="n">
        <v>20.891</v>
      </c>
      <c r="AA144" s="17" t="n">
        <v>15.7743</v>
      </c>
      <c r="AB144" s="17" t="n">
        <v>0</v>
      </c>
      <c r="AC144" s="17" t="n">
        <v>15.7743</v>
      </c>
      <c r="AD144" s="17" t="n">
        <v>14.351</v>
      </c>
      <c r="AE144" s="17" t="n">
        <v>0</v>
      </c>
      <c r="AF144" s="17" t="n">
        <v>14.351</v>
      </c>
      <c r="AG144" s="17" t="n">
        <v>6.45247</v>
      </c>
      <c r="AH144" s="17" t="n">
        <v>0</v>
      </c>
      <c r="AI144" s="17" t="n">
        <v>6.45247</v>
      </c>
      <c r="AJ144" s="17" t="n">
        <v>11.738</v>
      </c>
      <c r="AK144" s="17" t="n">
        <v>0</v>
      </c>
      <c r="AL144" s="17" t="n">
        <v>11.738</v>
      </c>
      <c r="AM144" s="17" t="n">
        <v>84.0825</v>
      </c>
      <c r="AN144" s="17" t="n">
        <v>0</v>
      </c>
      <c r="AO144" s="17" t="n">
        <v>84.0825</v>
      </c>
      <c r="AP144" s="17" t="n">
        <v>47.9649</v>
      </c>
      <c r="AQ144" s="17" t="n">
        <v>0</v>
      </c>
      <c r="AR144" s="17" t="n">
        <v>47.9649</v>
      </c>
      <c r="AS144" s="17" t="n">
        <v>68.0164</v>
      </c>
      <c r="AT144" s="17" t="n">
        <v>0</v>
      </c>
      <c r="AU144" s="17" t="n">
        <v>68.0164</v>
      </c>
      <c r="AV144" s="17" t="n">
        <v>8.84661</v>
      </c>
      <c r="AW144" s="17" t="n">
        <v>0</v>
      </c>
      <c r="AX144" s="17" t="n">
        <v>8.84661</v>
      </c>
      <c r="AY144" s="17" t="n">
        <v>82.52119999999999</v>
      </c>
      <c r="AZ144" s="17" t="n">
        <v>0</v>
      </c>
      <c r="BA144" s="17" t="n">
        <v>82.52119999999999</v>
      </c>
      <c r="BB144" s="17" t="n">
        <v>47.184</v>
      </c>
      <c r="BC144" s="17" t="n">
        <v>0</v>
      </c>
      <c r="BD144" s="17" t="n">
        <v>47.184</v>
      </c>
      <c r="BE144" s="17" t="n">
        <v>66.8822</v>
      </c>
      <c r="BF144" s="17" t="n">
        <v>0</v>
      </c>
      <c r="BG144" s="17" t="n">
        <v>66.8822</v>
      </c>
    </row>
    <row r="145" customFormat="1" s="2">
      <c r="A145" s="8" t="n">
        <v>36783.45833333334</v>
      </c>
      <c r="B145" s="16" t="n">
        <v>10.52</v>
      </c>
      <c r="C145" s="16" t="n">
        <v>10.31</v>
      </c>
      <c r="D145" s="16" t="n">
        <v>9.83</v>
      </c>
      <c r="E145" s="16" t="n">
        <v>10.43</v>
      </c>
      <c r="F145" s="16" t="n">
        <v>9.81</v>
      </c>
      <c r="G145" s="16" t="n">
        <v>10.34</v>
      </c>
      <c r="H145" s="16" t="n">
        <v>35.03</v>
      </c>
      <c r="I145" s="16" t="n">
        <v>149</v>
      </c>
      <c r="J145" s="16" t="n">
        <v>956.89</v>
      </c>
      <c r="K145" s="16" t="n">
        <v>750.624</v>
      </c>
      <c r="L145" s="17" t="n">
        <v>3.78436</v>
      </c>
      <c r="M145" s="17" t="n">
        <v>0</v>
      </c>
      <c r="N145" s="17" t="n">
        <v>3.78436</v>
      </c>
      <c r="O145" s="17" t="n">
        <v>4.21181</v>
      </c>
      <c r="P145" s="17" t="n">
        <v>0</v>
      </c>
      <c r="Q145" s="17" t="n">
        <v>4.21181</v>
      </c>
      <c r="R145" s="17" t="n">
        <v>9.878349999999999</v>
      </c>
      <c r="S145" s="17" t="n">
        <v>0</v>
      </c>
      <c r="T145" s="17" t="n">
        <v>9.878349999999999</v>
      </c>
      <c r="U145" s="17" t="n">
        <v>12.6224</v>
      </c>
      <c r="V145" s="17" t="n">
        <v>0</v>
      </c>
      <c r="W145" s="17" t="n">
        <v>12.6224</v>
      </c>
      <c r="X145" s="17" t="n">
        <v>20.8356</v>
      </c>
      <c r="Y145" s="17" t="n">
        <v>0</v>
      </c>
      <c r="Z145" s="17" t="n">
        <v>20.8356</v>
      </c>
      <c r="AA145" s="17" t="n">
        <v>15.7465</v>
      </c>
      <c r="AB145" s="17" t="n">
        <v>0</v>
      </c>
      <c r="AC145" s="17" t="n">
        <v>15.7465</v>
      </c>
      <c r="AD145" s="17" t="n">
        <v>14.6357</v>
      </c>
      <c r="AE145" s="17" t="n">
        <v>0</v>
      </c>
      <c r="AF145" s="17" t="n">
        <v>14.6357</v>
      </c>
      <c r="AG145" s="17" t="n">
        <v>6.37374</v>
      </c>
      <c r="AH145" s="17" t="n">
        <v>0</v>
      </c>
      <c r="AI145" s="17" t="n">
        <v>6.37374</v>
      </c>
      <c r="AJ145" s="17" t="n">
        <v>11.6396</v>
      </c>
      <c r="AK145" s="17" t="n">
        <v>0</v>
      </c>
      <c r="AL145" s="17" t="n">
        <v>11.6396</v>
      </c>
      <c r="AM145" s="17" t="n">
        <v>84.0476</v>
      </c>
      <c r="AN145" s="17" t="n">
        <v>0</v>
      </c>
      <c r="AO145" s="17" t="n">
        <v>84.0476</v>
      </c>
      <c r="AP145" s="17" t="n">
        <v>47.9164</v>
      </c>
      <c r="AQ145" s="17" t="n">
        <v>0</v>
      </c>
      <c r="AR145" s="17" t="n">
        <v>47.9164</v>
      </c>
      <c r="AS145" s="17" t="n">
        <v>67.9678</v>
      </c>
      <c r="AT145" s="17" t="n">
        <v>0</v>
      </c>
      <c r="AU145" s="17" t="n">
        <v>67.9678</v>
      </c>
      <c r="AV145" s="17" t="n">
        <v>8.7476</v>
      </c>
      <c r="AW145" s="17" t="n">
        <v>0</v>
      </c>
      <c r="AX145" s="17" t="n">
        <v>8.7476</v>
      </c>
      <c r="AY145" s="17" t="n">
        <v>82.28570000000001</v>
      </c>
      <c r="AZ145" s="17" t="n">
        <v>0</v>
      </c>
      <c r="BA145" s="17" t="n">
        <v>82.28570000000001</v>
      </c>
      <c r="BB145" s="17" t="n">
        <v>47.0752</v>
      </c>
      <c r="BC145" s="17" t="n">
        <v>0</v>
      </c>
      <c r="BD145" s="17" t="n">
        <v>47.0752</v>
      </c>
      <c r="BE145" s="17" t="n">
        <v>66.7216</v>
      </c>
      <c r="BF145" s="17" t="n">
        <v>0</v>
      </c>
      <c r="BG145" s="17" t="n">
        <v>66.7216</v>
      </c>
    </row>
    <row r="146" customFormat="1" s="2">
      <c r="A146" s="8" t="n">
        <v>36783.5</v>
      </c>
      <c r="B146" s="16" t="n">
        <v>10.44</v>
      </c>
      <c r="C146" s="16" t="n">
        <v>10.27</v>
      </c>
      <c r="D146" s="16" t="n">
        <v>10.71</v>
      </c>
      <c r="E146" s="16" t="n">
        <v>10.41</v>
      </c>
      <c r="F146" s="16" t="n">
        <v>10.31</v>
      </c>
      <c r="G146" s="16" t="n">
        <v>10.35</v>
      </c>
      <c r="H146" s="16" t="n">
        <v>35.02</v>
      </c>
      <c r="I146" s="16" t="n">
        <v>148</v>
      </c>
      <c r="J146" s="16" t="n">
        <v>907.0700000000001</v>
      </c>
      <c r="K146" s="16" t="n">
        <v>746.723</v>
      </c>
      <c r="L146" s="17" t="n">
        <v>3.74788</v>
      </c>
      <c r="M146" s="17" t="n">
        <v>0</v>
      </c>
      <c r="N146" s="17" t="n">
        <v>3.74788</v>
      </c>
      <c r="O146" s="17" t="n">
        <v>4.17212</v>
      </c>
      <c r="P146" s="17" t="n">
        <v>0</v>
      </c>
      <c r="Q146" s="17" t="n">
        <v>4.17212</v>
      </c>
      <c r="R146" s="17" t="n">
        <v>9.823969999999999</v>
      </c>
      <c r="S146" s="17" t="n">
        <v>0</v>
      </c>
      <c r="T146" s="17" t="n">
        <v>9.823969999999999</v>
      </c>
      <c r="U146" s="17" t="n">
        <v>12.5684</v>
      </c>
      <c r="V146" s="17" t="n">
        <v>0</v>
      </c>
      <c r="W146" s="17" t="n">
        <v>12.5684</v>
      </c>
      <c r="X146" s="17" t="n">
        <v>20.782</v>
      </c>
      <c r="Y146" s="17" t="n">
        <v>0</v>
      </c>
      <c r="Z146" s="17" t="n">
        <v>20.782</v>
      </c>
      <c r="AA146" s="17" t="n">
        <v>15.7794</v>
      </c>
      <c r="AB146" s="17" t="n">
        <v>0</v>
      </c>
      <c r="AC146" s="17" t="n">
        <v>15.7794</v>
      </c>
      <c r="AD146" s="17" t="n">
        <v>14.4812</v>
      </c>
      <c r="AE146" s="17" t="n">
        <v>0</v>
      </c>
      <c r="AF146" s="17" t="n">
        <v>14.4812</v>
      </c>
      <c r="AG146" s="17" t="n">
        <v>6.32252</v>
      </c>
      <c r="AH146" s="17" t="n">
        <v>0</v>
      </c>
      <c r="AI146" s="17" t="n">
        <v>6.32252</v>
      </c>
      <c r="AJ146" s="17" t="n">
        <v>11.5834</v>
      </c>
      <c r="AK146" s="17" t="n">
        <v>0</v>
      </c>
      <c r="AL146" s="17" t="n">
        <v>11.5834</v>
      </c>
      <c r="AM146" s="17" t="n">
        <v>82.3835</v>
      </c>
      <c r="AN146" s="17" t="n">
        <v>0</v>
      </c>
      <c r="AO146" s="17" t="n">
        <v>82.3835</v>
      </c>
      <c r="AP146" s="17" t="n">
        <v>47.7548</v>
      </c>
      <c r="AQ146" s="17" t="n">
        <v>0</v>
      </c>
      <c r="AR146" s="17" t="n">
        <v>47.7548</v>
      </c>
      <c r="AS146" s="17" t="n">
        <v>67.5532</v>
      </c>
      <c r="AT146" s="17" t="n">
        <v>0</v>
      </c>
      <c r="AU146" s="17" t="n">
        <v>67.5532</v>
      </c>
      <c r="AV146" s="17" t="n">
        <v>8.69036</v>
      </c>
      <c r="AW146" s="17" t="n">
        <v>0</v>
      </c>
      <c r="AX146" s="17" t="n">
        <v>8.69036</v>
      </c>
      <c r="AY146" s="17" t="n">
        <v>82.21550000000001</v>
      </c>
      <c r="AZ146" s="17" t="n">
        <v>0</v>
      </c>
      <c r="BA146" s="17" t="n">
        <v>82.21550000000001</v>
      </c>
      <c r="BB146" s="17" t="n">
        <v>46.9741</v>
      </c>
      <c r="BC146" s="17" t="n">
        <v>0</v>
      </c>
      <c r="BD146" s="17" t="n">
        <v>46.9741</v>
      </c>
      <c r="BE146" s="17" t="n">
        <v>66.5866</v>
      </c>
      <c r="BF146" s="17" t="n">
        <v>0</v>
      </c>
      <c r="BG146" s="17" t="n">
        <v>66.5866</v>
      </c>
    </row>
    <row r="147" customFormat="1" s="2">
      <c r="A147" s="8" t="n">
        <v>36783.54166666666</v>
      </c>
      <c r="B147" s="16" t="n">
        <v>10.46</v>
      </c>
      <c r="C147" s="16" t="n">
        <v>10.25</v>
      </c>
      <c r="D147" s="16" t="n">
        <v>10.64</v>
      </c>
      <c r="E147" s="16" t="n">
        <v>10.38</v>
      </c>
      <c r="F147" s="16" t="n">
        <v>10.2</v>
      </c>
      <c r="G147" s="16" t="n">
        <v>10.37</v>
      </c>
      <c r="H147" s="16" t="n">
        <v>35.01</v>
      </c>
      <c r="I147" s="16" t="n">
        <v>148</v>
      </c>
      <c r="J147" s="16" t="n">
        <v>905.7</v>
      </c>
      <c r="K147" s="16" t="n">
        <v>742.905</v>
      </c>
      <c r="L147" s="17" t="n">
        <v>3.72501</v>
      </c>
      <c r="M147" s="17" t="n">
        <v>0</v>
      </c>
      <c r="N147" s="17" t="n">
        <v>3.72501</v>
      </c>
      <c r="O147" s="17" t="n">
        <v>4.1441</v>
      </c>
      <c r="P147" s="17" t="n">
        <v>0</v>
      </c>
      <c r="Q147" s="17" t="n">
        <v>4.1441</v>
      </c>
      <c r="R147" s="17" t="n">
        <v>9.77144</v>
      </c>
      <c r="S147" s="17" t="n">
        <v>0</v>
      </c>
      <c r="T147" s="17" t="n">
        <v>9.77144</v>
      </c>
      <c r="U147" s="17" t="n">
        <v>12.5162</v>
      </c>
      <c r="V147" s="17" t="n">
        <v>0</v>
      </c>
      <c r="W147" s="17" t="n">
        <v>12.5162</v>
      </c>
      <c r="X147" s="17" t="n">
        <v>20.7302</v>
      </c>
      <c r="Y147" s="17" t="n">
        <v>0</v>
      </c>
      <c r="Z147" s="17" t="n">
        <v>20.7302</v>
      </c>
      <c r="AA147" s="17" t="n">
        <v>15.7409</v>
      </c>
      <c r="AB147" s="17" t="n">
        <v>0</v>
      </c>
      <c r="AC147" s="17" t="n">
        <v>15.7409</v>
      </c>
      <c r="AD147" s="17" t="n">
        <v>14.385</v>
      </c>
      <c r="AE147" s="17" t="n">
        <v>0</v>
      </c>
      <c r="AF147" s="17" t="n">
        <v>14.385</v>
      </c>
      <c r="AG147" s="17" t="n">
        <v>6.2883</v>
      </c>
      <c r="AH147" s="17" t="n">
        <v>0</v>
      </c>
      <c r="AI147" s="17" t="n">
        <v>6.2883</v>
      </c>
      <c r="AJ147" s="17" t="n">
        <v>11.5494</v>
      </c>
      <c r="AK147" s="17" t="n">
        <v>0</v>
      </c>
      <c r="AL147" s="17" t="n">
        <v>11.5494</v>
      </c>
      <c r="AM147" s="17" t="n">
        <v>82.67400000000001</v>
      </c>
      <c r="AN147" s="17" t="n">
        <v>0</v>
      </c>
      <c r="AO147" s="17" t="n">
        <v>82.67400000000001</v>
      </c>
      <c r="AP147" s="17" t="n">
        <v>47.435</v>
      </c>
      <c r="AQ147" s="17" t="n">
        <v>0</v>
      </c>
      <c r="AR147" s="17" t="n">
        <v>47.435</v>
      </c>
      <c r="AS147" s="17" t="n">
        <v>67.1215</v>
      </c>
      <c r="AT147" s="17" t="n">
        <v>0</v>
      </c>
      <c r="AU147" s="17" t="n">
        <v>67.1215</v>
      </c>
      <c r="AV147" s="17" t="n">
        <v>8.65574</v>
      </c>
      <c r="AW147" s="17" t="n">
        <v>0</v>
      </c>
      <c r="AX147" s="17" t="n">
        <v>8.65574</v>
      </c>
      <c r="AY147" s="17" t="n">
        <v>82.1161</v>
      </c>
      <c r="AZ147" s="17" t="n">
        <v>0</v>
      </c>
      <c r="BA147" s="17" t="n">
        <v>82.1161</v>
      </c>
      <c r="BB147" s="17" t="n">
        <v>46.895</v>
      </c>
      <c r="BC147" s="17" t="n">
        <v>0</v>
      </c>
      <c r="BD147" s="17" t="n">
        <v>46.895</v>
      </c>
      <c r="BE147" s="17" t="n">
        <v>66.4843</v>
      </c>
      <c r="BF147" s="17" t="n">
        <v>0</v>
      </c>
      <c r="BG147" s="17" t="n">
        <v>66.4843</v>
      </c>
    </row>
    <row r="148" customFormat="1" s="2">
      <c r="A148" s="8" t="n">
        <v>36783.58333333334</v>
      </c>
      <c r="B148" s="16" t="n">
        <v>10.42</v>
      </c>
      <c r="C148" s="16" t="n">
        <v>10.24</v>
      </c>
      <c r="D148" s="16" t="n">
        <v>10.39</v>
      </c>
      <c r="E148" s="16" t="n">
        <v>10.4</v>
      </c>
      <c r="F148" s="16" t="n">
        <v>10.06</v>
      </c>
      <c r="G148" s="16" t="n">
        <v>10.45</v>
      </c>
      <c r="H148" s="16" t="n">
        <v>35.01</v>
      </c>
      <c r="I148" s="16" t="n">
        <v>149</v>
      </c>
      <c r="J148" s="16" t="n">
        <v>913.6799999999999</v>
      </c>
      <c r="K148" s="16" t="n">
        <v>743.133</v>
      </c>
      <c r="L148" s="17" t="n">
        <v>3.73422</v>
      </c>
      <c r="M148" s="17" t="n">
        <v>0</v>
      </c>
      <c r="N148" s="17" t="n">
        <v>3.73422</v>
      </c>
      <c r="O148" s="17" t="n">
        <v>4.14868</v>
      </c>
      <c r="P148" s="17" t="n">
        <v>0</v>
      </c>
      <c r="Q148" s="17" t="n">
        <v>4.14868</v>
      </c>
      <c r="R148" s="17" t="n">
        <v>9.77108</v>
      </c>
      <c r="S148" s="17" t="n">
        <v>0</v>
      </c>
      <c r="T148" s="17" t="n">
        <v>9.77108</v>
      </c>
      <c r="U148" s="17" t="n">
        <v>12.5161</v>
      </c>
      <c r="V148" s="17" t="n">
        <v>0</v>
      </c>
      <c r="W148" s="17" t="n">
        <v>12.5161</v>
      </c>
      <c r="X148" s="17" t="n">
        <v>20.7306</v>
      </c>
      <c r="Y148" s="17" t="n">
        <v>0</v>
      </c>
      <c r="Z148" s="17" t="n">
        <v>20.7306</v>
      </c>
      <c r="AA148" s="17" t="n">
        <v>15.7651</v>
      </c>
      <c r="AB148" s="17" t="n">
        <v>0</v>
      </c>
      <c r="AC148" s="17" t="n">
        <v>15.7651</v>
      </c>
      <c r="AD148" s="17" t="n">
        <v>14.4619</v>
      </c>
      <c r="AE148" s="17" t="n">
        <v>0</v>
      </c>
      <c r="AF148" s="17" t="n">
        <v>14.4619</v>
      </c>
      <c r="AG148" s="17" t="n">
        <v>6.2985</v>
      </c>
      <c r="AH148" s="17" t="n">
        <v>0</v>
      </c>
      <c r="AI148" s="17" t="n">
        <v>6.2985</v>
      </c>
      <c r="AJ148" s="17" t="n">
        <v>11.5624</v>
      </c>
      <c r="AK148" s="17" t="n">
        <v>0</v>
      </c>
      <c r="AL148" s="17" t="n">
        <v>11.5624</v>
      </c>
      <c r="AM148" s="17" t="n">
        <v>83.1386</v>
      </c>
      <c r="AN148" s="17" t="n">
        <v>0</v>
      </c>
      <c r="AO148" s="17" t="n">
        <v>83.1386</v>
      </c>
      <c r="AP148" s="17" t="n">
        <v>47.3434</v>
      </c>
      <c r="AQ148" s="17" t="n">
        <v>0</v>
      </c>
      <c r="AR148" s="17" t="n">
        <v>47.3434</v>
      </c>
      <c r="AS148" s="17" t="n">
        <v>67.1028</v>
      </c>
      <c r="AT148" s="17" t="n">
        <v>0</v>
      </c>
      <c r="AU148" s="17" t="n">
        <v>67.1028</v>
      </c>
      <c r="AV148" s="17" t="n">
        <v>8.672560000000001</v>
      </c>
      <c r="AW148" s="17" t="n">
        <v>0</v>
      </c>
      <c r="AX148" s="17" t="n">
        <v>8.672560000000001</v>
      </c>
      <c r="AY148" s="17" t="n">
        <v>81.85469999999999</v>
      </c>
      <c r="AZ148" s="17" t="n">
        <v>0</v>
      </c>
      <c r="BA148" s="17" t="n">
        <v>81.85469999999999</v>
      </c>
      <c r="BB148" s="17" t="n">
        <v>46.8494</v>
      </c>
      <c r="BC148" s="17" t="n">
        <v>0</v>
      </c>
      <c r="BD148" s="17" t="n">
        <v>46.8494</v>
      </c>
      <c r="BE148" s="17" t="n">
        <v>66.395</v>
      </c>
      <c r="BF148" s="17" t="n">
        <v>0</v>
      </c>
      <c r="BG148" s="17" t="n">
        <v>66.395</v>
      </c>
    </row>
    <row r="149" customFormat="1" s="2">
      <c r="A149" s="8" t="n">
        <v>36783.625</v>
      </c>
      <c r="B149" s="16" t="n">
        <v>10.46</v>
      </c>
      <c r="C149" s="16" t="n">
        <v>10.26</v>
      </c>
      <c r="D149" s="16" t="n">
        <v>9.800000000000001</v>
      </c>
      <c r="E149" s="16" t="n">
        <v>10.39</v>
      </c>
      <c r="F149" s="16" t="n">
        <v>10.02</v>
      </c>
      <c r="G149" s="16" t="n">
        <v>10.52</v>
      </c>
      <c r="H149" s="16" t="n">
        <v>35.01</v>
      </c>
      <c r="I149" s="16" t="n">
        <v>148</v>
      </c>
      <c r="J149" s="16" t="n">
        <v>857.4299999999999</v>
      </c>
      <c r="K149" s="16" t="n">
        <v>745.023</v>
      </c>
      <c r="L149" s="17" t="n">
        <v>3.74142</v>
      </c>
      <c r="M149" s="17" t="n">
        <v>0</v>
      </c>
      <c r="N149" s="17" t="n">
        <v>3.74142</v>
      </c>
      <c r="O149" s="17" t="n">
        <v>4.15149</v>
      </c>
      <c r="P149" s="17" t="n">
        <v>0</v>
      </c>
      <c r="Q149" s="17" t="n">
        <v>4.15149</v>
      </c>
      <c r="R149" s="17" t="n">
        <v>9.770860000000001</v>
      </c>
      <c r="S149" s="17" t="n">
        <v>0</v>
      </c>
      <c r="T149" s="17" t="n">
        <v>9.770860000000001</v>
      </c>
      <c r="U149" s="17" t="n">
        <v>12.5162</v>
      </c>
      <c r="V149" s="17" t="n">
        <v>0</v>
      </c>
      <c r="W149" s="17" t="n">
        <v>12.5162</v>
      </c>
      <c r="X149" s="17" t="n">
        <v>20.7312</v>
      </c>
      <c r="Y149" s="17" t="n">
        <v>0</v>
      </c>
      <c r="Z149" s="17" t="n">
        <v>20.7312</v>
      </c>
      <c r="AA149" s="17" t="n">
        <v>15.8311</v>
      </c>
      <c r="AB149" s="17" t="n">
        <v>0</v>
      </c>
      <c r="AC149" s="17" t="n">
        <v>15.8311</v>
      </c>
      <c r="AD149" s="17" t="n">
        <v>14.7038</v>
      </c>
      <c r="AE149" s="17" t="n">
        <v>0</v>
      </c>
      <c r="AF149" s="17" t="n">
        <v>14.7038</v>
      </c>
      <c r="AG149" s="17" t="n">
        <v>6.30416</v>
      </c>
      <c r="AH149" s="17" t="n">
        <v>0</v>
      </c>
      <c r="AI149" s="17" t="n">
        <v>6.30416</v>
      </c>
      <c r="AJ149" s="17" t="n">
        <v>11.5626</v>
      </c>
      <c r="AK149" s="17" t="n">
        <v>0</v>
      </c>
      <c r="AL149" s="17" t="n">
        <v>11.5626</v>
      </c>
      <c r="AM149" s="17" t="n">
        <v>83.2791</v>
      </c>
      <c r="AN149" s="17" t="n">
        <v>0</v>
      </c>
      <c r="AO149" s="17" t="n">
        <v>83.2791</v>
      </c>
      <c r="AP149" s="17" t="n">
        <v>47.3777</v>
      </c>
      <c r="AQ149" s="17" t="n">
        <v>0</v>
      </c>
      <c r="AR149" s="17" t="n">
        <v>47.3777</v>
      </c>
      <c r="AS149" s="17" t="n">
        <v>67.21120000000001</v>
      </c>
      <c r="AT149" s="17" t="n">
        <v>0</v>
      </c>
      <c r="AU149" s="17" t="n">
        <v>67.21120000000001</v>
      </c>
      <c r="AV149" s="17" t="n">
        <v>8.679919999999999</v>
      </c>
      <c r="AW149" s="17" t="n">
        <v>0</v>
      </c>
      <c r="AX149" s="17" t="n">
        <v>8.679919999999999</v>
      </c>
      <c r="AY149" s="17" t="n">
        <v>81.6208</v>
      </c>
      <c r="AZ149" s="17" t="n">
        <v>0</v>
      </c>
      <c r="BA149" s="17" t="n">
        <v>81.6208</v>
      </c>
      <c r="BB149" s="17" t="n">
        <v>46.7629</v>
      </c>
      <c r="BC149" s="17" t="n">
        <v>0</v>
      </c>
      <c r="BD149" s="17" t="n">
        <v>46.7629</v>
      </c>
      <c r="BE149" s="17" t="n">
        <v>66.2495</v>
      </c>
      <c r="BF149" s="17" t="n">
        <v>0</v>
      </c>
      <c r="BG149" s="17" t="n">
        <v>66.2495</v>
      </c>
    </row>
    <row r="150" customFormat="1" s="2">
      <c r="A150" s="8" t="n">
        <v>36783.66666666666</v>
      </c>
      <c r="B150" s="16" t="n">
        <v>10.49</v>
      </c>
      <c r="C150" s="16" t="n">
        <v>10.26</v>
      </c>
      <c r="D150" s="16" t="n">
        <v>9.779999999999999</v>
      </c>
      <c r="E150" s="16" t="n">
        <v>10.37</v>
      </c>
      <c r="F150" s="16" t="n">
        <v>10</v>
      </c>
      <c r="G150" s="16" t="n">
        <v>10.52</v>
      </c>
      <c r="H150" s="16" t="n">
        <v>35.01</v>
      </c>
      <c r="I150" s="16" t="n">
        <v>148</v>
      </c>
      <c r="J150" s="16" t="n">
        <v>892.78</v>
      </c>
      <c r="K150" s="16" t="n">
        <v>746.232</v>
      </c>
      <c r="L150" s="17" t="n">
        <v>3.74557</v>
      </c>
      <c r="M150" s="17" t="n">
        <v>0</v>
      </c>
      <c r="N150" s="17" t="n">
        <v>3.74557</v>
      </c>
      <c r="O150" s="17" t="n">
        <v>4.15324</v>
      </c>
      <c r="P150" s="17" t="n">
        <v>0</v>
      </c>
      <c r="Q150" s="17" t="n">
        <v>4.15324</v>
      </c>
      <c r="R150" s="17" t="n">
        <v>9.77075</v>
      </c>
      <c r="S150" s="17" t="n">
        <v>0</v>
      </c>
      <c r="T150" s="17" t="n">
        <v>9.77075</v>
      </c>
      <c r="U150" s="17" t="n">
        <v>12.5162</v>
      </c>
      <c r="V150" s="17" t="n">
        <v>0</v>
      </c>
      <c r="W150" s="17" t="n">
        <v>12.5162</v>
      </c>
      <c r="X150" s="17" t="n">
        <v>20.7319</v>
      </c>
      <c r="Y150" s="17" t="n">
        <v>0</v>
      </c>
      <c r="Z150" s="17" t="n">
        <v>20.7319</v>
      </c>
      <c r="AA150" s="17" t="n">
        <v>15.941</v>
      </c>
      <c r="AB150" s="17" t="n">
        <v>0</v>
      </c>
      <c r="AC150" s="17" t="n">
        <v>15.941</v>
      </c>
      <c r="AD150" s="17" t="n">
        <v>14.8283</v>
      </c>
      <c r="AE150" s="17" t="n">
        <v>0</v>
      </c>
      <c r="AF150" s="17" t="n">
        <v>14.8283</v>
      </c>
      <c r="AG150" s="17" t="n">
        <v>6.30709</v>
      </c>
      <c r="AH150" s="17" t="n">
        <v>0</v>
      </c>
      <c r="AI150" s="17" t="n">
        <v>6.30709</v>
      </c>
      <c r="AJ150" s="17" t="n">
        <v>11.5573</v>
      </c>
      <c r="AK150" s="17" t="n">
        <v>0</v>
      </c>
      <c r="AL150" s="17" t="n">
        <v>11.5573</v>
      </c>
      <c r="AM150" s="17" t="n">
        <v>83.3472</v>
      </c>
      <c r="AN150" s="17" t="n">
        <v>0</v>
      </c>
      <c r="AO150" s="17" t="n">
        <v>83.3472</v>
      </c>
      <c r="AP150" s="17" t="n">
        <v>47.433</v>
      </c>
      <c r="AQ150" s="17" t="n">
        <v>0</v>
      </c>
      <c r="AR150" s="17" t="n">
        <v>47.433</v>
      </c>
      <c r="AS150" s="17" t="n">
        <v>67.3073</v>
      </c>
      <c r="AT150" s="17" t="n">
        <v>0</v>
      </c>
      <c r="AU150" s="17" t="n">
        <v>67.3073</v>
      </c>
      <c r="AV150" s="17" t="n">
        <v>8.68146</v>
      </c>
      <c r="AW150" s="17" t="n">
        <v>0</v>
      </c>
      <c r="AX150" s="17" t="n">
        <v>8.68146</v>
      </c>
      <c r="AY150" s="17" t="n">
        <v>81.61579999999999</v>
      </c>
      <c r="AZ150" s="17" t="n">
        <v>0</v>
      </c>
      <c r="BA150" s="17" t="n">
        <v>81.61579999999999</v>
      </c>
      <c r="BB150" s="17" t="n">
        <v>46.6737</v>
      </c>
      <c r="BC150" s="17" t="n">
        <v>0</v>
      </c>
      <c r="BD150" s="17" t="n">
        <v>46.6737</v>
      </c>
      <c r="BE150" s="17" t="n">
        <v>66.1345</v>
      </c>
      <c r="BF150" s="17" t="n">
        <v>0</v>
      </c>
      <c r="BG150" s="17" t="n">
        <v>66.1345</v>
      </c>
    </row>
    <row r="151" customFormat="1" s="2">
      <c r="A151" s="8" t="n">
        <v>36783.70833333334</v>
      </c>
      <c r="B151" s="16" t="n">
        <v>10.5</v>
      </c>
      <c r="C151" s="16" t="n">
        <v>10.24</v>
      </c>
      <c r="D151" s="16" t="n">
        <v>9.869999999999999</v>
      </c>
      <c r="E151" s="16" t="n">
        <v>10.32</v>
      </c>
      <c r="F151" s="16" t="n">
        <v>10.18</v>
      </c>
      <c r="G151" s="16" t="n">
        <v>10.48</v>
      </c>
      <c r="H151" s="16" t="n">
        <v>35</v>
      </c>
      <c r="I151" s="16" t="n">
        <v>149</v>
      </c>
      <c r="J151" s="16" t="n">
        <v>919.22</v>
      </c>
      <c r="K151" s="16" t="n">
        <v>742.127</v>
      </c>
      <c r="L151" s="17" t="n">
        <v>3.72255</v>
      </c>
      <c r="M151" s="17" t="n">
        <v>0</v>
      </c>
      <c r="N151" s="17" t="n">
        <v>3.72255</v>
      </c>
      <c r="O151" s="17" t="n">
        <v>4.12979</v>
      </c>
      <c r="P151" s="17" t="n">
        <v>0</v>
      </c>
      <c r="Q151" s="17" t="n">
        <v>4.12979</v>
      </c>
      <c r="R151" s="17" t="n">
        <v>9.72034</v>
      </c>
      <c r="S151" s="17" t="n">
        <v>0</v>
      </c>
      <c r="T151" s="17" t="n">
        <v>9.72034</v>
      </c>
      <c r="U151" s="17" t="n">
        <v>12.466</v>
      </c>
      <c r="V151" s="17" t="n">
        <v>0</v>
      </c>
      <c r="W151" s="17" t="n">
        <v>12.466</v>
      </c>
      <c r="X151" s="17" t="n">
        <v>20.6824</v>
      </c>
      <c r="Y151" s="17" t="n">
        <v>0</v>
      </c>
      <c r="Z151" s="17" t="n">
        <v>20.6824</v>
      </c>
      <c r="AA151" s="17" t="n">
        <v>15.9832</v>
      </c>
      <c r="AB151" s="17" t="n">
        <v>0</v>
      </c>
      <c r="AC151" s="17" t="n">
        <v>15.9832</v>
      </c>
      <c r="AD151" s="17" t="n">
        <v>14.8167</v>
      </c>
      <c r="AE151" s="17" t="n">
        <v>0</v>
      </c>
      <c r="AF151" s="17" t="n">
        <v>14.8167</v>
      </c>
      <c r="AG151" s="17" t="n">
        <v>6.2744</v>
      </c>
      <c r="AH151" s="17" t="n">
        <v>0</v>
      </c>
      <c r="AI151" s="17" t="n">
        <v>6.2744</v>
      </c>
      <c r="AJ151" s="17" t="n">
        <v>11.5116</v>
      </c>
      <c r="AK151" s="17" t="n">
        <v>0</v>
      </c>
      <c r="AL151" s="17" t="n">
        <v>11.5116</v>
      </c>
      <c r="AM151" s="17" t="n">
        <v>82.7274</v>
      </c>
      <c r="AN151" s="17" t="n">
        <v>0</v>
      </c>
      <c r="AO151" s="17" t="n">
        <v>82.7274</v>
      </c>
      <c r="AP151" s="17" t="n">
        <v>47.391</v>
      </c>
      <c r="AQ151" s="17" t="n">
        <v>0</v>
      </c>
      <c r="AR151" s="17" t="n">
        <v>47.391</v>
      </c>
      <c r="AS151" s="17" t="n">
        <v>67.1835</v>
      </c>
      <c r="AT151" s="17" t="n">
        <v>0</v>
      </c>
      <c r="AU151" s="17" t="n">
        <v>67.1835</v>
      </c>
      <c r="AV151" s="17" t="n">
        <v>8.63984</v>
      </c>
      <c r="AW151" s="17" t="n">
        <v>0</v>
      </c>
      <c r="AX151" s="17" t="n">
        <v>8.63984</v>
      </c>
      <c r="AY151" s="17" t="n">
        <v>81.712</v>
      </c>
      <c r="AZ151" s="17" t="n">
        <v>0</v>
      </c>
      <c r="BA151" s="17" t="n">
        <v>81.712</v>
      </c>
      <c r="BB151" s="17" t="n">
        <v>46.5901</v>
      </c>
      <c r="BC151" s="17" t="n">
        <v>0</v>
      </c>
      <c r="BD151" s="17" t="n">
        <v>46.5901</v>
      </c>
      <c r="BE151" s="17" t="n">
        <v>66.0599</v>
      </c>
      <c r="BF151" s="17" t="n">
        <v>0</v>
      </c>
      <c r="BG151" s="17" t="n">
        <v>66.0599</v>
      </c>
    </row>
    <row r="152" customFormat="1" s="2">
      <c r="A152" s="8" t="n">
        <v>36783.75</v>
      </c>
      <c r="B152" s="16" t="n">
        <v>10.49</v>
      </c>
      <c r="C152" s="16" t="n">
        <v>10.22</v>
      </c>
      <c r="D152" s="16" t="n">
        <v>10.23</v>
      </c>
      <c r="E152" s="16" t="n">
        <v>10.33</v>
      </c>
      <c r="F152" s="16" t="n">
        <v>10.25</v>
      </c>
      <c r="G152" s="16" t="n">
        <v>10.47</v>
      </c>
      <c r="H152" s="16" t="n">
        <v>35</v>
      </c>
      <c r="I152" s="16" t="n">
        <v>148</v>
      </c>
      <c r="J152" s="16" t="n">
        <v>884.35</v>
      </c>
      <c r="K152" s="16" t="n">
        <v>744.229</v>
      </c>
      <c r="L152" s="17" t="n">
        <v>3.73026</v>
      </c>
      <c r="M152" s="17" t="n">
        <v>0</v>
      </c>
      <c r="N152" s="17" t="n">
        <v>3.73026</v>
      </c>
      <c r="O152" s="17" t="n">
        <v>4.13782</v>
      </c>
      <c r="P152" s="17" t="n">
        <v>0</v>
      </c>
      <c r="Q152" s="17" t="n">
        <v>4.13782</v>
      </c>
      <c r="R152" s="17" t="n">
        <v>9.722</v>
      </c>
      <c r="S152" s="17" t="n">
        <v>0</v>
      </c>
      <c r="T152" s="17" t="n">
        <v>9.722</v>
      </c>
      <c r="U152" s="17" t="n">
        <v>12.4678</v>
      </c>
      <c r="V152" s="17" t="n">
        <v>0</v>
      </c>
      <c r="W152" s="17" t="n">
        <v>12.4678</v>
      </c>
      <c r="X152" s="17" t="n">
        <v>20.685</v>
      </c>
      <c r="Y152" s="17" t="n">
        <v>0</v>
      </c>
      <c r="Z152" s="17" t="n">
        <v>20.685</v>
      </c>
      <c r="AA152" s="17" t="n">
        <v>16.0414</v>
      </c>
      <c r="AB152" s="17" t="n">
        <v>0</v>
      </c>
      <c r="AC152" s="17" t="n">
        <v>16.0414</v>
      </c>
      <c r="AD152" s="17" t="n">
        <v>14.6992</v>
      </c>
      <c r="AE152" s="17" t="n">
        <v>0</v>
      </c>
      <c r="AF152" s="17" t="n">
        <v>14.6992</v>
      </c>
      <c r="AG152" s="17" t="n">
        <v>6.2857</v>
      </c>
      <c r="AH152" s="17" t="n">
        <v>0</v>
      </c>
      <c r="AI152" s="17" t="n">
        <v>6.2857</v>
      </c>
      <c r="AJ152" s="17" t="n">
        <v>11.5209</v>
      </c>
      <c r="AK152" s="17" t="n">
        <v>0</v>
      </c>
      <c r="AL152" s="17" t="n">
        <v>11.5209</v>
      </c>
      <c r="AM152" s="17" t="n">
        <v>82.48739999999999</v>
      </c>
      <c r="AN152" s="17" t="n">
        <v>0</v>
      </c>
      <c r="AO152" s="17" t="n">
        <v>82.48739999999999</v>
      </c>
      <c r="AP152" s="17" t="n">
        <v>47.292</v>
      </c>
      <c r="AQ152" s="17" t="n">
        <v>0</v>
      </c>
      <c r="AR152" s="17" t="n">
        <v>47.292</v>
      </c>
      <c r="AS152" s="17" t="n">
        <v>66.99630000000001</v>
      </c>
      <c r="AT152" s="17" t="n">
        <v>0</v>
      </c>
      <c r="AU152" s="17" t="n">
        <v>66.99630000000001</v>
      </c>
      <c r="AV152" s="17" t="n">
        <v>8.65105</v>
      </c>
      <c r="AW152" s="17" t="n">
        <v>0</v>
      </c>
      <c r="AX152" s="17" t="n">
        <v>8.65105</v>
      </c>
      <c r="AY152" s="17" t="n">
        <v>81.7483</v>
      </c>
      <c r="AZ152" s="17" t="n">
        <v>0</v>
      </c>
      <c r="BA152" s="17" t="n">
        <v>81.7483</v>
      </c>
      <c r="BB152" s="17" t="n">
        <v>46.5974</v>
      </c>
      <c r="BC152" s="17" t="n">
        <v>0</v>
      </c>
      <c r="BD152" s="17" t="n">
        <v>46.5974</v>
      </c>
      <c r="BE152" s="17" t="n">
        <v>66.0891</v>
      </c>
      <c r="BF152" s="17" t="n">
        <v>0</v>
      </c>
      <c r="BG152" s="17" t="n">
        <v>66.0891</v>
      </c>
    </row>
    <row r="153" customFormat="1" s="2">
      <c r="A153" s="8" t="n">
        <v>36783.79166666666</v>
      </c>
      <c r="B153" s="16" t="n">
        <v>10.35</v>
      </c>
      <c r="C153" s="16" t="n">
        <v>10.23</v>
      </c>
      <c r="D153" s="16" t="n">
        <v>10.64</v>
      </c>
      <c r="E153" s="16" t="n">
        <v>10.34</v>
      </c>
      <c r="F153" s="16" t="n">
        <v>10.34</v>
      </c>
      <c r="G153" s="16" t="n">
        <v>10.47</v>
      </c>
      <c r="H153" s="16" t="n">
        <v>35</v>
      </c>
      <c r="I153" s="16" t="n">
        <v>148</v>
      </c>
      <c r="J153" s="16" t="n">
        <v>876.21</v>
      </c>
      <c r="K153" s="16" t="n">
        <v>744</v>
      </c>
      <c r="L153" s="17" t="n">
        <v>3.73619</v>
      </c>
      <c r="M153" s="17" t="n">
        <v>0</v>
      </c>
      <c r="N153" s="17" t="n">
        <v>3.73619</v>
      </c>
      <c r="O153" s="17" t="n">
        <v>4.14316</v>
      </c>
      <c r="P153" s="17" t="n">
        <v>0</v>
      </c>
      <c r="Q153" s="17" t="n">
        <v>4.14316</v>
      </c>
      <c r="R153" s="17" t="n">
        <v>9.72369</v>
      </c>
      <c r="S153" s="17" t="n">
        <v>0</v>
      </c>
      <c r="T153" s="17" t="n">
        <v>9.72369</v>
      </c>
      <c r="U153" s="17" t="n">
        <v>12.4696</v>
      </c>
      <c r="V153" s="17" t="n">
        <v>0</v>
      </c>
      <c r="W153" s="17" t="n">
        <v>12.4696</v>
      </c>
      <c r="X153" s="17" t="n">
        <v>20.6876</v>
      </c>
      <c r="Y153" s="17" t="n">
        <v>0</v>
      </c>
      <c r="Z153" s="17" t="n">
        <v>20.6876</v>
      </c>
      <c r="AA153" s="17" t="n">
        <v>16.0238</v>
      </c>
      <c r="AB153" s="17" t="n">
        <v>0</v>
      </c>
      <c r="AC153" s="17" t="n">
        <v>16.0238</v>
      </c>
      <c r="AD153" s="17" t="n">
        <v>14.4975</v>
      </c>
      <c r="AE153" s="17" t="n">
        <v>0</v>
      </c>
      <c r="AF153" s="17" t="n">
        <v>14.4975</v>
      </c>
      <c r="AG153" s="17" t="n">
        <v>6.29217</v>
      </c>
      <c r="AH153" s="17" t="n">
        <v>0</v>
      </c>
      <c r="AI153" s="17" t="n">
        <v>6.29217</v>
      </c>
      <c r="AJ153" s="17" t="n">
        <v>11.5219</v>
      </c>
      <c r="AK153" s="17" t="n">
        <v>0</v>
      </c>
      <c r="AL153" s="17" t="n">
        <v>11.5219</v>
      </c>
      <c r="AM153" s="17" t="n">
        <v>82.1888</v>
      </c>
      <c r="AN153" s="17" t="n">
        <v>0</v>
      </c>
      <c r="AO153" s="17" t="n">
        <v>82.1888</v>
      </c>
      <c r="AP153" s="17" t="n">
        <v>47.1642</v>
      </c>
      <c r="AQ153" s="17" t="n">
        <v>0</v>
      </c>
      <c r="AR153" s="17" t="n">
        <v>47.1642</v>
      </c>
      <c r="AS153" s="17" t="n">
        <v>66.7893</v>
      </c>
      <c r="AT153" s="17" t="n">
        <v>0</v>
      </c>
      <c r="AU153" s="17" t="n">
        <v>66.7893</v>
      </c>
      <c r="AV153" s="17" t="n">
        <v>8.654260000000001</v>
      </c>
      <c r="AW153" s="17" t="n">
        <v>0</v>
      </c>
      <c r="AX153" s="17" t="n">
        <v>8.654260000000001</v>
      </c>
      <c r="AY153" s="17" t="n">
        <v>81.749</v>
      </c>
      <c r="AZ153" s="17" t="n">
        <v>0</v>
      </c>
      <c r="BA153" s="17" t="n">
        <v>81.749</v>
      </c>
      <c r="BB153" s="17" t="n">
        <v>46.6087</v>
      </c>
      <c r="BC153" s="17" t="n">
        <v>0</v>
      </c>
      <c r="BD153" s="17" t="n">
        <v>46.6087</v>
      </c>
      <c r="BE153" s="17" t="n">
        <v>66.1101</v>
      </c>
      <c r="BF153" s="17" t="n">
        <v>0</v>
      </c>
      <c r="BG153" s="17" t="n">
        <v>66.1101</v>
      </c>
    </row>
    <row r="154" customFormat="1" s="2">
      <c r="A154" s="8" t="n">
        <v>36783.83333333334</v>
      </c>
      <c r="B154" s="16" t="n">
        <v>10.34</v>
      </c>
      <c r="C154" s="16" t="n">
        <v>10.26</v>
      </c>
      <c r="D154" s="16" t="n">
        <v>10.82</v>
      </c>
      <c r="E154" s="16" t="n">
        <v>10.36</v>
      </c>
      <c r="F154" s="16" t="n">
        <v>10.44</v>
      </c>
      <c r="G154" s="16" t="n">
        <v>10.48</v>
      </c>
      <c r="H154" s="16" t="n">
        <v>35</v>
      </c>
      <c r="I154" s="16" t="n">
        <v>148</v>
      </c>
      <c r="J154" s="16" t="n">
        <v>878.74</v>
      </c>
      <c r="K154" s="16" t="n">
        <v>743.0069999999999</v>
      </c>
      <c r="L154" s="17" t="n">
        <v>3.74428</v>
      </c>
      <c r="M154" s="17" t="n">
        <v>0</v>
      </c>
      <c r="N154" s="17" t="n">
        <v>3.74428</v>
      </c>
      <c r="O154" s="17" t="n">
        <v>4.14664</v>
      </c>
      <c r="P154" s="17" t="n">
        <v>0</v>
      </c>
      <c r="Q154" s="17" t="n">
        <v>4.14664</v>
      </c>
      <c r="R154" s="17" t="n">
        <v>9.72537</v>
      </c>
      <c r="S154" s="17" t="n">
        <v>0</v>
      </c>
      <c r="T154" s="17" t="n">
        <v>9.72537</v>
      </c>
      <c r="U154" s="17" t="n">
        <v>12.4715</v>
      </c>
      <c r="V154" s="17" t="n">
        <v>0</v>
      </c>
      <c r="W154" s="17" t="n">
        <v>12.4715</v>
      </c>
      <c r="X154" s="17" t="n">
        <v>20.6903</v>
      </c>
      <c r="Y154" s="17" t="n">
        <v>0</v>
      </c>
      <c r="Z154" s="17" t="n">
        <v>20.6903</v>
      </c>
      <c r="AA154" s="17" t="n">
        <v>15.9544</v>
      </c>
      <c r="AB154" s="17" t="n">
        <v>0</v>
      </c>
      <c r="AC154" s="17" t="n">
        <v>15.9544</v>
      </c>
      <c r="AD154" s="17" t="n">
        <v>14.3451</v>
      </c>
      <c r="AE154" s="17" t="n">
        <v>0</v>
      </c>
      <c r="AF154" s="17" t="n">
        <v>14.3451</v>
      </c>
      <c r="AG154" s="17" t="n">
        <v>6.29572</v>
      </c>
      <c r="AH154" s="17" t="n">
        <v>0</v>
      </c>
      <c r="AI154" s="17" t="n">
        <v>6.29572</v>
      </c>
      <c r="AJ154" s="17" t="n">
        <v>11.517</v>
      </c>
      <c r="AK154" s="17" t="n">
        <v>0</v>
      </c>
      <c r="AL154" s="17" t="n">
        <v>11.517</v>
      </c>
      <c r="AM154" s="17" t="n">
        <v>81.8562</v>
      </c>
      <c r="AN154" s="17" t="n">
        <v>0</v>
      </c>
      <c r="AO154" s="17" t="n">
        <v>81.8562</v>
      </c>
      <c r="AP154" s="17" t="n">
        <v>47.0153</v>
      </c>
      <c r="AQ154" s="17" t="n">
        <v>0</v>
      </c>
      <c r="AR154" s="17" t="n">
        <v>47.0153</v>
      </c>
      <c r="AS154" s="17" t="n">
        <v>66.5569</v>
      </c>
      <c r="AT154" s="17" t="n">
        <v>0</v>
      </c>
      <c r="AU154" s="17" t="n">
        <v>66.5569</v>
      </c>
      <c r="AV154" s="17" t="n">
        <v>8.65357</v>
      </c>
      <c r="AW154" s="17" t="n">
        <v>0</v>
      </c>
      <c r="AX154" s="17" t="n">
        <v>8.65357</v>
      </c>
      <c r="AY154" s="17" t="n">
        <v>81.7165</v>
      </c>
      <c r="AZ154" s="17" t="n">
        <v>0</v>
      </c>
      <c r="BA154" s="17" t="n">
        <v>81.7165</v>
      </c>
      <c r="BB154" s="17" t="n">
        <v>46.6132</v>
      </c>
      <c r="BC154" s="17" t="n">
        <v>0</v>
      </c>
      <c r="BD154" s="17" t="n">
        <v>46.6132</v>
      </c>
      <c r="BE154" s="17" t="n">
        <v>66.113</v>
      </c>
      <c r="BF154" s="17" t="n">
        <v>0</v>
      </c>
      <c r="BG154" s="17" t="n">
        <v>66.113</v>
      </c>
    </row>
    <row r="155" customFormat="1" s="2">
      <c r="A155" s="8" t="n">
        <v>36783.875</v>
      </c>
      <c r="B155" s="16" t="n">
        <v>10.35</v>
      </c>
      <c r="C155" s="16" t="n">
        <v>10.29</v>
      </c>
      <c r="D155" s="16" t="n">
        <v>10.87</v>
      </c>
      <c r="E155" s="16" t="n">
        <v>10.37</v>
      </c>
      <c r="F155" s="16" t="n">
        <v>10.49</v>
      </c>
      <c r="G155" s="16" t="n">
        <v>10.44</v>
      </c>
      <c r="H155" s="16" t="n">
        <v>35.01</v>
      </c>
      <c r="I155" s="16" t="n">
        <v>149</v>
      </c>
      <c r="J155" s="16" t="n">
        <v>916.54</v>
      </c>
      <c r="K155" s="16" t="n">
        <v>744.674</v>
      </c>
      <c r="L155" s="17" t="n">
        <v>3.77637</v>
      </c>
      <c r="M155" s="17" t="n">
        <v>0</v>
      </c>
      <c r="N155" s="17" t="n">
        <v>3.77637</v>
      </c>
      <c r="O155" s="17" t="n">
        <v>4.17352</v>
      </c>
      <c r="P155" s="17" t="n">
        <v>0</v>
      </c>
      <c r="Q155" s="17" t="n">
        <v>4.17352</v>
      </c>
      <c r="R155" s="17" t="n">
        <v>9.77749</v>
      </c>
      <c r="S155" s="17" t="n">
        <v>0</v>
      </c>
      <c r="T155" s="17" t="n">
        <v>9.77749</v>
      </c>
      <c r="U155" s="17" t="n">
        <v>12.5237</v>
      </c>
      <c r="V155" s="17" t="n">
        <v>0</v>
      </c>
      <c r="W155" s="17" t="n">
        <v>12.5237</v>
      </c>
      <c r="X155" s="17" t="n">
        <v>20.7435</v>
      </c>
      <c r="Y155" s="17" t="n">
        <v>0</v>
      </c>
      <c r="Z155" s="17" t="n">
        <v>20.7435</v>
      </c>
      <c r="AA155" s="17" t="n">
        <v>15.9226</v>
      </c>
      <c r="AB155" s="17" t="n">
        <v>0</v>
      </c>
      <c r="AC155" s="17" t="n">
        <v>15.9226</v>
      </c>
      <c r="AD155" s="17" t="n">
        <v>14.2884</v>
      </c>
      <c r="AE155" s="17" t="n">
        <v>0</v>
      </c>
      <c r="AF155" s="17" t="n">
        <v>14.2884</v>
      </c>
      <c r="AG155" s="17" t="n">
        <v>6.33137</v>
      </c>
      <c r="AH155" s="17" t="n">
        <v>0</v>
      </c>
      <c r="AI155" s="17" t="n">
        <v>6.33137</v>
      </c>
      <c r="AJ155" s="17" t="n">
        <v>11.5467</v>
      </c>
      <c r="AK155" s="17" t="n">
        <v>0</v>
      </c>
      <c r="AL155" s="17" t="n">
        <v>11.5467</v>
      </c>
      <c r="AM155" s="17" t="n">
        <v>81.72029999999999</v>
      </c>
      <c r="AN155" s="17" t="n">
        <v>0</v>
      </c>
      <c r="AO155" s="17" t="n">
        <v>81.72029999999999</v>
      </c>
      <c r="AP155" s="17" t="n">
        <v>46.9011</v>
      </c>
      <c r="AQ155" s="17" t="n">
        <v>0</v>
      </c>
      <c r="AR155" s="17" t="n">
        <v>46.9011</v>
      </c>
      <c r="AS155" s="17" t="n">
        <v>66.39060000000001</v>
      </c>
      <c r="AT155" s="17" t="n">
        <v>0</v>
      </c>
      <c r="AU155" s="17" t="n">
        <v>66.39060000000001</v>
      </c>
      <c r="AV155" s="17" t="n">
        <v>8.69036</v>
      </c>
      <c r="AW155" s="17" t="n">
        <v>0</v>
      </c>
      <c r="AX155" s="17" t="n">
        <v>8.69036</v>
      </c>
      <c r="AY155" s="17" t="n">
        <v>81.88039999999999</v>
      </c>
      <c r="AZ155" s="17" t="n">
        <v>0</v>
      </c>
      <c r="BA155" s="17" t="n">
        <v>81.88039999999999</v>
      </c>
      <c r="BB155" s="17" t="n">
        <v>46.6603</v>
      </c>
      <c r="BC155" s="17" t="n">
        <v>0</v>
      </c>
      <c r="BD155" s="17" t="n">
        <v>46.6603</v>
      </c>
      <c r="BE155" s="17" t="n">
        <v>66.1859</v>
      </c>
      <c r="BF155" s="17" t="n">
        <v>0</v>
      </c>
      <c r="BG155" s="17" t="n">
        <v>66.1859</v>
      </c>
    </row>
    <row r="156" customFormat="1" s="2">
      <c r="A156" s="8" t="n">
        <v>36783.91666666666</v>
      </c>
      <c r="B156" s="16" t="n">
        <v>10.37</v>
      </c>
      <c r="C156" s="16" t="n">
        <v>10.31</v>
      </c>
      <c r="D156" s="16" t="n">
        <v>10.77</v>
      </c>
      <c r="E156" s="16" t="n">
        <v>10.39</v>
      </c>
      <c r="F156" s="16" t="n">
        <v>10.53</v>
      </c>
      <c r="G156" s="16" t="n">
        <v>10.4</v>
      </c>
      <c r="H156" s="16" t="n">
        <v>35</v>
      </c>
      <c r="I156" s="16" t="n">
        <v>148</v>
      </c>
      <c r="J156" s="16" t="n">
        <v>900.0700000000001</v>
      </c>
      <c r="K156" s="16" t="n">
        <v>740.2190000000001</v>
      </c>
      <c r="L156" s="17" t="n">
        <v>3.74971</v>
      </c>
      <c r="M156" s="17" t="n">
        <v>0</v>
      </c>
      <c r="N156" s="17" t="n">
        <v>3.74971</v>
      </c>
      <c r="O156" s="17" t="n">
        <v>4.14326</v>
      </c>
      <c r="P156" s="17" t="n">
        <v>0</v>
      </c>
      <c r="Q156" s="17" t="n">
        <v>4.14326</v>
      </c>
      <c r="R156" s="17" t="n">
        <v>9.727209999999999</v>
      </c>
      <c r="S156" s="17" t="n">
        <v>0</v>
      </c>
      <c r="T156" s="17" t="n">
        <v>9.727209999999999</v>
      </c>
      <c r="U156" s="17" t="n">
        <v>12.4737</v>
      </c>
      <c r="V156" s="17" t="n">
        <v>0</v>
      </c>
      <c r="W156" s="17" t="n">
        <v>12.4737</v>
      </c>
      <c r="X156" s="17" t="n">
        <v>20.6944</v>
      </c>
      <c r="Y156" s="17" t="n">
        <v>0</v>
      </c>
      <c r="Z156" s="17" t="n">
        <v>20.6944</v>
      </c>
      <c r="AA156" s="17" t="n">
        <v>15.7943</v>
      </c>
      <c r="AB156" s="17" t="n">
        <v>0</v>
      </c>
      <c r="AC156" s="17" t="n">
        <v>15.7943</v>
      </c>
      <c r="AD156" s="17" t="n">
        <v>14.2679</v>
      </c>
      <c r="AE156" s="17" t="n">
        <v>0</v>
      </c>
      <c r="AF156" s="17" t="n">
        <v>14.2679</v>
      </c>
      <c r="AG156" s="17" t="n">
        <v>6.28707</v>
      </c>
      <c r="AH156" s="17" t="n">
        <v>0</v>
      </c>
      <c r="AI156" s="17" t="n">
        <v>6.28707</v>
      </c>
      <c r="AJ156" s="17" t="n">
        <v>11.4784</v>
      </c>
      <c r="AK156" s="17" t="n">
        <v>0</v>
      </c>
      <c r="AL156" s="17" t="n">
        <v>11.4784</v>
      </c>
      <c r="AM156" s="17" t="n">
        <v>81.55110000000001</v>
      </c>
      <c r="AN156" s="17" t="n">
        <v>0</v>
      </c>
      <c r="AO156" s="17" t="n">
        <v>81.55110000000001</v>
      </c>
      <c r="AP156" s="17" t="n">
        <v>46.7237</v>
      </c>
      <c r="AQ156" s="17" t="n">
        <v>0</v>
      </c>
      <c r="AR156" s="17" t="n">
        <v>46.7237</v>
      </c>
      <c r="AS156" s="17" t="n">
        <v>66.166</v>
      </c>
      <c r="AT156" s="17" t="n">
        <v>0</v>
      </c>
      <c r="AU156" s="17" t="n">
        <v>66.166</v>
      </c>
      <c r="AV156" s="17" t="n">
        <v>8.632</v>
      </c>
      <c r="AW156" s="17" t="n">
        <v>0</v>
      </c>
      <c r="AX156" s="17" t="n">
        <v>8.632</v>
      </c>
      <c r="AY156" s="17" t="n">
        <v>81.9786</v>
      </c>
      <c r="AZ156" s="17" t="n">
        <v>0</v>
      </c>
      <c r="BA156" s="17" t="n">
        <v>81.9786</v>
      </c>
      <c r="BB156" s="17" t="n">
        <v>46.6459</v>
      </c>
      <c r="BC156" s="17" t="n">
        <v>0</v>
      </c>
      <c r="BD156" s="17" t="n">
        <v>46.6459</v>
      </c>
      <c r="BE156" s="17" t="n">
        <v>66.19459999999999</v>
      </c>
      <c r="BF156" s="17" t="n">
        <v>0</v>
      </c>
      <c r="BG156" s="17" t="n">
        <v>66.19459999999999</v>
      </c>
    </row>
    <row r="157" customFormat="1" s="2">
      <c r="A157" s="8" t="n">
        <v>36783.95833333334</v>
      </c>
      <c r="B157" s="16" t="n">
        <v>10.4</v>
      </c>
      <c r="C157" s="16" t="n">
        <v>10.36</v>
      </c>
      <c r="D157" s="16" t="n">
        <v>11.08</v>
      </c>
      <c r="E157" s="16" t="n">
        <v>10.41</v>
      </c>
      <c r="F157" s="16" t="n">
        <v>10.56</v>
      </c>
      <c r="G157" s="16" t="n">
        <v>10.41</v>
      </c>
      <c r="H157" s="16" t="n">
        <v>35.01</v>
      </c>
      <c r="I157" s="16" t="n">
        <v>148</v>
      </c>
      <c r="J157" s="16" t="n">
        <v>894.87</v>
      </c>
      <c r="K157" s="16" t="n">
        <v>743.804</v>
      </c>
      <c r="L157" s="17" t="n">
        <v>3.77954</v>
      </c>
      <c r="M157" s="17" t="n">
        <v>0</v>
      </c>
      <c r="N157" s="17" t="n">
        <v>3.77954</v>
      </c>
      <c r="O157" s="17" t="n">
        <v>4.1716</v>
      </c>
      <c r="P157" s="17" t="n">
        <v>0</v>
      </c>
      <c r="Q157" s="17" t="n">
        <v>4.1716</v>
      </c>
      <c r="R157" s="17" t="n">
        <v>9.77933</v>
      </c>
      <c r="S157" s="17" t="n">
        <v>0</v>
      </c>
      <c r="T157" s="17" t="n">
        <v>9.77933</v>
      </c>
      <c r="U157" s="17" t="n">
        <v>12.526</v>
      </c>
      <c r="V157" s="17" t="n">
        <v>0</v>
      </c>
      <c r="W157" s="17" t="n">
        <v>12.526</v>
      </c>
      <c r="X157" s="17" t="n">
        <v>20.7477</v>
      </c>
      <c r="Y157" s="17" t="n">
        <v>0</v>
      </c>
      <c r="Z157" s="17" t="n">
        <v>20.7477</v>
      </c>
      <c r="AA157" s="17" t="n">
        <v>15.7955</v>
      </c>
      <c r="AB157" s="17" t="n">
        <v>0</v>
      </c>
      <c r="AC157" s="17" t="n">
        <v>15.7955</v>
      </c>
      <c r="AD157" s="17" t="n">
        <v>14.199</v>
      </c>
      <c r="AE157" s="17" t="n">
        <v>0</v>
      </c>
      <c r="AF157" s="17" t="n">
        <v>14.199</v>
      </c>
      <c r="AG157" s="17" t="n">
        <v>6.32519</v>
      </c>
      <c r="AH157" s="17" t="n">
        <v>0</v>
      </c>
      <c r="AI157" s="17" t="n">
        <v>6.32519</v>
      </c>
      <c r="AJ157" s="17" t="n">
        <v>11.5086</v>
      </c>
      <c r="AK157" s="17" t="n">
        <v>0</v>
      </c>
      <c r="AL157" s="17" t="n">
        <v>11.5086</v>
      </c>
      <c r="AM157" s="17" t="n">
        <v>81.4855</v>
      </c>
      <c r="AN157" s="17" t="n">
        <v>0</v>
      </c>
      <c r="AO157" s="17" t="n">
        <v>81.4855</v>
      </c>
      <c r="AP157" s="17" t="n">
        <v>46.6643</v>
      </c>
      <c r="AQ157" s="17" t="n">
        <v>0</v>
      </c>
      <c r="AR157" s="17" t="n">
        <v>46.6643</v>
      </c>
      <c r="AS157" s="17" t="n">
        <v>66.0899</v>
      </c>
      <c r="AT157" s="17" t="n">
        <v>0</v>
      </c>
      <c r="AU157" s="17" t="n">
        <v>66.0899</v>
      </c>
      <c r="AV157" s="17" t="n">
        <v>8.675230000000001</v>
      </c>
      <c r="AW157" s="17" t="n">
        <v>0</v>
      </c>
      <c r="AX157" s="17" t="n">
        <v>8.675230000000001</v>
      </c>
      <c r="AY157" s="17" t="n">
        <v>81.98390000000001</v>
      </c>
      <c r="AZ157" s="17" t="n">
        <v>0</v>
      </c>
      <c r="BA157" s="17" t="n">
        <v>81.98390000000001</v>
      </c>
      <c r="BB157" s="17" t="n">
        <v>46.7296</v>
      </c>
      <c r="BC157" s="17" t="n">
        <v>0</v>
      </c>
      <c r="BD157" s="17" t="n">
        <v>46.7296</v>
      </c>
      <c r="BE157" s="17" t="n">
        <v>66.2975</v>
      </c>
      <c r="BF157" s="17" t="n">
        <v>0</v>
      </c>
      <c r="BG157" s="17" t="n">
        <v>66.2975</v>
      </c>
    </row>
    <row r="158" customFormat="1" s="2">
      <c r="A158" s="8" t="n">
        <v>36784</v>
      </c>
      <c r="B158" s="16" t="n">
        <v>10.42</v>
      </c>
      <c r="C158" s="16" t="n">
        <v>10.4</v>
      </c>
      <c r="D158" s="16" t="n">
        <v>11.14</v>
      </c>
      <c r="E158" s="16" t="n">
        <v>10.42</v>
      </c>
      <c r="F158" s="16" t="n">
        <v>10.59</v>
      </c>
      <c r="G158" s="16" t="n">
        <v>10.39</v>
      </c>
      <c r="H158" s="16" t="n">
        <v>35</v>
      </c>
      <c r="I158" s="16" t="n">
        <v>148</v>
      </c>
      <c r="J158" s="16" t="n">
        <v>879.05</v>
      </c>
      <c r="K158" s="16" t="n">
        <v>738.375</v>
      </c>
      <c r="L158" s="17" t="n">
        <v>3.74998</v>
      </c>
      <c r="M158" s="17" t="n">
        <v>0</v>
      </c>
      <c r="N158" s="17" t="n">
        <v>3.74998</v>
      </c>
      <c r="O158" s="17" t="n">
        <v>4.14255</v>
      </c>
      <c r="P158" s="17" t="n">
        <v>0</v>
      </c>
      <c r="Q158" s="17" t="n">
        <v>4.14255</v>
      </c>
      <c r="R158" s="17" t="n">
        <v>9.729010000000001</v>
      </c>
      <c r="S158" s="17" t="n">
        <v>0</v>
      </c>
      <c r="T158" s="17" t="n">
        <v>9.729010000000001</v>
      </c>
      <c r="U158" s="17" t="n">
        <v>12.476</v>
      </c>
      <c r="V158" s="17" t="n">
        <v>0</v>
      </c>
      <c r="W158" s="17" t="n">
        <v>12.476</v>
      </c>
      <c r="X158" s="17" t="n">
        <v>20.6986</v>
      </c>
      <c r="Y158" s="17" t="n">
        <v>0</v>
      </c>
      <c r="Z158" s="17" t="n">
        <v>20.6986</v>
      </c>
      <c r="AA158" s="17" t="n">
        <v>15.6621</v>
      </c>
      <c r="AB158" s="17" t="n">
        <v>0</v>
      </c>
      <c r="AC158" s="17" t="n">
        <v>15.6621</v>
      </c>
      <c r="AD158" s="17" t="n">
        <v>14.1</v>
      </c>
      <c r="AE158" s="17" t="n">
        <v>0</v>
      </c>
      <c r="AF158" s="17" t="n">
        <v>14.1</v>
      </c>
      <c r="AG158" s="17" t="n">
        <v>6.28237</v>
      </c>
      <c r="AH158" s="17" t="n">
        <v>0</v>
      </c>
      <c r="AI158" s="17" t="n">
        <v>6.28237</v>
      </c>
      <c r="AJ158" s="17" t="n">
        <v>11.4397</v>
      </c>
      <c r="AK158" s="17" t="n">
        <v>0</v>
      </c>
      <c r="AL158" s="17" t="n">
        <v>11.4397</v>
      </c>
      <c r="AM158" s="17" t="n">
        <v>81.35039999999999</v>
      </c>
      <c r="AN158" s="17" t="n">
        <v>0</v>
      </c>
      <c r="AO158" s="17" t="n">
        <v>81.35039999999999</v>
      </c>
      <c r="AP158" s="17" t="n">
        <v>46.5338</v>
      </c>
      <c r="AQ158" s="17" t="n">
        <v>0</v>
      </c>
      <c r="AR158" s="17" t="n">
        <v>46.5338</v>
      </c>
      <c r="AS158" s="17" t="n">
        <v>65.9301</v>
      </c>
      <c r="AT158" s="17" t="n">
        <v>0</v>
      </c>
      <c r="AU158" s="17" t="n">
        <v>65.9301</v>
      </c>
      <c r="AV158" s="17" t="n">
        <v>8.621499999999999</v>
      </c>
      <c r="AW158" s="17" t="n">
        <v>0</v>
      </c>
      <c r="AX158" s="17" t="n">
        <v>8.621499999999999</v>
      </c>
      <c r="AY158" s="17" t="n">
        <v>82.0134</v>
      </c>
      <c r="AZ158" s="17" t="n">
        <v>0</v>
      </c>
      <c r="BA158" s="17" t="n">
        <v>82.0134</v>
      </c>
      <c r="BB158" s="17" t="n">
        <v>46.7082</v>
      </c>
      <c r="BC158" s="17" t="n">
        <v>0</v>
      </c>
      <c r="BD158" s="17" t="n">
        <v>46.7082</v>
      </c>
      <c r="BE158" s="17" t="n">
        <v>66.27679999999999</v>
      </c>
      <c r="BF158" s="17" t="n">
        <v>0</v>
      </c>
      <c r="BG158" s="17" t="n">
        <v>66.27679999999999</v>
      </c>
    </row>
    <row r="159" customFormat="1" s="2">
      <c r="A159" s="8" t="n">
        <v>36784.04166666666</v>
      </c>
      <c r="B159" s="16" t="n">
        <v>10.43</v>
      </c>
      <c r="C159" s="16" t="n">
        <v>10.42</v>
      </c>
      <c r="D159" s="16" t="n">
        <v>11.15</v>
      </c>
      <c r="E159" s="16" t="n">
        <v>10.45</v>
      </c>
      <c r="F159" s="16" t="n">
        <v>10.59</v>
      </c>
      <c r="G159" s="16" t="n">
        <v>10.38</v>
      </c>
      <c r="H159" s="16" t="n">
        <v>35</v>
      </c>
      <c r="I159" s="16" t="n">
        <v>148</v>
      </c>
      <c r="J159" s="16" t="n">
        <v>886.1</v>
      </c>
      <c r="K159" s="16" t="n">
        <v>738.378</v>
      </c>
      <c r="L159" s="17" t="n">
        <v>3.75291</v>
      </c>
      <c r="M159" s="17" t="n">
        <v>0</v>
      </c>
      <c r="N159" s="17" t="n">
        <v>3.75291</v>
      </c>
      <c r="O159" s="17" t="n">
        <v>4.14716</v>
      </c>
      <c r="P159" s="17" t="n">
        <v>0</v>
      </c>
      <c r="Q159" s="17" t="n">
        <v>4.14716</v>
      </c>
      <c r="R159" s="17" t="n">
        <v>9.73063</v>
      </c>
      <c r="S159" s="17" t="n">
        <v>0</v>
      </c>
      <c r="T159" s="17" t="n">
        <v>9.73063</v>
      </c>
      <c r="U159" s="17" t="n">
        <v>12.478</v>
      </c>
      <c r="V159" s="17" t="n">
        <v>0</v>
      </c>
      <c r="W159" s="17" t="n">
        <v>12.478</v>
      </c>
      <c r="X159" s="17" t="n">
        <v>20.7015</v>
      </c>
      <c r="Y159" s="17" t="n">
        <v>0</v>
      </c>
      <c r="Z159" s="17" t="n">
        <v>20.7015</v>
      </c>
      <c r="AA159" s="17" t="n">
        <v>15.6066</v>
      </c>
      <c r="AB159" s="17" t="n">
        <v>0</v>
      </c>
      <c r="AC159" s="17" t="n">
        <v>15.6066</v>
      </c>
      <c r="AD159" s="17" t="n">
        <v>14.0778</v>
      </c>
      <c r="AE159" s="17" t="n">
        <v>0</v>
      </c>
      <c r="AF159" s="17" t="n">
        <v>14.0778</v>
      </c>
      <c r="AG159" s="17" t="n">
        <v>6.2875</v>
      </c>
      <c r="AH159" s="17" t="n">
        <v>0</v>
      </c>
      <c r="AI159" s="17" t="n">
        <v>6.2875</v>
      </c>
      <c r="AJ159" s="17" t="n">
        <v>11.4301</v>
      </c>
      <c r="AK159" s="17" t="n">
        <v>0</v>
      </c>
      <c r="AL159" s="17" t="n">
        <v>11.4301</v>
      </c>
      <c r="AM159" s="17" t="n">
        <v>81.3492</v>
      </c>
      <c r="AN159" s="17" t="n">
        <v>0</v>
      </c>
      <c r="AO159" s="17" t="n">
        <v>81.3492</v>
      </c>
      <c r="AP159" s="17" t="n">
        <v>46.4762</v>
      </c>
      <c r="AQ159" s="17" t="n">
        <v>0</v>
      </c>
      <c r="AR159" s="17" t="n">
        <v>46.4762</v>
      </c>
      <c r="AS159" s="17" t="n">
        <v>65.8677</v>
      </c>
      <c r="AT159" s="17" t="n">
        <v>0</v>
      </c>
      <c r="AU159" s="17" t="n">
        <v>65.8677</v>
      </c>
      <c r="AV159" s="17" t="n">
        <v>8.628920000000001</v>
      </c>
      <c r="AW159" s="17" t="n">
        <v>0</v>
      </c>
      <c r="AX159" s="17" t="n">
        <v>8.628920000000001</v>
      </c>
      <c r="AY159" s="17" t="n">
        <v>82.04819999999999</v>
      </c>
      <c r="AZ159" s="17" t="n">
        <v>0</v>
      </c>
      <c r="BA159" s="17" t="n">
        <v>82.04819999999999</v>
      </c>
      <c r="BB159" s="17" t="n">
        <v>46.7408</v>
      </c>
      <c r="BC159" s="17" t="n">
        <v>0</v>
      </c>
      <c r="BD159" s="17" t="n">
        <v>46.7408</v>
      </c>
      <c r="BE159" s="17" t="n">
        <v>66.3199</v>
      </c>
      <c r="BF159" s="17" t="n">
        <v>0</v>
      </c>
      <c r="BG159" s="17" t="n">
        <v>66.3199</v>
      </c>
    </row>
    <row r="160" customFormat="1" s="2">
      <c r="A160" s="8" t="n">
        <v>36784.08333333334</v>
      </c>
      <c r="B160" s="16" t="n">
        <v>10.43</v>
      </c>
      <c r="C160" s="16" t="n">
        <v>10.45</v>
      </c>
      <c r="D160" s="16" t="n">
        <v>11.11</v>
      </c>
      <c r="E160" s="16" t="n">
        <v>10.45</v>
      </c>
      <c r="F160" s="16" t="n">
        <v>10.62</v>
      </c>
      <c r="G160" s="16" t="n">
        <v>10.39</v>
      </c>
      <c r="H160" s="16" t="n">
        <v>35.01</v>
      </c>
      <c r="I160" s="16" t="n">
        <v>148</v>
      </c>
      <c r="J160" s="16" t="n">
        <v>859.8</v>
      </c>
      <c r="K160" s="16" t="n">
        <v>741.58</v>
      </c>
      <c r="L160" s="17" t="n">
        <v>3.77887</v>
      </c>
      <c r="M160" s="17" t="n">
        <v>0</v>
      </c>
      <c r="N160" s="17" t="n">
        <v>3.77887</v>
      </c>
      <c r="O160" s="17" t="n">
        <v>4.1751</v>
      </c>
      <c r="P160" s="17" t="n">
        <v>0</v>
      </c>
      <c r="Q160" s="17" t="n">
        <v>4.1751</v>
      </c>
      <c r="R160" s="17" t="n">
        <v>9.782500000000001</v>
      </c>
      <c r="S160" s="17" t="n">
        <v>0</v>
      </c>
      <c r="T160" s="17" t="n">
        <v>9.782500000000001</v>
      </c>
      <c r="U160" s="17" t="n">
        <v>12.5304</v>
      </c>
      <c r="V160" s="17" t="n">
        <v>0</v>
      </c>
      <c r="W160" s="17" t="n">
        <v>12.5304</v>
      </c>
      <c r="X160" s="17" t="n">
        <v>20.7547</v>
      </c>
      <c r="Y160" s="17" t="n">
        <v>0</v>
      </c>
      <c r="Z160" s="17" t="n">
        <v>20.7547</v>
      </c>
      <c r="AA160" s="17" t="n">
        <v>15.6098</v>
      </c>
      <c r="AB160" s="17" t="n">
        <v>0</v>
      </c>
      <c r="AC160" s="17" t="n">
        <v>15.6098</v>
      </c>
      <c r="AD160" s="17" t="n">
        <v>14.1031</v>
      </c>
      <c r="AE160" s="17" t="n">
        <v>0</v>
      </c>
      <c r="AF160" s="17" t="n">
        <v>14.1031</v>
      </c>
      <c r="AG160" s="17" t="n">
        <v>6.32409</v>
      </c>
      <c r="AH160" s="17" t="n">
        <v>0</v>
      </c>
      <c r="AI160" s="17" t="n">
        <v>6.32409</v>
      </c>
      <c r="AJ160" s="17" t="n">
        <v>11.4554</v>
      </c>
      <c r="AK160" s="17" t="n">
        <v>0</v>
      </c>
      <c r="AL160" s="17" t="n">
        <v>11.4554</v>
      </c>
      <c r="AM160" s="17" t="n">
        <v>81.2856</v>
      </c>
      <c r="AN160" s="17" t="n">
        <v>0</v>
      </c>
      <c r="AO160" s="17" t="n">
        <v>81.2856</v>
      </c>
      <c r="AP160" s="17" t="n">
        <v>46.4721</v>
      </c>
      <c r="AQ160" s="17" t="n">
        <v>0</v>
      </c>
      <c r="AR160" s="17" t="n">
        <v>46.4721</v>
      </c>
      <c r="AS160" s="17" t="n">
        <v>65.86060000000001</v>
      </c>
      <c r="AT160" s="17" t="n">
        <v>0</v>
      </c>
      <c r="AU160" s="17" t="n">
        <v>65.86060000000001</v>
      </c>
      <c r="AV160" s="17" t="n">
        <v>8.67212</v>
      </c>
      <c r="AW160" s="17" t="n">
        <v>0</v>
      </c>
      <c r="AX160" s="17" t="n">
        <v>8.67212</v>
      </c>
      <c r="AY160" s="17" t="n">
        <v>82.0506</v>
      </c>
      <c r="AZ160" s="17" t="n">
        <v>0</v>
      </c>
      <c r="BA160" s="17" t="n">
        <v>82.0506</v>
      </c>
      <c r="BB160" s="17" t="n">
        <v>46.8009</v>
      </c>
      <c r="BC160" s="17" t="n">
        <v>0</v>
      </c>
      <c r="BD160" s="17" t="n">
        <v>46.8009</v>
      </c>
      <c r="BE160" s="17" t="n">
        <v>66.3866</v>
      </c>
      <c r="BF160" s="17" t="n">
        <v>0</v>
      </c>
      <c r="BG160" s="17" t="n">
        <v>66.3866</v>
      </c>
    </row>
    <row r="161" customFormat="1" s="2">
      <c r="A161" s="8" t="n">
        <v>36784.125</v>
      </c>
      <c r="B161" s="16" t="n">
        <v>10.43</v>
      </c>
      <c r="C161" s="16" t="n">
        <v>10.48</v>
      </c>
      <c r="D161" s="16" t="n">
        <v>11.13</v>
      </c>
      <c r="E161" s="16" t="n">
        <v>10.45</v>
      </c>
      <c r="F161" s="16" t="n">
        <v>10.65</v>
      </c>
      <c r="G161" s="16" t="n">
        <v>10.36</v>
      </c>
      <c r="H161" s="16" t="n">
        <v>35</v>
      </c>
      <c r="I161" s="16" t="n">
        <v>149</v>
      </c>
      <c r="J161" s="16" t="n">
        <v>891.0599999999999</v>
      </c>
      <c r="K161" s="16" t="n">
        <v>735.471</v>
      </c>
      <c r="L161" s="17" t="n">
        <v>3.74765</v>
      </c>
      <c r="M161" s="17" t="n">
        <v>0</v>
      </c>
      <c r="N161" s="17" t="n">
        <v>3.74765</v>
      </c>
      <c r="O161" s="17" t="n">
        <v>4.14558</v>
      </c>
      <c r="P161" s="17" t="n">
        <v>0</v>
      </c>
      <c r="Q161" s="17" t="n">
        <v>4.14558</v>
      </c>
      <c r="R161" s="17" t="n">
        <v>9.731909999999999</v>
      </c>
      <c r="S161" s="17" t="n">
        <v>0</v>
      </c>
      <c r="T161" s="17" t="n">
        <v>9.731909999999999</v>
      </c>
      <c r="U161" s="17" t="n">
        <v>12.4804</v>
      </c>
      <c r="V161" s="17" t="n">
        <v>0</v>
      </c>
      <c r="W161" s="17" t="n">
        <v>12.4804</v>
      </c>
      <c r="X161" s="17" t="n">
        <v>20.7054</v>
      </c>
      <c r="Y161" s="17" t="n">
        <v>0</v>
      </c>
      <c r="Z161" s="17" t="n">
        <v>20.7054</v>
      </c>
      <c r="AA161" s="17" t="n">
        <v>15.5139</v>
      </c>
      <c r="AB161" s="17" t="n">
        <v>0</v>
      </c>
      <c r="AC161" s="17" t="n">
        <v>15.5139</v>
      </c>
      <c r="AD161" s="17" t="n">
        <v>14.0731</v>
      </c>
      <c r="AE161" s="17" t="n">
        <v>0</v>
      </c>
      <c r="AF161" s="17" t="n">
        <v>14.0731</v>
      </c>
      <c r="AG161" s="17" t="n">
        <v>6.28029</v>
      </c>
      <c r="AH161" s="17" t="n">
        <v>0</v>
      </c>
      <c r="AI161" s="17" t="n">
        <v>6.28029</v>
      </c>
      <c r="AJ161" s="17" t="n">
        <v>11.3846</v>
      </c>
      <c r="AK161" s="17" t="n">
        <v>0</v>
      </c>
      <c r="AL161" s="17" t="n">
        <v>11.3846</v>
      </c>
      <c r="AM161" s="17" t="n">
        <v>81.15049999999999</v>
      </c>
      <c r="AN161" s="17" t="n">
        <v>0</v>
      </c>
      <c r="AO161" s="17" t="n">
        <v>81.15049999999999</v>
      </c>
      <c r="AP161" s="17" t="n">
        <v>46.3762</v>
      </c>
      <c r="AQ161" s="17" t="n">
        <v>0</v>
      </c>
      <c r="AR161" s="17" t="n">
        <v>46.3762</v>
      </c>
      <c r="AS161" s="17" t="n">
        <v>65.73569999999999</v>
      </c>
      <c r="AT161" s="17" t="n">
        <v>0</v>
      </c>
      <c r="AU161" s="17" t="n">
        <v>65.73569999999999</v>
      </c>
      <c r="AV161" s="17" t="n">
        <v>8.61913</v>
      </c>
      <c r="AW161" s="17" t="n">
        <v>0</v>
      </c>
      <c r="AX161" s="17" t="n">
        <v>8.61913</v>
      </c>
      <c r="AY161" s="17" t="n">
        <v>82.1126</v>
      </c>
      <c r="AZ161" s="17" t="n">
        <v>0</v>
      </c>
      <c r="BA161" s="17" t="n">
        <v>82.1126</v>
      </c>
      <c r="BB161" s="17" t="n">
        <v>46.7675</v>
      </c>
      <c r="BC161" s="17" t="n">
        <v>0</v>
      </c>
      <c r="BD161" s="17" t="n">
        <v>46.7675</v>
      </c>
      <c r="BE161" s="17" t="n">
        <v>66.3552</v>
      </c>
      <c r="BF161" s="17" t="n">
        <v>0</v>
      </c>
      <c r="BG161" s="17" t="n">
        <v>66.3552</v>
      </c>
    </row>
    <row r="162" customFormat="1" s="2">
      <c r="A162" s="8" t="n">
        <v>36784.16666666666</v>
      </c>
      <c r="B162" s="16" t="n">
        <v>10.45</v>
      </c>
      <c r="C162" s="16" t="n">
        <v>10.49</v>
      </c>
      <c r="D162" s="16" t="n">
        <v>11.13</v>
      </c>
      <c r="E162" s="16" t="n">
        <v>10.46</v>
      </c>
      <c r="F162" s="16" t="n">
        <v>10.67</v>
      </c>
      <c r="G162" s="16" t="n">
        <v>10.34</v>
      </c>
      <c r="H162" s="16" t="n">
        <v>34.99</v>
      </c>
      <c r="I162" s="16" t="n">
        <v>148</v>
      </c>
      <c r="J162" s="16" t="n">
        <v>906.9</v>
      </c>
      <c r="K162" s="16" t="n">
        <v>733.206</v>
      </c>
      <c r="L162" s="17" t="n">
        <v>3.72575</v>
      </c>
      <c r="M162" s="17" t="n">
        <v>0</v>
      </c>
      <c r="N162" s="17" t="n">
        <v>3.72575</v>
      </c>
      <c r="O162" s="17" t="n">
        <v>4.12509</v>
      </c>
      <c r="P162" s="17" t="n">
        <v>0</v>
      </c>
      <c r="Q162" s="17" t="n">
        <v>4.12509</v>
      </c>
      <c r="R162" s="17" t="n">
        <v>9.682779999999999</v>
      </c>
      <c r="S162" s="17" t="n">
        <v>0</v>
      </c>
      <c r="T162" s="17" t="n">
        <v>9.682779999999999</v>
      </c>
      <c r="U162" s="17" t="n">
        <v>12.4319</v>
      </c>
      <c r="V162" s="17" t="n">
        <v>0</v>
      </c>
      <c r="W162" s="17" t="n">
        <v>12.4319</v>
      </c>
      <c r="X162" s="17" t="n">
        <v>20.6576</v>
      </c>
      <c r="Y162" s="17" t="n">
        <v>0</v>
      </c>
      <c r="Z162" s="17" t="n">
        <v>20.6576</v>
      </c>
      <c r="AA162" s="17" t="n">
        <v>15.4486</v>
      </c>
      <c r="AB162" s="17" t="n">
        <v>0</v>
      </c>
      <c r="AC162" s="17" t="n">
        <v>15.4486</v>
      </c>
      <c r="AD162" s="17" t="n">
        <v>14.0586</v>
      </c>
      <c r="AE162" s="17" t="n">
        <v>0</v>
      </c>
      <c r="AF162" s="17" t="n">
        <v>14.0586</v>
      </c>
      <c r="AG162" s="17" t="n">
        <v>6.25083</v>
      </c>
      <c r="AH162" s="17" t="n">
        <v>0</v>
      </c>
      <c r="AI162" s="17" t="n">
        <v>6.25083</v>
      </c>
      <c r="AJ162" s="17" t="n">
        <v>11.336</v>
      </c>
      <c r="AK162" s="17" t="n">
        <v>0</v>
      </c>
      <c r="AL162" s="17" t="n">
        <v>11.336</v>
      </c>
      <c r="AM162" s="17" t="n">
        <v>81.0497</v>
      </c>
      <c r="AN162" s="17" t="n">
        <v>0</v>
      </c>
      <c r="AO162" s="17" t="n">
        <v>81.0497</v>
      </c>
      <c r="AP162" s="17" t="n">
        <v>46.2937</v>
      </c>
      <c r="AQ162" s="17" t="n">
        <v>0</v>
      </c>
      <c r="AR162" s="17" t="n">
        <v>46.2937</v>
      </c>
      <c r="AS162" s="17" t="n">
        <v>65.628</v>
      </c>
      <c r="AT162" s="17" t="n">
        <v>0</v>
      </c>
      <c r="AU162" s="17" t="n">
        <v>65.628</v>
      </c>
      <c r="AV162" s="17" t="n">
        <v>8.58827</v>
      </c>
      <c r="AW162" s="17" t="n">
        <v>0</v>
      </c>
      <c r="AX162" s="17" t="n">
        <v>8.58827</v>
      </c>
      <c r="AY162" s="17" t="n">
        <v>82.14660000000001</v>
      </c>
      <c r="AZ162" s="17" t="n">
        <v>0</v>
      </c>
      <c r="BA162" s="17" t="n">
        <v>82.14660000000001</v>
      </c>
      <c r="BB162" s="17" t="n">
        <v>46.7619</v>
      </c>
      <c r="BC162" s="17" t="n">
        <v>0</v>
      </c>
      <c r="BD162" s="17" t="n">
        <v>46.7619</v>
      </c>
      <c r="BE162" s="17" t="n">
        <v>66.35980000000001</v>
      </c>
      <c r="BF162" s="17" t="n">
        <v>0</v>
      </c>
      <c r="BG162" s="17" t="n">
        <v>66.35980000000001</v>
      </c>
    </row>
    <row r="163" customFormat="1" s="2">
      <c r="A163" s="8" t="n">
        <v>36784.20833333334</v>
      </c>
      <c r="B163" s="16" t="n">
        <v>10.45</v>
      </c>
      <c r="C163" s="16" t="n">
        <v>10.51</v>
      </c>
      <c r="D163" s="16" t="n">
        <v>11.11</v>
      </c>
      <c r="E163" s="16" t="n">
        <v>10.46</v>
      </c>
      <c r="F163" s="16" t="n">
        <v>10.68</v>
      </c>
      <c r="G163" s="16" t="n">
        <v>10.33</v>
      </c>
      <c r="H163" s="16" t="n">
        <v>35</v>
      </c>
      <c r="I163" s="16" t="n">
        <v>148</v>
      </c>
      <c r="J163" s="16" t="n">
        <v>928.99</v>
      </c>
      <c r="K163" s="16" t="n">
        <v>737.946</v>
      </c>
      <c r="L163" s="17" t="n">
        <v>3.75897</v>
      </c>
      <c r="M163" s="17" t="n">
        <v>0</v>
      </c>
      <c r="N163" s="17" t="n">
        <v>3.75897</v>
      </c>
      <c r="O163" s="17" t="n">
        <v>4.15981</v>
      </c>
      <c r="P163" s="17" t="n">
        <v>0</v>
      </c>
      <c r="Q163" s="17" t="n">
        <v>4.15981</v>
      </c>
      <c r="R163" s="17" t="n">
        <v>9.735860000000001</v>
      </c>
      <c r="S163" s="17" t="n">
        <v>0</v>
      </c>
      <c r="T163" s="17" t="n">
        <v>9.735860000000001</v>
      </c>
      <c r="U163" s="17" t="n">
        <v>12.4858</v>
      </c>
      <c r="V163" s="17" t="n">
        <v>0</v>
      </c>
      <c r="W163" s="17" t="n">
        <v>12.4858</v>
      </c>
      <c r="X163" s="17" t="n">
        <v>20.7119</v>
      </c>
      <c r="Y163" s="17" t="n">
        <v>0</v>
      </c>
      <c r="Z163" s="17" t="n">
        <v>20.7119</v>
      </c>
      <c r="AA163" s="17" t="n">
        <v>15.4982</v>
      </c>
      <c r="AB163" s="17" t="n">
        <v>0</v>
      </c>
      <c r="AC163" s="17" t="n">
        <v>15.4982</v>
      </c>
      <c r="AD163" s="17" t="n">
        <v>14.0949</v>
      </c>
      <c r="AE163" s="17" t="n">
        <v>0</v>
      </c>
      <c r="AF163" s="17" t="n">
        <v>14.0949</v>
      </c>
      <c r="AG163" s="17" t="n">
        <v>6.29805</v>
      </c>
      <c r="AH163" s="17" t="n">
        <v>0</v>
      </c>
      <c r="AI163" s="17" t="n">
        <v>6.29805</v>
      </c>
      <c r="AJ163" s="17" t="n">
        <v>11.3782</v>
      </c>
      <c r="AK163" s="17" t="n">
        <v>0</v>
      </c>
      <c r="AL163" s="17" t="n">
        <v>11.3782</v>
      </c>
      <c r="AM163" s="17" t="n">
        <v>81.0508</v>
      </c>
      <c r="AN163" s="17" t="n">
        <v>0</v>
      </c>
      <c r="AO163" s="17" t="n">
        <v>81.0508</v>
      </c>
      <c r="AP163" s="17" t="n">
        <v>46.3026</v>
      </c>
      <c r="AQ163" s="17" t="n">
        <v>0</v>
      </c>
      <c r="AR163" s="17" t="n">
        <v>46.3026</v>
      </c>
      <c r="AS163" s="17" t="n">
        <v>65.6356</v>
      </c>
      <c r="AT163" s="17" t="n">
        <v>0</v>
      </c>
      <c r="AU163" s="17" t="n">
        <v>65.6356</v>
      </c>
      <c r="AV163" s="17" t="n">
        <v>8.648350000000001</v>
      </c>
      <c r="AW163" s="17" t="n">
        <v>0</v>
      </c>
      <c r="AX163" s="17" t="n">
        <v>8.648350000000001</v>
      </c>
      <c r="AY163" s="17" t="n">
        <v>82.2158</v>
      </c>
      <c r="AZ163" s="17" t="n">
        <v>0</v>
      </c>
      <c r="BA163" s="17" t="n">
        <v>82.2158</v>
      </c>
      <c r="BB163" s="17" t="n">
        <v>46.8433</v>
      </c>
      <c r="BC163" s="17" t="n">
        <v>0</v>
      </c>
      <c r="BD163" s="17" t="n">
        <v>46.8433</v>
      </c>
      <c r="BE163" s="17" t="n">
        <v>66.4629</v>
      </c>
      <c r="BF163" s="17" t="n">
        <v>0</v>
      </c>
      <c r="BG163" s="17" t="n">
        <v>66.4629</v>
      </c>
    </row>
    <row r="164" customFormat="1" s="2">
      <c r="A164" s="8" t="n">
        <v>36784.25</v>
      </c>
      <c r="B164" s="16" t="n">
        <v>10.45</v>
      </c>
      <c r="C164" s="16" t="n">
        <v>10.51</v>
      </c>
      <c r="D164" s="16" t="n">
        <v>11.15</v>
      </c>
      <c r="E164" s="16" t="n">
        <v>10.46</v>
      </c>
      <c r="F164" s="16" t="n">
        <v>10.65</v>
      </c>
      <c r="G164" s="16" t="n">
        <v>10.32</v>
      </c>
      <c r="H164" s="16" t="n">
        <v>35.01</v>
      </c>
      <c r="I164" s="16" t="n">
        <v>149</v>
      </c>
      <c r="J164" s="16" t="n">
        <v>912.34</v>
      </c>
      <c r="K164" s="16" t="n">
        <v>739.938</v>
      </c>
      <c r="L164" s="17" t="n">
        <v>3.78183</v>
      </c>
      <c r="M164" s="17" t="n">
        <v>0</v>
      </c>
      <c r="N164" s="17" t="n">
        <v>3.78183</v>
      </c>
      <c r="O164" s="17" t="n">
        <v>4.18391</v>
      </c>
      <c r="P164" s="17" t="n">
        <v>0</v>
      </c>
      <c r="Q164" s="17" t="n">
        <v>4.18391</v>
      </c>
      <c r="R164" s="17" t="n">
        <v>9.78712</v>
      </c>
      <c r="S164" s="17" t="n">
        <v>0</v>
      </c>
      <c r="T164" s="17" t="n">
        <v>9.78712</v>
      </c>
      <c r="U164" s="17" t="n">
        <v>12.5379</v>
      </c>
      <c r="V164" s="17" t="n">
        <v>0</v>
      </c>
      <c r="W164" s="17" t="n">
        <v>12.5379</v>
      </c>
      <c r="X164" s="17" t="n">
        <v>20.7643</v>
      </c>
      <c r="Y164" s="17" t="n">
        <v>0</v>
      </c>
      <c r="Z164" s="17" t="n">
        <v>20.7643</v>
      </c>
      <c r="AA164" s="17" t="n">
        <v>15.5272</v>
      </c>
      <c r="AB164" s="17" t="n">
        <v>0</v>
      </c>
      <c r="AC164" s="17" t="n">
        <v>15.5272</v>
      </c>
      <c r="AD164" s="17" t="n">
        <v>14.0977</v>
      </c>
      <c r="AE164" s="17" t="n">
        <v>0</v>
      </c>
      <c r="AF164" s="17" t="n">
        <v>14.0977</v>
      </c>
      <c r="AG164" s="17" t="n">
        <v>6.32858</v>
      </c>
      <c r="AH164" s="17" t="n">
        <v>0</v>
      </c>
      <c r="AI164" s="17" t="n">
        <v>6.32858</v>
      </c>
      <c r="AJ164" s="17" t="n">
        <v>11.3962</v>
      </c>
      <c r="AK164" s="17" t="n">
        <v>0</v>
      </c>
      <c r="AL164" s="17" t="n">
        <v>11.3962</v>
      </c>
      <c r="AM164" s="17" t="n">
        <v>81.18129999999999</v>
      </c>
      <c r="AN164" s="17" t="n">
        <v>0</v>
      </c>
      <c r="AO164" s="17" t="n">
        <v>81.18129999999999</v>
      </c>
      <c r="AP164" s="17" t="n">
        <v>46.3154</v>
      </c>
      <c r="AQ164" s="17" t="n">
        <v>0</v>
      </c>
      <c r="AR164" s="17" t="n">
        <v>46.3154</v>
      </c>
      <c r="AS164" s="17" t="n">
        <v>65.66849999999999</v>
      </c>
      <c r="AT164" s="17" t="n">
        <v>0</v>
      </c>
      <c r="AU164" s="17" t="n">
        <v>65.66849999999999</v>
      </c>
      <c r="AV164" s="17" t="n">
        <v>8.683809999999999</v>
      </c>
      <c r="AW164" s="17" t="n">
        <v>0</v>
      </c>
      <c r="AX164" s="17" t="n">
        <v>8.683809999999999</v>
      </c>
      <c r="AY164" s="17" t="n">
        <v>82.2825</v>
      </c>
      <c r="AZ164" s="17" t="n">
        <v>0</v>
      </c>
      <c r="BA164" s="17" t="n">
        <v>82.2825</v>
      </c>
      <c r="BB164" s="17" t="n">
        <v>46.9044</v>
      </c>
      <c r="BC164" s="17" t="n">
        <v>0</v>
      </c>
      <c r="BD164" s="17" t="n">
        <v>46.9044</v>
      </c>
      <c r="BE164" s="17" t="n">
        <v>66.5401</v>
      </c>
      <c r="BF164" s="17" t="n">
        <v>0</v>
      </c>
      <c r="BG164" s="17" t="n">
        <v>66.5401</v>
      </c>
    </row>
    <row r="165" customFormat="1" s="2">
      <c r="A165" s="8" t="n">
        <v>36784.29166666666</v>
      </c>
      <c r="B165" s="16" t="n">
        <v>10.47</v>
      </c>
      <c r="C165" s="16" t="n">
        <v>10.52</v>
      </c>
      <c r="D165" s="16" t="n">
        <v>11.19</v>
      </c>
      <c r="E165" s="16" t="n">
        <v>10.46</v>
      </c>
      <c r="F165" s="16" t="n">
        <v>10.64</v>
      </c>
      <c r="G165" s="16" t="n">
        <v>10.32</v>
      </c>
      <c r="H165" s="16" t="n">
        <v>35.01</v>
      </c>
      <c r="I165" s="16" t="n">
        <v>148</v>
      </c>
      <c r="J165" s="16" t="n">
        <v>926.86</v>
      </c>
      <c r="K165" s="16" t="n">
        <v>739.492</v>
      </c>
      <c r="L165" s="17" t="n">
        <v>3.77315</v>
      </c>
      <c r="M165" s="17" t="n">
        <v>0</v>
      </c>
      <c r="N165" s="17" t="n">
        <v>3.77315</v>
      </c>
      <c r="O165" s="17" t="n">
        <v>4.17624</v>
      </c>
      <c r="P165" s="17" t="n">
        <v>0</v>
      </c>
      <c r="Q165" s="17" t="n">
        <v>4.17624</v>
      </c>
      <c r="R165" s="17" t="n">
        <v>9.78627</v>
      </c>
      <c r="S165" s="17" t="n">
        <v>0</v>
      </c>
      <c r="T165" s="17" t="n">
        <v>9.78627</v>
      </c>
      <c r="U165" s="17" t="n">
        <v>12.5379</v>
      </c>
      <c r="V165" s="17" t="n">
        <v>0</v>
      </c>
      <c r="W165" s="17" t="n">
        <v>12.5379</v>
      </c>
      <c r="X165" s="17" t="n">
        <v>20.7646</v>
      </c>
      <c r="Y165" s="17" t="n">
        <v>0</v>
      </c>
      <c r="Z165" s="17" t="n">
        <v>20.7646</v>
      </c>
      <c r="AA165" s="17" t="n">
        <v>15.4947</v>
      </c>
      <c r="AB165" s="17" t="n">
        <v>0</v>
      </c>
      <c r="AC165" s="17" t="n">
        <v>15.4947</v>
      </c>
      <c r="AD165" s="17" t="n">
        <v>14.067</v>
      </c>
      <c r="AE165" s="17" t="n">
        <v>0</v>
      </c>
      <c r="AF165" s="17" t="n">
        <v>14.067</v>
      </c>
      <c r="AG165" s="17" t="n">
        <v>6.3149</v>
      </c>
      <c r="AH165" s="17" t="n">
        <v>0</v>
      </c>
      <c r="AI165" s="17" t="n">
        <v>6.3149</v>
      </c>
      <c r="AJ165" s="17" t="n">
        <v>11.3622</v>
      </c>
      <c r="AK165" s="17" t="n">
        <v>0</v>
      </c>
      <c r="AL165" s="17" t="n">
        <v>11.3622</v>
      </c>
      <c r="AM165" s="17" t="n">
        <v>81.21510000000001</v>
      </c>
      <c r="AN165" s="17" t="n">
        <v>0</v>
      </c>
      <c r="AO165" s="17" t="n">
        <v>81.21510000000001</v>
      </c>
      <c r="AP165" s="17" t="n">
        <v>46.3086</v>
      </c>
      <c r="AQ165" s="17" t="n">
        <v>0</v>
      </c>
      <c r="AR165" s="17" t="n">
        <v>46.3086</v>
      </c>
      <c r="AS165" s="17" t="n">
        <v>65.67659999999999</v>
      </c>
      <c r="AT165" s="17" t="n">
        <v>0</v>
      </c>
      <c r="AU165" s="17" t="n">
        <v>65.67659999999999</v>
      </c>
      <c r="AV165" s="17" t="n">
        <v>8.666600000000001</v>
      </c>
      <c r="AW165" s="17" t="n">
        <v>0</v>
      </c>
      <c r="AX165" s="17" t="n">
        <v>8.666600000000001</v>
      </c>
      <c r="AY165" s="17" t="n">
        <v>82.28230000000001</v>
      </c>
      <c r="AZ165" s="17" t="n">
        <v>0</v>
      </c>
      <c r="BA165" s="17" t="n">
        <v>82.28230000000001</v>
      </c>
      <c r="BB165" s="17" t="n">
        <v>46.9136</v>
      </c>
      <c r="BC165" s="17" t="n">
        <v>0</v>
      </c>
      <c r="BD165" s="17" t="n">
        <v>46.9136</v>
      </c>
      <c r="BE165" s="17" t="n">
        <v>66.5506</v>
      </c>
      <c r="BF165" s="17" t="n">
        <v>0</v>
      </c>
      <c r="BG165" s="17" t="n">
        <v>66.5506</v>
      </c>
    </row>
    <row r="166" customFormat="1" s="2">
      <c r="A166" s="8" t="n">
        <v>36784.33333333334</v>
      </c>
      <c r="B166" s="16" t="n">
        <v>10.47</v>
      </c>
      <c r="C166" s="16" t="n">
        <v>10.52</v>
      </c>
      <c r="D166" s="16" t="n">
        <v>11.19</v>
      </c>
      <c r="E166" s="16" t="n">
        <v>10.46</v>
      </c>
      <c r="F166" s="16" t="n">
        <v>10.66</v>
      </c>
      <c r="G166" s="16" t="n">
        <v>10.31</v>
      </c>
      <c r="H166" s="16" t="n">
        <v>35</v>
      </c>
      <c r="I166" s="16" t="n">
        <v>148</v>
      </c>
      <c r="J166" s="16" t="n">
        <v>894.04</v>
      </c>
      <c r="K166" s="16" t="n">
        <v>735.044</v>
      </c>
      <c r="L166" s="17" t="n">
        <v>3.74207</v>
      </c>
      <c r="M166" s="17" t="n">
        <v>0</v>
      </c>
      <c r="N166" s="17" t="n">
        <v>3.74207</v>
      </c>
      <c r="O166" s="17" t="n">
        <v>4.14641</v>
      </c>
      <c r="P166" s="17" t="n">
        <v>0</v>
      </c>
      <c r="Q166" s="17" t="n">
        <v>4.14641</v>
      </c>
      <c r="R166" s="17" t="n">
        <v>9.73498</v>
      </c>
      <c r="S166" s="17" t="n">
        <v>0</v>
      </c>
      <c r="T166" s="17" t="n">
        <v>9.73498</v>
      </c>
      <c r="U166" s="17" t="n">
        <v>12.4875</v>
      </c>
      <c r="V166" s="17" t="n">
        <v>0</v>
      </c>
      <c r="W166" s="17" t="n">
        <v>12.4875</v>
      </c>
      <c r="X166" s="17" t="n">
        <v>20.7144</v>
      </c>
      <c r="Y166" s="17" t="n">
        <v>0</v>
      </c>
      <c r="Z166" s="17" t="n">
        <v>20.7144</v>
      </c>
      <c r="AA166" s="17" t="n">
        <v>15.422</v>
      </c>
      <c r="AB166" s="17" t="n">
        <v>0</v>
      </c>
      <c r="AC166" s="17" t="n">
        <v>15.422</v>
      </c>
      <c r="AD166" s="17" t="n">
        <v>14.0359</v>
      </c>
      <c r="AE166" s="17" t="n">
        <v>0</v>
      </c>
      <c r="AF166" s="17" t="n">
        <v>14.0359</v>
      </c>
      <c r="AG166" s="17" t="n">
        <v>6.27206</v>
      </c>
      <c r="AH166" s="17" t="n">
        <v>0</v>
      </c>
      <c r="AI166" s="17" t="n">
        <v>6.27206</v>
      </c>
      <c r="AJ166" s="17" t="n">
        <v>11.2987</v>
      </c>
      <c r="AK166" s="17" t="n">
        <v>0</v>
      </c>
      <c r="AL166" s="17" t="n">
        <v>11.2987</v>
      </c>
      <c r="AM166" s="17" t="n">
        <v>81.1163</v>
      </c>
      <c r="AN166" s="17" t="n">
        <v>0</v>
      </c>
      <c r="AO166" s="17" t="n">
        <v>81.1163</v>
      </c>
      <c r="AP166" s="17" t="n">
        <v>46.2687</v>
      </c>
      <c r="AQ166" s="17" t="n">
        <v>0</v>
      </c>
      <c r="AR166" s="17" t="n">
        <v>46.2687</v>
      </c>
      <c r="AS166" s="17" t="n">
        <v>65.62560000000001</v>
      </c>
      <c r="AT166" s="17" t="n">
        <v>0</v>
      </c>
      <c r="AU166" s="17" t="n">
        <v>65.62560000000001</v>
      </c>
      <c r="AV166" s="17" t="n">
        <v>8.618650000000001</v>
      </c>
      <c r="AW166" s="17" t="n">
        <v>0</v>
      </c>
      <c r="AX166" s="17" t="n">
        <v>8.618650000000001</v>
      </c>
      <c r="AY166" s="17" t="n">
        <v>82.28060000000001</v>
      </c>
      <c r="AZ166" s="17" t="n">
        <v>0</v>
      </c>
      <c r="BA166" s="17" t="n">
        <v>82.28060000000001</v>
      </c>
      <c r="BB166" s="17" t="n">
        <v>46.8839</v>
      </c>
      <c r="BC166" s="17" t="n">
        <v>0</v>
      </c>
      <c r="BD166" s="17" t="n">
        <v>46.8839</v>
      </c>
      <c r="BE166" s="17" t="n">
        <v>66.51690000000001</v>
      </c>
      <c r="BF166" s="17" t="n">
        <v>0</v>
      </c>
      <c r="BG166" s="17" t="n">
        <v>66.51690000000001</v>
      </c>
    </row>
    <row r="167" customFormat="1" s="2">
      <c r="A167" s="8" t="n">
        <v>36784.375</v>
      </c>
      <c r="B167" s="16" t="n">
        <v>10.47</v>
      </c>
      <c r="C167" s="16" t="n">
        <v>10.55</v>
      </c>
      <c r="D167" s="16" t="n">
        <v>11.13</v>
      </c>
      <c r="E167" s="16" t="n">
        <v>10.43</v>
      </c>
      <c r="F167" s="16" t="n">
        <v>10.61</v>
      </c>
      <c r="G167" s="16" t="n">
        <v>10.34</v>
      </c>
      <c r="H167" s="16" t="n">
        <v>35.01</v>
      </c>
      <c r="I167" s="16" t="n">
        <v>149</v>
      </c>
      <c r="J167" s="16" t="n">
        <v>902.3099999999999</v>
      </c>
      <c r="K167" s="16" t="n">
        <v>738.3200000000001</v>
      </c>
      <c r="L167" s="17" t="n">
        <v>3.76935</v>
      </c>
      <c r="M167" s="17" t="n">
        <v>0</v>
      </c>
      <c r="N167" s="17" t="n">
        <v>3.76935</v>
      </c>
      <c r="O167" s="17" t="n">
        <v>4.1747</v>
      </c>
      <c r="P167" s="17" t="n">
        <v>0</v>
      </c>
      <c r="Q167" s="17" t="n">
        <v>4.1747</v>
      </c>
      <c r="R167" s="17" t="n">
        <v>9.785959999999999</v>
      </c>
      <c r="S167" s="17" t="n">
        <v>0</v>
      </c>
      <c r="T167" s="17" t="n">
        <v>9.785959999999999</v>
      </c>
      <c r="U167" s="17" t="n">
        <v>12.5394</v>
      </c>
      <c r="V167" s="17" t="n">
        <v>0</v>
      </c>
      <c r="W167" s="17" t="n">
        <v>12.5394</v>
      </c>
      <c r="X167" s="17" t="n">
        <v>20.7663</v>
      </c>
      <c r="Y167" s="17" t="n">
        <v>0</v>
      </c>
      <c r="Z167" s="17" t="n">
        <v>20.7663</v>
      </c>
      <c r="AA167" s="17" t="n">
        <v>15.4714</v>
      </c>
      <c r="AB167" s="17" t="n">
        <v>0</v>
      </c>
      <c r="AC167" s="17" t="n">
        <v>15.4714</v>
      </c>
      <c r="AD167" s="17" t="n">
        <v>14.0809</v>
      </c>
      <c r="AE167" s="17" t="n">
        <v>0</v>
      </c>
      <c r="AF167" s="17" t="n">
        <v>14.0809</v>
      </c>
      <c r="AG167" s="17" t="n">
        <v>6.31099</v>
      </c>
      <c r="AH167" s="17" t="n">
        <v>0</v>
      </c>
      <c r="AI167" s="17" t="n">
        <v>6.31099</v>
      </c>
      <c r="AJ167" s="17" t="n">
        <v>11.3352</v>
      </c>
      <c r="AK167" s="17" t="n">
        <v>0</v>
      </c>
      <c r="AL167" s="17" t="n">
        <v>11.3352</v>
      </c>
      <c r="AM167" s="17" t="n">
        <v>81.31319999999999</v>
      </c>
      <c r="AN167" s="17" t="n">
        <v>0</v>
      </c>
      <c r="AO167" s="17" t="n">
        <v>81.31319999999999</v>
      </c>
      <c r="AP167" s="17" t="n">
        <v>46.3211</v>
      </c>
      <c r="AQ167" s="17" t="n">
        <v>0</v>
      </c>
      <c r="AR167" s="17" t="n">
        <v>46.3211</v>
      </c>
      <c r="AS167" s="17" t="n">
        <v>65.70780000000001</v>
      </c>
      <c r="AT167" s="17" t="n">
        <v>0</v>
      </c>
      <c r="AU167" s="17" t="n">
        <v>65.70780000000001</v>
      </c>
      <c r="AV167" s="17" t="n">
        <v>8.669890000000001</v>
      </c>
      <c r="AW167" s="17" t="n">
        <v>0</v>
      </c>
      <c r="AX167" s="17" t="n">
        <v>8.669890000000001</v>
      </c>
      <c r="AY167" s="17" t="n">
        <v>82.2186</v>
      </c>
      <c r="AZ167" s="17" t="n">
        <v>0</v>
      </c>
      <c r="BA167" s="17" t="n">
        <v>82.2186</v>
      </c>
      <c r="BB167" s="17" t="n">
        <v>46.9352</v>
      </c>
      <c r="BC167" s="17" t="n">
        <v>0</v>
      </c>
      <c r="BD167" s="17" t="n">
        <v>46.9352</v>
      </c>
      <c r="BE167" s="17" t="n">
        <v>66.56440000000001</v>
      </c>
      <c r="BF167" s="17" t="n">
        <v>0</v>
      </c>
      <c r="BG167" s="17" t="n">
        <v>66.56440000000001</v>
      </c>
    </row>
    <row r="168" customFormat="1" s="2">
      <c r="A168" s="8" t="n">
        <v>36784.41666666666</v>
      </c>
      <c r="B168" s="16" t="n">
        <v>10.45</v>
      </c>
      <c r="C168" s="16" t="n">
        <v>10.58</v>
      </c>
      <c r="D168" s="16" t="n">
        <v>10.09</v>
      </c>
      <c r="E168" s="16" t="n">
        <v>10.43</v>
      </c>
      <c r="F168" s="16" t="n">
        <v>10.62</v>
      </c>
      <c r="G168" s="16" t="n">
        <v>10.32</v>
      </c>
      <c r="H168" s="16" t="n">
        <v>35</v>
      </c>
      <c r="I168" s="16" t="n">
        <v>149</v>
      </c>
      <c r="J168" s="16" t="n">
        <v>929.8200000000001</v>
      </c>
      <c r="K168" s="16" t="n">
        <v>734.211</v>
      </c>
      <c r="L168" s="17" t="n">
        <v>3.73926</v>
      </c>
      <c r="M168" s="17" t="n">
        <v>0</v>
      </c>
      <c r="N168" s="17" t="n">
        <v>3.73926</v>
      </c>
      <c r="O168" s="17" t="n">
        <v>4.14517</v>
      </c>
      <c r="P168" s="17" t="n">
        <v>0</v>
      </c>
      <c r="Q168" s="17" t="n">
        <v>4.14517</v>
      </c>
      <c r="R168" s="17" t="n">
        <v>9.73447</v>
      </c>
      <c r="S168" s="17" t="n">
        <v>0</v>
      </c>
      <c r="T168" s="17" t="n">
        <v>9.73447</v>
      </c>
      <c r="U168" s="17" t="n">
        <v>12.4889</v>
      </c>
      <c r="V168" s="17" t="n">
        <v>0</v>
      </c>
      <c r="W168" s="17" t="n">
        <v>12.4889</v>
      </c>
      <c r="X168" s="17" t="n">
        <v>20.7157</v>
      </c>
      <c r="Y168" s="17" t="n">
        <v>0</v>
      </c>
      <c r="Z168" s="17" t="n">
        <v>20.7157</v>
      </c>
      <c r="AA168" s="17" t="n">
        <v>15.4624</v>
      </c>
      <c r="AB168" s="17" t="n">
        <v>0</v>
      </c>
      <c r="AC168" s="17" t="n">
        <v>15.4624</v>
      </c>
      <c r="AD168" s="17" t="n">
        <v>14.4165</v>
      </c>
      <c r="AE168" s="17" t="n">
        <v>0</v>
      </c>
      <c r="AF168" s="17" t="n">
        <v>14.4165</v>
      </c>
      <c r="AG168" s="17" t="n">
        <v>6.2686</v>
      </c>
      <c r="AH168" s="17" t="n">
        <v>0</v>
      </c>
      <c r="AI168" s="17" t="n">
        <v>6.2686</v>
      </c>
      <c r="AJ168" s="17" t="n">
        <v>11.2745</v>
      </c>
      <c r="AK168" s="17" t="n">
        <v>0</v>
      </c>
      <c r="AL168" s="17" t="n">
        <v>11.2745</v>
      </c>
      <c r="AM168" s="17" t="n">
        <v>81.24890000000001</v>
      </c>
      <c r="AN168" s="17" t="n">
        <v>0</v>
      </c>
      <c r="AO168" s="17" t="n">
        <v>81.24890000000001</v>
      </c>
      <c r="AP168" s="17" t="n">
        <v>46.3</v>
      </c>
      <c r="AQ168" s="17" t="n">
        <v>0</v>
      </c>
      <c r="AR168" s="17" t="n">
        <v>46.3</v>
      </c>
      <c r="AS168" s="17" t="n">
        <v>65.6885</v>
      </c>
      <c r="AT168" s="17" t="n">
        <v>0</v>
      </c>
      <c r="AU168" s="17" t="n">
        <v>65.6885</v>
      </c>
      <c r="AV168" s="17" t="n">
        <v>8.62218</v>
      </c>
      <c r="AW168" s="17" t="n">
        <v>0</v>
      </c>
      <c r="AX168" s="17" t="n">
        <v>8.62218</v>
      </c>
      <c r="AY168" s="17" t="n">
        <v>82.2467</v>
      </c>
      <c r="AZ168" s="17" t="n">
        <v>0</v>
      </c>
      <c r="BA168" s="17" t="n">
        <v>82.2467</v>
      </c>
      <c r="BB168" s="17" t="n">
        <v>46.8833</v>
      </c>
      <c r="BC168" s="17" t="n">
        <v>0</v>
      </c>
      <c r="BD168" s="17" t="n">
        <v>46.8833</v>
      </c>
      <c r="BE168" s="17" t="n">
        <v>66.5039</v>
      </c>
      <c r="BF168" s="17" t="n">
        <v>0</v>
      </c>
      <c r="BG168" s="17" t="n">
        <v>66.5039</v>
      </c>
    </row>
    <row r="169" customFormat="1" s="2">
      <c r="A169" s="8" t="n">
        <v>36784.45833333334</v>
      </c>
      <c r="B169" s="16" t="n">
        <v>10.42</v>
      </c>
      <c r="C169" s="16" t="n">
        <v>10.41</v>
      </c>
      <c r="D169" s="16" t="n">
        <v>10.02</v>
      </c>
      <c r="E169" s="16" t="n">
        <v>10.39</v>
      </c>
      <c r="F169" s="16" t="n">
        <v>10.58</v>
      </c>
      <c r="G169" s="16" t="n">
        <v>10.31</v>
      </c>
      <c r="H169" s="16" t="n">
        <v>35</v>
      </c>
      <c r="I169" s="16" t="n">
        <v>148</v>
      </c>
      <c r="J169" s="16" t="n">
        <v>906.21</v>
      </c>
      <c r="K169" s="16" t="n">
        <v>737.4930000000001</v>
      </c>
      <c r="L169" s="17" t="n">
        <v>3.74355</v>
      </c>
      <c r="M169" s="17" t="n">
        <v>0</v>
      </c>
      <c r="N169" s="17" t="n">
        <v>3.74355</v>
      </c>
      <c r="O169" s="17" t="n">
        <v>4.14905</v>
      </c>
      <c r="P169" s="17" t="n">
        <v>0</v>
      </c>
      <c r="Q169" s="17" t="n">
        <v>4.14905</v>
      </c>
      <c r="R169" s="17" t="n">
        <v>9.73485</v>
      </c>
      <c r="S169" s="17" t="n">
        <v>0</v>
      </c>
      <c r="T169" s="17" t="n">
        <v>9.73485</v>
      </c>
      <c r="U169" s="17" t="n">
        <v>12.4902</v>
      </c>
      <c r="V169" s="17" t="n">
        <v>0</v>
      </c>
      <c r="W169" s="17" t="n">
        <v>12.4902</v>
      </c>
      <c r="X169" s="17" t="n">
        <v>20.7169</v>
      </c>
      <c r="Y169" s="17" t="n">
        <v>0</v>
      </c>
      <c r="Z169" s="17" t="n">
        <v>20.7169</v>
      </c>
      <c r="AA169" s="17" t="n">
        <v>15.6148</v>
      </c>
      <c r="AB169" s="17" t="n">
        <v>0</v>
      </c>
      <c r="AC169" s="17" t="n">
        <v>15.6148</v>
      </c>
      <c r="AD169" s="17" t="n">
        <v>14.6362</v>
      </c>
      <c r="AE169" s="17" t="n">
        <v>0</v>
      </c>
      <c r="AF169" s="17" t="n">
        <v>14.6362</v>
      </c>
      <c r="AG169" s="17" t="n">
        <v>6.27395</v>
      </c>
      <c r="AH169" s="17" t="n">
        <v>0</v>
      </c>
      <c r="AI169" s="17" t="n">
        <v>6.27395</v>
      </c>
      <c r="AJ169" s="17" t="n">
        <v>11.2748</v>
      </c>
      <c r="AK169" s="17" t="n">
        <v>0</v>
      </c>
      <c r="AL169" s="17" t="n">
        <v>11.2748</v>
      </c>
      <c r="AM169" s="17" t="n">
        <v>81.3796</v>
      </c>
      <c r="AN169" s="17" t="n">
        <v>0</v>
      </c>
      <c r="AO169" s="17" t="n">
        <v>81.3796</v>
      </c>
      <c r="AP169" s="17" t="n">
        <v>46.3297</v>
      </c>
      <c r="AQ169" s="17" t="n">
        <v>0</v>
      </c>
      <c r="AR169" s="17" t="n">
        <v>46.3297</v>
      </c>
      <c r="AS169" s="17" t="n">
        <v>65.7389</v>
      </c>
      <c r="AT169" s="17" t="n">
        <v>0</v>
      </c>
      <c r="AU169" s="17" t="n">
        <v>65.7389</v>
      </c>
      <c r="AV169" s="17" t="n">
        <v>8.634080000000001</v>
      </c>
      <c r="AW169" s="17" t="n">
        <v>0</v>
      </c>
      <c r="AX169" s="17" t="n">
        <v>8.634080000000001</v>
      </c>
      <c r="AY169" s="17" t="n">
        <v>82.28149999999999</v>
      </c>
      <c r="AZ169" s="17" t="n">
        <v>0</v>
      </c>
      <c r="BA169" s="17" t="n">
        <v>82.28149999999999</v>
      </c>
      <c r="BB169" s="17" t="n">
        <v>46.8973</v>
      </c>
      <c r="BC169" s="17" t="n">
        <v>0</v>
      </c>
      <c r="BD169" s="17" t="n">
        <v>46.8973</v>
      </c>
      <c r="BE169" s="17" t="n">
        <v>66.52719999999999</v>
      </c>
      <c r="BF169" s="17" t="n">
        <v>0</v>
      </c>
      <c r="BG169" s="17" t="n">
        <v>66.52719999999999</v>
      </c>
    </row>
    <row r="170" customFormat="1" s="2">
      <c r="A170" s="8" t="n">
        <v>36784.5</v>
      </c>
      <c r="B170" s="16" t="n">
        <v>10.37</v>
      </c>
      <c r="C170" s="16" t="n">
        <v>10.32</v>
      </c>
      <c r="D170" s="16" t="n">
        <v>9.869999999999999</v>
      </c>
      <c r="E170" s="16" t="n">
        <v>10.37</v>
      </c>
      <c r="F170" s="16" t="n">
        <v>10.45</v>
      </c>
      <c r="G170" s="16" t="n">
        <v>10.33</v>
      </c>
      <c r="H170" s="16" t="n">
        <v>35</v>
      </c>
      <c r="I170" s="16" t="n">
        <v>149</v>
      </c>
      <c r="J170" s="16" t="n">
        <v>895.38</v>
      </c>
      <c r="K170" s="16" t="n">
        <v>738.432</v>
      </c>
      <c r="L170" s="17" t="n">
        <v>3.74779</v>
      </c>
      <c r="M170" s="17" t="n">
        <v>0</v>
      </c>
      <c r="N170" s="17" t="n">
        <v>3.74779</v>
      </c>
      <c r="O170" s="17" t="n">
        <v>4.15154</v>
      </c>
      <c r="P170" s="17" t="n">
        <v>0</v>
      </c>
      <c r="Q170" s="17" t="n">
        <v>4.15154</v>
      </c>
      <c r="R170" s="17" t="n">
        <v>9.73512</v>
      </c>
      <c r="S170" s="17" t="n">
        <v>0</v>
      </c>
      <c r="T170" s="17" t="n">
        <v>9.73512</v>
      </c>
      <c r="U170" s="17" t="n">
        <v>12.4914</v>
      </c>
      <c r="V170" s="17" t="n">
        <v>0</v>
      </c>
      <c r="W170" s="17" t="n">
        <v>12.4914</v>
      </c>
      <c r="X170" s="17" t="n">
        <v>20.7179</v>
      </c>
      <c r="Y170" s="17" t="n">
        <v>0</v>
      </c>
      <c r="Z170" s="17" t="n">
        <v>20.7179</v>
      </c>
      <c r="AA170" s="17" t="n">
        <v>15.7587</v>
      </c>
      <c r="AB170" s="17" t="n">
        <v>0</v>
      </c>
      <c r="AC170" s="17" t="n">
        <v>15.7587</v>
      </c>
      <c r="AD170" s="17" t="n">
        <v>14.7564</v>
      </c>
      <c r="AE170" s="17" t="n">
        <v>0</v>
      </c>
      <c r="AF170" s="17" t="n">
        <v>14.7564</v>
      </c>
      <c r="AG170" s="17" t="n">
        <v>6.27678</v>
      </c>
      <c r="AH170" s="17" t="n">
        <v>0</v>
      </c>
      <c r="AI170" s="17" t="n">
        <v>6.27678</v>
      </c>
      <c r="AJ170" s="17" t="n">
        <v>11.272</v>
      </c>
      <c r="AK170" s="17" t="n">
        <v>0</v>
      </c>
      <c r="AL170" s="17" t="n">
        <v>11.272</v>
      </c>
      <c r="AM170" s="17" t="n">
        <v>81.8064</v>
      </c>
      <c r="AN170" s="17" t="n">
        <v>0</v>
      </c>
      <c r="AO170" s="17" t="n">
        <v>81.8064</v>
      </c>
      <c r="AP170" s="17" t="n">
        <v>46.3993</v>
      </c>
      <c r="AQ170" s="17" t="n">
        <v>0</v>
      </c>
      <c r="AR170" s="17" t="n">
        <v>46.3993</v>
      </c>
      <c r="AS170" s="17" t="n">
        <v>65.8854</v>
      </c>
      <c r="AT170" s="17" t="n">
        <v>0</v>
      </c>
      <c r="AU170" s="17" t="n">
        <v>65.8854</v>
      </c>
      <c r="AV170" s="17" t="n">
        <v>8.64123</v>
      </c>
      <c r="AW170" s="17" t="n">
        <v>0</v>
      </c>
      <c r="AX170" s="17" t="n">
        <v>8.64123</v>
      </c>
      <c r="AY170" s="17" t="n">
        <v>82.217</v>
      </c>
      <c r="AZ170" s="17" t="n">
        <v>0</v>
      </c>
      <c r="BA170" s="17" t="n">
        <v>82.217</v>
      </c>
      <c r="BB170" s="17" t="n">
        <v>46.9053</v>
      </c>
      <c r="BC170" s="17" t="n">
        <v>0</v>
      </c>
      <c r="BD170" s="17" t="n">
        <v>46.9053</v>
      </c>
      <c r="BE170" s="17" t="n">
        <v>66.5295</v>
      </c>
      <c r="BF170" s="17" t="n">
        <v>0</v>
      </c>
      <c r="BG170" s="17" t="n">
        <v>66.5295</v>
      </c>
    </row>
    <row r="171" customFormat="1" s="2">
      <c r="A171" s="8" t="n">
        <v>36784.54166666666</v>
      </c>
      <c r="B171" s="16" t="n">
        <v>10.39</v>
      </c>
      <c r="C171" s="16" t="n">
        <v>10.29</v>
      </c>
      <c r="D171" s="16" t="n">
        <v>10.15</v>
      </c>
      <c r="E171" s="16" t="n">
        <v>10.36</v>
      </c>
      <c r="F171" s="16" t="n">
        <v>10.37</v>
      </c>
      <c r="G171" s="16" t="n">
        <v>10.38</v>
      </c>
      <c r="H171" s="16" t="n">
        <v>35</v>
      </c>
      <c r="I171" s="16" t="n">
        <v>148</v>
      </c>
      <c r="J171" s="16" t="n">
        <v>923.35</v>
      </c>
      <c r="K171" s="16" t="n">
        <v>740.888</v>
      </c>
      <c r="L171" s="17" t="n">
        <v>3.75241</v>
      </c>
      <c r="M171" s="17" t="n">
        <v>0</v>
      </c>
      <c r="N171" s="17" t="n">
        <v>3.75241</v>
      </c>
      <c r="O171" s="17" t="n">
        <v>4.15314</v>
      </c>
      <c r="P171" s="17" t="n">
        <v>0</v>
      </c>
      <c r="Q171" s="17" t="n">
        <v>4.15314</v>
      </c>
      <c r="R171" s="17" t="n">
        <v>9.73541</v>
      </c>
      <c r="S171" s="17" t="n">
        <v>0</v>
      </c>
      <c r="T171" s="17" t="n">
        <v>9.73541</v>
      </c>
      <c r="U171" s="17" t="n">
        <v>12.4925</v>
      </c>
      <c r="V171" s="17" t="n">
        <v>0</v>
      </c>
      <c r="W171" s="17" t="n">
        <v>12.4925</v>
      </c>
      <c r="X171" s="17" t="n">
        <v>20.7187</v>
      </c>
      <c r="Y171" s="17" t="n">
        <v>0</v>
      </c>
      <c r="Z171" s="17" t="n">
        <v>20.7187</v>
      </c>
      <c r="AA171" s="17" t="n">
        <v>15.8693</v>
      </c>
      <c r="AB171" s="17" t="n">
        <v>0</v>
      </c>
      <c r="AC171" s="17" t="n">
        <v>15.8693</v>
      </c>
      <c r="AD171" s="17" t="n">
        <v>14.7087</v>
      </c>
      <c r="AE171" s="17" t="n">
        <v>0</v>
      </c>
      <c r="AF171" s="17" t="n">
        <v>14.7087</v>
      </c>
      <c r="AG171" s="17" t="n">
        <v>6.27806</v>
      </c>
      <c r="AH171" s="17" t="n">
        <v>0</v>
      </c>
      <c r="AI171" s="17" t="n">
        <v>6.27806</v>
      </c>
      <c r="AJ171" s="17" t="n">
        <v>11.2686</v>
      </c>
      <c r="AK171" s="17" t="n">
        <v>0</v>
      </c>
      <c r="AL171" s="17" t="n">
        <v>11.2686</v>
      </c>
      <c r="AM171" s="17" t="n">
        <v>82.0765</v>
      </c>
      <c r="AN171" s="17" t="n">
        <v>0</v>
      </c>
      <c r="AO171" s="17" t="n">
        <v>82.0765</v>
      </c>
      <c r="AP171" s="17" t="n">
        <v>46.5272</v>
      </c>
      <c r="AQ171" s="17" t="n">
        <v>0</v>
      </c>
      <c r="AR171" s="17" t="n">
        <v>46.5272</v>
      </c>
      <c r="AS171" s="17" t="n">
        <v>66.09650000000001</v>
      </c>
      <c r="AT171" s="17" t="n">
        <v>0</v>
      </c>
      <c r="AU171" s="17" t="n">
        <v>66.09650000000001</v>
      </c>
      <c r="AV171" s="17" t="n">
        <v>8.64583</v>
      </c>
      <c r="AW171" s="17" t="n">
        <v>0</v>
      </c>
      <c r="AX171" s="17" t="n">
        <v>8.64583</v>
      </c>
      <c r="AY171" s="17" t="n">
        <v>82.0526</v>
      </c>
      <c r="AZ171" s="17" t="n">
        <v>0</v>
      </c>
      <c r="BA171" s="17" t="n">
        <v>82.0526</v>
      </c>
      <c r="BB171" s="17" t="n">
        <v>46.8873</v>
      </c>
      <c r="BC171" s="17" t="n">
        <v>0</v>
      </c>
      <c r="BD171" s="17" t="n">
        <v>46.8873</v>
      </c>
      <c r="BE171" s="17" t="n">
        <v>66.48099999999999</v>
      </c>
      <c r="BF171" s="17" t="n">
        <v>0</v>
      </c>
      <c r="BG171" s="17" t="n">
        <v>66.48099999999999</v>
      </c>
    </row>
    <row r="172" customFormat="1" s="2">
      <c r="A172" s="8" t="n">
        <v>36784.58333333334</v>
      </c>
      <c r="B172" s="16" t="n">
        <v>10.44</v>
      </c>
      <c r="C172" s="16" t="n">
        <v>10.27</v>
      </c>
      <c r="D172" s="16" t="n">
        <v>10.72</v>
      </c>
      <c r="E172" s="16" t="n">
        <v>10.35</v>
      </c>
      <c r="F172" s="16" t="n">
        <v>10.26</v>
      </c>
      <c r="G172" s="16" t="n">
        <v>10.51</v>
      </c>
      <c r="H172" s="16" t="n">
        <v>35.01</v>
      </c>
      <c r="I172" s="16" t="n">
        <v>149</v>
      </c>
      <c r="J172" s="16" t="n">
        <v>891.9400000000001</v>
      </c>
      <c r="K172" s="16" t="n">
        <v>743.926</v>
      </c>
      <c r="L172" s="17" t="n">
        <v>3.78011</v>
      </c>
      <c r="M172" s="17" t="n">
        <v>0</v>
      </c>
      <c r="N172" s="17" t="n">
        <v>3.78011</v>
      </c>
      <c r="O172" s="17" t="n">
        <v>4.17882</v>
      </c>
      <c r="P172" s="17" t="n">
        <v>0</v>
      </c>
      <c r="Q172" s="17" t="n">
        <v>4.17882</v>
      </c>
      <c r="R172" s="17" t="n">
        <v>9.786160000000001</v>
      </c>
      <c r="S172" s="17" t="n">
        <v>0</v>
      </c>
      <c r="T172" s="17" t="n">
        <v>9.786160000000001</v>
      </c>
      <c r="U172" s="17" t="n">
        <v>12.5438</v>
      </c>
      <c r="V172" s="17" t="n">
        <v>0</v>
      </c>
      <c r="W172" s="17" t="n">
        <v>12.5438</v>
      </c>
      <c r="X172" s="17" t="n">
        <v>20.7698</v>
      </c>
      <c r="Y172" s="17" t="n">
        <v>0</v>
      </c>
      <c r="Z172" s="17" t="n">
        <v>20.7698</v>
      </c>
      <c r="AA172" s="17" t="n">
        <v>15.9474</v>
      </c>
      <c r="AB172" s="17" t="n">
        <v>0</v>
      </c>
      <c r="AC172" s="17" t="n">
        <v>15.9474</v>
      </c>
      <c r="AD172" s="17" t="n">
        <v>14.4987</v>
      </c>
      <c r="AE172" s="17" t="n">
        <v>0</v>
      </c>
      <c r="AF172" s="17" t="n">
        <v>14.4987</v>
      </c>
      <c r="AG172" s="17" t="n">
        <v>6.31236</v>
      </c>
      <c r="AH172" s="17" t="n">
        <v>0</v>
      </c>
      <c r="AI172" s="17" t="n">
        <v>6.31236</v>
      </c>
      <c r="AJ172" s="17" t="n">
        <v>11.3061</v>
      </c>
      <c r="AK172" s="17" t="n">
        <v>0</v>
      </c>
      <c r="AL172" s="17" t="n">
        <v>11.3061</v>
      </c>
      <c r="AM172" s="17" t="n">
        <v>82.4752</v>
      </c>
      <c r="AN172" s="17" t="n">
        <v>0</v>
      </c>
      <c r="AO172" s="17" t="n">
        <v>82.4752</v>
      </c>
      <c r="AP172" s="17" t="n">
        <v>46.7163</v>
      </c>
      <c r="AQ172" s="17" t="n">
        <v>0</v>
      </c>
      <c r="AR172" s="17" t="n">
        <v>46.7163</v>
      </c>
      <c r="AS172" s="17" t="n">
        <v>66.3813</v>
      </c>
      <c r="AT172" s="17" t="n">
        <v>0</v>
      </c>
      <c r="AU172" s="17" t="n">
        <v>66.3813</v>
      </c>
      <c r="AV172" s="17" t="n">
        <v>8.68805</v>
      </c>
      <c r="AW172" s="17" t="n">
        <v>0</v>
      </c>
      <c r="AX172" s="17" t="n">
        <v>8.68805</v>
      </c>
      <c r="AY172" s="17" t="n">
        <v>81.6593</v>
      </c>
      <c r="AZ172" s="17" t="n">
        <v>0</v>
      </c>
      <c r="BA172" s="17" t="n">
        <v>81.6593</v>
      </c>
      <c r="BB172" s="17" t="n">
        <v>46.8554</v>
      </c>
      <c r="BC172" s="17" t="n">
        <v>0</v>
      </c>
      <c r="BD172" s="17" t="n">
        <v>46.8554</v>
      </c>
      <c r="BE172" s="17" t="n">
        <v>66.37520000000001</v>
      </c>
      <c r="BF172" s="17" t="n">
        <v>0</v>
      </c>
      <c r="BG172" s="17" t="n">
        <v>66.37520000000001</v>
      </c>
    </row>
    <row r="173" customFormat="1" s="2">
      <c r="A173" s="8" t="n">
        <v>36784.625</v>
      </c>
      <c r="B173" s="16" t="n">
        <v>10.47</v>
      </c>
      <c r="C173" s="16" t="n">
        <v>10.31</v>
      </c>
      <c r="D173" s="16" t="n">
        <v>10.22</v>
      </c>
      <c r="E173" s="16" t="n">
        <v>10.36</v>
      </c>
      <c r="F173" s="16" t="n">
        <v>10.15</v>
      </c>
      <c r="G173" s="16" t="n">
        <v>10.52</v>
      </c>
      <c r="H173" s="16" t="n">
        <v>35</v>
      </c>
      <c r="I173" s="16" t="n">
        <v>149</v>
      </c>
      <c r="J173" s="16" t="n">
        <v>920.4299999999999</v>
      </c>
      <c r="K173" s="16" t="n">
        <v>739.234</v>
      </c>
      <c r="L173" s="17" t="n">
        <v>3.74864</v>
      </c>
      <c r="M173" s="17" t="n">
        <v>0</v>
      </c>
      <c r="N173" s="17" t="n">
        <v>3.74864</v>
      </c>
      <c r="O173" s="17" t="n">
        <v>4.14774</v>
      </c>
      <c r="P173" s="17" t="n">
        <v>0</v>
      </c>
      <c r="Q173" s="17" t="n">
        <v>4.14774</v>
      </c>
      <c r="R173" s="17" t="n">
        <v>9.73465</v>
      </c>
      <c r="S173" s="17" t="n">
        <v>0</v>
      </c>
      <c r="T173" s="17" t="n">
        <v>9.73465</v>
      </c>
      <c r="U173" s="17" t="n">
        <v>12.4927</v>
      </c>
      <c r="V173" s="17" t="n">
        <v>0</v>
      </c>
      <c r="W173" s="17" t="n">
        <v>12.4927</v>
      </c>
      <c r="X173" s="17" t="n">
        <v>20.7187</v>
      </c>
      <c r="Y173" s="17" t="n">
        <v>0</v>
      </c>
      <c r="Z173" s="17" t="n">
        <v>20.7187</v>
      </c>
      <c r="AA173" s="17" t="n">
        <v>15.8707</v>
      </c>
      <c r="AB173" s="17" t="n">
        <v>0</v>
      </c>
      <c r="AC173" s="17" t="n">
        <v>15.8707</v>
      </c>
      <c r="AD173" s="17" t="n">
        <v>14.527</v>
      </c>
      <c r="AE173" s="17" t="n">
        <v>0</v>
      </c>
      <c r="AF173" s="17" t="n">
        <v>14.527</v>
      </c>
      <c r="AG173" s="17" t="n">
        <v>6.26728</v>
      </c>
      <c r="AH173" s="17" t="n">
        <v>0</v>
      </c>
      <c r="AI173" s="17" t="n">
        <v>6.26728</v>
      </c>
      <c r="AJ173" s="17" t="n">
        <v>11.2523</v>
      </c>
      <c r="AK173" s="17" t="n">
        <v>0</v>
      </c>
      <c r="AL173" s="17" t="n">
        <v>11.2523</v>
      </c>
      <c r="AM173" s="17" t="n">
        <v>82.8066</v>
      </c>
      <c r="AN173" s="17" t="n">
        <v>0</v>
      </c>
      <c r="AO173" s="17" t="n">
        <v>82.8066</v>
      </c>
      <c r="AP173" s="17" t="n">
        <v>46.8416</v>
      </c>
      <c r="AQ173" s="17" t="n">
        <v>0</v>
      </c>
      <c r="AR173" s="17" t="n">
        <v>46.8416</v>
      </c>
      <c r="AS173" s="17" t="n">
        <v>66.5907</v>
      </c>
      <c r="AT173" s="17" t="n">
        <v>0</v>
      </c>
      <c r="AU173" s="17" t="n">
        <v>66.5907</v>
      </c>
      <c r="AV173" s="17" t="n">
        <v>8.63438</v>
      </c>
      <c r="AW173" s="17" t="n">
        <v>0</v>
      </c>
      <c r="AX173" s="17" t="n">
        <v>8.63438</v>
      </c>
      <c r="AY173" s="17" t="n">
        <v>81.58240000000001</v>
      </c>
      <c r="AZ173" s="17" t="n">
        <v>0</v>
      </c>
      <c r="BA173" s="17" t="n">
        <v>81.58240000000001</v>
      </c>
      <c r="BB173" s="17" t="n">
        <v>46.6955</v>
      </c>
      <c r="BC173" s="17" t="n">
        <v>0</v>
      </c>
      <c r="BD173" s="17" t="n">
        <v>46.6955</v>
      </c>
      <c r="BE173" s="17" t="n">
        <v>66.1561</v>
      </c>
      <c r="BF173" s="17" t="n">
        <v>0</v>
      </c>
      <c r="BG173" s="17" t="n">
        <v>66.1561</v>
      </c>
    </row>
    <row r="174" customFormat="1" s="2">
      <c r="A174" s="8" t="n">
        <v>36784.66666666666</v>
      </c>
      <c r="B174" s="16" t="n">
        <v>10.49</v>
      </c>
      <c r="C174" s="16" t="n">
        <v>10.39</v>
      </c>
      <c r="D174" s="16" t="n">
        <v>9.66</v>
      </c>
      <c r="E174" s="16" t="n">
        <v>10.37</v>
      </c>
      <c r="F174" s="16" t="n">
        <v>10.11</v>
      </c>
      <c r="G174" s="16" t="n">
        <v>10.6</v>
      </c>
      <c r="H174" s="16" t="n">
        <v>35.01</v>
      </c>
      <c r="I174" s="16" t="n">
        <v>149</v>
      </c>
      <c r="J174" s="16" t="n">
        <v>892.99</v>
      </c>
      <c r="K174" s="16" t="n">
        <v>744.03</v>
      </c>
      <c r="L174" s="17" t="n">
        <v>3.77434</v>
      </c>
      <c r="M174" s="17" t="n">
        <v>0</v>
      </c>
      <c r="N174" s="17" t="n">
        <v>3.77434</v>
      </c>
      <c r="O174" s="17" t="n">
        <v>4.1754</v>
      </c>
      <c r="P174" s="17" t="n">
        <v>0</v>
      </c>
      <c r="Q174" s="17" t="n">
        <v>4.1754</v>
      </c>
      <c r="R174" s="17" t="n">
        <v>9.785640000000001</v>
      </c>
      <c r="S174" s="17" t="n">
        <v>0</v>
      </c>
      <c r="T174" s="17" t="n">
        <v>9.785640000000001</v>
      </c>
      <c r="U174" s="17" t="n">
        <v>12.544</v>
      </c>
      <c r="V174" s="17" t="n">
        <v>0</v>
      </c>
      <c r="W174" s="17" t="n">
        <v>12.544</v>
      </c>
      <c r="X174" s="17" t="n">
        <v>20.77</v>
      </c>
      <c r="Y174" s="17" t="n">
        <v>0</v>
      </c>
      <c r="Z174" s="17" t="n">
        <v>20.77</v>
      </c>
      <c r="AA174" s="17" t="n">
        <v>15.9823</v>
      </c>
      <c r="AB174" s="17" t="n">
        <v>0</v>
      </c>
      <c r="AC174" s="17" t="n">
        <v>15.9823</v>
      </c>
      <c r="AD174" s="17" t="n">
        <v>14.7985</v>
      </c>
      <c r="AE174" s="17" t="n">
        <v>0</v>
      </c>
      <c r="AF174" s="17" t="n">
        <v>14.7985</v>
      </c>
      <c r="AG174" s="17" t="n">
        <v>6.305</v>
      </c>
      <c r="AH174" s="17" t="n">
        <v>0</v>
      </c>
      <c r="AI174" s="17" t="n">
        <v>6.305</v>
      </c>
      <c r="AJ174" s="17" t="n">
        <v>11.3033</v>
      </c>
      <c r="AK174" s="17" t="n">
        <v>0</v>
      </c>
      <c r="AL174" s="17" t="n">
        <v>11.3033</v>
      </c>
      <c r="AM174" s="17" t="n">
        <v>82.98</v>
      </c>
      <c r="AN174" s="17" t="n">
        <v>0</v>
      </c>
      <c r="AO174" s="17" t="n">
        <v>82.98</v>
      </c>
      <c r="AP174" s="17" t="n">
        <v>47.057</v>
      </c>
      <c r="AQ174" s="17" t="n">
        <v>0</v>
      </c>
      <c r="AR174" s="17" t="n">
        <v>47.057</v>
      </c>
      <c r="AS174" s="17" t="n">
        <v>66.873</v>
      </c>
      <c r="AT174" s="17" t="n">
        <v>0</v>
      </c>
      <c r="AU174" s="17" t="n">
        <v>66.873</v>
      </c>
      <c r="AV174" s="17" t="n">
        <v>8.68022</v>
      </c>
      <c r="AW174" s="17" t="n">
        <v>0</v>
      </c>
      <c r="AX174" s="17" t="n">
        <v>8.68022</v>
      </c>
      <c r="AY174" s="17" t="n">
        <v>81.3557</v>
      </c>
      <c r="AZ174" s="17" t="n">
        <v>0</v>
      </c>
      <c r="BA174" s="17" t="n">
        <v>81.3557</v>
      </c>
      <c r="BB174" s="17" t="n">
        <v>46.642</v>
      </c>
      <c r="BC174" s="17" t="n">
        <v>0</v>
      </c>
      <c r="BD174" s="17" t="n">
        <v>46.642</v>
      </c>
      <c r="BE174" s="17" t="n">
        <v>66.06019999999999</v>
      </c>
      <c r="BF174" s="17" t="n">
        <v>0</v>
      </c>
      <c r="BG174" s="17" t="n">
        <v>66.06019999999999</v>
      </c>
    </row>
    <row r="175" customFormat="1" s="2">
      <c r="A175" s="8" t="n">
        <v>36784.70833333334</v>
      </c>
      <c r="B175" s="16" t="n">
        <v>10.51</v>
      </c>
      <c r="C175" s="16" t="n">
        <v>10.46</v>
      </c>
      <c r="D175" s="16" t="n">
        <v>9.75</v>
      </c>
      <c r="E175" s="16" t="n">
        <v>10.35</v>
      </c>
      <c r="F175" s="16" t="n">
        <v>10.08</v>
      </c>
      <c r="G175" s="16" t="n">
        <v>10.7</v>
      </c>
      <c r="H175" s="16" t="n">
        <v>35.01</v>
      </c>
      <c r="I175" s="16" t="n">
        <v>148</v>
      </c>
      <c r="J175" s="16" t="n">
        <v>869.01</v>
      </c>
      <c r="K175" s="16" t="n">
        <v>744.861</v>
      </c>
      <c r="L175" s="17" t="n">
        <v>3.76656</v>
      </c>
      <c r="M175" s="17" t="n">
        <v>0</v>
      </c>
      <c r="N175" s="17" t="n">
        <v>3.76656</v>
      </c>
      <c r="O175" s="17" t="n">
        <v>4.1702</v>
      </c>
      <c r="P175" s="17" t="n">
        <v>0</v>
      </c>
      <c r="Q175" s="17" t="n">
        <v>4.1702</v>
      </c>
      <c r="R175" s="17" t="n">
        <v>9.784700000000001</v>
      </c>
      <c r="S175" s="17" t="n">
        <v>0</v>
      </c>
      <c r="T175" s="17" t="n">
        <v>9.784700000000001</v>
      </c>
      <c r="U175" s="17" t="n">
        <v>12.5433</v>
      </c>
      <c r="V175" s="17" t="n">
        <v>0</v>
      </c>
      <c r="W175" s="17" t="n">
        <v>12.5433</v>
      </c>
      <c r="X175" s="17" t="n">
        <v>20.7695</v>
      </c>
      <c r="Y175" s="17" t="n">
        <v>0</v>
      </c>
      <c r="Z175" s="17" t="n">
        <v>20.7695</v>
      </c>
      <c r="AA175" s="17" t="n">
        <v>16.0666</v>
      </c>
      <c r="AB175" s="17" t="n">
        <v>0</v>
      </c>
      <c r="AC175" s="17" t="n">
        <v>16.0666</v>
      </c>
      <c r="AD175" s="17" t="n">
        <v>14.8772</v>
      </c>
      <c r="AE175" s="17" t="n">
        <v>0</v>
      </c>
      <c r="AF175" s="17" t="n">
        <v>14.8772</v>
      </c>
      <c r="AG175" s="17" t="n">
        <v>6.29597</v>
      </c>
      <c r="AH175" s="17" t="n">
        <v>0</v>
      </c>
      <c r="AI175" s="17" t="n">
        <v>6.29597</v>
      </c>
      <c r="AJ175" s="17" t="n">
        <v>11.3</v>
      </c>
      <c r="AK175" s="17" t="n">
        <v>0</v>
      </c>
      <c r="AL175" s="17" t="n">
        <v>11.3</v>
      </c>
      <c r="AM175" s="17" t="n">
        <v>83.07989999999999</v>
      </c>
      <c r="AN175" s="17" t="n">
        <v>0</v>
      </c>
      <c r="AO175" s="17" t="n">
        <v>83.07989999999999</v>
      </c>
      <c r="AP175" s="17" t="n">
        <v>47.181</v>
      </c>
      <c r="AQ175" s="17" t="n">
        <v>0</v>
      </c>
      <c r="AR175" s="17" t="n">
        <v>47.181</v>
      </c>
      <c r="AS175" s="17" t="n">
        <v>67.02589999999999</v>
      </c>
      <c r="AT175" s="17" t="n">
        <v>0</v>
      </c>
      <c r="AU175" s="17" t="n">
        <v>67.02589999999999</v>
      </c>
      <c r="AV175" s="17" t="n">
        <v>8.66583</v>
      </c>
      <c r="AW175" s="17" t="n">
        <v>0</v>
      </c>
      <c r="AX175" s="17" t="n">
        <v>8.66583</v>
      </c>
      <c r="AY175" s="17" t="n">
        <v>81.0231</v>
      </c>
      <c r="AZ175" s="17" t="n">
        <v>0</v>
      </c>
      <c r="BA175" s="17" t="n">
        <v>81.0231</v>
      </c>
      <c r="BB175" s="17" t="n">
        <v>46.512</v>
      </c>
      <c r="BC175" s="17" t="n">
        <v>0</v>
      </c>
      <c r="BD175" s="17" t="n">
        <v>46.512</v>
      </c>
      <c r="BE175" s="17" t="n">
        <v>65.8556</v>
      </c>
      <c r="BF175" s="17" t="n">
        <v>0</v>
      </c>
      <c r="BG175" s="17" t="n">
        <v>65.8556</v>
      </c>
    </row>
    <row r="176" customFormat="1" s="2">
      <c r="A176" s="8" t="n">
        <v>36784.75</v>
      </c>
      <c r="B176" s="16" t="n">
        <v>10.32</v>
      </c>
      <c r="C176" s="16" t="n">
        <v>10.48</v>
      </c>
      <c r="D176" s="16" t="n">
        <v>9.779999999999999</v>
      </c>
      <c r="E176" s="16" t="n">
        <v>10.36</v>
      </c>
      <c r="F176" s="16" t="n">
        <v>10.13</v>
      </c>
      <c r="G176" s="16" t="n">
        <v>10.72</v>
      </c>
      <c r="H176" s="16" t="n">
        <v>35</v>
      </c>
      <c r="I176" s="16" t="n">
        <v>149</v>
      </c>
      <c r="J176" s="16" t="n">
        <v>921.22</v>
      </c>
      <c r="K176" s="16" t="n">
        <v>740.232</v>
      </c>
      <c r="L176" s="17" t="n">
        <v>3.73659</v>
      </c>
      <c r="M176" s="17" t="n">
        <v>0</v>
      </c>
      <c r="N176" s="17" t="n">
        <v>3.73659</v>
      </c>
      <c r="O176" s="17" t="n">
        <v>4.14207</v>
      </c>
      <c r="P176" s="17" t="n">
        <v>0</v>
      </c>
      <c r="Q176" s="17" t="n">
        <v>4.14207</v>
      </c>
      <c r="R176" s="17" t="n">
        <v>9.73339</v>
      </c>
      <c r="S176" s="17" t="n">
        <v>0</v>
      </c>
      <c r="T176" s="17" t="n">
        <v>9.73339</v>
      </c>
      <c r="U176" s="17" t="n">
        <v>12.4922</v>
      </c>
      <c r="V176" s="17" t="n">
        <v>0</v>
      </c>
      <c r="W176" s="17" t="n">
        <v>12.4922</v>
      </c>
      <c r="X176" s="17" t="n">
        <v>20.7187</v>
      </c>
      <c r="Y176" s="17" t="n">
        <v>0</v>
      </c>
      <c r="Z176" s="17" t="n">
        <v>20.7187</v>
      </c>
      <c r="AA176" s="17" t="n">
        <v>16.0857</v>
      </c>
      <c r="AB176" s="17" t="n">
        <v>0</v>
      </c>
      <c r="AC176" s="17" t="n">
        <v>16.0857</v>
      </c>
      <c r="AD176" s="17" t="n">
        <v>14.8638</v>
      </c>
      <c r="AE176" s="17" t="n">
        <v>0</v>
      </c>
      <c r="AF176" s="17" t="n">
        <v>14.8638</v>
      </c>
      <c r="AG176" s="17" t="n">
        <v>6.25618</v>
      </c>
      <c r="AH176" s="17" t="n">
        <v>0</v>
      </c>
      <c r="AI176" s="17" t="n">
        <v>6.25618</v>
      </c>
      <c r="AJ176" s="17" t="n">
        <v>11.2657</v>
      </c>
      <c r="AK176" s="17" t="n">
        <v>0</v>
      </c>
      <c r="AL176" s="17" t="n">
        <v>11.2657</v>
      </c>
      <c r="AM176" s="17" t="n">
        <v>82.8847</v>
      </c>
      <c r="AN176" s="17" t="n">
        <v>0</v>
      </c>
      <c r="AO176" s="17" t="n">
        <v>82.8847</v>
      </c>
      <c r="AP176" s="17" t="n">
        <v>47.2171</v>
      </c>
      <c r="AQ176" s="17" t="n">
        <v>0</v>
      </c>
      <c r="AR176" s="17" t="n">
        <v>47.2171</v>
      </c>
      <c r="AS176" s="17" t="n">
        <v>67.03440000000001</v>
      </c>
      <c r="AT176" s="17" t="n">
        <v>0</v>
      </c>
      <c r="AU176" s="17" t="n">
        <v>67.03440000000001</v>
      </c>
      <c r="AV176" s="17" t="n">
        <v>8.615600000000001</v>
      </c>
      <c r="AW176" s="17" t="n">
        <v>0</v>
      </c>
      <c r="AX176" s="17" t="n">
        <v>8.615600000000001</v>
      </c>
      <c r="AY176" s="17" t="n">
        <v>80.9165</v>
      </c>
      <c r="AZ176" s="17" t="n">
        <v>0</v>
      </c>
      <c r="BA176" s="17" t="n">
        <v>80.9165</v>
      </c>
      <c r="BB176" s="17" t="n">
        <v>46.3401</v>
      </c>
      <c r="BC176" s="17" t="n">
        <v>0</v>
      </c>
      <c r="BD176" s="17" t="n">
        <v>46.3401</v>
      </c>
      <c r="BE176" s="17" t="n">
        <v>65.63200000000001</v>
      </c>
      <c r="BF176" s="17" t="n">
        <v>0</v>
      </c>
      <c r="BG176" s="17" t="n">
        <v>65.63200000000001</v>
      </c>
    </row>
    <row r="177" customFormat="1" s="2">
      <c r="A177" s="8" t="n">
        <v>36784.79166666666</v>
      </c>
      <c r="B177" s="16" t="n">
        <v>10.3</v>
      </c>
      <c r="C177" s="16" t="n">
        <v>10.41</v>
      </c>
      <c r="D177" s="16" t="n">
        <v>9.85</v>
      </c>
      <c r="E177" s="16" t="n">
        <v>10.33</v>
      </c>
      <c r="F177" s="16" t="n">
        <v>10.28</v>
      </c>
      <c r="G177" s="16" t="n">
        <v>10.48</v>
      </c>
      <c r="H177" s="16" t="n">
        <v>35.01</v>
      </c>
      <c r="I177" s="16" t="n">
        <v>149</v>
      </c>
      <c r="J177" s="16" t="n">
        <v>877.4299999999999</v>
      </c>
      <c r="K177" s="16" t="n">
        <v>745.313</v>
      </c>
      <c r="L177" s="17" t="n">
        <v>3.76996</v>
      </c>
      <c r="M177" s="17" t="n">
        <v>0</v>
      </c>
      <c r="N177" s="17" t="n">
        <v>3.76996</v>
      </c>
      <c r="O177" s="17" t="n">
        <v>4.17148</v>
      </c>
      <c r="P177" s="17" t="n">
        <v>0</v>
      </c>
      <c r="Q177" s="17" t="n">
        <v>4.17148</v>
      </c>
      <c r="R177" s="17" t="n">
        <v>9.78443</v>
      </c>
      <c r="S177" s="17" t="n">
        <v>0</v>
      </c>
      <c r="T177" s="17" t="n">
        <v>9.78443</v>
      </c>
      <c r="U177" s="17" t="n">
        <v>12.5435</v>
      </c>
      <c r="V177" s="17" t="n">
        <v>0</v>
      </c>
      <c r="W177" s="17" t="n">
        <v>12.5435</v>
      </c>
      <c r="X177" s="17" t="n">
        <v>20.7703</v>
      </c>
      <c r="Y177" s="17" t="n">
        <v>0</v>
      </c>
      <c r="Z177" s="17" t="n">
        <v>20.7703</v>
      </c>
      <c r="AA177" s="17" t="n">
        <v>16.1944</v>
      </c>
      <c r="AB177" s="17" t="n">
        <v>0</v>
      </c>
      <c r="AC177" s="17" t="n">
        <v>16.1944</v>
      </c>
      <c r="AD177" s="17" t="n">
        <v>14.8675</v>
      </c>
      <c r="AE177" s="17" t="n">
        <v>0</v>
      </c>
      <c r="AF177" s="17" t="n">
        <v>14.8675</v>
      </c>
      <c r="AG177" s="17" t="n">
        <v>6.29722</v>
      </c>
      <c r="AH177" s="17" t="n">
        <v>0</v>
      </c>
      <c r="AI177" s="17" t="n">
        <v>6.29722</v>
      </c>
      <c r="AJ177" s="17" t="n">
        <v>11.3303</v>
      </c>
      <c r="AK177" s="17" t="n">
        <v>0</v>
      </c>
      <c r="AL177" s="17" t="n">
        <v>11.3303</v>
      </c>
      <c r="AM177" s="17" t="n">
        <v>82.4272</v>
      </c>
      <c r="AN177" s="17" t="n">
        <v>0</v>
      </c>
      <c r="AO177" s="17" t="n">
        <v>82.4272</v>
      </c>
      <c r="AP177" s="17" t="n">
        <v>47.2454</v>
      </c>
      <c r="AQ177" s="17" t="n">
        <v>0</v>
      </c>
      <c r="AR177" s="17" t="n">
        <v>47.2454</v>
      </c>
      <c r="AS177" s="17" t="n">
        <v>66.9761</v>
      </c>
      <c r="AT177" s="17" t="n">
        <v>0</v>
      </c>
      <c r="AU177" s="17" t="n">
        <v>66.9761</v>
      </c>
      <c r="AV177" s="17" t="n">
        <v>8.66075</v>
      </c>
      <c r="AW177" s="17" t="n">
        <v>0</v>
      </c>
      <c r="AX177" s="17" t="n">
        <v>8.66075</v>
      </c>
      <c r="AY177" s="17" t="n">
        <v>81.7329</v>
      </c>
      <c r="AZ177" s="17" t="n">
        <v>0</v>
      </c>
      <c r="BA177" s="17" t="n">
        <v>81.7329</v>
      </c>
      <c r="BB177" s="17" t="n">
        <v>46.3608</v>
      </c>
      <c r="BC177" s="17" t="n">
        <v>0</v>
      </c>
      <c r="BD177" s="17" t="n">
        <v>46.3608</v>
      </c>
      <c r="BE177" s="17" t="n">
        <v>65.77160000000001</v>
      </c>
      <c r="BF177" s="17" t="n">
        <v>0</v>
      </c>
      <c r="BG177" s="17" t="n">
        <v>65.77160000000001</v>
      </c>
    </row>
    <row r="178" customFormat="1" s="2">
      <c r="A178" s="8" t="n">
        <v>36784.83333333334</v>
      </c>
      <c r="B178" s="16" t="n">
        <v>10.24</v>
      </c>
      <c r="C178" s="16" t="n">
        <v>10.33</v>
      </c>
      <c r="D178" s="16" t="n">
        <v>10.07</v>
      </c>
      <c r="E178" s="16" t="n">
        <v>10.32</v>
      </c>
      <c r="F178" s="16" t="n">
        <v>10.35</v>
      </c>
      <c r="G178" s="16" t="n">
        <v>10.52</v>
      </c>
      <c r="H178" s="16" t="n">
        <v>35.01</v>
      </c>
      <c r="I178" s="16" t="n">
        <v>148</v>
      </c>
      <c r="J178" s="16" t="n">
        <v>915.75</v>
      </c>
      <c r="K178" s="16" t="n">
        <v>745.572</v>
      </c>
      <c r="L178" s="17" t="n">
        <v>3.77171</v>
      </c>
      <c r="M178" s="17" t="n">
        <v>0</v>
      </c>
      <c r="N178" s="17" t="n">
        <v>3.77171</v>
      </c>
      <c r="O178" s="17" t="n">
        <v>4.16731</v>
      </c>
      <c r="P178" s="17" t="n">
        <v>0</v>
      </c>
      <c r="Q178" s="17" t="n">
        <v>4.16731</v>
      </c>
      <c r="R178" s="17" t="n">
        <v>9.78342</v>
      </c>
      <c r="S178" s="17" t="n">
        <v>0</v>
      </c>
      <c r="T178" s="17" t="n">
        <v>9.78342</v>
      </c>
      <c r="U178" s="17" t="n">
        <v>12.5428</v>
      </c>
      <c r="V178" s="17" t="n">
        <v>0</v>
      </c>
      <c r="W178" s="17" t="n">
        <v>12.5428</v>
      </c>
      <c r="X178" s="17" t="n">
        <v>20.7698</v>
      </c>
      <c r="Y178" s="17" t="n">
        <v>0</v>
      </c>
      <c r="Z178" s="17" t="n">
        <v>20.7698</v>
      </c>
      <c r="AA178" s="17" t="n">
        <v>16.2008</v>
      </c>
      <c r="AB178" s="17" t="n">
        <v>0</v>
      </c>
      <c r="AC178" s="17" t="n">
        <v>16.2008</v>
      </c>
      <c r="AD178" s="17" t="n">
        <v>14.7739</v>
      </c>
      <c r="AE178" s="17" t="n">
        <v>0</v>
      </c>
      <c r="AF178" s="17" t="n">
        <v>14.7739</v>
      </c>
      <c r="AG178" s="17" t="n">
        <v>6.29024</v>
      </c>
      <c r="AH178" s="17" t="n">
        <v>0</v>
      </c>
      <c r="AI178" s="17" t="n">
        <v>6.29024</v>
      </c>
      <c r="AJ178" s="17" t="n">
        <v>11.3344</v>
      </c>
      <c r="AK178" s="17" t="n">
        <v>0</v>
      </c>
      <c r="AL178" s="17" t="n">
        <v>11.3344</v>
      </c>
      <c r="AM178" s="17" t="n">
        <v>82.1874</v>
      </c>
      <c r="AN178" s="17" t="n">
        <v>0</v>
      </c>
      <c r="AO178" s="17" t="n">
        <v>82.1874</v>
      </c>
      <c r="AP178" s="17" t="n">
        <v>47.1314</v>
      </c>
      <c r="AQ178" s="17" t="n">
        <v>0</v>
      </c>
      <c r="AR178" s="17" t="n">
        <v>47.1314</v>
      </c>
      <c r="AS178" s="17" t="n">
        <v>66.76909999999999</v>
      </c>
      <c r="AT178" s="17" t="n">
        <v>0</v>
      </c>
      <c r="AU178" s="17" t="n">
        <v>66.76909999999999</v>
      </c>
      <c r="AV178" s="17" t="n">
        <v>8.644080000000001</v>
      </c>
      <c r="AW178" s="17" t="n">
        <v>0</v>
      </c>
      <c r="AX178" s="17" t="n">
        <v>8.644080000000001</v>
      </c>
      <c r="AY178" s="17" t="n">
        <v>81.6183</v>
      </c>
      <c r="AZ178" s="17" t="n">
        <v>0</v>
      </c>
      <c r="BA178" s="17" t="n">
        <v>81.6183</v>
      </c>
      <c r="BB178" s="17" t="n">
        <v>46.4479</v>
      </c>
      <c r="BC178" s="17" t="n">
        <v>0</v>
      </c>
      <c r="BD178" s="17" t="n">
        <v>46.4479</v>
      </c>
      <c r="BE178" s="17" t="n">
        <v>65.9186</v>
      </c>
      <c r="BF178" s="17" t="n">
        <v>0</v>
      </c>
      <c r="BG178" s="17" t="n">
        <v>65.9186</v>
      </c>
    </row>
    <row r="179" customFormat="1" s="2">
      <c r="A179" s="8" t="n">
        <v>36784.875</v>
      </c>
      <c r="B179" s="16" t="n">
        <v>10.24</v>
      </c>
      <c r="C179" s="16" t="n">
        <v>10.27</v>
      </c>
      <c r="D179" s="16" t="n">
        <v>10.42</v>
      </c>
      <c r="E179" s="16" t="n">
        <v>10.33</v>
      </c>
      <c r="F179" s="16" t="n">
        <v>10.4</v>
      </c>
      <c r="G179" s="16" t="n">
        <v>10.59</v>
      </c>
      <c r="H179" s="16" t="n">
        <v>35.01</v>
      </c>
      <c r="I179" s="16" t="n">
        <v>149</v>
      </c>
      <c r="J179" s="16" t="n">
        <v>879.77</v>
      </c>
      <c r="K179" s="16" t="n">
        <v>743.617</v>
      </c>
      <c r="L179" s="17" t="n">
        <v>3.77538</v>
      </c>
      <c r="M179" s="17" t="n">
        <v>0</v>
      </c>
      <c r="N179" s="17" t="n">
        <v>3.77538</v>
      </c>
      <c r="O179" s="17" t="n">
        <v>4.1646</v>
      </c>
      <c r="P179" s="17" t="n">
        <v>0</v>
      </c>
      <c r="Q179" s="17" t="n">
        <v>4.1646</v>
      </c>
      <c r="R179" s="17" t="n">
        <v>9.782450000000001</v>
      </c>
      <c r="S179" s="17" t="n">
        <v>0</v>
      </c>
      <c r="T179" s="17" t="n">
        <v>9.782450000000001</v>
      </c>
      <c r="U179" s="17" t="n">
        <v>12.5421</v>
      </c>
      <c r="V179" s="17" t="n">
        <v>0</v>
      </c>
      <c r="W179" s="17" t="n">
        <v>12.5421</v>
      </c>
      <c r="X179" s="17" t="n">
        <v>20.7693</v>
      </c>
      <c r="Y179" s="17" t="n">
        <v>0</v>
      </c>
      <c r="Z179" s="17" t="n">
        <v>20.7693</v>
      </c>
      <c r="AA179" s="17" t="n">
        <v>16.1684</v>
      </c>
      <c r="AB179" s="17" t="n">
        <v>0</v>
      </c>
      <c r="AC179" s="17" t="n">
        <v>16.1684</v>
      </c>
      <c r="AD179" s="17" t="n">
        <v>14.6107</v>
      </c>
      <c r="AE179" s="17" t="n">
        <v>0</v>
      </c>
      <c r="AF179" s="17" t="n">
        <v>14.6107</v>
      </c>
      <c r="AG179" s="17" t="n">
        <v>6.28565</v>
      </c>
      <c r="AH179" s="17" t="n">
        <v>0</v>
      </c>
      <c r="AI179" s="17" t="n">
        <v>6.28565</v>
      </c>
      <c r="AJ179" s="17" t="n">
        <v>11.3402</v>
      </c>
      <c r="AK179" s="17" t="n">
        <v>0</v>
      </c>
      <c r="AL179" s="17" t="n">
        <v>11.3402</v>
      </c>
      <c r="AM179" s="17" t="n">
        <v>82.0193</v>
      </c>
      <c r="AN179" s="17" t="n">
        <v>0</v>
      </c>
      <c r="AO179" s="17" t="n">
        <v>82.0193</v>
      </c>
      <c r="AP179" s="17" t="n">
        <v>47.0091</v>
      </c>
      <c r="AQ179" s="17" t="n">
        <v>0</v>
      </c>
      <c r="AR179" s="17" t="n">
        <v>47.0091</v>
      </c>
      <c r="AS179" s="17" t="n">
        <v>66.58450000000001</v>
      </c>
      <c r="AT179" s="17" t="n">
        <v>0</v>
      </c>
      <c r="AU179" s="17" t="n">
        <v>66.58450000000001</v>
      </c>
      <c r="AV179" s="17" t="n">
        <v>8.63236</v>
      </c>
      <c r="AW179" s="17" t="n">
        <v>0</v>
      </c>
      <c r="AX179" s="17" t="n">
        <v>8.63236</v>
      </c>
      <c r="AY179" s="17" t="n">
        <v>81.3875</v>
      </c>
      <c r="AZ179" s="17" t="n">
        <v>0</v>
      </c>
      <c r="BA179" s="17" t="n">
        <v>81.3875</v>
      </c>
      <c r="BB179" s="17" t="n">
        <v>46.476</v>
      </c>
      <c r="BC179" s="17" t="n">
        <v>0</v>
      </c>
      <c r="BD179" s="17" t="n">
        <v>46.476</v>
      </c>
      <c r="BE179" s="17" t="n">
        <v>65.9203</v>
      </c>
      <c r="BF179" s="17" t="n">
        <v>0</v>
      </c>
      <c r="BG179" s="17" t="n">
        <v>65.9203</v>
      </c>
    </row>
    <row r="180" customFormat="1" s="2">
      <c r="A180" s="8" t="n">
        <v>36784.91666666666</v>
      </c>
      <c r="B180" s="16" t="n">
        <v>10.27</v>
      </c>
      <c r="C180" s="16" t="n">
        <v>10.32</v>
      </c>
      <c r="D180" s="16" t="n">
        <v>10.51</v>
      </c>
      <c r="E180" s="16" t="n">
        <v>10.35</v>
      </c>
      <c r="F180" s="16" t="n">
        <v>10.44</v>
      </c>
      <c r="G180" s="16" t="n">
        <v>10.7</v>
      </c>
      <c r="H180" s="16" t="n">
        <v>35.01</v>
      </c>
      <c r="I180" s="16" t="n">
        <v>148</v>
      </c>
      <c r="J180" s="16" t="n">
        <v>936.22</v>
      </c>
      <c r="K180" s="16" t="n">
        <v>743.255</v>
      </c>
      <c r="L180" s="17" t="n">
        <v>3.77866</v>
      </c>
      <c r="M180" s="17" t="n">
        <v>0</v>
      </c>
      <c r="N180" s="17" t="n">
        <v>3.77866</v>
      </c>
      <c r="O180" s="17" t="n">
        <v>4.16309</v>
      </c>
      <c r="P180" s="17" t="n">
        <v>0</v>
      </c>
      <c r="Q180" s="17" t="n">
        <v>4.16309</v>
      </c>
      <c r="R180" s="17" t="n">
        <v>9.78162</v>
      </c>
      <c r="S180" s="17" t="n">
        <v>0</v>
      </c>
      <c r="T180" s="17" t="n">
        <v>9.78162</v>
      </c>
      <c r="U180" s="17" t="n">
        <v>12.5415</v>
      </c>
      <c r="V180" s="17" t="n">
        <v>0</v>
      </c>
      <c r="W180" s="17" t="n">
        <v>12.5415</v>
      </c>
      <c r="X180" s="17" t="n">
        <v>20.7688</v>
      </c>
      <c r="Y180" s="17" t="n">
        <v>0</v>
      </c>
      <c r="Z180" s="17" t="n">
        <v>20.7688</v>
      </c>
      <c r="AA180" s="17" t="n">
        <v>16.1024</v>
      </c>
      <c r="AB180" s="17" t="n">
        <v>0</v>
      </c>
      <c r="AC180" s="17" t="n">
        <v>16.1024</v>
      </c>
      <c r="AD180" s="17" t="n">
        <v>14.5046</v>
      </c>
      <c r="AE180" s="17" t="n">
        <v>0</v>
      </c>
      <c r="AF180" s="17" t="n">
        <v>14.5046</v>
      </c>
      <c r="AG180" s="17" t="n">
        <v>6.28255</v>
      </c>
      <c r="AH180" s="17" t="n">
        <v>0</v>
      </c>
      <c r="AI180" s="17" t="n">
        <v>6.28255</v>
      </c>
      <c r="AJ180" s="17" t="n">
        <v>11.3447</v>
      </c>
      <c r="AK180" s="17" t="n">
        <v>0</v>
      </c>
      <c r="AL180" s="17" t="n">
        <v>11.3447</v>
      </c>
      <c r="AM180" s="17" t="n">
        <v>81.8853</v>
      </c>
      <c r="AN180" s="17" t="n">
        <v>0</v>
      </c>
      <c r="AO180" s="17" t="n">
        <v>81.8853</v>
      </c>
      <c r="AP180" s="17" t="n">
        <v>46.8996</v>
      </c>
      <c r="AQ180" s="17" t="n">
        <v>0</v>
      </c>
      <c r="AR180" s="17" t="n">
        <v>46.8996</v>
      </c>
      <c r="AS180" s="17" t="n">
        <v>66.4325</v>
      </c>
      <c r="AT180" s="17" t="n">
        <v>0</v>
      </c>
      <c r="AU180" s="17" t="n">
        <v>66.4325</v>
      </c>
      <c r="AV180" s="17" t="n">
        <v>8.62435</v>
      </c>
      <c r="AW180" s="17" t="n">
        <v>0</v>
      </c>
      <c r="AX180" s="17" t="n">
        <v>8.62435</v>
      </c>
      <c r="AY180" s="17" t="n">
        <v>81.02379999999999</v>
      </c>
      <c r="AZ180" s="17" t="n">
        <v>0</v>
      </c>
      <c r="BA180" s="17" t="n">
        <v>81.02379999999999</v>
      </c>
      <c r="BB180" s="17" t="n">
        <v>46.4259</v>
      </c>
      <c r="BC180" s="17" t="n">
        <v>0</v>
      </c>
      <c r="BD180" s="17" t="n">
        <v>46.4259</v>
      </c>
      <c r="BE180" s="17" t="n">
        <v>65.7944</v>
      </c>
      <c r="BF180" s="17" t="n">
        <v>0</v>
      </c>
      <c r="BG180" s="17" t="n">
        <v>65.7944</v>
      </c>
    </row>
    <row r="181" customFormat="1" s="2">
      <c r="A181" s="8" t="n">
        <v>36784.95833333334</v>
      </c>
      <c r="B181" s="16" t="n">
        <v>10.31</v>
      </c>
      <c r="C181" s="16" t="n">
        <v>10.35</v>
      </c>
      <c r="D181" s="16" t="n">
        <v>10.53</v>
      </c>
      <c r="E181" s="16" t="n">
        <v>10.39</v>
      </c>
      <c r="F181" s="16" t="n">
        <v>10.46</v>
      </c>
      <c r="G181" s="16" t="n">
        <v>10.47</v>
      </c>
      <c r="H181" s="16" t="n">
        <v>34.99</v>
      </c>
      <c r="I181" s="16" t="n">
        <v>149</v>
      </c>
      <c r="J181" s="16" t="n">
        <v>870.37</v>
      </c>
      <c r="K181" s="16" t="n">
        <v>734.573</v>
      </c>
      <c r="L181" s="17" t="n">
        <v>3.7309</v>
      </c>
      <c r="M181" s="17" t="n">
        <v>0</v>
      </c>
      <c r="N181" s="17" t="n">
        <v>3.7309</v>
      </c>
      <c r="O181" s="17" t="n">
        <v>4.1134</v>
      </c>
      <c r="P181" s="17" t="n">
        <v>0</v>
      </c>
      <c r="Q181" s="17" t="n">
        <v>4.1134</v>
      </c>
      <c r="R181" s="17" t="n">
        <v>9.68013</v>
      </c>
      <c r="S181" s="17" t="n">
        <v>0</v>
      </c>
      <c r="T181" s="17" t="n">
        <v>9.68013</v>
      </c>
      <c r="U181" s="17" t="n">
        <v>12.4401</v>
      </c>
      <c r="V181" s="17" t="n">
        <v>0</v>
      </c>
      <c r="W181" s="17" t="n">
        <v>12.4401</v>
      </c>
      <c r="X181" s="17" t="n">
        <v>20.6677</v>
      </c>
      <c r="Y181" s="17" t="n">
        <v>0</v>
      </c>
      <c r="Z181" s="17" t="n">
        <v>20.6677</v>
      </c>
      <c r="AA181" s="17" t="n">
        <v>15.9395</v>
      </c>
      <c r="AB181" s="17" t="n">
        <v>0</v>
      </c>
      <c r="AC181" s="17" t="n">
        <v>15.9395</v>
      </c>
      <c r="AD181" s="17" t="n">
        <v>14.4218</v>
      </c>
      <c r="AE181" s="17" t="n">
        <v>0</v>
      </c>
      <c r="AF181" s="17" t="n">
        <v>14.4218</v>
      </c>
      <c r="AG181" s="17" t="n">
        <v>6.21258</v>
      </c>
      <c r="AH181" s="17" t="n">
        <v>0</v>
      </c>
      <c r="AI181" s="17" t="n">
        <v>6.21258</v>
      </c>
      <c r="AJ181" s="17" t="n">
        <v>11.2683</v>
      </c>
      <c r="AK181" s="17" t="n">
        <v>0</v>
      </c>
      <c r="AL181" s="17" t="n">
        <v>11.2683</v>
      </c>
      <c r="AM181" s="17" t="n">
        <v>81.7487</v>
      </c>
      <c r="AN181" s="17" t="n">
        <v>0</v>
      </c>
      <c r="AO181" s="17" t="n">
        <v>81.7487</v>
      </c>
      <c r="AP181" s="17" t="n">
        <v>46.7313</v>
      </c>
      <c r="AQ181" s="17" t="n">
        <v>0</v>
      </c>
      <c r="AR181" s="17" t="n">
        <v>46.7313</v>
      </c>
      <c r="AS181" s="17" t="n">
        <v>66.224</v>
      </c>
      <c r="AT181" s="17" t="n">
        <v>0</v>
      </c>
      <c r="AU181" s="17" t="n">
        <v>66.224</v>
      </c>
      <c r="AV181" s="17" t="n">
        <v>8.53964</v>
      </c>
      <c r="AW181" s="17" t="n">
        <v>0</v>
      </c>
      <c r="AX181" s="17" t="n">
        <v>8.53964</v>
      </c>
      <c r="AY181" s="17" t="n">
        <v>81.69759999999999</v>
      </c>
      <c r="AZ181" s="17" t="n">
        <v>0</v>
      </c>
      <c r="BA181" s="17" t="n">
        <v>81.69759999999999</v>
      </c>
      <c r="BB181" s="17" t="n">
        <v>46.3203</v>
      </c>
      <c r="BC181" s="17" t="n">
        <v>0</v>
      </c>
      <c r="BD181" s="17" t="n">
        <v>46.3203</v>
      </c>
      <c r="BE181" s="17" t="n">
        <v>65.7456</v>
      </c>
      <c r="BF181" s="17" t="n">
        <v>0</v>
      </c>
      <c r="BG181" s="17" t="n">
        <v>65.7456</v>
      </c>
    </row>
    <row r="182" customFormat="1" s="2">
      <c r="A182" s="8" t="n">
        <v>36785</v>
      </c>
      <c r="B182" s="16" t="n">
        <v>10.35</v>
      </c>
      <c r="C182" s="16" t="n">
        <v>10.37</v>
      </c>
      <c r="D182" s="16" t="n">
        <v>10.57</v>
      </c>
      <c r="E182" s="16" t="n">
        <v>10.4</v>
      </c>
      <c r="F182" s="16" t="n">
        <v>10.51</v>
      </c>
      <c r="G182" s="16" t="n">
        <v>10.35</v>
      </c>
      <c r="H182" s="16" t="n">
        <v>35.01</v>
      </c>
      <c r="I182" s="16" t="n">
        <v>149</v>
      </c>
      <c r="J182" s="16" t="n">
        <v>888.63</v>
      </c>
      <c r="K182" s="16" t="n">
        <v>743.942</v>
      </c>
      <c r="L182" s="17" t="n">
        <v>3.79413</v>
      </c>
      <c r="M182" s="17" t="n">
        <v>0</v>
      </c>
      <c r="N182" s="17" t="n">
        <v>3.79413</v>
      </c>
      <c r="O182" s="17" t="n">
        <v>4.17747</v>
      </c>
      <c r="P182" s="17" t="n">
        <v>0</v>
      </c>
      <c r="Q182" s="17" t="n">
        <v>4.17747</v>
      </c>
      <c r="R182" s="17" t="n">
        <v>9.78342</v>
      </c>
      <c r="S182" s="17" t="n">
        <v>0</v>
      </c>
      <c r="T182" s="17" t="n">
        <v>9.78342</v>
      </c>
      <c r="U182" s="17" t="n">
        <v>12.5435</v>
      </c>
      <c r="V182" s="17" t="n">
        <v>0</v>
      </c>
      <c r="W182" s="17" t="n">
        <v>12.5435</v>
      </c>
      <c r="X182" s="17" t="n">
        <v>20.7714</v>
      </c>
      <c r="Y182" s="17" t="n">
        <v>0</v>
      </c>
      <c r="Z182" s="17" t="n">
        <v>20.7714</v>
      </c>
      <c r="AA182" s="17" t="n">
        <v>16.0125</v>
      </c>
      <c r="AB182" s="17" t="n">
        <v>0</v>
      </c>
      <c r="AC182" s="17" t="n">
        <v>16.0125</v>
      </c>
      <c r="AD182" s="17" t="n">
        <v>14.4502</v>
      </c>
      <c r="AE182" s="17" t="n">
        <v>0</v>
      </c>
      <c r="AF182" s="17" t="n">
        <v>14.4502</v>
      </c>
      <c r="AG182" s="17" t="n">
        <v>6.30095</v>
      </c>
      <c r="AH182" s="17" t="n">
        <v>0</v>
      </c>
      <c r="AI182" s="17" t="n">
        <v>6.30095</v>
      </c>
      <c r="AJ182" s="17" t="n">
        <v>11.3777</v>
      </c>
      <c r="AK182" s="17" t="n">
        <v>0</v>
      </c>
      <c r="AL182" s="17" t="n">
        <v>11.3777</v>
      </c>
      <c r="AM182" s="17" t="n">
        <v>81.6545</v>
      </c>
      <c r="AN182" s="17" t="n">
        <v>0</v>
      </c>
      <c r="AO182" s="17" t="n">
        <v>81.6545</v>
      </c>
      <c r="AP182" s="17" t="n">
        <v>46.7524</v>
      </c>
      <c r="AQ182" s="17" t="n">
        <v>0</v>
      </c>
      <c r="AR182" s="17" t="n">
        <v>46.7524</v>
      </c>
      <c r="AS182" s="17" t="n">
        <v>66.2332</v>
      </c>
      <c r="AT182" s="17" t="n">
        <v>0</v>
      </c>
      <c r="AU182" s="17" t="n">
        <v>66.2332</v>
      </c>
      <c r="AV182" s="17" t="n">
        <v>8.644349999999999</v>
      </c>
      <c r="AW182" s="17" t="n">
        <v>0</v>
      </c>
      <c r="AX182" s="17" t="n">
        <v>8.644349999999999</v>
      </c>
      <c r="AY182" s="17" t="n">
        <v>82.17529999999999</v>
      </c>
      <c r="AZ182" s="17" t="n">
        <v>0</v>
      </c>
      <c r="BA182" s="17" t="n">
        <v>82.17529999999999</v>
      </c>
      <c r="BB182" s="17" t="n">
        <v>46.5413</v>
      </c>
      <c r="BC182" s="17" t="n">
        <v>0</v>
      </c>
      <c r="BD182" s="17" t="n">
        <v>46.5413</v>
      </c>
      <c r="BE182" s="17" t="n">
        <v>66.1092</v>
      </c>
      <c r="BF182" s="17" t="n">
        <v>0</v>
      </c>
      <c r="BG182" s="17" t="n">
        <v>66.1092</v>
      </c>
    </row>
    <row r="183" customFormat="1" s="2">
      <c r="A183" s="8" t="n">
        <v>36785.04166666666</v>
      </c>
      <c r="B183" s="16" t="n">
        <v>10.37</v>
      </c>
      <c r="C183" s="16" t="n">
        <v>10.4</v>
      </c>
      <c r="D183" s="16" t="n">
        <v>10.54</v>
      </c>
      <c r="E183" s="16" t="n">
        <v>10.43</v>
      </c>
      <c r="F183" s="16" t="n">
        <v>10.57</v>
      </c>
      <c r="G183" s="16" t="n">
        <v>10.34</v>
      </c>
      <c r="H183" s="16" t="n">
        <v>35.01</v>
      </c>
      <c r="I183" s="16" t="n">
        <v>148</v>
      </c>
      <c r="J183" s="16" t="n">
        <v>892.75</v>
      </c>
      <c r="K183" s="16" t="n">
        <v>743.224</v>
      </c>
      <c r="L183" s="17" t="n">
        <v>3.7872</v>
      </c>
      <c r="M183" s="17" t="n">
        <v>0</v>
      </c>
      <c r="N183" s="17" t="n">
        <v>3.7872</v>
      </c>
      <c r="O183" s="17" t="n">
        <v>4.17346</v>
      </c>
      <c r="P183" s="17" t="n">
        <v>0</v>
      </c>
      <c r="Q183" s="17" t="n">
        <v>4.17346</v>
      </c>
      <c r="R183" s="17" t="n">
        <v>9.7827</v>
      </c>
      <c r="S183" s="17" t="n">
        <v>0</v>
      </c>
      <c r="T183" s="17" t="n">
        <v>9.7827</v>
      </c>
      <c r="U183" s="17" t="n">
        <v>12.5428</v>
      </c>
      <c r="V183" s="17" t="n">
        <v>0</v>
      </c>
      <c r="W183" s="17" t="n">
        <v>12.5428</v>
      </c>
      <c r="X183" s="17" t="n">
        <v>20.7711</v>
      </c>
      <c r="Y183" s="17" t="n">
        <v>0</v>
      </c>
      <c r="Z183" s="17" t="n">
        <v>20.7711</v>
      </c>
      <c r="AA183" s="17" t="n">
        <v>15.9523</v>
      </c>
      <c r="AB183" s="17" t="n">
        <v>0</v>
      </c>
      <c r="AC183" s="17" t="n">
        <v>15.9523</v>
      </c>
      <c r="AD183" s="17" t="n">
        <v>14.4358</v>
      </c>
      <c r="AE183" s="17" t="n">
        <v>0</v>
      </c>
      <c r="AF183" s="17" t="n">
        <v>14.4358</v>
      </c>
      <c r="AG183" s="17" t="n">
        <v>6.29125</v>
      </c>
      <c r="AH183" s="17" t="n">
        <v>0</v>
      </c>
      <c r="AI183" s="17" t="n">
        <v>6.29125</v>
      </c>
      <c r="AJ183" s="17" t="n">
        <v>11.3612</v>
      </c>
      <c r="AK183" s="17" t="n">
        <v>0</v>
      </c>
      <c r="AL183" s="17" t="n">
        <v>11.3612</v>
      </c>
      <c r="AM183" s="17" t="n">
        <v>81.45350000000001</v>
      </c>
      <c r="AN183" s="17" t="n">
        <v>0</v>
      </c>
      <c r="AO183" s="17" t="n">
        <v>81.45350000000001</v>
      </c>
      <c r="AP183" s="17" t="n">
        <v>46.6567</v>
      </c>
      <c r="AQ183" s="17" t="n">
        <v>0</v>
      </c>
      <c r="AR183" s="17" t="n">
        <v>46.6567</v>
      </c>
      <c r="AS183" s="17" t="n">
        <v>66.0936</v>
      </c>
      <c r="AT183" s="17" t="n">
        <v>0</v>
      </c>
      <c r="AU183" s="17" t="n">
        <v>66.0936</v>
      </c>
      <c r="AV183" s="17" t="n">
        <v>8.62607</v>
      </c>
      <c r="AW183" s="17" t="n">
        <v>0</v>
      </c>
      <c r="AX183" s="17" t="n">
        <v>8.62607</v>
      </c>
      <c r="AY183" s="17" t="n">
        <v>82.2148</v>
      </c>
      <c r="AZ183" s="17" t="n">
        <v>0</v>
      </c>
      <c r="BA183" s="17" t="n">
        <v>82.2148</v>
      </c>
      <c r="BB183" s="17" t="n">
        <v>46.6786</v>
      </c>
      <c r="BC183" s="17" t="n">
        <v>0</v>
      </c>
      <c r="BD183" s="17" t="n">
        <v>46.6786</v>
      </c>
      <c r="BE183" s="17" t="n">
        <v>66.30419999999999</v>
      </c>
      <c r="BF183" s="17" t="n">
        <v>0</v>
      </c>
      <c r="BG183" s="17" t="n">
        <v>66.30419999999999</v>
      </c>
    </row>
    <row r="184" customFormat="1" s="2">
      <c r="A184" s="8" t="n">
        <v>36785.08333333334</v>
      </c>
      <c r="B184" s="16" t="n">
        <v>10.4</v>
      </c>
      <c r="C184" s="16" t="n">
        <v>10.45</v>
      </c>
      <c r="D184" s="16" t="n">
        <v>10.35</v>
      </c>
      <c r="E184" s="16" t="n">
        <v>10.45</v>
      </c>
      <c r="F184" s="16" t="n">
        <v>10.59</v>
      </c>
      <c r="G184" s="16" t="n">
        <v>10.36</v>
      </c>
      <c r="H184" s="16" t="n">
        <v>35</v>
      </c>
      <c r="I184" s="16" t="n">
        <v>149</v>
      </c>
      <c r="J184" s="16" t="n">
        <v>902.92</v>
      </c>
      <c r="K184" s="16" t="n">
        <v>737.772</v>
      </c>
      <c r="L184" s="17" t="n">
        <v>3.75656</v>
      </c>
      <c r="M184" s="17" t="n">
        <v>0</v>
      </c>
      <c r="N184" s="17" t="n">
        <v>3.75656</v>
      </c>
      <c r="O184" s="17" t="n">
        <v>4.14662</v>
      </c>
      <c r="P184" s="17" t="n">
        <v>0</v>
      </c>
      <c r="Q184" s="17" t="n">
        <v>4.14662</v>
      </c>
      <c r="R184" s="17" t="n">
        <v>9.731619999999999</v>
      </c>
      <c r="S184" s="17" t="n">
        <v>0</v>
      </c>
      <c r="T184" s="17" t="n">
        <v>9.731619999999999</v>
      </c>
      <c r="U184" s="17" t="n">
        <v>12.4918</v>
      </c>
      <c r="V184" s="17" t="n">
        <v>0</v>
      </c>
      <c r="W184" s="17" t="n">
        <v>12.4918</v>
      </c>
      <c r="X184" s="17" t="n">
        <v>20.7205</v>
      </c>
      <c r="Y184" s="17" t="n">
        <v>0</v>
      </c>
      <c r="Z184" s="17" t="n">
        <v>20.7205</v>
      </c>
      <c r="AA184" s="17" t="n">
        <v>15.8774</v>
      </c>
      <c r="AB184" s="17" t="n">
        <v>0</v>
      </c>
      <c r="AC184" s="17" t="n">
        <v>15.8774</v>
      </c>
      <c r="AD184" s="17" t="n">
        <v>14.4793</v>
      </c>
      <c r="AE184" s="17" t="n">
        <v>0</v>
      </c>
      <c r="AF184" s="17" t="n">
        <v>14.4793</v>
      </c>
      <c r="AG184" s="17" t="n">
        <v>6.25108</v>
      </c>
      <c r="AH184" s="17" t="n">
        <v>0</v>
      </c>
      <c r="AI184" s="17" t="n">
        <v>6.25108</v>
      </c>
      <c r="AJ184" s="17" t="n">
        <v>11.3102</v>
      </c>
      <c r="AK184" s="17" t="n">
        <v>0</v>
      </c>
      <c r="AL184" s="17" t="n">
        <v>11.3102</v>
      </c>
      <c r="AM184" s="17" t="n">
        <v>81.3497</v>
      </c>
      <c r="AN184" s="17" t="n">
        <v>0</v>
      </c>
      <c r="AO184" s="17" t="n">
        <v>81.3497</v>
      </c>
      <c r="AP184" s="17" t="n">
        <v>46.527</v>
      </c>
      <c r="AQ184" s="17" t="n">
        <v>0</v>
      </c>
      <c r="AR184" s="17" t="n">
        <v>46.527</v>
      </c>
      <c r="AS184" s="17" t="n">
        <v>65.9269</v>
      </c>
      <c r="AT184" s="17" t="n">
        <v>0</v>
      </c>
      <c r="AU184" s="17" t="n">
        <v>65.9269</v>
      </c>
      <c r="AV184" s="17" t="n">
        <v>8.577500000000001</v>
      </c>
      <c r="AW184" s="17" t="n">
        <v>0</v>
      </c>
      <c r="AX184" s="17" t="n">
        <v>8.577500000000001</v>
      </c>
      <c r="AY184" s="17" t="n">
        <v>82.1161</v>
      </c>
      <c r="AZ184" s="17" t="n">
        <v>0</v>
      </c>
      <c r="BA184" s="17" t="n">
        <v>82.1161</v>
      </c>
      <c r="BB184" s="17" t="n">
        <v>46.7272</v>
      </c>
      <c r="BC184" s="17" t="n">
        <v>0</v>
      </c>
      <c r="BD184" s="17" t="n">
        <v>46.7272</v>
      </c>
      <c r="BE184" s="17" t="n">
        <v>66.3468</v>
      </c>
      <c r="BF184" s="17" t="n">
        <v>0</v>
      </c>
      <c r="BG184" s="17" t="n">
        <v>66.3468</v>
      </c>
    </row>
    <row r="185" customFormat="1" s="2">
      <c r="A185" s="8" t="n">
        <v>36785.125</v>
      </c>
      <c r="B185" s="16" t="n">
        <v>10.41</v>
      </c>
      <c r="C185" s="16" t="n">
        <v>10.49</v>
      </c>
      <c r="D185" s="16" t="n">
        <v>10.2</v>
      </c>
      <c r="E185" s="16" t="n">
        <v>10.46</v>
      </c>
      <c r="F185" s="16" t="n">
        <v>10.64</v>
      </c>
      <c r="G185" s="16" t="n">
        <v>10.38</v>
      </c>
      <c r="H185" s="16" t="n">
        <v>35</v>
      </c>
      <c r="I185" s="16" t="n">
        <v>149</v>
      </c>
      <c r="J185" s="16" t="n">
        <v>921.0599999999999</v>
      </c>
      <c r="K185" s="16" t="n">
        <v>738.476</v>
      </c>
      <c r="L185" s="17" t="n">
        <v>3.75851</v>
      </c>
      <c r="M185" s="17" t="n">
        <v>0</v>
      </c>
      <c r="N185" s="17" t="n">
        <v>3.75851</v>
      </c>
      <c r="O185" s="17" t="n">
        <v>4.15277</v>
      </c>
      <c r="P185" s="17" t="n">
        <v>0</v>
      </c>
      <c r="Q185" s="17" t="n">
        <v>4.15277</v>
      </c>
      <c r="R185" s="17" t="n">
        <v>9.73251</v>
      </c>
      <c r="S185" s="17" t="n">
        <v>0</v>
      </c>
      <c r="T185" s="17" t="n">
        <v>9.73251</v>
      </c>
      <c r="U185" s="17" t="n">
        <v>12.4928</v>
      </c>
      <c r="V185" s="17" t="n">
        <v>0</v>
      </c>
      <c r="W185" s="17" t="n">
        <v>12.4928</v>
      </c>
      <c r="X185" s="17" t="n">
        <v>20.7218</v>
      </c>
      <c r="Y185" s="17" t="n">
        <v>0</v>
      </c>
      <c r="Z185" s="17" t="n">
        <v>20.7218</v>
      </c>
      <c r="AA185" s="17" t="n">
        <v>15.901</v>
      </c>
      <c r="AB185" s="17" t="n">
        <v>0</v>
      </c>
      <c r="AC185" s="17" t="n">
        <v>15.901</v>
      </c>
      <c r="AD185" s="17" t="n">
        <v>14.5727</v>
      </c>
      <c r="AE185" s="17" t="n">
        <v>0</v>
      </c>
      <c r="AF185" s="17" t="n">
        <v>14.5727</v>
      </c>
      <c r="AG185" s="17" t="n">
        <v>6.25798</v>
      </c>
      <c r="AH185" s="17" t="n">
        <v>0</v>
      </c>
      <c r="AI185" s="17" t="n">
        <v>6.25798</v>
      </c>
      <c r="AJ185" s="17" t="n">
        <v>11.3158</v>
      </c>
      <c r="AK185" s="17" t="n">
        <v>0</v>
      </c>
      <c r="AL185" s="17" t="n">
        <v>11.3158</v>
      </c>
      <c r="AM185" s="17" t="n">
        <v>81.1861</v>
      </c>
      <c r="AN185" s="17" t="n">
        <v>0</v>
      </c>
      <c r="AO185" s="17" t="n">
        <v>81.1861</v>
      </c>
      <c r="AP185" s="17" t="n">
        <v>46.4587</v>
      </c>
      <c r="AQ185" s="17" t="n">
        <v>0</v>
      </c>
      <c r="AR185" s="17" t="n">
        <v>46.4587</v>
      </c>
      <c r="AS185" s="17" t="n">
        <v>65.8279</v>
      </c>
      <c r="AT185" s="17" t="n">
        <v>0</v>
      </c>
      <c r="AU185" s="17" t="n">
        <v>65.8279</v>
      </c>
      <c r="AV185" s="17" t="n">
        <v>8.59005</v>
      </c>
      <c r="AW185" s="17" t="n">
        <v>0</v>
      </c>
      <c r="AX185" s="17" t="n">
        <v>8.59005</v>
      </c>
      <c r="AY185" s="17" t="n">
        <v>82.0504</v>
      </c>
      <c r="AZ185" s="17" t="n">
        <v>0</v>
      </c>
      <c r="BA185" s="17" t="n">
        <v>82.0504</v>
      </c>
      <c r="BB185" s="17" t="n">
        <v>46.7719</v>
      </c>
      <c r="BC185" s="17" t="n">
        <v>0</v>
      </c>
      <c r="BD185" s="17" t="n">
        <v>46.7719</v>
      </c>
      <c r="BE185" s="17" t="n">
        <v>66.3741</v>
      </c>
      <c r="BF185" s="17" t="n">
        <v>0</v>
      </c>
      <c r="BG185" s="17" t="n">
        <v>66.3741</v>
      </c>
    </row>
    <row r="186" customFormat="1" s="2">
      <c r="A186" s="8" t="n">
        <v>36785.16666666666</v>
      </c>
      <c r="B186" s="16" t="n">
        <v>10.42</v>
      </c>
      <c r="C186" s="16" t="n">
        <v>10.52</v>
      </c>
      <c r="D186" s="16" t="n">
        <v>9.970000000000001</v>
      </c>
      <c r="E186" s="16" t="n">
        <v>10.46</v>
      </c>
      <c r="F186" s="16" t="n">
        <v>10.68</v>
      </c>
      <c r="G186" s="16" t="n">
        <v>10.42</v>
      </c>
      <c r="H186" s="16" t="n">
        <v>35</v>
      </c>
      <c r="I186" s="16" t="n">
        <v>149</v>
      </c>
      <c r="J186" s="16" t="n">
        <v>918.8</v>
      </c>
      <c r="K186" s="16" t="n">
        <v>738.788</v>
      </c>
      <c r="L186" s="17" t="n">
        <v>3.75906</v>
      </c>
      <c r="M186" s="17" t="n">
        <v>0</v>
      </c>
      <c r="N186" s="17" t="n">
        <v>3.75906</v>
      </c>
      <c r="O186" s="17" t="n">
        <v>4.15712</v>
      </c>
      <c r="P186" s="17" t="n">
        <v>0</v>
      </c>
      <c r="Q186" s="17" t="n">
        <v>4.15712</v>
      </c>
      <c r="R186" s="17" t="n">
        <v>9.7333</v>
      </c>
      <c r="S186" s="17" t="n">
        <v>0</v>
      </c>
      <c r="T186" s="17" t="n">
        <v>9.7333</v>
      </c>
      <c r="U186" s="17" t="n">
        <v>12.4937</v>
      </c>
      <c r="V186" s="17" t="n">
        <v>0</v>
      </c>
      <c r="W186" s="17" t="n">
        <v>12.4937</v>
      </c>
      <c r="X186" s="17" t="n">
        <v>20.7232</v>
      </c>
      <c r="Y186" s="17" t="n">
        <v>0</v>
      </c>
      <c r="Z186" s="17" t="n">
        <v>20.7232</v>
      </c>
      <c r="AA186" s="17" t="n">
        <v>15.9447</v>
      </c>
      <c r="AB186" s="17" t="n">
        <v>0</v>
      </c>
      <c r="AC186" s="17" t="n">
        <v>15.9447</v>
      </c>
      <c r="AD186" s="17" t="n">
        <v>14.6896</v>
      </c>
      <c r="AE186" s="17" t="n">
        <v>0</v>
      </c>
      <c r="AF186" s="17" t="n">
        <v>14.6896</v>
      </c>
      <c r="AG186" s="17" t="n">
        <v>6.26191</v>
      </c>
      <c r="AH186" s="17" t="n">
        <v>0</v>
      </c>
      <c r="AI186" s="17" t="n">
        <v>6.26191</v>
      </c>
      <c r="AJ186" s="17" t="n">
        <v>11.3148</v>
      </c>
      <c r="AK186" s="17" t="n">
        <v>0</v>
      </c>
      <c r="AL186" s="17" t="n">
        <v>11.3148</v>
      </c>
      <c r="AM186" s="17" t="n">
        <v>81.0521</v>
      </c>
      <c r="AN186" s="17" t="n">
        <v>0</v>
      </c>
      <c r="AO186" s="17" t="n">
        <v>81.0521</v>
      </c>
      <c r="AP186" s="17" t="n">
        <v>46.3824</v>
      </c>
      <c r="AQ186" s="17" t="n">
        <v>0</v>
      </c>
      <c r="AR186" s="17" t="n">
        <v>46.3824</v>
      </c>
      <c r="AS186" s="17" t="n">
        <v>65.7186</v>
      </c>
      <c r="AT186" s="17" t="n">
        <v>0</v>
      </c>
      <c r="AU186" s="17" t="n">
        <v>65.7186</v>
      </c>
      <c r="AV186" s="17" t="n">
        <v>8.598890000000001</v>
      </c>
      <c r="AW186" s="17" t="n">
        <v>0</v>
      </c>
      <c r="AX186" s="17" t="n">
        <v>8.598890000000001</v>
      </c>
      <c r="AY186" s="17" t="n">
        <v>81.91849999999999</v>
      </c>
      <c r="AZ186" s="17" t="n">
        <v>0</v>
      </c>
      <c r="BA186" s="17" t="n">
        <v>81.91849999999999</v>
      </c>
      <c r="BB186" s="17" t="n">
        <v>46.774</v>
      </c>
      <c r="BC186" s="17" t="n">
        <v>0</v>
      </c>
      <c r="BD186" s="17" t="n">
        <v>46.774</v>
      </c>
      <c r="BE186" s="17" t="n">
        <v>66.3439</v>
      </c>
      <c r="BF186" s="17" t="n">
        <v>0</v>
      </c>
      <c r="BG186" s="17" t="n">
        <v>66.3439</v>
      </c>
    </row>
    <row r="187" customFormat="1" s="2">
      <c r="A187" s="8" t="n">
        <v>36785.20833333334</v>
      </c>
      <c r="B187" s="16" t="n">
        <v>10.43</v>
      </c>
      <c r="C187" s="16" t="n">
        <v>10.56</v>
      </c>
      <c r="D187" s="16" t="n">
        <v>9.949999999999999</v>
      </c>
      <c r="E187" s="16" t="n">
        <v>10.48</v>
      </c>
      <c r="F187" s="16" t="n">
        <v>10.67</v>
      </c>
      <c r="G187" s="16" t="n">
        <v>10.42</v>
      </c>
      <c r="H187" s="16" t="n">
        <v>35</v>
      </c>
      <c r="I187" s="16" t="n">
        <v>148</v>
      </c>
      <c r="J187" s="16" t="n">
        <v>921.1900000000001</v>
      </c>
      <c r="K187" s="16" t="n">
        <v>740.3049999999999</v>
      </c>
      <c r="L187" s="17" t="n">
        <v>3.75887</v>
      </c>
      <c r="M187" s="17" t="n">
        <v>0</v>
      </c>
      <c r="N187" s="17" t="n">
        <v>3.75887</v>
      </c>
      <c r="O187" s="17" t="n">
        <v>4.16013</v>
      </c>
      <c r="P187" s="17" t="n">
        <v>0</v>
      </c>
      <c r="Q187" s="17" t="n">
        <v>4.16013</v>
      </c>
      <c r="R187" s="17" t="n">
        <v>9.73395</v>
      </c>
      <c r="S187" s="17" t="n">
        <v>0</v>
      </c>
      <c r="T187" s="17" t="n">
        <v>9.73395</v>
      </c>
      <c r="U187" s="17" t="n">
        <v>12.4947</v>
      </c>
      <c r="V187" s="17" t="n">
        <v>0</v>
      </c>
      <c r="W187" s="17" t="n">
        <v>12.4947</v>
      </c>
      <c r="X187" s="17" t="n">
        <v>20.7244</v>
      </c>
      <c r="Y187" s="17" t="n">
        <v>0</v>
      </c>
      <c r="Z187" s="17" t="n">
        <v>20.7244</v>
      </c>
      <c r="AA187" s="17" t="n">
        <v>16.0029</v>
      </c>
      <c r="AB187" s="17" t="n">
        <v>0</v>
      </c>
      <c r="AC187" s="17" t="n">
        <v>16.0029</v>
      </c>
      <c r="AD187" s="17" t="n">
        <v>14.7489</v>
      </c>
      <c r="AE187" s="17" t="n">
        <v>0</v>
      </c>
      <c r="AF187" s="17" t="n">
        <v>14.7489</v>
      </c>
      <c r="AG187" s="17" t="n">
        <v>6.26395</v>
      </c>
      <c r="AH187" s="17" t="n">
        <v>0</v>
      </c>
      <c r="AI187" s="17" t="n">
        <v>6.26395</v>
      </c>
      <c r="AJ187" s="17" t="n">
        <v>11.3096</v>
      </c>
      <c r="AK187" s="17" t="n">
        <v>0</v>
      </c>
      <c r="AL187" s="17" t="n">
        <v>11.3096</v>
      </c>
      <c r="AM187" s="17" t="n">
        <v>81.0818</v>
      </c>
      <c r="AN187" s="17" t="n">
        <v>0</v>
      </c>
      <c r="AO187" s="17" t="n">
        <v>81.0818</v>
      </c>
      <c r="AP187" s="17" t="n">
        <v>46.3188</v>
      </c>
      <c r="AQ187" s="17" t="n">
        <v>0</v>
      </c>
      <c r="AR187" s="17" t="n">
        <v>46.3188</v>
      </c>
      <c r="AS187" s="17" t="n">
        <v>65.6477</v>
      </c>
      <c r="AT187" s="17" t="n">
        <v>0</v>
      </c>
      <c r="AU187" s="17" t="n">
        <v>65.6477</v>
      </c>
      <c r="AV187" s="17" t="n">
        <v>8.60539</v>
      </c>
      <c r="AW187" s="17" t="n">
        <v>0</v>
      </c>
      <c r="AX187" s="17" t="n">
        <v>8.60539</v>
      </c>
      <c r="AY187" s="17" t="n">
        <v>81.9157</v>
      </c>
      <c r="AZ187" s="17" t="n">
        <v>0</v>
      </c>
      <c r="BA187" s="17" t="n">
        <v>81.9157</v>
      </c>
      <c r="BB187" s="17" t="n">
        <v>46.7533</v>
      </c>
      <c r="BC187" s="17" t="n">
        <v>0</v>
      </c>
      <c r="BD187" s="17" t="n">
        <v>46.7533</v>
      </c>
      <c r="BE187" s="17" t="n">
        <v>66.3045</v>
      </c>
      <c r="BF187" s="17" t="n">
        <v>0</v>
      </c>
      <c r="BG187" s="17" t="n">
        <v>66.3045</v>
      </c>
    </row>
    <row r="188" customFormat="1" s="2">
      <c r="A188" s="8" t="n">
        <v>36785.25</v>
      </c>
      <c r="B188" s="16" t="n">
        <v>10.42</v>
      </c>
      <c r="C188" s="16" t="n">
        <v>10.6</v>
      </c>
      <c r="D188" s="16" t="n">
        <v>9.93</v>
      </c>
      <c r="E188" s="16" t="n">
        <v>10.47</v>
      </c>
      <c r="F188" s="16" t="n">
        <v>10.68</v>
      </c>
      <c r="G188" s="16" t="n">
        <v>10.42</v>
      </c>
      <c r="H188" s="16" t="n">
        <v>35</v>
      </c>
      <c r="I188" s="16" t="n">
        <v>149</v>
      </c>
      <c r="J188" s="16" t="n">
        <v>903.67</v>
      </c>
      <c r="K188" s="16" t="n">
        <v>739.726</v>
      </c>
      <c r="L188" s="17" t="n">
        <v>3.75833</v>
      </c>
      <c r="M188" s="17" t="n">
        <v>0</v>
      </c>
      <c r="N188" s="17" t="n">
        <v>3.75833</v>
      </c>
      <c r="O188" s="17" t="n">
        <v>4.16214</v>
      </c>
      <c r="P188" s="17" t="n">
        <v>0</v>
      </c>
      <c r="Q188" s="17" t="n">
        <v>4.16214</v>
      </c>
      <c r="R188" s="17" t="n">
        <v>9.73447</v>
      </c>
      <c r="S188" s="17" t="n">
        <v>0</v>
      </c>
      <c r="T188" s="17" t="n">
        <v>9.73447</v>
      </c>
      <c r="U188" s="17" t="n">
        <v>12.4955</v>
      </c>
      <c r="V188" s="17" t="n">
        <v>0</v>
      </c>
      <c r="W188" s="17" t="n">
        <v>12.4955</v>
      </c>
      <c r="X188" s="17" t="n">
        <v>20.7254</v>
      </c>
      <c r="Y188" s="17" t="n">
        <v>0</v>
      </c>
      <c r="Z188" s="17" t="n">
        <v>20.7254</v>
      </c>
      <c r="AA188" s="17" t="n">
        <v>16.0537</v>
      </c>
      <c r="AB188" s="17" t="n">
        <v>0</v>
      </c>
      <c r="AC188" s="17" t="n">
        <v>16.0537</v>
      </c>
      <c r="AD188" s="17" t="n">
        <v>14.7745</v>
      </c>
      <c r="AE188" s="17" t="n">
        <v>0</v>
      </c>
      <c r="AF188" s="17" t="n">
        <v>14.7745</v>
      </c>
      <c r="AG188" s="17" t="n">
        <v>6.26487</v>
      </c>
      <c r="AH188" s="17" t="n">
        <v>0</v>
      </c>
      <c r="AI188" s="17" t="n">
        <v>6.26487</v>
      </c>
      <c r="AJ188" s="17" t="n">
        <v>11.3018</v>
      </c>
      <c r="AK188" s="17" t="n">
        <v>0</v>
      </c>
      <c r="AL188" s="17" t="n">
        <v>11.3018</v>
      </c>
      <c r="AM188" s="17" t="n">
        <v>81.04989999999999</v>
      </c>
      <c r="AN188" s="17" t="n">
        <v>0</v>
      </c>
      <c r="AO188" s="17" t="n">
        <v>81.04989999999999</v>
      </c>
      <c r="AP188" s="17" t="n">
        <v>46.2826</v>
      </c>
      <c r="AQ188" s="17" t="n">
        <v>0</v>
      </c>
      <c r="AR188" s="17" t="n">
        <v>46.2826</v>
      </c>
      <c r="AS188" s="17" t="n">
        <v>65.61060000000001</v>
      </c>
      <c r="AT188" s="17" t="n">
        <v>0</v>
      </c>
      <c r="AU188" s="17" t="n">
        <v>65.61060000000001</v>
      </c>
      <c r="AV188" s="17" t="n">
        <v>8.61008</v>
      </c>
      <c r="AW188" s="17" t="n">
        <v>0</v>
      </c>
      <c r="AX188" s="17" t="n">
        <v>8.61008</v>
      </c>
      <c r="AY188" s="17" t="n">
        <v>81.9157</v>
      </c>
      <c r="AZ188" s="17" t="n">
        <v>0</v>
      </c>
      <c r="BA188" s="17" t="n">
        <v>81.9157</v>
      </c>
      <c r="BB188" s="17" t="n">
        <v>46.7387</v>
      </c>
      <c r="BC188" s="17" t="n">
        <v>0</v>
      </c>
      <c r="BD188" s="17" t="n">
        <v>46.7387</v>
      </c>
      <c r="BE188" s="17" t="n">
        <v>66.2842</v>
      </c>
      <c r="BF188" s="17" t="n">
        <v>0</v>
      </c>
      <c r="BG188" s="17" t="n">
        <v>66.2842</v>
      </c>
    </row>
    <row r="189" customFormat="1" s="2">
      <c r="A189" s="8" t="n">
        <v>36785.29166666666</v>
      </c>
      <c r="B189" s="16" t="n">
        <v>10.43</v>
      </c>
      <c r="C189" s="16" t="n">
        <v>10.58</v>
      </c>
      <c r="D189" s="16" t="n">
        <v>9.92</v>
      </c>
      <c r="E189" s="16" t="n">
        <v>10.48</v>
      </c>
      <c r="F189" s="16" t="n">
        <v>10.66</v>
      </c>
      <c r="G189" s="16" t="n">
        <v>10.44</v>
      </c>
      <c r="H189" s="16" t="n">
        <v>35</v>
      </c>
      <c r="I189" s="16" t="n">
        <v>149</v>
      </c>
      <c r="J189" s="16" t="n">
        <v>915.0700000000001</v>
      </c>
      <c r="K189" s="16" t="n">
        <v>740.034</v>
      </c>
      <c r="L189" s="17" t="n">
        <v>3.75803</v>
      </c>
      <c r="M189" s="17" t="n">
        <v>0</v>
      </c>
      <c r="N189" s="17" t="n">
        <v>3.75803</v>
      </c>
      <c r="O189" s="17" t="n">
        <v>4.16341</v>
      </c>
      <c r="P189" s="17" t="n">
        <v>0</v>
      </c>
      <c r="Q189" s="17" t="n">
        <v>4.16341</v>
      </c>
      <c r="R189" s="17" t="n">
        <v>9.734830000000001</v>
      </c>
      <c r="S189" s="17" t="n">
        <v>0</v>
      </c>
      <c r="T189" s="17" t="n">
        <v>9.734830000000001</v>
      </c>
      <c r="U189" s="17" t="n">
        <v>12.4963</v>
      </c>
      <c r="V189" s="17" t="n">
        <v>0</v>
      </c>
      <c r="W189" s="17" t="n">
        <v>12.4963</v>
      </c>
      <c r="X189" s="17" t="n">
        <v>20.7262</v>
      </c>
      <c r="Y189" s="17" t="n">
        <v>0</v>
      </c>
      <c r="Z189" s="17" t="n">
        <v>20.7262</v>
      </c>
      <c r="AA189" s="17" t="n">
        <v>16.0949</v>
      </c>
      <c r="AB189" s="17" t="n">
        <v>0</v>
      </c>
      <c r="AC189" s="17" t="n">
        <v>16.0949</v>
      </c>
      <c r="AD189" s="17" t="n">
        <v>14.7869</v>
      </c>
      <c r="AE189" s="17" t="n">
        <v>0</v>
      </c>
      <c r="AF189" s="17" t="n">
        <v>14.7869</v>
      </c>
      <c r="AG189" s="17" t="n">
        <v>6.26503</v>
      </c>
      <c r="AH189" s="17" t="n">
        <v>0</v>
      </c>
      <c r="AI189" s="17" t="n">
        <v>6.26503</v>
      </c>
      <c r="AJ189" s="17" t="n">
        <v>11.2929</v>
      </c>
      <c r="AK189" s="17" t="n">
        <v>0</v>
      </c>
      <c r="AL189" s="17" t="n">
        <v>11.2929</v>
      </c>
      <c r="AM189" s="17" t="n">
        <v>81.1144</v>
      </c>
      <c r="AN189" s="17" t="n">
        <v>0</v>
      </c>
      <c r="AO189" s="17" t="n">
        <v>81.1144</v>
      </c>
      <c r="AP189" s="17" t="n">
        <v>46.2633</v>
      </c>
      <c r="AQ189" s="17" t="n">
        <v>0</v>
      </c>
      <c r="AR189" s="17" t="n">
        <v>46.2633</v>
      </c>
      <c r="AS189" s="17" t="n">
        <v>65.6022</v>
      </c>
      <c r="AT189" s="17" t="n">
        <v>0</v>
      </c>
      <c r="AU189" s="17" t="n">
        <v>65.6022</v>
      </c>
      <c r="AV189" s="17" t="n">
        <v>8.613429999999999</v>
      </c>
      <c r="AW189" s="17" t="n">
        <v>0</v>
      </c>
      <c r="AX189" s="17" t="n">
        <v>8.613429999999999</v>
      </c>
      <c r="AY189" s="17" t="n">
        <v>81.85039999999999</v>
      </c>
      <c r="AZ189" s="17" t="n">
        <v>0</v>
      </c>
      <c r="BA189" s="17" t="n">
        <v>81.85039999999999</v>
      </c>
      <c r="BB189" s="17" t="n">
        <v>46.7251</v>
      </c>
      <c r="BC189" s="17" t="n">
        <v>0</v>
      </c>
      <c r="BD189" s="17" t="n">
        <v>46.7251</v>
      </c>
      <c r="BE189" s="17" t="n">
        <v>66.25920000000001</v>
      </c>
      <c r="BF189" s="17" t="n">
        <v>0</v>
      </c>
      <c r="BG189" s="17" t="n">
        <v>66.25920000000001</v>
      </c>
    </row>
    <row r="190" customFormat="1" s="2">
      <c r="A190" s="8" t="n">
        <v>36785.33333333334</v>
      </c>
      <c r="B190" s="16" t="n">
        <v>10.42</v>
      </c>
      <c r="C190" s="16" t="n">
        <v>10.6</v>
      </c>
      <c r="D190" s="16" t="n">
        <v>10.1</v>
      </c>
      <c r="E190" s="16" t="n">
        <v>10.49</v>
      </c>
      <c r="F190" s="16" t="n">
        <v>10.65</v>
      </c>
      <c r="G190" s="16" t="n">
        <v>10.38</v>
      </c>
      <c r="H190" s="16" t="n">
        <v>35</v>
      </c>
      <c r="I190" s="16" t="n">
        <v>149</v>
      </c>
      <c r="J190" s="16" t="n">
        <v>849.77</v>
      </c>
      <c r="K190" s="16" t="n">
        <v>740.371</v>
      </c>
      <c r="L190" s="17" t="n">
        <v>3.75768</v>
      </c>
      <c r="M190" s="17" t="n">
        <v>0</v>
      </c>
      <c r="N190" s="17" t="n">
        <v>3.75768</v>
      </c>
      <c r="O190" s="17" t="n">
        <v>4.16414</v>
      </c>
      <c r="P190" s="17" t="n">
        <v>0</v>
      </c>
      <c r="Q190" s="17" t="n">
        <v>4.16414</v>
      </c>
      <c r="R190" s="17" t="n">
        <v>9.73503</v>
      </c>
      <c r="S190" s="17" t="n">
        <v>0</v>
      </c>
      <c r="T190" s="17" t="n">
        <v>9.73503</v>
      </c>
      <c r="U190" s="17" t="n">
        <v>12.497</v>
      </c>
      <c r="V190" s="17" t="n">
        <v>0</v>
      </c>
      <c r="W190" s="17" t="n">
        <v>12.497</v>
      </c>
      <c r="X190" s="17" t="n">
        <v>20.7269</v>
      </c>
      <c r="Y190" s="17" t="n">
        <v>0</v>
      </c>
      <c r="Z190" s="17" t="n">
        <v>20.7269</v>
      </c>
      <c r="AA190" s="17" t="n">
        <v>16.1176</v>
      </c>
      <c r="AB190" s="17" t="n">
        <v>0</v>
      </c>
      <c r="AC190" s="17" t="n">
        <v>16.1176</v>
      </c>
      <c r="AD190" s="17" t="n">
        <v>14.7305</v>
      </c>
      <c r="AE190" s="17" t="n">
        <v>0</v>
      </c>
      <c r="AF190" s="17" t="n">
        <v>14.7305</v>
      </c>
      <c r="AG190" s="17" t="n">
        <v>6.26476</v>
      </c>
      <c r="AH190" s="17" t="n">
        <v>0</v>
      </c>
      <c r="AI190" s="17" t="n">
        <v>6.26476</v>
      </c>
      <c r="AJ190" s="17" t="n">
        <v>11.2836</v>
      </c>
      <c r="AK190" s="17" t="n">
        <v>0</v>
      </c>
      <c r="AL190" s="17" t="n">
        <v>11.2836</v>
      </c>
      <c r="AM190" s="17" t="n">
        <v>81.1484</v>
      </c>
      <c r="AN190" s="17" t="n">
        <v>0</v>
      </c>
      <c r="AO190" s="17" t="n">
        <v>81.1484</v>
      </c>
      <c r="AP190" s="17" t="n">
        <v>46.2645</v>
      </c>
      <c r="AQ190" s="17" t="n">
        <v>0</v>
      </c>
      <c r="AR190" s="17" t="n">
        <v>46.2645</v>
      </c>
      <c r="AS190" s="17" t="n">
        <v>65.6174</v>
      </c>
      <c r="AT190" s="17" t="n">
        <v>0</v>
      </c>
      <c r="AU190" s="17" t="n">
        <v>65.6174</v>
      </c>
      <c r="AV190" s="17" t="n">
        <v>8.615769999999999</v>
      </c>
      <c r="AW190" s="17" t="n">
        <v>0</v>
      </c>
      <c r="AX190" s="17" t="n">
        <v>8.615769999999999</v>
      </c>
      <c r="AY190" s="17" t="n">
        <v>82.04470000000001</v>
      </c>
      <c r="AZ190" s="17" t="n">
        <v>0</v>
      </c>
      <c r="BA190" s="17" t="n">
        <v>82.04470000000001</v>
      </c>
      <c r="BB190" s="17" t="n">
        <v>46.7233</v>
      </c>
      <c r="BC190" s="17" t="n">
        <v>0</v>
      </c>
      <c r="BD190" s="17" t="n">
        <v>46.7233</v>
      </c>
      <c r="BE190" s="17" t="n">
        <v>66.28060000000001</v>
      </c>
      <c r="BF190" s="17" t="n">
        <v>0</v>
      </c>
      <c r="BG190" s="17" t="n">
        <v>66.28060000000001</v>
      </c>
    </row>
    <row r="191" customFormat="1" s="2">
      <c r="A191" s="8" t="n">
        <v>36785.375</v>
      </c>
      <c r="B191" s="16" t="n">
        <v>10.41</v>
      </c>
      <c r="C191" s="16" t="n">
        <v>10.59</v>
      </c>
      <c r="D191" s="16" t="n">
        <v>10.43</v>
      </c>
      <c r="E191" s="16" t="n">
        <v>10.47</v>
      </c>
      <c r="F191" s="16" t="n">
        <v>10.63</v>
      </c>
      <c r="G191" s="16" t="n">
        <v>10.34</v>
      </c>
      <c r="H191" s="16" t="n">
        <v>35</v>
      </c>
      <c r="I191" s="16" t="n">
        <v>148</v>
      </c>
      <c r="J191" s="16" t="n">
        <v>896.74</v>
      </c>
      <c r="K191" s="16" t="n">
        <v>741.432</v>
      </c>
      <c r="L191" s="17" t="n">
        <v>3.75766</v>
      </c>
      <c r="M191" s="17" t="n">
        <v>0</v>
      </c>
      <c r="N191" s="17" t="n">
        <v>3.75766</v>
      </c>
      <c r="O191" s="17" t="n">
        <v>4.16449</v>
      </c>
      <c r="P191" s="17" t="n">
        <v>0</v>
      </c>
      <c r="Q191" s="17" t="n">
        <v>4.16449</v>
      </c>
      <c r="R191" s="17" t="n">
        <v>9.735099999999999</v>
      </c>
      <c r="S191" s="17" t="n">
        <v>0</v>
      </c>
      <c r="T191" s="17" t="n">
        <v>9.735099999999999</v>
      </c>
      <c r="U191" s="17" t="n">
        <v>12.4976</v>
      </c>
      <c r="V191" s="17" t="n">
        <v>0</v>
      </c>
      <c r="W191" s="17" t="n">
        <v>12.4976</v>
      </c>
      <c r="X191" s="17" t="n">
        <v>20.7273</v>
      </c>
      <c r="Y191" s="17" t="n">
        <v>0</v>
      </c>
      <c r="Z191" s="17" t="n">
        <v>20.7273</v>
      </c>
      <c r="AA191" s="17" t="n">
        <v>16.1006</v>
      </c>
      <c r="AB191" s="17" t="n">
        <v>0</v>
      </c>
      <c r="AC191" s="17" t="n">
        <v>16.1006</v>
      </c>
      <c r="AD191" s="17" t="n">
        <v>14.5881</v>
      </c>
      <c r="AE191" s="17" t="n">
        <v>0</v>
      </c>
      <c r="AF191" s="17" t="n">
        <v>14.5881</v>
      </c>
      <c r="AG191" s="17" t="n">
        <v>6.2642</v>
      </c>
      <c r="AH191" s="17" t="n">
        <v>0</v>
      </c>
      <c r="AI191" s="17" t="n">
        <v>6.2642</v>
      </c>
      <c r="AJ191" s="17" t="n">
        <v>11.2747</v>
      </c>
      <c r="AK191" s="17" t="n">
        <v>0</v>
      </c>
      <c r="AL191" s="17" t="n">
        <v>11.2747</v>
      </c>
      <c r="AM191" s="17" t="n">
        <v>81.2144</v>
      </c>
      <c r="AN191" s="17" t="n">
        <v>0</v>
      </c>
      <c r="AO191" s="17" t="n">
        <v>81.2144</v>
      </c>
      <c r="AP191" s="17" t="n">
        <v>46.277</v>
      </c>
      <c r="AQ191" s="17" t="n">
        <v>0</v>
      </c>
      <c r="AR191" s="17" t="n">
        <v>46.277</v>
      </c>
      <c r="AS191" s="17" t="n">
        <v>65.64660000000001</v>
      </c>
      <c r="AT191" s="17" t="n">
        <v>0</v>
      </c>
      <c r="AU191" s="17" t="n">
        <v>65.64660000000001</v>
      </c>
      <c r="AV191" s="17" t="n">
        <v>8.617470000000001</v>
      </c>
      <c r="AW191" s="17" t="n">
        <v>0</v>
      </c>
      <c r="AX191" s="17" t="n">
        <v>8.617470000000001</v>
      </c>
      <c r="AY191" s="17" t="n">
        <v>82.1794</v>
      </c>
      <c r="AZ191" s="17" t="n">
        <v>0</v>
      </c>
      <c r="BA191" s="17" t="n">
        <v>82.1794</v>
      </c>
      <c r="BB191" s="17" t="n">
        <v>46.7615</v>
      </c>
      <c r="BC191" s="17" t="n">
        <v>0</v>
      </c>
      <c r="BD191" s="17" t="n">
        <v>46.7615</v>
      </c>
      <c r="BE191" s="17" t="n">
        <v>66.3569</v>
      </c>
      <c r="BF191" s="17" t="n">
        <v>0</v>
      </c>
      <c r="BG191" s="17" t="n">
        <v>66.3569</v>
      </c>
    </row>
    <row r="192" customFormat="1" s="2">
      <c r="A192" s="8" t="n">
        <v>36785.41666666666</v>
      </c>
      <c r="B192" s="16" t="n">
        <v>10.4</v>
      </c>
      <c r="C192" s="16" t="n">
        <v>10.55</v>
      </c>
      <c r="D192" s="16" t="n">
        <v>10.6</v>
      </c>
      <c r="E192" s="16" t="n">
        <v>10.47</v>
      </c>
      <c r="F192" s="16" t="n">
        <v>10.65</v>
      </c>
      <c r="G192" s="16" t="n">
        <v>10.38</v>
      </c>
      <c r="H192" s="16" t="n">
        <v>35.01</v>
      </c>
      <c r="I192" s="16" t="n">
        <v>149</v>
      </c>
      <c r="J192" s="16" t="n">
        <v>908.64</v>
      </c>
      <c r="K192" s="16" t="n">
        <v>743.427</v>
      </c>
      <c r="L192" s="17" t="n">
        <v>3.78267</v>
      </c>
      <c r="M192" s="17" t="n">
        <v>0</v>
      </c>
      <c r="N192" s="17" t="n">
        <v>3.78267</v>
      </c>
      <c r="O192" s="17" t="n">
        <v>4.18916</v>
      </c>
      <c r="P192" s="17" t="n">
        <v>0</v>
      </c>
      <c r="Q192" s="17" t="n">
        <v>4.18916</v>
      </c>
      <c r="R192" s="17" t="n">
        <v>9.78542</v>
      </c>
      <c r="S192" s="17" t="n">
        <v>0</v>
      </c>
      <c r="T192" s="17" t="n">
        <v>9.78542</v>
      </c>
      <c r="U192" s="17" t="n">
        <v>12.5485</v>
      </c>
      <c r="V192" s="17" t="n">
        <v>0</v>
      </c>
      <c r="W192" s="17" t="n">
        <v>12.5485</v>
      </c>
      <c r="X192" s="17" t="n">
        <v>20.7779</v>
      </c>
      <c r="Y192" s="17" t="n">
        <v>0</v>
      </c>
      <c r="Z192" s="17" t="n">
        <v>20.7779</v>
      </c>
      <c r="AA192" s="17" t="n">
        <v>16.093</v>
      </c>
      <c r="AB192" s="17" t="n">
        <v>0</v>
      </c>
      <c r="AC192" s="17" t="n">
        <v>16.093</v>
      </c>
      <c r="AD192" s="17" t="n">
        <v>14.4816</v>
      </c>
      <c r="AE192" s="17" t="n">
        <v>0</v>
      </c>
      <c r="AF192" s="17" t="n">
        <v>14.4816</v>
      </c>
      <c r="AG192" s="17" t="n">
        <v>6.29736</v>
      </c>
      <c r="AH192" s="17" t="n">
        <v>0</v>
      </c>
      <c r="AI192" s="17" t="n">
        <v>6.29736</v>
      </c>
      <c r="AJ192" s="17" t="n">
        <v>11.3059</v>
      </c>
      <c r="AK192" s="17" t="n">
        <v>0</v>
      </c>
      <c r="AL192" s="17" t="n">
        <v>11.3059</v>
      </c>
      <c r="AM192" s="17" t="n">
        <v>81.1848</v>
      </c>
      <c r="AN192" s="17" t="n">
        <v>0</v>
      </c>
      <c r="AO192" s="17" t="n">
        <v>81.1848</v>
      </c>
      <c r="AP192" s="17" t="n">
        <v>46.3285</v>
      </c>
      <c r="AQ192" s="17" t="n">
        <v>0</v>
      </c>
      <c r="AR192" s="17" t="n">
        <v>46.3285</v>
      </c>
      <c r="AS192" s="17" t="n">
        <v>65.705</v>
      </c>
      <c r="AT192" s="17" t="n">
        <v>0</v>
      </c>
      <c r="AU192" s="17" t="n">
        <v>65.705</v>
      </c>
      <c r="AV192" s="17" t="n">
        <v>8.65835</v>
      </c>
      <c r="AW192" s="17" t="n">
        <v>0</v>
      </c>
      <c r="AX192" s="17" t="n">
        <v>8.65835</v>
      </c>
      <c r="AY192" s="17" t="n">
        <v>82.086</v>
      </c>
      <c r="AZ192" s="17" t="n">
        <v>0</v>
      </c>
      <c r="BA192" s="17" t="n">
        <v>82.086</v>
      </c>
      <c r="BB192" s="17" t="n">
        <v>46.8356</v>
      </c>
      <c r="BC192" s="17" t="n">
        <v>0</v>
      </c>
      <c r="BD192" s="17" t="n">
        <v>46.8356</v>
      </c>
      <c r="BE192" s="17" t="n">
        <v>66.43640000000001</v>
      </c>
      <c r="BF192" s="17" t="n">
        <v>0</v>
      </c>
      <c r="BG192" s="17" t="n">
        <v>66.43640000000001</v>
      </c>
    </row>
    <row r="193" customFormat="1" s="2">
      <c r="A193" s="8" t="n">
        <v>36785.45833333334</v>
      </c>
      <c r="B193" s="16" t="n">
        <v>10.38</v>
      </c>
      <c r="C193" s="16" t="n">
        <v>10.51</v>
      </c>
      <c r="D193" s="16" t="n">
        <v>10.72</v>
      </c>
      <c r="E193" s="16" t="n">
        <v>10.46</v>
      </c>
      <c r="F193" s="16" t="n">
        <v>10.59</v>
      </c>
      <c r="G193" s="16" t="n">
        <v>10.39</v>
      </c>
      <c r="H193" s="16" t="n">
        <v>35</v>
      </c>
      <c r="I193" s="16" t="n">
        <v>149</v>
      </c>
      <c r="J193" s="16" t="n">
        <v>895.6</v>
      </c>
      <c r="K193" s="16" t="n">
        <v>738.04</v>
      </c>
      <c r="L193" s="17" t="n">
        <v>3.75153</v>
      </c>
      <c r="M193" s="17" t="n">
        <v>0</v>
      </c>
      <c r="N193" s="17" t="n">
        <v>3.75153</v>
      </c>
      <c r="O193" s="17" t="n">
        <v>4.15718</v>
      </c>
      <c r="P193" s="17" t="n">
        <v>0</v>
      </c>
      <c r="Q193" s="17" t="n">
        <v>4.15718</v>
      </c>
      <c r="R193" s="17" t="n">
        <v>9.733280000000001</v>
      </c>
      <c r="S193" s="17" t="n">
        <v>0</v>
      </c>
      <c r="T193" s="17" t="n">
        <v>9.733280000000001</v>
      </c>
      <c r="U193" s="17" t="n">
        <v>12.4969</v>
      </c>
      <c r="V193" s="17" t="n">
        <v>0</v>
      </c>
      <c r="W193" s="17" t="n">
        <v>12.4969</v>
      </c>
      <c r="X193" s="17" t="n">
        <v>20.7259</v>
      </c>
      <c r="Y193" s="17" t="n">
        <v>0</v>
      </c>
      <c r="Z193" s="17" t="n">
        <v>20.7259</v>
      </c>
      <c r="AA193" s="17" t="n">
        <v>15.9578</v>
      </c>
      <c r="AB193" s="17" t="n">
        <v>0</v>
      </c>
      <c r="AC193" s="17" t="n">
        <v>15.9578</v>
      </c>
      <c r="AD193" s="17" t="n">
        <v>14.3627</v>
      </c>
      <c r="AE193" s="17" t="n">
        <v>0</v>
      </c>
      <c r="AF193" s="17" t="n">
        <v>14.3627</v>
      </c>
      <c r="AG193" s="17" t="n">
        <v>6.25151</v>
      </c>
      <c r="AH193" s="17" t="n">
        <v>0</v>
      </c>
      <c r="AI193" s="17" t="n">
        <v>6.25151</v>
      </c>
      <c r="AJ193" s="17" t="n">
        <v>11.2441</v>
      </c>
      <c r="AK193" s="17" t="n">
        <v>0</v>
      </c>
      <c r="AL193" s="17" t="n">
        <v>11.2441</v>
      </c>
      <c r="AM193" s="17" t="n">
        <v>81.34399999999999</v>
      </c>
      <c r="AN193" s="17" t="n">
        <v>0</v>
      </c>
      <c r="AO193" s="17" t="n">
        <v>81.34399999999999</v>
      </c>
      <c r="AP193" s="17" t="n">
        <v>46.294</v>
      </c>
      <c r="AQ193" s="17" t="n">
        <v>0</v>
      </c>
      <c r="AR193" s="17" t="n">
        <v>46.294</v>
      </c>
      <c r="AS193" s="17" t="n">
        <v>65.6867</v>
      </c>
      <c r="AT193" s="17" t="n">
        <v>0</v>
      </c>
      <c r="AU193" s="17" t="n">
        <v>65.6867</v>
      </c>
      <c r="AV193" s="17" t="n">
        <v>8.605180000000001</v>
      </c>
      <c r="AW193" s="17" t="n">
        <v>0</v>
      </c>
      <c r="AX193" s="17" t="n">
        <v>8.605180000000001</v>
      </c>
      <c r="AY193" s="17" t="n">
        <v>82.0155</v>
      </c>
      <c r="AZ193" s="17" t="n">
        <v>0</v>
      </c>
      <c r="BA193" s="17" t="n">
        <v>82.0155</v>
      </c>
      <c r="BB193" s="17" t="n">
        <v>46.7868</v>
      </c>
      <c r="BC193" s="17" t="n">
        <v>0</v>
      </c>
      <c r="BD193" s="17" t="n">
        <v>46.7868</v>
      </c>
      <c r="BE193" s="17" t="n">
        <v>66.3638</v>
      </c>
      <c r="BF193" s="17" t="n">
        <v>0</v>
      </c>
      <c r="BG193" s="17" t="n">
        <v>66.3638</v>
      </c>
    </row>
    <row r="194" customFormat="1" s="2">
      <c r="A194" s="8" t="n">
        <v>36785.5</v>
      </c>
      <c r="B194" s="16" t="n">
        <v>10.35</v>
      </c>
      <c r="C194" s="16" t="n">
        <v>10.48</v>
      </c>
      <c r="D194" s="16" t="n">
        <v>10.76</v>
      </c>
      <c r="E194" s="16" t="n">
        <v>10.43</v>
      </c>
      <c r="F194" s="16" t="n">
        <v>10.54</v>
      </c>
      <c r="G194" s="16" t="n">
        <v>10.47</v>
      </c>
      <c r="H194" s="16" t="n">
        <v>35.01</v>
      </c>
      <c r="I194" s="16" t="n">
        <v>149</v>
      </c>
      <c r="J194" s="16" t="n">
        <v>881.37</v>
      </c>
      <c r="K194" s="16" t="n">
        <v>741.609</v>
      </c>
      <c r="L194" s="17" t="n">
        <v>3.77986</v>
      </c>
      <c r="M194" s="17" t="n">
        <v>0</v>
      </c>
      <c r="N194" s="17" t="n">
        <v>3.77986</v>
      </c>
      <c r="O194" s="17" t="n">
        <v>4.18401</v>
      </c>
      <c r="P194" s="17" t="n">
        <v>0</v>
      </c>
      <c r="Q194" s="17" t="n">
        <v>4.18401</v>
      </c>
      <c r="R194" s="17" t="n">
        <v>9.78349</v>
      </c>
      <c r="S194" s="17" t="n">
        <v>0</v>
      </c>
      <c r="T194" s="17" t="n">
        <v>9.78349</v>
      </c>
      <c r="U194" s="17" t="n">
        <v>12.5476</v>
      </c>
      <c r="V194" s="17" t="n">
        <v>0</v>
      </c>
      <c r="W194" s="17" t="n">
        <v>12.5476</v>
      </c>
      <c r="X194" s="17" t="n">
        <v>20.7762</v>
      </c>
      <c r="Y194" s="17" t="n">
        <v>0</v>
      </c>
      <c r="Z194" s="17" t="n">
        <v>20.7762</v>
      </c>
      <c r="AA194" s="17" t="n">
        <v>15.944</v>
      </c>
      <c r="AB194" s="17" t="n">
        <v>0</v>
      </c>
      <c r="AC194" s="17" t="n">
        <v>15.944</v>
      </c>
      <c r="AD194" s="17" t="n">
        <v>14.3387</v>
      </c>
      <c r="AE194" s="17" t="n">
        <v>0</v>
      </c>
      <c r="AF194" s="17" t="n">
        <v>14.3387</v>
      </c>
      <c r="AG194" s="17" t="n">
        <v>6.28875</v>
      </c>
      <c r="AH194" s="17" t="n">
        <v>0</v>
      </c>
      <c r="AI194" s="17" t="n">
        <v>6.28875</v>
      </c>
      <c r="AJ194" s="17" t="n">
        <v>11.2846</v>
      </c>
      <c r="AK194" s="17" t="n">
        <v>0</v>
      </c>
      <c r="AL194" s="17" t="n">
        <v>11.2846</v>
      </c>
      <c r="AM194" s="17" t="n">
        <v>81.54640000000001</v>
      </c>
      <c r="AN194" s="17" t="n">
        <v>0</v>
      </c>
      <c r="AO194" s="17" t="n">
        <v>81.54640000000001</v>
      </c>
      <c r="AP194" s="17" t="n">
        <v>46.3882</v>
      </c>
      <c r="AQ194" s="17" t="n">
        <v>0</v>
      </c>
      <c r="AR194" s="17" t="n">
        <v>46.3882</v>
      </c>
      <c r="AS194" s="17" t="n">
        <v>65.8323</v>
      </c>
      <c r="AT194" s="17" t="n">
        <v>0</v>
      </c>
      <c r="AU194" s="17" t="n">
        <v>65.8323</v>
      </c>
      <c r="AV194" s="17" t="n">
        <v>8.65363</v>
      </c>
      <c r="AW194" s="17" t="n">
        <v>0</v>
      </c>
      <c r="AX194" s="17" t="n">
        <v>8.65363</v>
      </c>
      <c r="AY194" s="17" t="n">
        <v>81.789</v>
      </c>
      <c r="AZ194" s="17" t="n">
        <v>0</v>
      </c>
      <c r="BA194" s="17" t="n">
        <v>81.789</v>
      </c>
      <c r="BB194" s="17" t="n">
        <v>46.8022</v>
      </c>
      <c r="BC194" s="17" t="n">
        <v>0</v>
      </c>
      <c r="BD194" s="17" t="n">
        <v>46.8022</v>
      </c>
      <c r="BE194" s="17" t="n">
        <v>66.3417</v>
      </c>
      <c r="BF194" s="17" t="n">
        <v>0</v>
      </c>
      <c r="BG194" s="17" t="n">
        <v>66.3417</v>
      </c>
    </row>
    <row r="195" customFormat="1" s="2">
      <c r="A195" s="8" t="n">
        <v>36785.54166666666</v>
      </c>
      <c r="B195" s="16" t="n">
        <v>10.34</v>
      </c>
      <c r="C195" s="16" t="n">
        <v>10.48</v>
      </c>
      <c r="D195" s="16" t="n">
        <v>10.76</v>
      </c>
      <c r="E195" s="16" t="n">
        <v>10.43</v>
      </c>
      <c r="F195" s="16" t="n">
        <v>10.54</v>
      </c>
      <c r="G195" s="16" t="n">
        <v>10.57</v>
      </c>
      <c r="H195" s="16" t="n">
        <v>35</v>
      </c>
      <c r="I195" s="16" t="n">
        <v>149</v>
      </c>
      <c r="J195" s="16" t="n">
        <v>890.38</v>
      </c>
      <c r="K195" s="16" t="n">
        <v>736.2329999999999</v>
      </c>
      <c r="L195" s="17" t="n">
        <v>3.75163</v>
      </c>
      <c r="M195" s="17" t="n">
        <v>0</v>
      </c>
      <c r="N195" s="17" t="n">
        <v>3.75163</v>
      </c>
      <c r="O195" s="17" t="n">
        <v>4.15353</v>
      </c>
      <c r="P195" s="17" t="n">
        <v>0</v>
      </c>
      <c r="Q195" s="17" t="n">
        <v>4.15353</v>
      </c>
      <c r="R195" s="17" t="n">
        <v>9.73132</v>
      </c>
      <c r="S195" s="17" t="n">
        <v>0</v>
      </c>
      <c r="T195" s="17" t="n">
        <v>9.73132</v>
      </c>
      <c r="U195" s="17" t="n">
        <v>12.4959</v>
      </c>
      <c r="V195" s="17" t="n">
        <v>0</v>
      </c>
      <c r="W195" s="17" t="n">
        <v>12.4959</v>
      </c>
      <c r="X195" s="17" t="n">
        <v>20.724</v>
      </c>
      <c r="Y195" s="17" t="n">
        <v>0</v>
      </c>
      <c r="Z195" s="17" t="n">
        <v>20.724</v>
      </c>
      <c r="AA195" s="17" t="n">
        <v>15.8236</v>
      </c>
      <c r="AB195" s="17" t="n">
        <v>0</v>
      </c>
      <c r="AC195" s="17" t="n">
        <v>15.8236</v>
      </c>
      <c r="AD195" s="17" t="n">
        <v>14.2948</v>
      </c>
      <c r="AE195" s="17" t="n">
        <v>0</v>
      </c>
      <c r="AF195" s="17" t="n">
        <v>14.2948</v>
      </c>
      <c r="AG195" s="17" t="n">
        <v>6.24544</v>
      </c>
      <c r="AH195" s="17" t="n">
        <v>0</v>
      </c>
      <c r="AI195" s="17" t="n">
        <v>6.24544</v>
      </c>
      <c r="AJ195" s="17" t="n">
        <v>11.229</v>
      </c>
      <c r="AK195" s="17" t="n">
        <v>0</v>
      </c>
      <c r="AL195" s="17" t="n">
        <v>11.229</v>
      </c>
      <c r="AM195" s="17" t="n">
        <v>81.51479999999999</v>
      </c>
      <c r="AN195" s="17" t="n">
        <v>0</v>
      </c>
      <c r="AO195" s="17" t="n">
        <v>81.51479999999999</v>
      </c>
      <c r="AP195" s="17" t="n">
        <v>46.3986</v>
      </c>
      <c r="AQ195" s="17" t="n">
        <v>0</v>
      </c>
      <c r="AR195" s="17" t="n">
        <v>46.3986</v>
      </c>
      <c r="AS195" s="17" t="n">
        <v>65.8537</v>
      </c>
      <c r="AT195" s="17" t="n">
        <v>0</v>
      </c>
      <c r="AU195" s="17" t="n">
        <v>65.8537</v>
      </c>
      <c r="AV195" s="17" t="n">
        <v>8.604200000000001</v>
      </c>
      <c r="AW195" s="17" t="n">
        <v>0</v>
      </c>
      <c r="AX195" s="17" t="n">
        <v>8.604200000000001</v>
      </c>
      <c r="AY195" s="17" t="n">
        <v>81.4221</v>
      </c>
      <c r="AZ195" s="17" t="n">
        <v>0</v>
      </c>
      <c r="BA195" s="17" t="n">
        <v>81.4221</v>
      </c>
      <c r="BB195" s="17" t="n">
        <v>46.6719</v>
      </c>
      <c r="BC195" s="17" t="n">
        <v>0</v>
      </c>
      <c r="BD195" s="17" t="n">
        <v>46.6719</v>
      </c>
      <c r="BE195" s="17" t="n">
        <v>66.12560000000001</v>
      </c>
      <c r="BF195" s="17" t="n">
        <v>0</v>
      </c>
      <c r="BG195" s="17" t="n">
        <v>66.12560000000001</v>
      </c>
    </row>
    <row r="196" customFormat="1" s="2">
      <c r="A196" s="8" t="n">
        <v>36785.58333333334</v>
      </c>
      <c r="B196" s="16" t="n">
        <v>10.32</v>
      </c>
      <c r="C196" s="16" t="n">
        <v>10.45</v>
      </c>
      <c r="D196" s="16" t="n">
        <v>10.78</v>
      </c>
      <c r="E196" s="16" t="n">
        <v>10.43</v>
      </c>
      <c r="F196" s="16" t="n">
        <v>10.47</v>
      </c>
      <c r="G196" s="16" t="n">
        <v>10.58</v>
      </c>
      <c r="H196" s="16" t="n">
        <v>35</v>
      </c>
      <c r="I196" s="16" t="n">
        <v>149</v>
      </c>
      <c r="J196" s="16" t="n">
        <v>930.52</v>
      </c>
      <c r="K196" s="16" t="n">
        <v>736.576</v>
      </c>
      <c r="L196" s="17" t="n">
        <v>3.75732</v>
      </c>
      <c r="M196" s="17" t="n">
        <v>0</v>
      </c>
      <c r="N196" s="17" t="n">
        <v>3.75732</v>
      </c>
      <c r="O196" s="17" t="n">
        <v>4.15689</v>
      </c>
      <c r="P196" s="17" t="n">
        <v>0</v>
      </c>
      <c r="Q196" s="17" t="n">
        <v>4.15689</v>
      </c>
      <c r="R196" s="17" t="n">
        <v>9.73119</v>
      </c>
      <c r="S196" s="17" t="n">
        <v>0</v>
      </c>
      <c r="T196" s="17" t="n">
        <v>9.73119</v>
      </c>
      <c r="U196" s="17" t="n">
        <v>12.4961</v>
      </c>
      <c r="V196" s="17" t="n">
        <v>0</v>
      </c>
      <c r="W196" s="17" t="n">
        <v>12.4961</v>
      </c>
      <c r="X196" s="17" t="n">
        <v>20.7237</v>
      </c>
      <c r="Y196" s="17" t="n">
        <v>0</v>
      </c>
      <c r="Z196" s="17" t="n">
        <v>20.7237</v>
      </c>
      <c r="AA196" s="17" t="n">
        <v>15.7874</v>
      </c>
      <c r="AB196" s="17" t="n">
        <v>0</v>
      </c>
      <c r="AC196" s="17" t="n">
        <v>15.7874</v>
      </c>
      <c r="AD196" s="17" t="n">
        <v>14.29</v>
      </c>
      <c r="AE196" s="17" t="n">
        <v>0</v>
      </c>
      <c r="AF196" s="17" t="n">
        <v>14.29</v>
      </c>
      <c r="AG196" s="17" t="n">
        <v>6.25034</v>
      </c>
      <c r="AH196" s="17" t="n">
        <v>0</v>
      </c>
      <c r="AI196" s="17" t="n">
        <v>6.25034</v>
      </c>
      <c r="AJ196" s="17" t="n">
        <v>11.2354</v>
      </c>
      <c r="AK196" s="17" t="n">
        <v>0</v>
      </c>
      <c r="AL196" s="17" t="n">
        <v>11.2354</v>
      </c>
      <c r="AM196" s="17" t="n">
        <v>81.7441</v>
      </c>
      <c r="AN196" s="17" t="n">
        <v>0</v>
      </c>
      <c r="AO196" s="17" t="n">
        <v>81.7441</v>
      </c>
      <c r="AP196" s="17" t="n">
        <v>46.4592</v>
      </c>
      <c r="AQ196" s="17" t="n">
        <v>0</v>
      </c>
      <c r="AR196" s="17" t="n">
        <v>46.4592</v>
      </c>
      <c r="AS196" s="17" t="n">
        <v>65.95269999999999</v>
      </c>
      <c r="AT196" s="17" t="n">
        <v>0</v>
      </c>
      <c r="AU196" s="17" t="n">
        <v>65.95269999999999</v>
      </c>
      <c r="AV196" s="17" t="n">
        <v>8.61429</v>
      </c>
      <c r="AW196" s="17" t="n">
        <v>0</v>
      </c>
      <c r="AX196" s="17" t="n">
        <v>8.61429</v>
      </c>
      <c r="AY196" s="17" t="n">
        <v>81.38330000000001</v>
      </c>
      <c r="AZ196" s="17" t="n">
        <v>0</v>
      </c>
      <c r="BA196" s="17" t="n">
        <v>81.38330000000001</v>
      </c>
      <c r="BB196" s="17" t="n">
        <v>46.573</v>
      </c>
      <c r="BC196" s="17" t="n">
        <v>0</v>
      </c>
      <c r="BD196" s="17" t="n">
        <v>46.573</v>
      </c>
      <c r="BE196" s="17" t="n">
        <v>65.98480000000001</v>
      </c>
      <c r="BF196" s="17" t="n">
        <v>0</v>
      </c>
      <c r="BG196" s="17" t="n">
        <v>65.98480000000001</v>
      </c>
    </row>
    <row r="197" customFormat="1" s="2">
      <c r="A197" s="8" t="n">
        <v>36785.625</v>
      </c>
      <c r="B197" s="16" t="n">
        <v>10.32</v>
      </c>
      <c r="C197" s="16" t="n">
        <v>10.44</v>
      </c>
      <c r="D197" s="16" t="n">
        <v>10.79</v>
      </c>
      <c r="E197" s="16" t="n">
        <v>10.42</v>
      </c>
      <c r="F197" s="16" t="n">
        <v>10.42</v>
      </c>
      <c r="G197" s="16" t="n">
        <v>10.62</v>
      </c>
      <c r="H197" s="16" t="n">
        <v>35</v>
      </c>
      <c r="I197" s="16" t="n">
        <v>149</v>
      </c>
      <c r="J197" s="16" t="n">
        <v>888.97</v>
      </c>
      <c r="K197" s="16" t="n">
        <v>736.619</v>
      </c>
      <c r="L197" s="17" t="n">
        <v>3.76199</v>
      </c>
      <c r="M197" s="17" t="n">
        <v>0</v>
      </c>
      <c r="N197" s="17" t="n">
        <v>3.76199</v>
      </c>
      <c r="O197" s="17" t="n">
        <v>4.15926</v>
      </c>
      <c r="P197" s="17" t="n">
        <v>0</v>
      </c>
      <c r="Q197" s="17" t="n">
        <v>4.15926</v>
      </c>
      <c r="R197" s="17" t="n">
        <v>9.73105</v>
      </c>
      <c r="S197" s="17" t="n">
        <v>0</v>
      </c>
      <c r="T197" s="17" t="n">
        <v>9.73105</v>
      </c>
      <c r="U197" s="17" t="n">
        <v>12.4963</v>
      </c>
      <c r="V197" s="17" t="n">
        <v>0</v>
      </c>
      <c r="W197" s="17" t="n">
        <v>12.4963</v>
      </c>
      <c r="X197" s="17" t="n">
        <v>20.7234</v>
      </c>
      <c r="Y197" s="17" t="n">
        <v>0</v>
      </c>
      <c r="Z197" s="17" t="n">
        <v>20.7234</v>
      </c>
      <c r="AA197" s="17" t="n">
        <v>15.7548</v>
      </c>
      <c r="AB197" s="17" t="n">
        <v>0</v>
      </c>
      <c r="AC197" s="17" t="n">
        <v>15.7548</v>
      </c>
      <c r="AD197" s="17" t="n">
        <v>14.2837</v>
      </c>
      <c r="AE197" s="17" t="n">
        <v>0</v>
      </c>
      <c r="AF197" s="17" t="n">
        <v>14.2837</v>
      </c>
      <c r="AG197" s="17" t="n">
        <v>6.25306</v>
      </c>
      <c r="AH197" s="17" t="n">
        <v>0</v>
      </c>
      <c r="AI197" s="17" t="n">
        <v>6.25306</v>
      </c>
      <c r="AJ197" s="17" t="n">
        <v>11.2393</v>
      </c>
      <c r="AK197" s="17" t="n">
        <v>0</v>
      </c>
      <c r="AL197" s="17" t="n">
        <v>11.2393</v>
      </c>
      <c r="AM197" s="17" t="n">
        <v>81.91200000000001</v>
      </c>
      <c r="AN197" s="17" t="n">
        <v>0</v>
      </c>
      <c r="AO197" s="17" t="n">
        <v>81.91200000000001</v>
      </c>
      <c r="AP197" s="17" t="n">
        <v>46.5407</v>
      </c>
      <c r="AQ197" s="17" t="n">
        <v>0</v>
      </c>
      <c r="AR197" s="17" t="n">
        <v>46.5407</v>
      </c>
      <c r="AS197" s="17" t="n">
        <v>66.08029999999999</v>
      </c>
      <c r="AT197" s="17" t="n">
        <v>0</v>
      </c>
      <c r="AU197" s="17" t="n">
        <v>66.08029999999999</v>
      </c>
      <c r="AV197" s="17" t="n">
        <v>8.61856</v>
      </c>
      <c r="AW197" s="17" t="n">
        <v>0</v>
      </c>
      <c r="AX197" s="17" t="n">
        <v>8.61856</v>
      </c>
      <c r="AY197" s="17" t="n">
        <v>81.252</v>
      </c>
      <c r="AZ197" s="17" t="n">
        <v>0</v>
      </c>
      <c r="BA197" s="17" t="n">
        <v>81.252</v>
      </c>
      <c r="BB197" s="17" t="n">
        <v>46.4939</v>
      </c>
      <c r="BC197" s="17" t="n">
        <v>0</v>
      </c>
      <c r="BD197" s="17" t="n">
        <v>46.4939</v>
      </c>
      <c r="BE197" s="17" t="n">
        <v>65.8768</v>
      </c>
      <c r="BF197" s="17" t="n">
        <v>0</v>
      </c>
      <c r="BG197" s="17" t="n">
        <v>65.8768</v>
      </c>
    </row>
    <row r="198" customFormat="1" s="2">
      <c r="A198" s="8" t="n">
        <v>36785.66666666666</v>
      </c>
      <c r="B198" s="16" t="n">
        <v>10.3</v>
      </c>
      <c r="C198" s="16" t="n">
        <v>10.43</v>
      </c>
      <c r="D198" s="16" t="n">
        <v>10.8</v>
      </c>
      <c r="E198" s="16" t="n">
        <v>10.42</v>
      </c>
      <c r="F198" s="16" t="n">
        <v>10.4</v>
      </c>
      <c r="G198" s="16" t="n">
        <v>10.72</v>
      </c>
      <c r="H198" s="16" t="n">
        <v>35</v>
      </c>
      <c r="I198" s="16" t="n">
        <v>148</v>
      </c>
      <c r="J198" s="16" t="n">
        <v>902.48</v>
      </c>
      <c r="K198" s="16" t="n">
        <v>737.3440000000001</v>
      </c>
      <c r="L198" s="17" t="n">
        <v>3.76556</v>
      </c>
      <c r="M198" s="17" t="n">
        <v>0</v>
      </c>
      <c r="N198" s="17" t="n">
        <v>3.76556</v>
      </c>
      <c r="O198" s="17" t="n">
        <v>4.161</v>
      </c>
      <c r="P198" s="17" t="n">
        <v>0</v>
      </c>
      <c r="Q198" s="17" t="n">
        <v>4.161</v>
      </c>
      <c r="R198" s="17" t="n">
        <v>9.73094</v>
      </c>
      <c r="S198" s="17" t="n">
        <v>0</v>
      </c>
      <c r="T198" s="17" t="n">
        <v>9.73094</v>
      </c>
      <c r="U198" s="17" t="n">
        <v>12.4963</v>
      </c>
      <c r="V198" s="17" t="n">
        <v>0</v>
      </c>
      <c r="W198" s="17" t="n">
        <v>12.4963</v>
      </c>
      <c r="X198" s="17" t="n">
        <v>20.7231</v>
      </c>
      <c r="Y198" s="17" t="n">
        <v>0</v>
      </c>
      <c r="Z198" s="17" t="n">
        <v>20.7231</v>
      </c>
      <c r="AA198" s="17" t="n">
        <v>15.7284</v>
      </c>
      <c r="AB198" s="17" t="n">
        <v>0</v>
      </c>
      <c r="AC198" s="17" t="n">
        <v>15.7284</v>
      </c>
      <c r="AD198" s="17" t="n">
        <v>14.2777</v>
      </c>
      <c r="AE198" s="17" t="n">
        <v>0</v>
      </c>
      <c r="AF198" s="17" t="n">
        <v>14.2777</v>
      </c>
      <c r="AG198" s="17" t="n">
        <v>6.25441</v>
      </c>
      <c r="AH198" s="17" t="n">
        <v>0</v>
      </c>
      <c r="AI198" s="17" t="n">
        <v>6.25441</v>
      </c>
      <c r="AJ198" s="17" t="n">
        <v>11.2427</v>
      </c>
      <c r="AK198" s="17" t="n">
        <v>0</v>
      </c>
      <c r="AL198" s="17" t="n">
        <v>11.2427</v>
      </c>
      <c r="AM198" s="17" t="n">
        <v>81.9808</v>
      </c>
      <c r="AN198" s="17" t="n">
        <v>0</v>
      </c>
      <c r="AO198" s="17" t="n">
        <v>81.9808</v>
      </c>
      <c r="AP198" s="17" t="n">
        <v>46.6214</v>
      </c>
      <c r="AQ198" s="17" t="n">
        <v>0</v>
      </c>
      <c r="AR198" s="17" t="n">
        <v>46.6214</v>
      </c>
      <c r="AS198" s="17" t="n">
        <v>66.18940000000001</v>
      </c>
      <c r="AT198" s="17" t="n">
        <v>0</v>
      </c>
      <c r="AU198" s="17" t="n">
        <v>66.18940000000001</v>
      </c>
      <c r="AV198" s="17" t="n">
        <v>8.618980000000001</v>
      </c>
      <c r="AW198" s="17" t="n">
        <v>0</v>
      </c>
      <c r="AX198" s="17" t="n">
        <v>8.618980000000001</v>
      </c>
      <c r="AY198" s="17" t="n">
        <v>80.923</v>
      </c>
      <c r="AZ198" s="17" t="n">
        <v>0</v>
      </c>
      <c r="BA198" s="17" t="n">
        <v>80.923</v>
      </c>
      <c r="BB198" s="17" t="n">
        <v>46.4021</v>
      </c>
      <c r="BC198" s="17" t="n">
        <v>0</v>
      </c>
      <c r="BD198" s="17" t="n">
        <v>46.4021</v>
      </c>
      <c r="BE198" s="17" t="n">
        <v>65.7242</v>
      </c>
      <c r="BF198" s="17" t="n">
        <v>0</v>
      </c>
      <c r="BG198" s="17" t="n">
        <v>65.7242</v>
      </c>
    </row>
    <row r="199" customFormat="1" s="2">
      <c r="A199" s="8" t="n">
        <v>36785.70833333334</v>
      </c>
      <c r="B199" s="16" t="n">
        <v>10.32</v>
      </c>
      <c r="C199" s="16" t="n">
        <v>10.42</v>
      </c>
      <c r="D199" s="16" t="n">
        <v>10.81</v>
      </c>
      <c r="E199" s="16" t="n">
        <v>10.42</v>
      </c>
      <c r="F199" s="16" t="n">
        <v>10.39</v>
      </c>
      <c r="G199" s="16" t="n">
        <v>10.68</v>
      </c>
      <c r="H199" s="16" t="n">
        <v>35.01</v>
      </c>
      <c r="I199" s="16" t="n">
        <v>149</v>
      </c>
      <c r="J199" s="16" t="n">
        <v>898.24</v>
      </c>
      <c r="K199" s="16" t="n">
        <v>739.854</v>
      </c>
      <c r="L199" s="17" t="n">
        <v>3.79312</v>
      </c>
      <c r="M199" s="17" t="n">
        <v>0</v>
      </c>
      <c r="N199" s="17" t="n">
        <v>3.79312</v>
      </c>
      <c r="O199" s="17" t="n">
        <v>4.18697</v>
      </c>
      <c r="P199" s="17" t="n">
        <v>0</v>
      </c>
      <c r="Q199" s="17" t="n">
        <v>4.18697</v>
      </c>
      <c r="R199" s="17" t="n">
        <v>9.781219999999999</v>
      </c>
      <c r="S199" s="17" t="n">
        <v>0</v>
      </c>
      <c r="T199" s="17" t="n">
        <v>9.781219999999999</v>
      </c>
      <c r="U199" s="17" t="n">
        <v>12.5467</v>
      </c>
      <c r="V199" s="17" t="n">
        <v>0</v>
      </c>
      <c r="W199" s="17" t="n">
        <v>12.5467</v>
      </c>
      <c r="X199" s="17" t="n">
        <v>20.7731</v>
      </c>
      <c r="Y199" s="17" t="n">
        <v>0</v>
      </c>
      <c r="Z199" s="17" t="n">
        <v>20.7731</v>
      </c>
      <c r="AA199" s="17" t="n">
        <v>15.7555</v>
      </c>
      <c r="AB199" s="17" t="n">
        <v>0</v>
      </c>
      <c r="AC199" s="17" t="n">
        <v>15.7555</v>
      </c>
      <c r="AD199" s="17" t="n">
        <v>14.2907</v>
      </c>
      <c r="AE199" s="17" t="n">
        <v>0</v>
      </c>
      <c r="AF199" s="17" t="n">
        <v>14.2907</v>
      </c>
      <c r="AG199" s="17" t="n">
        <v>6.28884</v>
      </c>
      <c r="AH199" s="17" t="n">
        <v>0</v>
      </c>
      <c r="AI199" s="17" t="n">
        <v>6.28884</v>
      </c>
      <c r="AJ199" s="17" t="n">
        <v>11.286</v>
      </c>
      <c r="AK199" s="17" t="n">
        <v>0</v>
      </c>
      <c r="AL199" s="17" t="n">
        <v>11.286</v>
      </c>
      <c r="AM199" s="17" t="n">
        <v>82.0491</v>
      </c>
      <c r="AN199" s="17" t="n">
        <v>0</v>
      </c>
      <c r="AO199" s="17" t="n">
        <v>82.0491</v>
      </c>
      <c r="AP199" s="17" t="n">
        <v>46.722</v>
      </c>
      <c r="AQ199" s="17" t="n">
        <v>0</v>
      </c>
      <c r="AR199" s="17" t="n">
        <v>46.722</v>
      </c>
      <c r="AS199" s="17" t="n">
        <v>66.3105</v>
      </c>
      <c r="AT199" s="17" t="n">
        <v>0</v>
      </c>
      <c r="AU199" s="17" t="n">
        <v>66.3105</v>
      </c>
      <c r="AV199" s="17" t="n">
        <v>8.655950000000001</v>
      </c>
      <c r="AW199" s="17" t="n">
        <v>0</v>
      </c>
      <c r="AX199" s="17" t="n">
        <v>8.655950000000001</v>
      </c>
      <c r="AY199" s="17" t="n">
        <v>81.08069999999999</v>
      </c>
      <c r="AZ199" s="17" t="n">
        <v>0</v>
      </c>
      <c r="BA199" s="17" t="n">
        <v>81.08069999999999</v>
      </c>
      <c r="BB199" s="17" t="n">
        <v>46.3475</v>
      </c>
      <c r="BC199" s="17" t="n">
        <v>0</v>
      </c>
      <c r="BD199" s="17" t="n">
        <v>46.3475</v>
      </c>
      <c r="BE199" s="17" t="n">
        <v>65.6665</v>
      </c>
      <c r="BF199" s="17" t="n">
        <v>0</v>
      </c>
      <c r="BG199" s="17" t="n">
        <v>65.6665</v>
      </c>
    </row>
    <row r="200" customFormat="1" s="2">
      <c r="A200" s="8" t="n">
        <v>36785.75</v>
      </c>
      <c r="B200" s="16" t="n">
        <v>10.33</v>
      </c>
      <c r="C200" s="16" t="n">
        <v>10.41</v>
      </c>
      <c r="D200" s="16" t="n">
        <v>10.82</v>
      </c>
      <c r="E200" s="16" t="n">
        <v>10.43</v>
      </c>
      <c r="F200" s="16" t="n">
        <v>10.46</v>
      </c>
      <c r="G200" s="16" t="n">
        <v>10.57</v>
      </c>
      <c r="H200" s="16" t="n">
        <v>35</v>
      </c>
      <c r="I200" s="16" t="n">
        <v>149</v>
      </c>
      <c r="J200" s="16" t="n">
        <v>929.2</v>
      </c>
      <c r="K200" s="16" t="n">
        <v>735.117</v>
      </c>
      <c r="L200" s="17" t="n">
        <v>3.76286</v>
      </c>
      <c r="M200" s="17" t="n">
        <v>0</v>
      </c>
      <c r="N200" s="17" t="n">
        <v>3.76286</v>
      </c>
      <c r="O200" s="17" t="n">
        <v>4.15623</v>
      </c>
      <c r="P200" s="17" t="n">
        <v>0</v>
      </c>
      <c r="Q200" s="17" t="n">
        <v>4.15623</v>
      </c>
      <c r="R200" s="17" t="n">
        <v>9.729189999999999</v>
      </c>
      <c r="S200" s="17" t="n">
        <v>0</v>
      </c>
      <c r="T200" s="17" t="n">
        <v>9.729189999999999</v>
      </c>
      <c r="U200" s="17" t="n">
        <v>12.4947</v>
      </c>
      <c r="V200" s="17" t="n">
        <v>0</v>
      </c>
      <c r="W200" s="17" t="n">
        <v>12.4947</v>
      </c>
      <c r="X200" s="17" t="n">
        <v>20.7208</v>
      </c>
      <c r="Y200" s="17" t="n">
        <v>0</v>
      </c>
      <c r="Z200" s="17" t="n">
        <v>20.7208</v>
      </c>
      <c r="AA200" s="17" t="n">
        <v>15.6738</v>
      </c>
      <c r="AB200" s="17" t="n">
        <v>0</v>
      </c>
      <c r="AC200" s="17" t="n">
        <v>15.6738</v>
      </c>
      <c r="AD200" s="17" t="n">
        <v>14.2565</v>
      </c>
      <c r="AE200" s="17" t="n">
        <v>0</v>
      </c>
      <c r="AF200" s="17" t="n">
        <v>14.2565</v>
      </c>
      <c r="AG200" s="17" t="n">
        <v>6.24392</v>
      </c>
      <c r="AH200" s="17" t="n">
        <v>0</v>
      </c>
      <c r="AI200" s="17" t="n">
        <v>6.24392</v>
      </c>
      <c r="AJ200" s="17" t="n">
        <v>11.236</v>
      </c>
      <c r="AK200" s="17" t="n">
        <v>0</v>
      </c>
      <c r="AL200" s="17" t="n">
        <v>11.236</v>
      </c>
      <c r="AM200" s="17" t="n">
        <v>81.7864</v>
      </c>
      <c r="AN200" s="17" t="n">
        <v>0</v>
      </c>
      <c r="AO200" s="17" t="n">
        <v>81.7864</v>
      </c>
      <c r="AP200" s="17" t="n">
        <v>46.6957</v>
      </c>
      <c r="AQ200" s="17" t="n">
        <v>0</v>
      </c>
      <c r="AR200" s="17" t="n">
        <v>46.6957</v>
      </c>
      <c r="AS200" s="17" t="n">
        <v>66.2419</v>
      </c>
      <c r="AT200" s="17" t="n">
        <v>0</v>
      </c>
      <c r="AU200" s="17" t="n">
        <v>66.2419</v>
      </c>
      <c r="AV200" s="17" t="n">
        <v>8.59634</v>
      </c>
      <c r="AW200" s="17" t="n">
        <v>0</v>
      </c>
      <c r="AX200" s="17" t="n">
        <v>8.59634</v>
      </c>
      <c r="AY200" s="17" t="n">
        <v>81.407</v>
      </c>
      <c r="AZ200" s="17" t="n">
        <v>0</v>
      </c>
      <c r="BA200" s="17" t="n">
        <v>81.407</v>
      </c>
      <c r="BB200" s="17" t="n">
        <v>46.2882</v>
      </c>
      <c r="BC200" s="17" t="n">
        <v>0</v>
      </c>
      <c r="BD200" s="17" t="n">
        <v>46.2882</v>
      </c>
      <c r="BE200" s="17" t="n">
        <v>65.66240000000001</v>
      </c>
      <c r="BF200" s="17" t="n">
        <v>0</v>
      </c>
      <c r="BG200" s="17" t="n">
        <v>65.66240000000001</v>
      </c>
    </row>
    <row r="201" customFormat="1" s="2">
      <c r="A201" s="8" t="n">
        <v>36785.79166666666</v>
      </c>
      <c r="B201" s="16" t="n">
        <v>10.34</v>
      </c>
      <c r="C201" s="16" t="n">
        <v>10.41</v>
      </c>
      <c r="D201" s="16" t="n">
        <v>10.67</v>
      </c>
      <c r="E201" s="16" t="n">
        <v>10.43</v>
      </c>
      <c r="F201" s="16" t="n">
        <v>10.5</v>
      </c>
      <c r="G201" s="16" t="n">
        <v>10.49</v>
      </c>
      <c r="H201" s="16" t="n">
        <v>35</v>
      </c>
      <c r="I201" s="16" t="n">
        <v>149</v>
      </c>
      <c r="J201" s="16" t="n">
        <v>844.0599999999999</v>
      </c>
      <c r="K201" s="16" t="n">
        <v>735.86</v>
      </c>
      <c r="L201" s="17" t="n">
        <v>3.76584</v>
      </c>
      <c r="M201" s="17" t="n">
        <v>0</v>
      </c>
      <c r="N201" s="17" t="n">
        <v>3.76584</v>
      </c>
      <c r="O201" s="17" t="n">
        <v>4.15968</v>
      </c>
      <c r="P201" s="17" t="n">
        <v>0</v>
      </c>
      <c r="Q201" s="17" t="n">
        <v>4.15968</v>
      </c>
      <c r="R201" s="17" t="n">
        <v>9.729229999999999</v>
      </c>
      <c r="S201" s="17" t="n">
        <v>0</v>
      </c>
      <c r="T201" s="17" t="n">
        <v>9.729229999999999</v>
      </c>
      <c r="U201" s="17" t="n">
        <v>12.4947</v>
      </c>
      <c r="V201" s="17" t="n">
        <v>0</v>
      </c>
      <c r="W201" s="17" t="n">
        <v>12.4947</v>
      </c>
      <c r="X201" s="17" t="n">
        <v>20.7206</v>
      </c>
      <c r="Y201" s="17" t="n">
        <v>0</v>
      </c>
      <c r="Z201" s="17" t="n">
        <v>20.7206</v>
      </c>
      <c r="AA201" s="17" t="n">
        <v>15.6753</v>
      </c>
      <c r="AB201" s="17" t="n">
        <v>0</v>
      </c>
      <c r="AC201" s="17" t="n">
        <v>15.6753</v>
      </c>
      <c r="AD201" s="17" t="n">
        <v>14.3113</v>
      </c>
      <c r="AE201" s="17" t="n">
        <v>0</v>
      </c>
      <c r="AF201" s="17" t="n">
        <v>14.3113</v>
      </c>
      <c r="AG201" s="17" t="n">
        <v>6.24794</v>
      </c>
      <c r="AH201" s="17" t="n">
        <v>0</v>
      </c>
      <c r="AI201" s="17" t="n">
        <v>6.24794</v>
      </c>
      <c r="AJ201" s="17" t="n">
        <v>11.2486</v>
      </c>
      <c r="AK201" s="17" t="n">
        <v>0</v>
      </c>
      <c r="AL201" s="17" t="n">
        <v>11.2486</v>
      </c>
      <c r="AM201" s="17" t="n">
        <v>81.652</v>
      </c>
      <c r="AN201" s="17" t="n">
        <v>0</v>
      </c>
      <c r="AO201" s="17" t="n">
        <v>81.652</v>
      </c>
      <c r="AP201" s="17" t="n">
        <v>46.6684</v>
      </c>
      <c r="AQ201" s="17" t="n">
        <v>0</v>
      </c>
      <c r="AR201" s="17" t="n">
        <v>46.6684</v>
      </c>
      <c r="AS201" s="17" t="n">
        <v>66.1704</v>
      </c>
      <c r="AT201" s="17" t="n">
        <v>0</v>
      </c>
      <c r="AU201" s="17" t="n">
        <v>66.1704</v>
      </c>
      <c r="AV201" s="17" t="n">
        <v>8.59788</v>
      </c>
      <c r="AW201" s="17" t="n">
        <v>0</v>
      </c>
      <c r="AX201" s="17" t="n">
        <v>8.59788</v>
      </c>
      <c r="AY201" s="17" t="n">
        <v>81.67659999999999</v>
      </c>
      <c r="AZ201" s="17" t="n">
        <v>0</v>
      </c>
      <c r="BA201" s="17" t="n">
        <v>81.67659999999999</v>
      </c>
      <c r="BB201" s="17" t="n">
        <v>46.3664</v>
      </c>
      <c r="BC201" s="17" t="n">
        <v>0</v>
      </c>
      <c r="BD201" s="17" t="n">
        <v>46.3664</v>
      </c>
      <c r="BE201" s="17" t="n">
        <v>65.8224</v>
      </c>
      <c r="BF201" s="17" t="n">
        <v>0</v>
      </c>
      <c r="BG201" s="17" t="n">
        <v>65.8224</v>
      </c>
    </row>
    <row r="202" customFormat="1" s="2">
      <c r="A202" s="8" t="n">
        <v>36785.83333333334</v>
      </c>
      <c r="B202" s="16" t="n">
        <v>10.37</v>
      </c>
      <c r="C202" s="16" t="n">
        <v>10.44</v>
      </c>
      <c r="D202" s="16" t="n">
        <v>10.61</v>
      </c>
      <c r="E202" s="16" t="n">
        <v>10.44</v>
      </c>
      <c r="F202" s="16" t="n">
        <v>10.53</v>
      </c>
      <c r="G202" s="16" t="n">
        <v>10.36</v>
      </c>
      <c r="H202" s="16" t="n">
        <v>35</v>
      </c>
      <c r="I202" s="16" t="n">
        <v>149</v>
      </c>
      <c r="J202" s="16" t="n">
        <v>931.39</v>
      </c>
      <c r="K202" s="16" t="n">
        <v>736.538</v>
      </c>
      <c r="L202" s="17" t="n">
        <v>3.76729</v>
      </c>
      <c r="M202" s="17" t="n">
        <v>0</v>
      </c>
      <c r="N202" s="17" t="n">
        <v>3.76729</v>
      </c>
      <c r="O202" s="17" t="n">
        <v>4.16226</v>
      </c>
      <c r="P202" s="17" t="n">
        <v>0</v>
      </c>
      <c r="Q202" s="17" t="n">
        <v>4.16226</v>
      </c>
      <c r="R202" s="17" t="n">
        <v>9.7293</v>
      </c>
      <c r="S202" s="17" t="n">
        <v>0</v>
      </c>
      <c r="T202" s="17" t="n">
        <v>9.7293</v>
      </c>
      <c r="U202" s="17" t="n">
        <v>12.4947</v>
      </c>
      <c r="V202" s="17" t="n">
        <v>0</v>
      </c>
      <c r="W202" s="17" t="n">
        <v>12.4947</v>
      </c>
      <c r="X202" s="17" t="n">
        <v>20.7204</v>
      </c>
      <c r="Y202" s="17" t="n">
        <v>0</v>
      </c>
      <c r="Z202" s="17" t="n">
        <v>20.7204</v>
      </c>
      <c r="AA202" s="17" t="n">
        <v>15.6905</v>
      </c>
      <c r="AB202" s="17" t="n">
        <v>0</v>
      </c>
      <c r="AC202" s="17" t="n">
        <v>15.6905</v>
      </c>
      <c r="AD202" s="17" t="n">
        <v>14.3596</v>
      </c>
      <c r="AE202" s="17" t="n">
        <v>0</v>
      </c>
      <c r="AF202" s="17" t="n">
        <v>14.3596</v>
      </c>
      <c r="AG202" s="17" t="n">
        <v>6.25014</v>
      </c>
      <c r="AH202" s="17" t="n">
        <v>0</v>
      </c>
      <c r="AI202" s="17" t="n">
        <v>6.25014</v>
      </c>
      <c r="AJ202" s="17" t="n">
        <v>11.2573</v>
      </c>
      <c r="AK202" s="17" t="n">
        <v>0</v>
      </c>
      <c r="AL202" s="17" t="n">
        <v>11.2573</v>
      </c>
      <c r="AM202" s="17" t="n">
        <v>81.5513</v>
      </c>
      <c r="AN202" s="17" t="n">
        <v>0</v>
      </c>
      <c r="AO202" s="17" t="n">
        <v>81.5513</v>
      </c>
      <c r="AP202" s="17" t="n">
        <v>46.6195</v>
      </c>
      <c r="AQ202" s="17" t="n">
        <v>0</v>
      </c>
      <c r="AR202" s="17" t="n">
        <v>46.6195</v>
      </c>
      <c r="AS202" s="17" t="n">
        <v>66.0865</v>
      </c>
      <c r="AT202" s="17" t="n">
        <v>0</v>
      </c>
      <c r="AU202" s="17" t="n">
        <v>66.0865</v>
      </c>
      <c r="AV202" s="17" t="n">
        <v>8.596730000000001</v>
      </c>
      <c r="AW202" s="17" t="n">
        <v>0</v>
      </c>
      <c r="AX202" s="17" t="n">
        <v>8.596730000000001</v>
      </c>
      <c r="AY202" s="17" t="n">
        <v>82.1063</v>
      </c>
      <c r="AZ202" s="17" t="n">
        <v>0</v>
      </c>
      <c r="BA202" s="17" t="n">
        <v>82.1063</v>
      </c>
      <c r="BB202" s="17" t="n">
        <v>46.4919</v>
      </c>
      <c r="BC202" s="17" t="n">
        <v>0</v>
      </c>
      <c r="BD202" s="17" t="n">
        <v>46.4919</v>
      </c>
      <c r="BE202" s="17" t="n">
        <v>66.0498</v>
      </c>
      <c r="BF202" s="17" t="n">
        <v>0</v>
      </c>
      <c r="BG202" s="17" t="n">
        <v>66.0498</v>
      </c>
    </row>
    <row r="203" customFormat="1" s="2">
      <c r="A203" s="8" t="n">
        <v>36785.875</v>
      </c>
      <c r="B203" s="16" t="n">
        <v>10.4</v>
      </c>
      <c r="C203" s="16" t="n">
        <v>10.47</v>
      </c>
      <c r="D203" s="16" t="n">
        <v>10.52</v>
      </c>
      <c r="E203" s="16" t="n">
        <v>10.44</v>
      </c>
      <c r="F203" s="16" t="n">
        <v>10.6</v>
      </c>
      <c r="G203" s="16" t="n">
        <v>10.31</v>
      </c>
      <c r="H203" s="16" t="n">
        <v>35</v>
      </c>
      <c r="I203" s="16" t="n">
        <v>148</v>
      </c>
      <c r="J203" s="16" t="n">
        <v>929.1799999999999</v>
      </c>
      <c r="K203" s="16" t="n">
        <v>737.986</v>
      </c>
      <c r="L203" s="17" t="n">
        <v>3.76712</v>
      </c>
      <c r="M203" s="17" t="n">
        <v>0</v>
      </c>
      <c r="N203" s="17" t="n">
        <v>3.76712</v>
      </c>
      <c r="O203" s="17" t="n">
        <v>4.16422</v>
      </c>
      <c r="P203" s="17" t="n">
        <v>0</v>
      </c>
      <c r="Q203" s="17" t="n">
        <v>4.16422</v>
      </c>
      <c r="R203" s="17" t="n">
        <v>9.72941</v>
      </c>
      <c r="S203" s="17" t="n">
        <v>0</v>
      </c>
      <c r="T203" s="17" t="n">
        <v>9.72941</v>
      </c>
      <c r="U203" s="17" t="n">
        <v>12.4947</v>
      </c>
      <c r="V203" s="17" t="n">
        <v>0</v>
      </c>
      <c r="W203" s="17" t="n">
        <v>12.4947</v>
      </c>
      <c r="X203" s="17" t="n">
        <v>20.7202</v>
      </c>
      <c r="Y203" s="17" t="n">
        <v>0</v>
      </c>
      <c r="Z203" s="17" t="n">
        <v>20.7202</v>
      </c>
      <c r="AA203" s="17" t="n">
        <v>15.7143</v>
      </c>
      <c r="AB203" s="17" t="n">
        <v>0</v>
      </c>
      <c r="AC203" s="17" t="n">
        <v>15.7143</v>
      </c>
      <c r="AD203" s="17" t="n">
        <v>14.4088</v>
      </c>
      <c r="AE203" s="17" t="n">
        <v>0</v>
      </c>
      <c r="AF203" s="17" t="n">
        <v>14.4088</v>
      </c>
      <c r="AG203" s="17" t="n">
        <v>6.25122</v>
      </c>
      <c r="AH203" s="17" t="n">
        <v>0</v>
      </c>
      <c r="AI203" s="17" t="n">
        <v>6.25122</v>
      </c>
      <c r="AJ203" s="17" t="n">
        <v>11.2629</v>
      </c>
      <c r="AK203" s="17" t="n">
        <v>0</v>
      </c>
      <c r="AL203" s="17" t="n">
        <v>11.2629</v>
      </c>
      <c r="AM203" s="17" t="n">
        <v>81.32080000000001</v>
      </c>
      <c r="AN203" s="17" t="n">
        <v>0</v>
      </c>
      <c r="AO203" s="17" t="n">
        <v>81.32080000000001</v>
      </c>
      <c r="AP203" s="17" t="n">
        <v>46.5553</v>
      </c>
      <c r="AQ203" s="17" t="n">
        <v>0</v>
      </c>
      <c r="AR203" s="17" t="n">
        <v>46.5553</v>
      </c>
      <c r="AS203" s="17" t="n">
        <v>65.9735</v>
      </c>
      <c r="AT203" s="17" t="n">
        <v>0</v>
      </c>
      <c r="AU203" s="17" t="n">
        <v>65.9735</v>
      </c>
      <c r="AV203" s="17" t="n">
        <v>8.59554</v>
      </c>
      <c r="AW203" s="17" t="n">
        <v>0</v>
      </c>
      <c r="AX203" s="17" t="n">
        <v>8.59554</v>
      </c>
      <c r="AY203" s="17" t="n">
        <v>82.2786</v>
      </c>
      <c r="AZ203" s="17" t="n">
        <v>0</v>
      </c>
      <c r="BA203" s="17" t="n">
        <v>82.2786</v>
      </c>
      <c r="BB203" s="17" t="n">
        <v>46.6466</v>
      </c>
      <c r="BC203" s="17" t="n">
        <v>0</v>
      </c>
      <c r="BD203" s="17" t="n">
        <v>46.6466</v>
      </c>
      <c r="BE203" s="17" t="n">
        <v>66.27849999999999</v>
      </c>
      <c r="BF203" s="17" t="n">
        <v>0</v>
      </c>
      <c r="BG203" s="17" t="n">
        <v>66.27849999999999</v>
      </c>
    </row>
    <row r="204" customFormat="1" s="2">
      <c r="A204" s="8" t="n">
        <v>36785.91666666666</v>
      </c>
      <c r="B204" s="16" t="n">
        <v>10.42</v>
      </c>
      <c r="C204" s="16" t="n">
        <v>10.49</v>
      </c>
      <c r="D204" s="16" t="n">
        <v>10.4</v>
      </c>
      <c r="E204" s="16" t="n">
        <v>10.45</v>
      </c>
      <c r="F204" s="16" t="n">
        <v>10.63</v>
      </c>
      <c r="G204" s="16" t="n">
        <v>10.36</v>
      </c>
      <c r="H204" s="16" t="n">
        <v>35</v>
      </c>
      <c r="I204" s="16" t="n">
        <v>149</v>
      </c>
      <c r="J204" s="16" t="n">
        <v>870.17</v>
      </c>
      <c r="K204" s="16" t="n">
        <v>737.151</v>
      </c>
      <c r="L204" s="17" t="n">
        <v>3.76567</v>
      </c>
      <c r="M204" s="17" t="n">
        <v>0</v>
      </c>
      <c r="N204" s="17" t="n">
        <v>3.76567</v>
      </c>
      <c r="O204" s="17" t="n">
        <v>4.1657</v>
      </c>
      <c r="P204" s="17" t="n">
        <v>0</v>
      </c>
      <c r="Q204" s="17" t="n">
        <v>4.1657</v>
      </c>
      <c r="R204" s="17" t="n">
        <v>9.7295</v>
      </c>
      <c r="S204" s="17" t="n">
        <v>0</v>
      </c>
      <c r="T204" s="17" t="n">
        <v>9.7295</v>
      </c>
      <c r="U204" s="17" t="n">
        <v>12.4946</v>
      </c>
      <c r="V204" s="17" t="n">
        <v>0</v>
      </c>
      <c r="W204" s="17" t="n">
        <v>12.4946</v>
      </c>
      <c r="X204" s="17" t="n">
        <v>20.7201</v>
      </c>
      <c r="Y204" s="17" t="n">
        <v>0</v>
      </c>
      <c r="Z204" s="17" t="n">
        <v>20.7201</v>
      </c>
      <c r="AA204" s="17" t="n">
        <v>15.7482</v>
      </c>
      <c r="AB204" s="17" t="n">
        <v>0</v>
      </c>
      <c r="AC204" s="17" t="n">
        <v>15.7482</v>
      </c>
      <c r="AD204" s="17" t="n">
        <v>14.471</v>
      </c>
      <c r="AE204" s="17" t="n">
        <v>0</v>
      </c>
      <c r="AF204" s="17" t="n">
        <v>14.471</v>
      </c>
      <c r="AG204" s="17" t="n">
        <v>6.25162</v>
      </c>
      <c r="AH204" s="17" t="n">
        <v>0</v>
      </c>
      <c r="AI204" s="17" t="n">
        <v>6.25162</v>
      </c>
      <c r="AJ204" s="17" t="n">
        <v>11.2658</v>
      </c>
      <c r="AK204" s="17" t="n">
        <v>0</v>
      </c>
      <c r="AL204" s="17" t="n">
        <v>11.2658</v>
      </c>
      <c r="AM204" s="17" t="n">
        <v>81.21810000000001</v>
      </c>
      <c r="AN204" s="17" t="n">
        <v>0</v>
      </c>
      <c r="AO204" s="17" t="n">
        <v>81.21810000000001</v>
      </c>
      <c r="AP204" s="17" t="n">
        <v>46.4741</v>
      </c>
      <c r="AQ204" s="17" t="n">
        <v>0</v>
      </c>
      <c r="AR204" s="17" t="n">
        <v>46.4741</v>
      </c>
      <c r="AS204" s="17" t="n">
        <v>65.85290000000001</v>
      </c>
      <c r="AT204" s="17" t="n">
        <v>0</v>
      </c>
      <c r="AU204" s="17" t="n">
        <v>65.85290000000001</v>
      </c>
      <c r="AV204" s="17" t="n">
        <v>8.59601</v>
      </c>
      <c r="AW204" s="17" t="n">
        <v>0</v>
      </c>
      <c r="AX204" s="17" t="n">
        <v>8.59601</v>
      </c>
      <c r="AY204" s="17" t="n">
        <v>82.1191</v>
      </c>
      <c r="AZ204" s="17" t="n">
        <v>0</v>
      </c>
      <c r="BA204" s="17" t="n">
        <v>82.1191</v>
      </c>
      <c r="BB204" s="17" t="n">
        <v>46.7544</v>
      </c>
      <c r="BC204" s="17" t="n">
        <v>0</v>
      </c>
      <c r="BD204" s="17" t="n">
        <v>46.7544</v>
      </c>
      <c r="BE204" s="17" t="n">
        <v>66.3853</v>
      </c>
      <c r="BF204" s="17" t="n">
        <v>0</v>
      </c>
      <c r="BG204" s="17" t="n">
        <v>66.3853</v>
      </c>
    </row>
    <row r="205" customFormat="1" s="2">
      <c r="A205" s="8" t="n">
        <v>36785.95833333334</v>
      </c>
      <c r="B205" s="16" t="n">
        <v>10.43</v>
      </c>
      <c r="C205" s="16" t="n">
        <v>10.5</v>
      </c>
      <c r="D205" s="16" t="n">
        <v>9.99</v>
      </c>
      <c r="E205" s="16" t="n">
        <v>10.46</v>
      </c>
      <c r="F205" s="16" t="n">
        <v>10.63</v>
      </c>
      <c r="G205" s="16" t="n">
        <v>10.44</v>
      </c>
      <c r="H205" s="16" t="n">
        <v>34.99</v>
      </c>
      <c r="I205" s="16" t="n">
        <v>149</v>
      </c>
      <c r="J205" s="16" t="n">
        <v>872.09</v>
      </c>
      <c r="K205" s="16" t="n">
        <v>733.7430000000001</v>
      </c>
      <c r="L205" s="17" t="n">
        <v>3.73901</v>
      </c>
      <c r="M205" s="17" t="n">
        <v>0</v>
      </c>
      <c r="N205" s="17" t="n">
        <v>3.73901</v>
      </c>
      <c r="O205" s="17" t="n">
        <v>4.14218</v>
      </c>
      <c r="P205" s="17" t="n">
        <v>0</v>
      </c>
      <c r="Q205" s="17" t="n">
        <v>4.14218</v>
      </c>
      <c r="R205" s="17" t="n">
        <v>9.67916</v>
      </c>
      <c r="S205" s="17" t="n">
        <v>0</v>
      </c>
      <c r="T205" s="17" t="n">
        <v>9.67916</v>
      </c>
      <c r="U205" s="17" t="n">
        <v>12.4442</v>
      </c>
      <c r="V205" s="17" t="n">
        <v>0</v>
      </c>
      <c r="W205" s="17" t="n">
        <v>12.4442</v>
      </c>
      <c r="X205" s="17" t="n">
        <v>20.6696</v>
      </c>
      <c r="Y205" s="17" t="n">
        <v>0</v>
      </c>
      <c r="Z205" s="17" t="n">
        <v>20.6696</v>
      </c>
      <c r="AA205" s="17" t="n">
        <v>15.759</v>
      </c>
      <c r="AB205" s="17" t="n">
        <v>0</v>
      </c>
      <c r="AC205" s="17" t="n">
        <v>15.759</v>
      </c>
      <c r="AD205" s="17" t="n">
        <v>14.6182</v>
      </c>
      <c r="AE205" s="17" t="n">
        <v>0</v>
      </c>
      <c r="AF205" s="17" t="n">
        <v>14.6182</v>
      </c>
      <c r="AG205" s="17" t="n">
        <v>6.21772</v>
      </c>
      <c r="AH205" s="17" t="n">
        <v>0</v>
      </c>
      <c r="AI205" s="17" t="n">
        <v>6.21772</v>
      </c>
      <c r="AJ205" s="17" t="n">
        <v>11.227</v>
      </c>
      <c r="AK205" s="17" t="n">
        <v>0</v>
      </c>
      <c r="AL205" s="17" t="n">
        <v>11.227</v>
      </c>
      <c r="AM205" s="17" t="n">
        <v>81.1816</v>
      </c>
      <c r="AN205" s="17" t="n">
        <v>0</v>
      </c>
      <c r="AO205" s="17" t="n">
        <v>81.1816</v>
      </c>
      <c r="AP205" s="17" t="n">
        <v>46.3696</v>
      </c>
      <c r="AQ205" s="17" t="n">
        <v>0</v>
      </c>
      <c r="AR205" s="17" t="n">
        <v>46.3696</v>
      </c>
      <c r="AS205" s="17" t="n">
        <v>65.7273</v>
      </c>
      <c r="AT205" s="17" t="n">
        <v>0</v>
      </c>
      <c r="AU205" s="17" t="n">
        <v>65.7273</v>
      </c>
      <c r="AV205" s="17" t="n">
        <v>8.559189999999999</v>
      </c>
      <c r="AW205" s="17" t="n">
        <v>0</v>
      </c>
      <c r="AX205" s="17" t="n">
        <v>8.559189999999999</v>
      </c>
      <c r="AY205" s="17" t="n">
        <v>81.8205</v>
      </c>
      <c r="AZ205" s="17" t="n">
        <v>0</v>
      </c>
      <c r="BA205" s="17" t="n">
        <v>81.8205</v>
      </c>
      <c r="BB205" s="17" t="n">
        <v>46.7335</v>
      </c>
      <c r="BC205" s="17" t="n">
        <v>0</v>
      </c>
      <c r="BD205" s="17" t="n">
        <v>46.7335</v>
      </c>
      <c r="BE205" s="17" t="n">
        <v>66.30070000000001</v>
      </c>
      <c r="BF205" s="17" t="n">
        <v>0</v>
      </c>
      <c r="BG205" s="17" t="n">
        <v>66.30070000000001</v>
      </c>
    </row>
    <row r="206" customFormat="1" s="2">
      <c r="A206" s="8" t="n">
        <v>36786</v>
      </c>
      <c r="B206" s="16" t="n">
        <v>10.43</v>
      </c>
      <c r="C206" s="16" t="n">
        <v>10.54</v>
      </c>
      <c r="D206" s="16" t="n">
        <v>9.880000000000001</v>
      </c>
      <c r="E206" s="16" t="n">
        <v>10.48</v>
      </c>
      <c r="F206" s="16" t="n">
        <v>10.63</v>
      </c>
      <c r="G206" s="16" t="n">
        <v>10.43</v>
      </c>
      <c r="H206" s="16" t="n">
        <v>35</v>
      </c>
      <c r="I206" s="16" t="n">
        <v>149</v>
      </c>
      <c r="J206" s="16" t="n">
        <v>851.67</v>
      </c>
      <c r="K206" s="16" t="n">
        <v>739.225</v>
      </c>
      <c r="L206" s="17" t="n">
        <v>3.76892</v>
      </c>
      <c r="M206" s="17" t="n">
        <v>0</v>
      </c>
      <c r="N206" s="17" t="n">
        <v>3.76892</v>
      </c>
      <c r="O206" s="17" t="n">
        <v>4.17479</v>
      </c>
      <c r="P206" s="17" t="n">
        <v>0</v>
      </c>
      <c r="Q206" s="17" t="n">
        <v>4.17479</v>
      </c>
      <c r="R206" s="17" t="n">
        <v>9.731170000000001</v>
      </c>
      <c r="S206" s="17" t="n">
        <v>0</v>
      </c>
      <c r="T206" s="17" t="n">
        <v>9.731170000000001</v>
      </c>
      <c r="U206" s="17" t="n">
        <v>12.4961</v>
      </c>
      <c r="V206" s="17" t="n">
        <v>0</v>
      </c>
      <c r="W206" s="17" t="n">
        <v>12.4961</v>
      </c>
      <c r="X206" s="17" t="n">
        <v>20.7214</v>
      </c>
      <c r="Y206" s="17" t="n">
        <v>0</v>
      </c>
      <c r="Z206" s="17" t="n">
        <v>20.7214</v>
      </c>
      <c r="AA206" s="17" t="n">
        <v>15.9145</v>
      </c>
      <c r="AB206" s="17" t="n">
        <v>0</v>
      </c>
      <c r="AC206" s="17" t="n">
        <v>15.9145</v>
      </c>
      <c r="AD206" s="17" t="n">
        <v>14.765</v>
      </c>
      <c r="AE206" s="17" t="n">
        <v>0</v>
      </c>
      <c r="AF206" s="17" t="n">
        <v>14.765</v>
      </c>
      <c r="AG206" s="17" t="n">
        <v>6.2624</v>
      </c>
      <c r="AH206" s="17" t="n">
        <v>0</v>
      </c>
      <c r="AI206" s="17" t="n">
        <v>6.2624</v>
      </c>
      <c r="AJ206" s="17" t="n">
        <v>11.28</v>
      </c>
      <c r="AK206" s="17" t="n">
        <v>0</v>
      </c>
      <c r="AL206" s="17" t="n">
        <v>11.28</v>
      </c>
      <c r="AM206" s="17" t="n">
        <v>81.2167</v>
      </c>
      <c r="AN206" s="17" t="n">
        <v>0</v>
      </c>
      <c r="AO206" s="17" t="n">
        <v>81.2167</v>
      </c>
      <c r="AP206" s="17" t="n">
        <v>46.3795</v>
      </c>
      <c r="AQ206" s="17" t="n">
        <v>0</v>
      </c>
      <c r="AR206" s="17" t="n">
        <v>46.3795</v>
      </c>
      <c r="AS206" s="17" t="n">
        <v>65.7462</v>
      </c>
      <c r="AT206" s="17" t="n">
        <v>0</v>
      </c>
      <c r="AU206" s="17" t="n">
        <v>65.7462</v>
      </c>
      <c r="AV206" s="17" t="n">
        <v>8.61788</v>
      </c>
      <c r="AW206" s="17" t="n">
        <v>0</v>
      </c>
      <c r="AX206" s="17" t="n">
        <v>8.61788</v>
      </c>
      <c r="AY206" s="17" t="n">
        <v>81.8826</v>
      </c>
      <c r="AZ206" s="17" t="n">
        <v>0</v>
      </c>
      <c r="BA206" s="17" t="n">
        <v>81.8826</v>
      </c>
      <c r="BB206" s="17" t="n">
        <v>46.7514</v>
      </c>
      <c r="BC206" s="17" t="n">
        <v>0</v>
      </c>
      <c r="BD206" s="17" t="n">
        <v>46.7514</v>
      </c>
      <c r="BE206" s="17" t="n">
        <v>66.29819999999999</v>
      </c>
      <c r="BF206" s="17" t="n">
        <v>0</v>
      </c>
      <c r="BG206" s="17" t="n">
        <v>66.29819999999999</v>
      </c>
    </row>
    <row r="207" customFormat="1" s="2">
      <c r="A207" s="8" t="n">
        <v>36786.04166666666</v>
      </c>
      <c r="B207" s="16" t="n">
        <v>10.44</v>
      </c>
      <c r="C207" s="16" t="n">
        <v>10.55</v>
      </c>
      <c r="D207" s="16" t="n">
        <v>9.94</v>
      </c>
      <c r="E207" s="16" t="n">
        <v>10.49</v>
      </c>
      <c r="F207" s="16" t="n">
        <v>10.66</v>
      </c>
      <c r="G207" s="16" t="n">
        <v>10.42</v>
      </c>
      <c r="H207" s="16" t="n">
        <v>35.01</v>
      </c>
      <c r="I207" s="16" t="n">
        <v>148</v>
      </c>
      <c r="J207" s="16" t="n">
        <v>920.83</v>
      </c>
      <c r="K207" s="16" t="n">
        <v>743.866</v>
      </c>
      <c r="L207" s="17" t="n">
        <v>3.78952</v>
      </c>
      <c r="M207" s="17" t="n">
        <v>0</v>
      </c>
      <c r="N207" s="17" t="n">
        <v>3.78952</v>
      </c>
      <c r="O207" s="17" t="n">
        <v>4.19736</v>
      </c>
      <c r="P207" s="17" t="n">
        <v>0</v>
      </c>
      <c r="Q207" s="17" t="n">
        <v>4.19736</v>
      </c>
      <c r="R207" s="17" t="n">
        <v>9.78144</v>
      </c>
      <c r="S207" s="17" t="n">
        <v>0</v>
      </c>
      <c r="T207" s="17" t="n">
        <v>9.78144</v>
      </c>
      <c r="U207" s="17" t="n">
        <v>12.5463</v>
      </c>
      <c r="V207" s="17" t="n">
        <v>0</v>
      </c>
      <c r="W207" s="17" t="n">
        <v>12.5463</v>
      </c>
      <c r="X207" s="17" t="n">
        <v>20.7716</v>
      </c>
      <c r="Y207" s="17" t="n">
        <v>0</v>
      </c>
      <c r="Z207" s="17" t="n">
        <v>20.7716</v>
      </c>
      <c r="AA207" s="17" t="n">
        <v>16.0383</v>
      </c>
      <c r="AB207" s="17" t="n">
        <v>0</v>
      </c>
      <c r="AC207" s="17" t="n">
        <v>16.0383</v>
      </c>
      <c r="AD207" s="17" t="n">
        <v>14.8004</v>
      </c>
      <c r="AE207" s="17" t="n">
        <v>0</v>
      </c>
      <c r="AF207" s="17" t="n">
        <v>14.8004</v>
      </c>
      <c r="AG207" s="17" t="n">
        <v>6.29163</v>
      </c>
      <c r="AH207" s="17" t="n">
        <v>0</v>
      </c>
      <c r="AI207" s="17" t="n">
        <v>6.29163</v>
      </c>
      <c r="AJ207" s="17" t="n">
        <v>11.309</v>
      </c>
      <c r="AK207" s="17" t="n">
        <v>0</v>
      </c>
      <c r="AL207" s="17" t="n">
        <v>11.309</v>
      </c>
      <c r="AM207" s="17" t="n">
        <v>81.15219999999999</v>
      </c>
      <c r="AN207" s="17" t="n">
        <v>0</v>
      </c>
      <c r="AO207" s="17" t="n">
        <v>81.15219999999999</v>
      </c>
      <c r="AP207" s="17" t="n">
        <v>46.3836</v>
      </c>
      <c r="AQ207" s="17" t="n">
        <v>0</v>
      </c>
      <c r="AR207" s="17" t="n">
        <v>46.3836</v>
      </c>
      <c r="AS207" s="17" t="n">
        <v>65.7458</v>
      </c>
      <c r="AT207" s="17" t="n">
        <v>0</v>
      </c>
      <c r="AU207" s="17" t="n">
        <v>65.7458</v>
      </c>
      <c r="AV207" s="17" t="n">
        <v>8.65343</v>
      </c>
      <c r="AW207" s="17" t="n">
        <v>0</v>
      </c>
      <c r="AX207" s="17" t="n">
        <v>8.65343</v>
      </c>
      <c r="AY207" s="17" t="n">
        <v>81.9492</v>
      </c>
      <c r="AZ207" s="17" t="n">
        <v>0</v>
      </c>
      <c r="BA207" s="17" t="n">
        <v>81.9492</v>
      </c>
      <c r="BB207" s="17" t="n">
        <v>46.7695</v>
      </c>
      <c r="BC207" s="17" t="n">
        <v>0</v>
      </c>
      <c r="BD207" s="17" t="n">
        <v>46.7695</v>
      </c>
      <c r="BE207" s="17" t="n">
        <v>66.32129999999999</v>
      </c>
      <c r="BF207" s="17" t="n">
        <v>0</v>
      </c>
      <c r="BG207" s="17" t="n">
        <v>66.32129999999999</v>
      </c>
    </row>
    <row r="208" customFormat="1" s="2">
      <c r="A208" s="8" t="n">
        <v>36786.08333333334</v>
      </c>
      <c r="B208" s="16" t="n">
        <v>10.44</v>
      </c>
      <c r="C208" s="16" t="n">
        <v>10.53</v>
      </c>
      <c r="D208" s="16" t="n">
        <v>10.01</v>
      </c>
      <c r="E208" s="16" t="n">
        <v>10.49</v>
      </c>
      <c r="F208" s="16" t="n">
        <v>10.69</v>
      </c>
      <c r="G208" s="16" t="n">
        <v>10.41</v>
      </c>
      <c r="H208" s="16" t="n">
        <v>34.99</v>
      </c>
      <c r="I208" s="16" t="n">
        <v>149</v>
      </c>
      <c r="J208" s="16" t="n">
        <v>910.39</v>
      </c>
      <c r="K208" s="16" t="n">
        <v>734.627</v>
      </c>
      <c r="L208" s="17" t="n">
        <v>3.72993</v>
      </c>
      <c r="M208" s="17" t="n">
        <v>0</v>
      </c>
      <c r="N208" s="17" t="n">
        <v>3.72993</v>
      </c>
      <c r="O208" s="17" t="n">
        <v>4.13933</v>
      </c>
      <c r="P208" s="17" t="n">
        <v>0</v>
      </c>
      <c r="Q208" s="17" t="n">
        <v>4.13933</v>
      </c>
      <c r="R208" s="17" t="n">
        <v>9.678940000000001</v>
      </c>
      <c r="S208" s="17" t="n">
        <v>0</v>
      </c>
      <c r="T208" s="17" t="n">
        <v>9.678940000000001</v>
      </c>
      <c r="U208" s="17" t="n">
        <v>12.4438</v>
      </c>
      <c r="V208" s="17" t="n">
        <v>0</v>
      </c>
      <c r="W208" s="17" t="n">
        <v>12.4438</v>
      </c>
      <c r="X208" s="17" t="n">
        <v>20.6689</v>
      </c>
      <c r="Y208" s="17" t="n">
        <v>0</v>
      </c>
      <c r="Z208" s="17" t="n">
        <v>20.6689</v>
      </c>
      <c r="AA208" s="17" t="n">
        <v>15.9785</v>
      </c>
      <c r="AB208" s="17" t="n">
        <v>0</v>
      </c>
      <c r="AC208" s="17" t="n">
        <v>15.9785</v>
      </c>
      <c r="AD208" s="17" t="n">
        <v>14.7294</v>
      </c>
      <c r="AE208" s="17" t="n">
        <v>0</v>
      </c>
      <c r="AF208" s="17" t="n">
        <v>14.7294</v>
      </c>
      <c r="AG208" s="17" t="n">
        <v>6.20959</v>
      </c>
      <c r="AH208" s="17" t="n">
        <v>0</v>
      </c>
      <c r="AI208" s="17" t="n">
        <v>6.20959</v>
      </c>
      <c r="AJ208" s="17" t="n">
        <v>11.2071</v>
      </c>
      <c r="AK208" s="17" t="n">
        <v>0</v>
      </c>
      <c r="AL208" s="17" t="n">
        <v>11.2071</v>
      </c>
      <c r="AM208" s="17" t="n">
        <v>80.9829</v>
      </c>
      <c r="AN208" s="17" t="n">
        <v>0</v>
      </c>
      <c r="AO208" s="17" t="n">
        <v>80.9829</v>
      </c>
      <c r="AP208" s="17" t="n">
        <v>46.2541</v>
      </c>
      <c r="AQ208" s="17" t="n">
        <v>0</v>
      </c>
      <c r="AR208" s="17" t="n">
        <v>46.2541</v>
      </c>
      <c r="AS208" s="17" t="n">
        <v>65.5774</v>
      </c>
      <c r="AT208" s="17" t="n">
        <v>0</v>
      </c>
      <c r="AU208" s="17" t="n">
        <v>65.5774</v>
      </c>
      <c r="AV208" s="17" t="n">
        <v>8.55789</v>
      </c>
      <c r="AW208" s="17" t="n">
        <v>0</v>
      </c>
      <c r="AX208" s="17" t="n">
        <v>8.55789</v>
      </c>
      <c r="AY208" s="17" t="n">
        <v>81.9131</v>
      </c>
      <c r="AZ208" s="17" t="n">
        <v>0</v>
      </c>
      <c r="BA208" s="17" t="n">
        <v>81.9131</v>
      </c>
      <c r="BB208" s="17" t="n">
        <v>46.6787</v>
      </c>
      <c r="BC208" s="17" t="n">
        <v>0</v>
      </c>
      <c r="BD208" s="17" t="n">
        <v>46.6787</v>
      </c>
      <c r="BE208" s="17" t="n">
        <v>66.2189</v>
      </c>
      <c r="BF208" s="17" t="n">
        <v>0</v>
      </c>
      <c r="BG208" s="17" t="n">
        <v>66.2189</v>
      </c>
    </row>
    <row r="209" customFormat="1" s="2">
      <c r="A209" s="8" t="n">
        <v>36786.125</v>
      </c>
      <c r="B209" s="16" t="n">
        <v>10.45</v>
      </c>
      <c r="C209" s="16" t="n">
        <v>10.54</v>
      </c>
      <c r="D209" s="16" t="n">
        <v>10.01</v>
      </c>
      <c r="E209" s="16" t="n">
        <v>10.49</v>
      </c>
      <c r="F209" s="16" t="n">
        <v>10.72</v>
      </c>
      <c r="G209" s="16" t="n">
        <v>10.41</v>
      </c>
      <c r="H209" s="16" t="n">
        <v>35</v>
      </c>
      <c r="I209" s="16" t="n">
        <v>149</v>
      </c>
      <c r="J209" s="16" t="n">
        <v>902.83</v>
      </c>
      <c r="K209" s="16" t="n">
        <v>740.015</v>
      </c>
      <c r="L209" s="17" t="n">
        <v>3.76198</v>
      </c>
      <c r="M209" s="17" t="n">
        <v>0</v>
      </c>
      <c r="N209" s="17" t="n">
        <v>3.76198</v>
      </c>
      <c r="O209" s="17" t="n">
        <v>4.17238</v>
      </c>
      <c r="P209" s="17" t="n">
        <v>0</v>
      </c>
      <c r="Q209" s="17" t="n">
        <v>4.17238</v>
      </c>
      <c r="R209" s="17" t="n">
        <v>9.73076</v>
      </c>
      <c r="S209" s="17" t="n">
        <v>0</v>
      </c>
      <c r="T209" s="17" t="n">
        <v>9.73076</v>
      </c>
      <c r="U209" s="17" t="n">
        <v>12.4956</v>
      </c>
      <c r="V209" s="17" t="n">
        <v>0</v>
      </c>
      <c r="W209" s="17" t="n">
        <v>12.4956</v>
      </c>
      <c r="X209" s="17" t="n">
        <v>20.7205</v>
      </c>
      <c r="Y209" s="17" t="n">
        <v>0</v>
      </c>
      <c r="Z209" s="17" t="n">
        <v>20.7205</v>
      </c>
      <c r="AA209" s="17" t="n">
        <v>16.083</v>
      </c>
      <c r="AB209" s="17" t="n">
        <v>0</v>
      </c>
      <c r="AC209" s="17" t="n">
        <v>16.083</v>
      </c>
      <c r="AD209" s="17" t="n">
        <v>14.7517</v>
      </c>
      <c r="AE209" s="17" t="n">
        <v>0</v>
      </c>
      <c r="AF209" s="17" t="n">
        <v>14.7517</v>
      </c>
      <c r="AG209" s="17" t="n">
        <v>6.25654</v>
      </c>
      <c r="AH209" s="17" t="n">
        <v>0</v>
      </c>
      <c r="AI209" s="17" t="n">
        <v>6.25654</v>
      </c>
      <c r="AJ209" s="17" t="n">
        <v>11.2624</v>
      </c>
      <c r="AK209" s="17" t="n">
        <v>0</v>
      </c>
      <c r="AL209" s="17" t="n">
        <v>11.2624</v>
      </c>
      <c r="AM209" s="17" t="n">
        <v>80.91889999999999</v>
      </c>
      <c r="AN209" s="17" t="n">
        <v>0</v>
      </c>
      <c r="AO209" s="17" t="n">
        <v>80.91889999999999</v>
      </c>
      <c r="AP209" s="17" t="n">
        <v>46.26</v>
      </c>
      <c r="AQ209" s="17" t="n">
        <v>0</v>
      </c>
      <c r="AR209" s="17" t="n">
        <v>46.26</v>
      </c>
      <c r="AS209" s="17" t="n">
        <v>65.56870000000001</v>
      </c>
      <c r="AT209" s="17" t="n">
        <v>0</v>
      </c>
      <c r="AU209" s="17" t="n">
        <v>65.56870000000001</v>
      </c>
      <c r="AV209" s="17" t="n">
        <v>8.620279999999999</v>
      </c>
      <c r="AW209" s="17" t="n">
        <v>0</v>
      </c>
      <c r="AX209" s="17" t="n">
        <v>8.620279999999999</v>
      </c>
      <c r="AY209" s="17" t="n">
        <v>81.9499</v>
      </c>
      <c r="AZ209" s="17" t="n">
        <v>0</v>
      </c>
      <c r="BA209" s="17" t="n">
        <v>81.9499</v>
      </c>
      <c r="BB209" s="17" t="n">
        <v>46.7369</v>
      </c>
      <c r="BC209" s="17" t="n">
        <v>0</v>
      </c>
      <c r="BD209" s="17" t="n">
        <v>46.7369</v>
      </c>
      <c r="BE209" s="17" t="n">
        <v>66.2903</v>
      </c>
      <c r="BF209" s="17" t="n">
        <v>0</v>
      </c>
      <c r="BG209" s="17" t="n">
        <v>66.2903</v>
      </c>
    </row>
    <row r="210" customFormat="1" s="2">
      <c r="A210" s="8" t="n">
        <v>36786.16666666666</v>
      </c>
      <c r="B210" s="16" t="n">
        <v>10.45</v>
      </c>
      <c r="C210" s="16" t="n">
        <v>10.57</v>
      </c>
      <c r="D210" s="16" t="n">
        <v>10.01</v>
      </c>
      <c r="E210" s="16" t="n">
        <v>10.49</v>
      </c>
      <c r="F210" s="16" t="n">
        <v>10.73</v>
      </c>
      <c r="G210" s="16" t="n">
        <v>10.41</v>
      </c>
      <c r="H210" s="16" t="n">
        <v>34.99</v>
      </c>
      <c r="I210" s="16" t="n">
        <v>149</v>
      </c>
      <c r="J210" s="16" t="n">
        <v>898.25</v>
      </c>
      <c r="K210" s="16" t="n">
        <v>735.9690000000001</v>
      </c>
      <c r="L210" s="17" t="n">
        <v>3.73479</v>
      </c>
      <c r="M210" s="17" t="n">
        <v>0</v>
      </c>
      <c r="N210" s="17" t="n">
        <v>3.73479</v>
      </c>
      <c r="O210" s="17" t="n">
        <v>4.14594</v>
      </c>
      <c r="P210" s="17" t="n">
        <v>0</v>
      </c>
      <c r="Q210" s="17" t="n">
        <v>4.14594</v>
      </c>
      <c r="R210" s="17" t="n">
        <v>9.680099999999999</v>
      </c>
      <c r="S210" s="17" t="n">
        <v>0</v>
      </c>
      <c r="T210" s="17" t="n">
        <v>9.680099999999999</v>
      </c>
      <c r="U210" s="17" t="n">
        <v>12.445</v>
      </c>
      <c r="V210" s="17" t="n">
        <v>0</v>
      </c>
      <c r="W210" s="17" t="n">
        <v>12.445</v>
      </c>
      <c r="X210" s="17" t="n">
        <v>20.6696</v>
      </c>
      <c r="Y210" s="17" t="n">
        <v>0</v>
      </c>
      <c r="Z210" s="17" t="n">
        <v>20.6696</v>
      </c>
      <c r="AA210" s="17" t="n">
        <v>16.0517</v>
      </c>
      <c r="AB210" s="17" t="n">
        <v>0</v>
      </c>
      <c r="AC210" s="17" t="n">
        <v>16.0517</v>
      </c>
      <c r="AD210" s="17" t="n">
        <v>14.7245</v>
      </c>
      <c r="AE210" s="17" t="n">
        <v>0</v>
      </c>
      <c r="AF210" s="17" t="n">
        <v>14.7245</v>
      </c>
      <c r="AG210" s="17" t="n">
        <v>6.21932</v>
      </c>
      <c r="AH210" s="17" t="n">
        <v>0</v>
      </c>
      <c r="AI210" s="17" t="n">
        <v>6.21932</v>
      </c>
      <c r="AJ210" s="17" t="n">
        <v>11.2135</v>
      </c>
      <c r="AK210" s="17" t="n">
        <v>0</v>
      </c>
      <c r="AL210" s="17" t="n">
        <v>11.2135</v>
      </c>
      <c r="AM210" s="17" t="n">
        <v>80.84910000000001</v>
      </c>
      <c r="AN210" s="17" t="n">
        <v>0</v>
      </c>
      <c r="AO210" s="17" t="n">
        <v>80.84910000000001</v>
      </c>
      <c r="AP210" s="17" t="n">
        <v>46.171</v>
      </c>
      <c r="AQ210" s="17" t="n">
        <v>0</v>
      </c>
      <c r="AR210" s="17" t="n">
        <v>46.171</v>
      </c>
      <c r="AS210" s="17" t="n">
        <v>65.45659999999999</v>
      </c>
      <c r="AT210" s="17" t="n">
        <v>0</v>
      </c>
      <c r="AU210" s="17" t="n">
        <v>65.45659999999999</v>
      </c>
      <c r="AV210" s="17" t="n">
        <v>8.57869</v>
      </c>
      <c r="AW210" s="17" t="n">
        <v>0</v>
      </c>
      <c r="AX210" s="17" t="n">
        <v>8.57869</v>
      </c>
      <c r="AY210" s="17" t="n">
        <v>81.9148</v>
      </c>
      <c r="AZ210" s="17" t="n">
        <v>0</v>
      </c>
      <c r="BA210" s="17" t="n">
        <v>81.9148</v>
      </c>
      <c r="BB210" s="17" t="n">
        <v>46.698</v>
      </c>
      <c r="BC210" s="17" t="n">
        <v>0</v>
      </c>
      <c r="BD210" s="17" t="n">
        <v>46.698</v>
      </c>
      <c r="BE210" s="17" t="n">
        <v>66.24379999999999</v>
      </c>
      <c r="BF210" s="17" t="n">
        <v>0</v>
      </c>
      <c r="BG210" s="17" t="n">
        <v>66.24379999999999</v>
      </c>
    </row>
    <row r="211" customFormat="1" s="2">
      <c r="A211" s="8" t="n">
        <v>36786.20833333334</v>
      </c>
      <c r="B211" s="16" t="n">
        <v>10.46</v>
      </c>
      <c r="C211" s="16" t="n">
        <v>10.58</v>
      </c>
      <c r="D211" s="16" t="n">
        <v>10.01</v>
      </c>
      <c r="E211" s="16" t="n">
        <v>10.5</v>
      </c>
      <c r="F211" s="16" t="n">
        <v>10.74</v>
      </c>
      <c r="G211" s="16" t="n">
        <v>10.41</v>
      </c>
      <c r="H211" s="16" t="n">
        <v>35</v>
      </c>
      <c r="I211" s="16" t="n">
        <v>148</v>
      </c>
      <c r="J211" s="16" t="n">
        <v>905.36</v>
      </c>
      <c r="K211" s="16" t="n">
        <v>741.623</v>
      </c>
      <c r="L211" s="17" t="n">
        <v>3.76479</v>
      </c>
      <c r="M211" s="17" t="n">
        <v>0</v>
      </c>
      <c r="N211" s="17" t="n">
        <v>3.76479</v>
      </c>
      <c r="O211" s="17" t="n">
        <v>4.17636</v>
      </c>
      <c r="P211" s="17" t="n">
        <v>0</v>
      </c>
      <c r="Q211" s="17" t="n">
        <v>4.17636</v>
      </c>
      <c r="R211" s="17" t="n">
        <v>9.73175</v>
      </c>
      <c r="S211" s="17" t="n">
        <v>0</v>
      </c>
      <c r="T211" s="17" t="n">
        <v>9.73175</v>
      </c>
      <c r="U211" s="17" t="n">
        <v>12.4967</v>
      </c>
      <c r="V211" s="17" t="n">
        <v>0</v>
      </c>
      <c r="W211" s="17" t="n">
        <v>12.4967</v>
      </c>
      <c r="X211" s="17" t="n">
        <v>20.721</v>
      </c>
      <c r="Y211" s="17" t="n">
        <v>0</v>
      </c>
      <c r="Z211" s="17" t="n">
        <v>20.721</v>
      </c>
      <c r="AA211" s="17" t="n">
        <v>16.1309</v>
      </c>
      <c r="AB211" s="17" t="n">
        <v>0</v>
      </c>
      <c r="AC211" s="17" t="n">
        <v>16.1309</v>
      </c>
      <c r="AD211" s="17" t="n">
        <v>14.7503</v>
      </c>
      <c r="AE211" s="17" t="n">
        <v>0</v>
      </c>
      <c r="AF211" s="17" t="n">
        <v>14.7503</v>
      </c>
      <c r="AG211" s="17" t="n">
        <v>6.26193</v>
      </c>
      <c r="AH211" s="17" t="n">
        <v>0</v>
      </c>
      <c r="AI211" s="17" t="n">
        <v>6.26193</v>
      </c>
      <c r="AJ211" s="17" t="n">
        <v>11.2602</v>
      </c>
      <c r="AK211" s="17" t="n">
        <v>0</v>
      </c>
      <c r="AL211" s="17" t="n">
        <v>11.2602</v>
      </c>
      <c r="AM211" s="17" t="n">
        <v>80.8509</v>
      </c>
      <c r="AN211" s="17" t="n">
        <v>0</v>
      </c>
      <c r="AO211" s="17" t="n">
        <v>80.8509</v>
      </c>
      <c r="AP211" s="17" t="n">
        <v>46.1828</v>
      </c>
      <c r="AQ211" s="17" t="n">
        <v>0</v>
      </c>
      <c r="AR211" s="17" t="n">
        <v>46.1828</v>
      </c>
      <c r="AS211" s="17" t="n">
        <v>65.4688</v>
      </c>
      <c r="AT211" s="17" t="n">
        <v>0</v>
      </c>
      <c r="AU211" s="17" t="n">
        <v>65.4688</v>
      </c>
      <c r="AV211" s="17" t="n">
        <v>8.633279999999999</v>
      </c>
      <c r="AW211" s="17" t="n">
        <v>0</v>
      </c>
      <c r="AX211" s="17" t="n">
        <v>8.633279999999999</v>
      </c>
      <c r="AY211" s="17" t="n">
        <v>81.9499</v>
      </c>
      <c r="AZ211" s="17" t="n">
        <v>0</v>
      </c>
      <c r="BA211" s="17" t="n">
        <v>81.9499</v>
      </c>
      <c r="BB211" s="17" t="n">
        <v>46.7476</v>
      </c>
      <c r="BC211" s="17" t="n">
        <v>0</v>
      </c>
      <c r="BD211" s="17" t="n">
        <v>46.7476</v>
      </c>
      <c r="BE211" s="17" t="n">
        <v>66.3023</v>
      </c>
      <c r="BF211" s="17" t="n">
        <v>0</v>
      </c>
      <c r="BG211" s="17" t="n">
        <v>66.3023</v>
      </c>
    </row>
    <row r="212" customFormat="1" s="2">
      <c r="A212" s="8" t="n">
        <v>36786.25</v>
      </c>
      <c r="B212" s="16" t="n">
        <v>10.46</v>
      </c>
      <c r="C212" s="16" t="n">
        <v>10.59</v>
      </c>
      <c r="D212" s="16" t="n">
        <v>10.02</v>
      </c>
      <c r="E212" s="16" t="n">
        <v>10.49</v>
      </c>
      <c r="F212" s="16" t="n">
        <v>10.76</v>
      </c>
      <c r="G212" s="16" t="n">
        <v>10.42</v>
      </c>
      <c r="H212" s="16" t="n">
        <v>35</v>
      </c>
      <c r="I212" s="16" t="n">
        <v>149</v>
      </c>
      <c r="J212" s="16" t="n">
        <v>912.13</v>
      </c>
      <c r="K212" s="16" t="n">
        <v>739.85</v>
      </c>
      <c r="L212" s="17" t="n">
        <v>3.7608</v>
      </c>
      <c r="M212" s="17" t="n">
        <v>0</v>
      </c>
      <c r="N212" s="17" t="n">
        <v>3.7608</v>
      </c>
      <c r="O212" s="17" t="n">
        <v>4.17274</v>
      </c>
      <c r="P212" s="17" t="n">
        <v>0</v>
      </c>
      <c r="Q212" s="17" t="n">
        <v>4.17274</v>
      </c>
      <c r="R212" s="17" t="n">
        <v>9.731299999999999</v>
      </c>
      <c r="S212" s="17" t="n">
        <v>0</v>
      </c>
      <c r="T212" s="17" t="n">
        <v>9.731299999999999</v>
      </c>
      <c r="U212" s="17" t="n">
        <v>12.4963</v>
      </c>
      <c r="V212" s="17" t="n">
        <v>0</v>
      </c>
      <c r="W212" s="17" t="n">
        <v>12.4963</v>
      </c>
      <c r="X212" s="17" t="n">
        <v>20.7203</v>
      </c>
      <c r="Y212" s="17" t="n">
        <v>0</v>
      </c>
      <c r="Z212" s="17" t="n">
        <v>20.7203</v>
      </c>
      <c r="AA212" s="17" t="n">
        <v>16.1339</v>
      </c>
      <c r="AB212" s="17" t="n">
        <v>0</v>
      </c>
      <c r="AC212" s="17" t="n">
        <v>16.1339</v>
      </c>
      <c r="AD212" s="17" t="n">
        <v>14.7396</v>
      </c>
      <c r="AE212" s="17" t="n">
        <v>0</v>
      </c>
      <c r="AF212" s="17" t="n">
        <v>14.7396</v>
      </c>
      <c r="AG212" s="17" t="n">
        <v>6.25593</v>
      </c>
      <c r="AH212" s="17" t="n">
        <v>0</v>
      </c>
      <c r="AI212" s="17" t="n">
        <v>6.25593</v>
      </c>
      <c r="AJ212" s="17" t="n">
        <v>11.2455</v>
      </c>
      <c r="AK212" s="17" t="n">
        <v>0</v>
      </c>
      <c r="AL212" s="17" t="n">
        <v>11.2455</v>
      </c>
      <c r="AM212" s="17" t="n">
        <v>80.78400000000001</v>
      </c>
      <c r="AN212" s="17" t="n">
        <v>0</v>
      </c>
      <c r="AO212" s="17" t="n">
        <v>80.78400000000001</v>
      </c>
      <c r="AP212" s="17" t="n">
        <v>46.1458</v>
      </c>
      <c r="AQ212" s="17" t="n">
        <v>0</v>
      </c>
      <c r="AR212" s="17" t="n">
        <v>46.1458</v>
      </c>
      <c r="AS212" s="17" t="n">
        <v>65.4194</v>
      </c>
      <c r="AT212" s="17" t="n">
        <v>0</v>
      </c>
      <c r="AU212" s="17" t="n">
        <v>65.4194</v>
      </c>
      <c r="AV212" s="17" t="n">
        <v>8.626569999999999</v>
      </c>
      <c r="AW212" s="17" t="n">
        <v>0</v>
      </c>
      <c r="AX212" s="17" t="n">
        <v>8.626569999999999</v>
      </c>
      <c r="AY212" s="17" t="n">
        <v>81.9164</v>
      </c>
      <c r="AZ212" s="17" t="n">
        <v>0</v>
      </c>
      <c r="BA212" s="17" t="n">
        <v>81.9164</v>
      </c>
      <c r="BB212" s="17" t="n">
        <v>46.7403</v>
      </c>
      <c r="BC212" s="17" t="n">
        <v>0</v>
      </c>
      <c r="BD212" s="17" t="n">
        <v>46.7403</v>
      </c>
      <c r="BE212" s="17" t="n">
        <v>66.28919999999999</v>
      </c>
      <c r="BF212" s="17" t="n">
        <v>0</v>
      </c>
      <c r="BG212" s="17" t="n">
        <v>66.28919999999999</v>
      </c>
    </row>
    <row r="213" customFormat="1" s="2">
      <c r="A213" s="8" t="n">
        <v>36786.29166666666</v>
      </c>
      <c r="B213" s="16" t="n">
        <v>10.47</v>
      </c>
      <c r="C213" s="16" t="n">
        <v>10.61</v>
      </c>
      <c r="D213" s="16" t="n">
        <v>10.02</v>
      </c>
      <c r="E213" s="16" t="n">
        <v>10.5</v>
      </c>
      <c r="F213" s="16" t="n">
        <v>10.74</v>
      </c>
      <c r="G213" s="16" t="n">
        <v>10.4</v>
      </c>
      <c r="H213" s="16" t="n">
        <v>35</v>
      </c>
      <c r="I213" s="16" t="n">
        <v>149</v>
      </c>
      <c r="J213" s="16" t="n">
        <v>903.91</v>
      </c>
      <c r="K213" s="16" t="n">
        <v>739.638</v>
      </c>
      <c r="L213" s="17" t="n">
        <v>3.75792</v>
      </c>
      <c r="M213" s="17" t="n">
        <v>0</v>
      </c>
      <c r="N213" s="17" t="n">
        <v>3.75792</v>
      </c>
      <c r="O213" s="17" t="n">
        <v>4.17004</v>
      </c>
      <c r="P213" s="17" t="n">
        <v>0</v>
      </c>
      <c r="Q213" s="17" t="n">
        <v>4.17004</v>
      </c>
      <c r="R213" s="17" t="n">
        <v>9.730779999999999</v>
      </c>
      <c r="S213" s="17" t="n">
        <v>0</v>
      </c>
      <c r="T213" s="17" t="n">
        <v>9.730779999999999</v>
      </c>
      <c r="U213" s="17" t="n">
        <v>12.4959</v>
      </c>
      <c r="V213" s="17" t="n">
        <v>0</v>
      </c>
      <c r="W213" s="17" t="n">
        <v>12.4959</v>
      </c>
      <c r="X213" s="17" t="n">
        <v>20.7195</v>
      </c>
      <c r="Y213" s="17" t="n">
        <v>0</v>
      </c>
      <c r="Z213" s="17" t="n">
        <v>20.7195</v>
      </c>
      <c r="AA213" s="17" t="n">
        <v>16.1383</v>
      </c>
      <c r="AB213" s="17" t="n">
        <v>0</v>
      </c>
      <c r="AC213" s="17" t="n">
        <v>16.1383</v>
      </c>
      <c r="AD213" s="17" t="n">
        <v>14.7357</v>
      </c>
      <c r="AE213" s="17" t="n">
        <v>0</v>
      </c>
      <c r="AF213" s="17" t="n">
        <v>14.7357</v>
      </c>
      <c r="AG213" s="17" t="n">
        <v>6.25191</v>
      </c>
      <c r="AH213" s="17" t="n">
        <v>0</v>
      </c>
      <c r="AI213" s="17" t="n">
        <v>6.25191</v>
      </c>
      <c r="AJ213" s="17" t="n">
        <v>11.2343</v>
      </c>
      <c r="AK213" s="17" t="n">
        <v>0</v>
      </c>
      <c r="AL213" s="17" t="n">
        <v>11.2343</v>
      </c>
      <c r="AM213" s="17" t="n">
        <v>80.84780000000001</v>
      </c>
      <c r="AN213" s="17" t="n">
        <v>0</v>
      </c>
      <c r="AO213" s="17" t="n">
        <v>80.84780000000001</v>
      </c>
      <c r="AP213" s="17" t="n">
        <v>46.1206</v>
      </c>
      <c r="AQ213" s="17" t="n">
        <v>0</v>
      </c>
      <c r="AR213" s="17" t="n">
        <v>46.1206</v>
      </c>
      <c r="AS213" s="17" t="n">
        <v>65.3986</v>
      </c>
      <c r="AT213" s="17" t="n">
        <v>0</v>
      </c>
      <c r="AU213" s="17" t="n">
        <v>65.3986</v>
      </c>
      <c r="AV213" s="17" t="n">
        <v>8.62349</v>
      </c>
      <c r="AW213" s="17" t="n">
        <v>0</v>
      </c>
      <c r="AX213" s="17" t="n">
        <v>8.62349</v>
      </c>
      <c r="AY213" s="17" t="n">
        <v>81.98090000000001</v>
      </c>
      <c r="AZ213" s="17" t="n">
        <v>0</v>
      </c>
      <c r="BA213" s="17" t="n">
        <v>81.98090000000001</v>
      </c>
      <c r="BB213" s="17" t="n">
        <v>46.7372</v>
      </c>
      <c r="BC213" s="17" t="n">
        <v>0</v>
      </c>
      <c r="BD213" s="17" t="n">
        <v>46.7372</v>
      </c>
      <c r="BE213" s="17" t="n">
        <v>66.2923</v>
      </c>
      <c r="BF213" s="17" t="n">
        <v>0</v>
      </c>
      <c r="BG213" s="17" t="n">
        <v>66.2923</v>
      </c>
    </row>
    <row r="214" customFormat="1" s="2">
      <c r="A214" s="8" t="n">
        <v>36786.33333333334</v>
      </c>
      <c r="B214" s="16" t="n">
        <v>10.47</v>
      </c>
      <c r="C214" s="16" t="n">
        <v>10.62</v>
      </c>
      <c r="D214" s="16" t="n">
        <v>10.03</v>
      </c>
      <c r="E214" s="16" t="n">
        <v>10.5</v>
      </c>
      <c r="F214" s="16" t="n">
        <v>10.75</v>
      </c>
      <c r="G214" s="16" t="n">
        <v>10.4</v>
      </c>
      <c r="H214" s="16" t="n">
        <v>35</v>
      </c>
      <c r="I214" s="16" t="n">
        <v>149</v>
      </c>
      <c r="J214" s="16" t="n">
        <v>856.51</v>
      </c>
      <c r="K214" s="16" t="n">
        <v>739.4880000000001</v>
      </c>
      <c r="L214" s="17" t="n">
        <v>3.75565</v>
      </c>
      <c r="M214" s="17" t="n">
        <v>0</v>
      </c>
      <c r="N214" s="17" t="n">
        <v>3.75565</v>
      </c>
      <c r="O214" s="17" t="n">
        <v>4.16795</v>
      </c>
      <c r="P214" s="17" t="n">
        <v>0</v>
      </c>
      <c r="Q214" s="17" t="n">
        <v>4.16795</v>
      </c>
      <c r="R214" s="17" t="n">
        <v>9.7302</v>
      </c>
      <c r="S214" s="17" t="n">
        <v>0</v>
      </c>
      <c r="T214" s="17" t="n">
        <v>9.7302</v>
      </c>
      <c r="U214" s="17" t="n">
        <v>12.4954</v>
      </c>
      <c r="V214" s="17" t="n">
        <v>0</v>
      </c>
      <c r="W214" s="17" t="n">
        <v>12.4954</v>
      </c>
      <c r="X214" s="17" t="n">
        <v>20.7186</v>
      </c>
      <c r="Y214" s="17" t="n">
        <v>0</v>
      </c>
      <c r="Z214" s="17" t="n">
        <v>20.7186</v>
      </c>
      <c r="AA214" s="17" t="n">
        <v>16.1415</v>
      </c>
      <c r="AB214" s="17" t="n">
        <v>0</v>
      </c>
      <c r="AC214" s="17" t="n">
        <v>16.1415</v>
      </c>
      <c r="AD214" s="17" t="n">
        <v>14.7312</v>
      </c>
      <c r="AE214" s="17" t="n">
        <v>0</v>
      </c>
      <c r="AF214" s="17" t="n">
        <v>14.7312</v>
      </c>
      <c r="AG214" s="17" t="n">
        <v>6.24913</v>
      </c>
      <c r="AH214" s="17" t="n">
        <v>0</v>
      </c>
      <c r="AI214" s="17" t="n">
        <v>6.24913</v>
      </c>
      <c r="AJ214" s="17" t="n">
        <v>11.2252</v>
      </c>
      <c r="AK214" s="17" t="n">
        <v>0</v>
      </c>
      <c r="AL214" s="17" t="n">
        <v>11.2252</v>
      </c>
      <c r="AM214" s="17" t="n">
        <v>80.81659999999999</v>
      </c>
      <c r="AN214" s="17" t="n">
        <v>0</v>
      </c>
      <c r="AO214" s="17" t="n">
        <v>80.81659999999999</v>
      </c>
      <c r="AP214" s="17" t="n">
        <v>46.1125</v>
      </c>
      <c r="AQ214" s="17" t="n">
        <v>0</v>
      </c>
      <c r="AR214" s="17" t="n">
        <v>46.1125</v>
      </c>
      <c r="AS214" s="17" t="n">
        <v>65.39239999999999</v>
      </c>
      <c r="AT214" s="17" t="n">
        <v>0</v>
      </c>
      <c r="AU214" s="17" t="n">
        <v>65.39239999999999</v>
      </c>
      <c r="AV214" s="17" t="n">
        <v>8.62227</v>
      </c>
      <c r="AW214" s="17" t="n">
        <v>0</v>
      </c>
      <c r="AX214" s="17" t="n">
        <v>8.62227</v>
      </c>
      <c r="AY214" s="17" t="n">
        <v>81.9823</v>
      </c>
      <c r="AZ214" s="17" t="n">
        <v>0</v>
      </c>
      <c r="BA214" s="17" t="n">
        <v>81.9823</v>
      </c>
      <c r="BB214" s="17" t="n">
        <v>46.7449</v>
      </c>
      <c r="BC214" s="17" t="n">
        <v>0</v>
      </c>
      <c r="BD214" s="17" t="n">
        <v>46.7449</v>
      </c>
      <c r="BE214" s="17" t="n">
        <v>66.30549999999999</v>
      </c>
      <c r="BF214" s="17" t="n">
        <v>0</v>
      </c>
      <c r="BG214" s="17" t="n">
        <v>66.30549999999999</v>
      </c>
    </row>
    <row r="215" customFormat="1" s="2">
      <c r="A215" s="8" t="n">
        <v>36786.375</v>
      </c>
      <c r="B215" s="16" t="n">
        <v>10.47</v>
      </c>
      <c r="C215" s="16" t="n">
        <v>10.63</v>
      </c>
      <c r="D215" s="16" t="n">
        <v>9.99</v>
      </c>
      <c r="E215" s="16" t="n">
        <v>10.5</v>
      </c>
      <c r="F215" s="16" t="n">
        <v>10.72</v>
      </c>
      <c r="G215" s="16" t="n">
        <v>10.4</v>
      </c>
      <c r="H215" s="16" t="n">
        <v>35.01</v>
      </c>
      <c r="I215" s="16" t="n">
        <v>149</v>
      </c>
      <c r="J215" s="16" t="n">
        <v>898.33</v>
      </c>
      <c r="K215" s="16" t="n">
        <v>743.053</v>
      </c>
      <c r="L215" s="17" t="n">
        <v>3.77856</v>
      </c>
      <c r="M215" s="17" t="n">
        <v>0</v>
      </c>
      <c r="N215" s="17" t="n">
        <v>3.77856</v>
      </c>
      <c r="O215" s="17" t="n">
        <v>4.19089</v>
      </c>
      <c r="P215" s="17" t="n">
        <v>0</v>
      </c>
      <c r="Q215" s="17" t="n">
        <v>4.19089</v>
      </c>
      <c r="R215" s="17" t="n">
        <v>9.77994</v>
      </c>
      <c r="S215" s="17" t="n">
        <v>0</v>
      </c>
      <c r="T215" s="17" t="n">
        <v>9.77994</v>
      </c>
      <c r="U215" s="17" t="n">
        <v>12.5453</v>
      </c>
      <c r="V215" s="17" t="n">
        <v>0</v>
      </c>
      <c r="W215" s="17" t="n">
        <v>12.5453</v>
      </c>
      <c r="X215" s="17" t="n">
        <v>20.7679</v>
      </c>
      <c r="Y215" s="17" t="n">
        <v>0</v>
      </c>
      <c r="Z215" s="17" t="n">
        <v>20.7679</v>
      </c>
      <c r="AA215" s="17" t="n">
        <v>16.1935</v>
      </c>
      <c r="AB215" s="17" t="n">
        <v>0</v>
      </c>
      <c r="AC215" s="17" t="n">
        <v>16.1935</v>
      </c>
      <c r="AD215" s="17" t="n">
        <v>14.7616</v>
      </c>
      <c r="AE215" s="17" t="n">
        <v>0</v>
      </c>
      <c r="AF215" s="17" t="n">
        <v>14.7616</v>
      </c>
      <c r="AG215" s="17" t="n">
        <v>6.28098</v>
      </c>
      <c r="AH215" s="17" t="n">
        <v>0</v>
      </c>
      <c r="AI215" s="17" t="n">
        <v>6.28098</v>
      </c>
      <c r="AJ215" s="17" t="n">
        <v>11.2568</v>
      </c>
      <c r="AK215" s="17" t="n">
        <v>0</v>
      </c>
      <c r="AL215" s="17" t="n">
        <v>11.2568</v>
      </c>
      <c r="AM215" s="17" t="n">
        <v>80.94799999999999</v>
      </c>
      <c r="AN215" s="17" t="n">
        <v>0</v>
      </c>
      <c r="AO215" s="17" t="n">
        <v>80.94799999999999</v>
      </c>
      <c r="AP215" s="17" t="n">
        <v>46.1513</v>
      </c>
      <c r="AQ215" s="17" t="n">
        <v>0</v>
      </c>
      <c r="AR215" s="17" t="n">
        <v>46.1513</v>
      </c>
      <c r="AS215" s="17" t="n">
        <v>65.4538</v>
      </c>
      <c r="AT215" s="17" t="n">
        <v>0</v>
      </c>
      <c r="AU215" s="17" t="n">
        <v>65.4538</v>
      </c>
      <c r="AV215" s="17" t="n">
        <v>8.66141</v>
      </c>
      <c r="AW215" s="17" t="n">
        <v>0</v>
      </c>
      <c r="AX215" s="17" t="n">
        <v>8.66141</v>
      </c>
      <c r="AY215" s="17" t="n">
        <v>82.01649999999999</v>
      </c>
      <c r="AZ215" s="17" t="n">
        <v>0</v>
      </c>
      <c r="BA215" s="17" t="n">
        <v>82.01649999999999</v>
      </c>
      <c r="BB215" s="17" t="n">
        <v>46.7896</v>
      </c>
      <c r="BC215" s="17" t="n">
        <v>0</v>
      </c>
      <c r="BD215" s="17" t="n">
        <v>46.7896</v>
      </c>
      <c r="BE215" s="17" t="n">
        <v>66.3596</v>
      </c>
      <c r="BF215" s="17" t="n">
        <v>0</v>
      </c>
      <c r="BG215" s="17" t="n">
        <v>66.3596</v>
      </c>
    </row>
    <row r="216" customFormat="1" s="2">
      <c r="A216" s="8" t="n">
        <v>36786.41666666666</v>
      </c>
      <c r="B216" s="16" t="n">
        <v>10.46</v>
      </c>
      <c r="C216" s="16" t="n">
        <v>10.61</v>
      </c>
      <c r="D216" s="16" t="n">
        <v>10.03</v>
      </c>
      <c r="E216" s="16" t="n">
        <v>10.49</v>
      </c>
      <c r="F216" s="16" t="n">
        <v>10.7</v>
      </c>
      <c r="G216" s="16" t="n">
        <v>10.32</v>
      </c>
      <c r="H216" s="16" t="n">
        <v>35</v>
      </c>
      <c r="I216" s="16" t="n">
        <v>149</v>
      </c>
      <c r="J216" s="16" t="n">
        <v>913.67</v>
      </c>
      <c r="K216" s="16" t="n">
        <v>738.53</v>
      </c>
      <c r="L216" s="17" t="n">
        <v>3.74548</v>
      </c>
      <c r="M216" s="17" t="n">
        <v>0</v>
      </c>
      <c r="N216" s="17" t="n">
        <v>3.74548</v>
      </c>
      <c r="O216" s="17" t="n">
        <v>4.15758</v>
      </c>
      <c r="P216" s="17" t="n">
        <v>0</v>
      </c>
      <c r="Q216" s="17" t="n">
        <v>4.15758</v>
      </c>
      <c r="R216" s="17" t="n">
        <v>9.727259999999999</v>
      </c>
      <c r="S216" s="17" t="n">
        <v>0</v>
      </c>
      <c r="T216" s="17" t="n">
        <v>9.727259999999999</v>
      </c>
      <c r="U216" s="17" t="n">
        <v>12.4928</v>
      </c>
      <c r="V216" s="17" t="n">
        <v>0</v>
      </c>
      <c r="W216" s="17" t="n">
        <v>12.4928</v>
      </c>
      <c r="X216" s="17" t="n">
        <v>20.7148</v>
      </c>
      <c r="Y216" s="17" t="n">
        <v>0</v>
      </c>
      <c r="Z216" s="17" t="n">
        <v>20.7148</v>
      </c>
      <c r="AA216" s="17" t="n">
        <v>16.1333</v>
      </c>
      <c r="AB216" s="17" t="n">
        <v>0</v>
      </c>
      <c r="AC216" s="17" t="n">
        <v>16.1333</v>
      </c>
      <c r="AD216" s="17" t="n">
        <v>14.7263</v>
      </c>
      <c r="AE216" s="17" t="n">
        <v>0</v>
      </c>
      <c r="AF216" s="17" t="n">
        <v>14.7263</v>
      </c>
      <c r="AG216" s="17" t="n">
        <v>6.23444</v>
      </c>
      <c r="AH216" s="17" t="n">
        <v>0</v>
      </c>
      <c r="AI216" s="17" t="n">
        <v>6.23444</v>
      </c>
      <c r="AJ216" s="17" t="n">
        <v>11.1953</v>
      </c>
      <c r="AK216" s="17" t="n">
        <v>0</v>
      </c>
      <c r="AL216" s="17" t="n">
        <v>11.1953</v>
      </c>
      <c r="AM216" s="17" t="n">
        <v>80.9802</v>
      </c>
      <c r="AN216" s="17" t="n">
        <v>0</v>
      </c>
      <c r="AO216" s="17" t="n">
        <v>80.9802</v>
      </c>
      <c r="AP216" s="17" t="n">
        <v>46.122</v>
      </c>
      <c r="AQ216" s="17" t="n">
        <v>0</v>
      </c>
      <c r="AR216" s="17" t="n">
        <v>46.122</v>
      </c>
      <c r="AS216" s="17" t="n">
        <v>65.4359</v>
      </c>
      <c r="AT216" s="17" t="n">
        <v>0</v>
      </c>
      <c r="AU216" s="17" t="n">
        <v>65.4359</v>
      </c>
      <c r="AV216" s="17" t="n">
        <v>8.60675</v>
      </c>
      <c r="AW216" s="17" t="n">
        <v>0</v>
      </c>
      <c r="AX216" s="17" t="n">
        <v>8.60675</v>
      </c>
      <c r="AY216" s="17" t="n">
        <v>82.2423</v>
      </c>
      <c r="AZ216" s="17" t="n">
        <v>0</v>
      </c>
      <c r="BA216" s="17" t="n">
        <v>82.2423</v>
      </c>
      <c r="BB216" s="17" t="n">
        <v>46.7652</v>
      </c>
      <c r="BC216" s="17" t="n">
        <v>0</v>
      </c>
      <c r="BD216" s="17" t="n">
        <v>46.7652</v>
      </c>
      <c r="BE216" s="17" t="n">
        <v>66.3659</v>
      </c>
      <c r="BF216" s="17" t="n">
        <v>0</v>
      </c>
      <c r="BG216" s="17" t="n">
        <v>66.3659</v>
      </c>
    </row>
    <row r="217" customFormat="1" s="2">
      <c r="A217" s="8" t="n">
        <v>36786.45833333334</v>
      </c>
      <c r="B217" s="16" t="n">
        <v>10.45</v>
      </c>
      <c r="C217" s="16" t="n">
        <v>10.57</v>
      </c>
      <c r="D217" s="16" t="n">
        <v>10.41</v>
      </c>
      <c r="E217" s="16" t="n">
        <v>10.48</v>
      </c>
      <c r="F217" s="16" t="n">
        <v>10.69</v>
      </c>
      <c r="G217" s="16" t="n">
        <v>10.24</v>
      </c>
      <c r="H217" s="16" t="n">
        <v>35.01</v>
      </c>
      <c r="I217" s="16" t="n">
        <v>149</v>
      </c>
      <c r="J217" s="16" t="n">
        <v>894.55</v>
      </c>
      <c r="K217" s="16" t="n">
        <v>742.961</v>
      </c>
      <c r="L217" s="17" t="n">
        <v>3.77197</v>
      </c>
      <c r="M217" s="17" t="n">
        <v>0</v>
      </c>
      <c r="N217" s="17" t="n">
        <v>3.77197</v>
      </c>
      <c r="O217" s="17" t="n">
        <v>4.18336</v>
      </c>
      <c r="P217" s="17" t="n">
        <v>0</v>
      </c>
      <c r="Q217" s="17" t="n">
        <v>4.18336</v>
      </c>
      <c r="R217" s="17" t="n">
        <v>9.77693</v>
      </c>
      <c r="S217" s="17" t="n">
        <v>0</v>
      </c>
      <c r="T217" s="17" t="n">
        <v>9.77693</v>
      </c>
      <c r="U217" s="17" t="n">
        <v>12.5426</v>
      </c>
      <c r="V217" s="17" t="n">
        <v>0</v>
      </c>
      <c r="W217" s="17" t="n">
        <v>12.5426</v>
      </c>
      <c r="X217" s="17" t="n">
        <v>20.764</v>
      </c>
      <c r="Y217" s="17" t="n">
        <v>0</v>
      </c>
      <c r="Z217" s="17" t="n">
        <v>20.764</v>
      </c>
      <c r="AA217" s="17" t="n">
        <v>16.1706</v>
      </c>
      <c r="AB217" s="17" t="n">
        <v>0</v>
      </c>
      <c r="AC217" s="17" t="n">
        <v>16.1706</v>
      </c>
      <c r="AD217" s="17" t="n">
        <v>14.6182</v>
      </c>
      <c r="AE217" s="17" t="n">
        <v>0</v>
      </c>
      <c r="AF217" s="17" t="n">
        <v>14.6182</v>
      </c>
      <c r="AG217" s="17" t="n">
        <v>6.27132</v>
      </c>
      <c r="AH217" s="17" t="n">
        <v>0</v>
      </c>
      <c r="AI217" s="17" t="n">
        <v>6.27132</v>
      </c>
      <c r="AJ217" s="17" t="n">
        <v>11.2362</v>
      </c>
      <c r="AK217" s="17" t="n">
        <v>0</v>
      </c>
      <c r="AL217" s="17" t="n">
        <v>11.2362</v>
      </c>
      <c r="AM217" s="17" t="n">
        <v>81.0493</v>
      </c>
      <c r="AN217" s="17" t="n">
        <v>0</v>
      </c>
      <c r="AO217" s="17" t="n">
        <v>81.0493</v>
      </c>
      <c r="AP217" s="17" t="n">
        <v>46.192</v>
      </c>
      <c r="AQ217" s="17" t="n">
        <v>0</v>
      </c>
      <c r="AR217" s="17" t="n">
        <v>46.192</v>
      </c>
      <c r="AS217" s="17" t="n">
        <v>65.5288</v>
      </c>
      <c r="AT217" s="17" t="n">
        <v>0</v>
      </c>
      <c r="AU217" s="17" t="n">
        <v>65.5288</v>
      </c>
      <c r="AV217" s="17" t="n">
        <v>8.65405</v>
      </c>
      <c r="AW217" s="17" t="n">
        <v>0</v>
      </c>
      <c r="AX217" s="17" t="n">
        <v>8.65405</v>
      </c>
      <c r="AY217" s="17" t="n">
        <v>82.544</v>
      </c>
      <c r="AZ217" s="17" t="n">
        <v>0</v>
      </c>
      <c r="BA217" s="17" t="n">
        <v>82.544</v>
      </c>
      <c r="BB217" s="17" t="n">
        <v>46.8843</v>
      </c>
      <c r="BC217" s="17" t="n">
        <v>0</v>
      </c>
      <c r="BD217" s="17" t="n">
        <v>46.8843</v>
      </c>
      <c r="BE217" s="17" t="n">
        <v>66.55880000000001</v>
      </c>
      <c r="BF217" s="17" t="n">
        <v>0</v>
      </c>
      <c r="BG217" s="17" t="n">
        <v>66.55880000000001</v>
      </c>
    </row>
    <row r="218" customFormat="1" s="2">
      <c r="A218" s="8" t="n">
        <v>36786.5</v>
      </c>
      <c r="B218" s="16" t="n">
        <v>10.44</v>
      </c>
      <c r="C218" s="16" t="n">
        <v>10.54</v>
      </c>
      <c r="D218" s="16" t="n">
        <v>10.6</v>
      </c>
      <c r="E218" s="16" t="n">
        <v>10.46</v>
      </c>
      <c r="F218" s="16" t="n">
        <v>10.67</v>
      </c>
      <c r="G218" s="16" t="n">
        <v>10.25</v>
      </c>
      <c r="H218" s="16" t="n">
        <v>35</v>
      </c>
      <c r="I218" s="16" t="n">
        <v>148</v>
      </c>
      <c r="J218" s="16" t="n">
        <v>910.03</v>
      </c>
      <c r="K218" s="16" t="n">
        <v>739.015</v>
      </c>
      <c r="L218" s="17" t="n">
        <v>3.74176</v>
      </c>
      <c r="M218" s="17" t="n">
        <v>0</v>
      </c>
      <c r="N218" s="17" t="n">
        <v>3.74176</v>
      </c>
      <c r="O218" s="17" t="n">
        <v>4.15201</v>
      </c>
      <c r="P218" s="17" t="n">
        <v>0</v>
      </c>
      <c r="Q218" s="17" t="n">
        <v>4.15201</v>
      </c>
      <c r="R218" s="17" t="n">
        <v>9.724220000000001</v>
      </c>
      <c r="S218" s="17" t="n">
        <v>0</v>
      </c>
      <c r="T218" s="17" t="n">
        <v>9.724220000000001</v>
      </c>
      <c r="U218" s="17" t="n">
        <v>12.49</v>
      </c>
      <c r="V218" s="17" t="n">
        <v>0</v>
      </c>
      <c r="W218" s="17" t="n">
        <v>12.49</v>
      </c>
      <c r="X218" s="17" t="n">
        <v>20.7108</v>
      </c>
      <c r="Y218" s="17" t="n">
        <v>0</v>
      </c>
      <c r="Z218" s="17" t="n">
        <v>20.7108</v>
      </c>
      <c r="AA218" s="17" t="n">
        <v>16.0481</v>
      </c>
      <c r="AB218" s="17" t="n">
        <v>0</v>
      </c>
      <c r="AC218" s="17" t="n">
        <v>16.0481</v>
      </c>
      <c r="AD218" s="17" t="n">
        <v>14.4582</v>
      </c>
      <c r="AE218" s="17" t="n">
        <v>0</v>
      </c>
      <c r="AF218" s="17" t="n">
        <v>14.4582</v>
      </c>
      <c r="AG218" s="17" t="n">
        <v>6.22785</v>
      </c>
      <c r="AH218" s="17" t="n">
        <v>0</v>
      </c>
      <c r="AI218" s="17" t="n">
        <v>6.22785</v>
      </c>
      <c r="AJ218" s="17" t="n">
        <v>11.181</v>
      </c>
      <c r="AK218" s="17" t="n">
        <v>0</v>
      </c>
      <c r="AL218" s="17" t="n">
        <v>11.181</v>
      </c>
      <c r="AM218" s="17" t="n">
        <v>81.0802</v>
      </c>
      <c r="AN218" s="17" t="n">
        <v>0</v>
      </c>
      <c r="AO218" s="17" t="n">
        <v>81.0802</v>
      </c>
      <c r="AP218" s="17" t="n">
        <v>46.1715</v>
      </c>
      <c r="AQ218" s="17" t="n">
        <v>0</v>
      </c>
      <c r="AR218" s="17" t="n">
        <v>46.1715</v>
      </c>
      <c r="AS218" s="17" t="n">
        <v>65.5145</v>
      </c>
      <c r="AT218" s="17" t="n">
        <v>0</v>
      </c>
      <c r="AU218" s="17" t="n">
        <v>65.5145</v>
      </c>
      <c r="AV218" s="17" t="n">
        <v>8.60453</v>
      </c>
      <c r="AW218" s="17" t="n">
        <v>0</v>
      </c>
      <c r="AX218" s="17" t="n">
        <v>8.60453</v>
      </c>
      <c r="AY218" s="17" t="n">
        <v>82.4819</v>
      </c>
      <c r="AZ218" s="17" t="n">
        <v>0</v>
      </c>
      <c r="BA218" s="17" t="n">
        <v>82.4819</v>
      </c>
      <c r="BB218" s="17" t="n">
        <v>46.9225</v>
      </c>
      <c r="BC218" s="17" t="n">
        <v>0</v>
      </c>
      <c r="BD218" s="17" t="n">
        <v>46.9225</v>
      </c>
      <c r="BE218" s="17" t="n">
        <v>66.6142</v>
      </c>
      <c r="BF218" s="17" t="n">
        <v>0</v>
      </c>
      <c r="BG218" s="17" t="n">
        <v>66.6142</v>
      </c>
    </row>
    <row r="219" customFormat="1" s="2">
      <c r="A219" s="8" t="n">
        <v>36786.54166666666</v>
      </c>
      <c r="B219" s="16" t="n">
        <v>10.43</v>
      </c>
      <c r="C219" s="16" t="n">
        <v>10.48</v>
      </c>
      <c r="D219" s="16" t="n">
        <v>10.71</v>
      </c>
      <c r="E219" s="16" t="n">
        <v>10.45</v>
      </c>
      <c r="F219" s="16" t="n">
        <v>10.63</v>
      </c>
      <c r="G219" s="16" t="n">
        <v>10.3</v>
      </c>
      <c r="H219" s="16" t="n">
        <v>35</v>
      </c>
      <c r="I219" s="16" t="n">
        <v>149</v>
      </c>
      <c r="J219" s="16" t="n">
        <v>853.64</v>
      </c>
      <c r="K219" s="16" t="n">
        <v>738.099</v>
      </c>
      <c r="L219" s="17" t="n">
        <v>3.74577</v>
      </c>
      <c r="M219" s="17" t="n">
        <v>0</v>
      </c>
      <c r="N219" s="17" t="n">
        <v>3.74577</v>
      </c>
      <c r="O219" s="17" t="n">
        <v>4.15454</v>
      </c>
      <c r="P219" s="17" t="n">
        <v>0</v>
      </c>
      <c r="Q219" s="17" t="n">
        <v>4.15454</v>
      </c>
      <c r="R219" s="17" t="n">
        <v>9.72353</v>
      </c>
      <c r="S219" s="17" t="n">
        <v>0</v>
      </c>
      <c r="T219" s="17" t="n">
        <v>9.72353</v>
      </c>
      <c r="U219" s="17" t="n">
        <v>12.4894</v>
      </c>
      <c r="V219" s="17" t="n">
        <v>0</v>
      </c>
      <c r="W219" s="17" t="n">
        <v>12.4894</v>
      </c>
      <c r="X219" s="17" t="n">
        <v>20.7095</v>
      </c>
      <c r="Y219" s="17" t="n">
        <v>0</v>
      </c>
      <c r="Z219" s="17" t="n">
        <v>20.7095</v>
      </c>
      <c r="AA219" s="17" t="n">
        <v>15.9813</v>
      </c>
      <c r="AB219" s="17" t="n">
        <v>0</v>
      </c>
      <c r="AC219" s="17" t="n">
        <v>15.9813</v>
      </c>
      <c r="AD219" s="17" t="n">
        <v>14.3741</v>
      </c>
      <c r="AE219" s="17" t="n">
        <v>0</v>
      </c>
      <c r="AF219" s="17" t="n">
        <v>14.3741</v>
      </c>
      <c r="AG219" s="17" t="n">
        <v>6.23273</v>
      </c>
      <c r="AH219" s="17" t="n">
        <v>0</v>
      </c>
      <c r="AI219" s="17" t="n">
        <v>6.23273</v>
      </c>
      <c r="AJ219" s="17" t="n">
        <v>11.1871</v>
      </c>
      <c r="AK219" s="17" t="n">
        <v>0</v>
      </c>
      <c r="AL219" s="17" t="n">
        <v>11.1871</v>
      </c>
      <c r="AM219" s="17" t="n">
        <v>81.21299999999999</v>
      </c>
      <c r="AN219" s="17" t="n">
        <v>0</v>
      </c>
      <c r="AO219" s="17" t="n">
        <v>81.21299999999999</v>
      </c>
      <c r="AP219" s="17" t="n">
        <v>46.2139</v>
      </c>
      <c r="AQ219" s="17" t="n">
        <v>0</v>
      </c>
      <c r="AR219" s="17" t="n">
        <v>46.2139</v>
      </c>
      <c r="AS219" s="17" t="n">
        <v>65.5843</v>
      </c>
      <c r="AT219" s="17" t="n">
        <v>0</v>
      </c>
      <c r="AU219" s="17" t="n">
        <v>65.5843</v>
      </c>
      <c r="AV219" s="17" t="n">
        <v>8.61678</v>
      </c>
      <c r="AW219" s="17" t="n">
        <v>0</v>
      </c>
      <c r="AX219" s="17" t="n">
        <v>8.61678</v>
      </c>
      <c r="AY219" s="17" t="n">
        <v>82.31910000000001</v>
      </c>
      <c r="AZ219" s="17" t="n">
        <v>0</v>
      </c>
      <c r="BA219" s="17" t="n">
        <v>82.31910000000001</v>
      </c>
      <c r="BB219" s="17" t="n">
        <v>46.9642</v>
      </c>
      <c r="BC219" s="17" t="n">
        <v>0</v>
      </c>
      <c r="BD219" s="17" t="n">
        <v>46.9642</v>
      </c>
      <c r="BE219" s="17" t="n">
        <v>66.63339999999999</v>
      </c>
      <c r="BF219" s="17" t="n">
        <v>0</v>
      </c>
      <c r="BG219" s="17" t="n">
        <v>66.63339999999999</v>
      </c>
    </row>
    <row r="220" customFormat="1" s="2">
      <c r="A220" s="8" t="n">
        <v>36786.58333333334</v>
      </c>
      <c r="B220" s="16" t="n">
        <v>10.42</v>
      </c>
      <c r="C220" s="16" t="n">
        <v>10.42</v>
      </c>
      <c r="D220" s="16" t="n">
        <v>10.75</v>
      </c>
      <c r="E220" s="16" t="n">
        <v>10.43</v>
      </c>
      <c r="F220" s="16" t="n">
        <v>10.55</v>
      </c>
      <c r="G220" s="16" t="n">
        <v>10.35</v>
      </c>
      <c r="H220" s="16" t="n">
        <v>35</v>
      </c>
      <c r="I220" s="16" t="n">
        <v>149</v>
      </c>
      <c r="J220" s="16" t="n">
        <v>921.27</v>
      </c>
      <c r="K220" s="16" t="n">
        <v>737.8200000000001</v>
      </c>
      <c r="L220" s="17" t="n">
        <v>3.74898</v>
      </c>
      <c r="M220" s="17" t="n">
        <v>0</v>
      </c>
      <c r="N220" s="17" t="n">
        <v>3.74898</v>
      </c>
      <c r="O220" s="17" t="n">
        <v>4.1561</v>
      </c>
      <c r="P220" s="17" t="n">
        <v>0</v>
      </c>
      <c r="Q220" s="17" t="n">
        <v>4.1561</v>
      </c>
      <c r="R220" s="17" t="n">
        <v>9.72288</v>
      </c>
      <c r="S220" s="17" t="n">
        <v>0</v>
      </c>
      <c r="T220" s="17" t="n">
        <v>9.72288</v>
      </c>
      <c r="U220" s="17" t="n">
        <v>12.4888</v>
      </c>
      <c r="V220" s="17" t="n">
        <v>0</v>
      </c>
      <c r="W220" s="17" t="n">
        <v>12.4888</v>
      </c>
      <c r="X220" s="17" t="n">
        <v>20.7081</v>
      </c>
      <c r="Y220" s="17" t="n">
        <v>0</v>
      </c>
      <c r="Z220" s="17" t="n">
        <v>20.7081</v>
      </c>
      <c r="AA220" s="17" t="n">
        <v>15.9112</v>
      </c>
      <c r="AB220" s="17" t="n">
        <v>0</v>
      </c>
      <c r="AC220" s="17" t="n">
        <v>15.9112</v>
      </c>
      <c r="AD220" s="17" t="n">
        <v>14.3273</v>
      </c>
      <c r="AE220" s="17" t="n">
        <v>0</v>
      </c>
      <c r="AF220" s="17" t="n">
        <v>14.3273</v>
      </c>
      <c r="AG220" s="17" t="n">
        <v>6.23547</v>
      </c>
      <c r="AH220" s="17" t="n">
        <v>0</v>
      </c>
      <c r="AI220" s="17" t="n">
        <v>6.23547</v>
      </c>
      <c r="AJ220" s="17" t="n">
        <v>11.1902</v>
      </c>
      <c r="AK220" s="17" t="n">
        <v>0</v>
      </c>
      <c r="AL220" s="17" t="n">
        <v>11.1902</v>
      </c>
      <c r="AM220" s="17" t="n">
        <v>81.47669999999999</v>
      </c>
      <c r="AN220" s="17" t="n">
        <v>0</v>
      </c>
      <c r="AO220" s="17" t="n">
        <v>81.47669999999999</v>
      </c>
      <c r="AP220" s="17" t="n">
        <v>46.2794</v>
      </c>
      <c r="AQ220" s="17" t="n">
        <v>0</v>
      </c>
      <c r="AR220" s="17" t="n">
        <v>46.2794</v>
      </c>
      <c r="AS220" s="17" t="n">
        <v>65.70310000000001</v>
      </c>
      <c r="AT220" s="17" t="n">
        <v>0</v>
      </c>
      <c r="AU220" s="17" t="n">
        <v>65.70310000000001</v>
      </c>
      <c r="AV220" s="17" t="n">
        <v>8.6258</v>
      </c>
      <c r="AW220" s="17" t="n">
        <v>0</v>
      </c>
      <c r="AX220" s="17" t="n">
        <v>8.6258</v>
      </c>
      <c r="AY220" s="17" t="n">
        <v>82.15260000000001</v>
      </c>
      <c r="AZ220" s="17" t="n">
        <v>0</v>
      </c>
      <c r="BA220" s="17" t="n">
        <v>82.15260000000001</v>
      </c>
      <c r="BB220" s="17" t="n">
        <v>46.9479</v>
      </c>
      <c r="BC220" s="17" t="n">
        <v>0</v>
      </c>
      <c r="BD220" s="17" t="n">
        <v>46.9479</v>
      </c>
      <c r="BE220" s="17" t="n">
        <v>66.574</v>
      </c>
      <c r="BF220" s="17" t="n">
        <v>0</v>
      </c>
      <c r="BG220" s="17" t="n">
        <v>66.574</v>
      </c>
    </row>
    <row r="221" customFormat="1" s="2">
      <c r="A221" s="8" t="n">
        <v>36786.625</v>
      </c>
      <c r="B221" s="16" t="n">
        <v>10.41</v>
      </c>
      <c r="C221" s="16" t="n">
        <v>10.38</v>
      </c>
      <c r="D221" s="16" t="n">
        <v>10.8</v>
      </c>
      <c r="E221" s="16" t="n">
        <v>10.41</v>
      </c>
      <c r="F221" s="16" t="n">
        <v>10.48</v>
      </c>
      <c r="G221" s="16" t="n">
        <v>10.4</v>
      </c>
      <c r="H221" s="16" t="n">
        <v>35</v>
      </c>
      <c r="I221" s="16" t="n">
        <v>150</v>
      </c>
      <c r="J221" s="16" t="n">
        <v>851.27</v>
      </c>
      <c r="K221" s="16" t="n">
        <v>736.558</v>
      </c>
      <c r="L221" s="17" t="n">
        <v>3.75166</v>
      </c>
      <c r="M221" s="17" t="n">
        <v>0</v>
      </c>
      <c r="N221" s="17" t="n">
        <v>3.75166</v>
      </c>
      <c r="O221" s="17" t="n">
        <v>4.15703</v>
      </c>
      <c r="P221" s="17" t="n">
        <v>0</v>
      </c>
      <c r="Q221" s="17" t="n">
        <v>4.15703</v>
      </c>
      <c r="R221" s="17" t="n">
        <v>9.72231</v>
      </c>
      <c r="S221" s="17" t="n">
        <v>0</v>
      </c>
      <c r="T221" s="17" t="n">
        <v>9.72231</v>
      </c>
      <c r="U221" s="17" t="n">
        <v>12.4881</v>
      </c>
      <c r="V221" s="17" t="n">
        <v>0</v>
      </c>
      <c r="W221" s="17" t="n">
        <v>12.4881</v>
      </c>
      <c r="X221" s="17" t="n">
        <v>20.7068</v>
      </c>
      <c r="Y221" s="17" t="n">
        <v>0</v>
      </c>
      <c r="Z221" s="17" t="n">
        <v>20.7068</v>
      </c>
      <c r="AA221" s="17" t="n">
        <v>15.8495</v>
      </c>
      <c r="AB221" s="17" t="n">
        <v>0</v>
      </c>
      <c r="AC221" s="17" t="n">
        <v>15.8495</v>
      </c>
      <c r="AD221" s="17" t="n">
        <v>14.2935</v>
      </c>
      <c r="AE221" s="17" t="n">
        <v>0</v>
      </c>
      <c r="AF221" s="17" t="n">
        <v>14.2935</v>
      </c>
      <c r="AG221" s="17" t="n">
        <v>6.23688</v>
      </c>
      <c r="AH221" s="17" t="n">
        <v>0</v>
      </c>
      <c r="AI221" s="17" t="n">
        <v>6.23688</v>
      </c>
      <c r="AJ221" s="17" t="n">
        <v>11.1923</v>
      </c>
      <c r="AK221" s="17" t="n">
        <v>0</v>
      </c>
      <c r="AL221" s="17" t="n">
        <v>11.1923</v>
      </c>
      <c r="AM221" s="17" t="n">
        <v>81.7107</v>
      </c>
      <c r="AN221" s="17" t="n">
        <v>0</v>
      </c>
      <c r="AO221" s="17" t="n">
        <v>81.7107</v>
      </c>
      <c r="AP221" s="17" t="n">
        <v>46.3774</v>
      </c>
      <c r="AQ221" s="17" t="n">
        <v>0</v>
      </c>
      <c r="AR221" s="17" t="n">
        <v>46.3774</v>
      </c>
      <c r="AS221" s="17" t="n">
        <v>65.863</v>
      </c>
      <c r="AT221" s="17" t="n">
        <v>0</v>
      </c>
      <c r="AU221" s="17" t="n">
        <v>65.863</v>
      </c>
      <c r="AV221" s="17" t="n">
        <v>8.632630000000001</v>
      </c>
      <c r="AW221" s="17" t="n">
        <v>0</v>
      </c>
      <c r="AX221" s="17" t="n">
        <v>8.632630000000001</v>
      </c>
      <c r="AY221" s="17" t="n">
        <v>81.9859</v>
      </c>
      <c r="AZ221" s="17" t="n">
        <v>0</v>
      </c>
      <c r="BA221" s="17" t="n">
        <v>81.9859</v>
      </c>
      <c r="BB221" s="17" t="n">
        <v>46.8968</v>
      </c>
      <c r="BC221" s="17" t="n">
        <v>0</v>
      </c>
      <c r="BD221" s="17" t="n">
        <v>46.8968</v>
      </c>
      <c r="BE221" s="17" t="n">
        <v>66.4756</v>
      </c>
      <c r="BF221" s="17" t="n">
        <v>0</v>
      </c>
      <c r="BG221" s="17" t="n">
        <v>66.4756</v>
      </c>
    </row>
    <row r="222" customFormat="1" s="2">
      <c r="A222" s="8" t="n">
        <v>36786.66666666666</v>
      </c>
      <c r="B222" s="16" t="n">
        <v>10.4</v>
      </c>
      <c r="C222" s="16" t="n">
        <v>10.35</v>
      </c>
      <c r="D222" s="16" t="n">
        <v>10.73</v>
      </c>
      <c r="E222" s="16" t="n">
        <v>10.41</v>
      </c>
      <c r="F222" s="16" t="n">
        <v>10.43</v>
      </c>
      <c r="G222" s="16" t="n">
        <v>10.39</v>
      </c>
      <c r="H222" s="16" t="n">
        <v>35.01</v>
      </c>
      <c r="I222" s="16" t="n">
        <v>149</v>
      </c>
      <c r="J222" s="16" t="n">
        <v>885.55</v>
      </c>
      <c r="K222" s="16" t="n">
        <v>741.073</v>
      </c>
      <c r="L222" s="17" t="n">
        <v>3.77856</v>
      </c>
      <c r="M222" s="17" t="n">
        <v>0</v>
      </c>
      <c r="N222" s="17" t="n">
        <v>3.77856</v>
      </c>
      <c r="O222" s="17" t="n">
        <v>4.18216</v>
      </c>
      <c r="P222" s="17" t="n">
        <v>0</v>
      </c>
      <c r="Q222" s="17" t="n">
        <v>4.18216</v>
      </c>
      <c r="R222" s="17" t="n">
        <v>9.77223</v>
      </c>
      <c r="S222" s="17" t="n">
        <v>0</v>
      </c>
      <c r="T222" s="17" t="n">
        <v>9.77223</v>
      </c>
      <c r="U222" s="17" t="n">
        <v>12.5378</v>
      </c>
      <c r="V222" s="17" t="n">
        <v>0</v>
      </c>
      <c r="W222" s="17" t="n">
        <v>12.5378</v>
      </c>
      <c r="X222" s="17" t="n">
        <v>20.7559</v>
      </c>
      <c r="Y222" s="17" t="n">
        <v>0</v>
      </c>
      <c r="Z222" s="17" t="n">
        <v>20.7559</v>
      </c>
      <c r="AA222" s="17" t="n">
        <v>15.85</v>
      </c>
      <c r="AB222" s="17" t="n">
        <v>0</v>
      </c>
      <c r="AC222" s="17" t="n">
        <v>15.85</v>
      </c>
      <c r="AD222" s="17" t="n">
        <v>14.3224</v>
      </c>
      <c r="AE222" s="17" t="n">
        <v>0</v>
      </c>
      <c r="AF222" s="17" t="n">
        <v>14.3224</v>
      </c>
      <c r="AG222" s="17" t="n">
        <v>6.27146</v>
      </c>
      <c r="AH222" s="17" t="n">
        <v>0</v>
      </c>
      <c r="AI222" s="17" t="n">
        <v>6.27146</v>
      </c>
      <c r="AJ222" s="17" t="n">
        <v>11.2345</v>
      </c>
      <c r="AK222" s="17" t="n">
        <v>0</v>
      </c>
      <c r="AL222" s="17" t="n">
        <v>11.2345</v>
      </c>
      <c r="AM222" s="17" t="n">
        <v>81.91289999999999</v>
      </c>
      <c r="AN222" s="17" t="n">
        <v>0</v>
      </c>
      <c r="AO222" s="17" t="n">
        <v>81.91289999999999</v>
      </c>
      <c r="AP222" s="17" t="n">
        <v>46.5253</v>
      </c>
      <c r="AQ222" s="17" t="n">
        <v>0</v>
      </c>
      <c r="AR222" s="17" t="n">
        <v>46.5253</v>
      </c>
      <c r="AS222" s="17" t="n">
        <v>66.06999999999999</v>
      </c>
      <c r="AT222" s="17" t="n">
        <v>0</v>
      </c>
      <c r="AU222" s="17" t="n">
        <v>66.06999999999999</v>
      </c>
      <c r="AV222" s="17" t="n">
        <v>8.67675</v>
      </c>
      <c r="AW222" s="17" t="n">
        <v>0</v>
      </c>
      <c r="AX222" s="17" t="n">
        <v>8.67675</v>
      </c>
      <c r="AY222" s="17" t="n">
        <v>82.0493</v>
      </c>
      <c r="AZ222" s="17" t="n">
        <v>0</v>
      </c>
      <c r="BA222" s="17" t="n">
        <v>82.0493</v>
      </c>
      <c r="BB222" s="17" t="n">
        <v>46.881</v>
      </c>
      <c r="BC222" s="17" t="n">
        <v>0</v>
      </c>
      <c r="BD222" s="17" t="n">
        <v>46.881</v>
      </c>
      <c r="BE222" s="17" t="n">
        <v>66.4511</v>
      </c>
      <c r="BF222" s="17" t="n">
        <v>0</v>
      </c>
      <c r="BG222" s="17" t="n">
        <v>66.4511</v>
      </c>
    </row>
    <row r="223" customFormat="1" s="2">
      <c r="A223" s="8" t="n">
        <v>36786.70833333334</v>
      </c>
      <c r="B223" s="16" t="n">
        <v>10.38</v>
      </c>
      <c r="C223" s="16" t="n">
        <v>10.34</v>
      </c>
      <c r="D223" s="16" t="n">
        <v>10.69</v>
      </c>
      <c r="E223" s="16" t="n">
        <v>10.39</v>
      </c>
      <c r="F223" s="16" t="n">
        <v>10.38</v>
      </c>
      <c r="G223" s="16" t="n">
        <v>10.4</v>
      </c>
      <c r="H223" s="16" t="n">
        <v>35</v>
      </c>
      <c r="I223" s="16" t="n">
        <v>149</v>
      </c>
      <c r="J223" s="16" t="n">
        <v>873.5599999999999</v>
      </c>
      <c r="K223" s="16" t="n">
        <v>736.395</v>
      </c>
      <c r="L223" s="17" t="n">
        <v>3.74872</v>
      </c>
      <c r="M223" s="17" t="n">
        <v>0</v>
      </c>
      <c r="N223" s="17" t="n">
        <v>3.74872</v>
      </c>
      <c r="O223" s="17" t="n">
        <v>4.1506</v>
      </c>
      <c r="P223" s="17" t="n">
        <v>0</v>
      </c>
      <c r="Q223" s="17" t="n">
        <v>4.1506</v>
      </c>
      <c r="R223" s="17" t="n">
        <v>9.71993</v>
      </c>
      <c r="S223" s="17" t="n">
        <v>0</v>
      </c>
      <c r="T223" s="17" t="n">
        <v>9.71993</v>
      </c>
      <c r="U223" s="17" t="n">
        <v>12.4851</v>
      </c>
      <c r="V223" s="17" t="n">
        <v>0</v>
      </c>
      <c r="W223" s="17" t="n">
        <v>12.4851</v>
      </c>
      <c r="X223" s="17" t="n">
        <v>20.7028</v>
      </c>
      <c r="Y223" s="17" t="n">
        <v>0</v>
      </c>
      <c r="Z223" s="17" t="n">
        <v>20.7028</v>
      </c>
      <c r="AA223" s="17" t="n">
        <v>15.7579</v>
      </c>
      <c r="AB223" s="17" t="n">
        <v>0</v>
      </c>
      <c r="AC223" s="17" t="n">
        <v>15.7579</v>
      </c>
      <c r="AD223" s="17" t="n">
        <v>14.3161</v>
      </c>
      <c r="AE223" s="17" t="n">
        <v>0</v>
      </c>
      <c r="AF223" s="17" t="n">
        <v>14.3161</v>
      </c>
      <c r="AG223" s="17" t="n">
        <v>6.22669</v>
      </c>
      <c r="AH223" s="17" t="n">
        <v>0</v>
      </c>
      <c r="AI223" s="17" t="n">
        <v>6.22669</v>
      </c>
      <c r="AJ223" s="17" t="n">
        <v>11.1842</v>
      </c>
      <c r="AK223" s="17" t="n">
        <v>0</v>
      </c>
      <c r="AL223" s="17" t="n">
        <v>11.1842</v>
      </c>
      <c r="AM223" s="17" t="n">
        <v>82.0445</v>
      </c>
      <c r="AN223" s="17" t="n">
        <v>0</v>
      </c>
      <c r="AO223" s="17" t="n">
        <v>82.0445</v>
      </c>
      <c r="AP223" s="17" t="n">
        <v>46.5809</v>
      </c>
      <c r="AQ223" s="17" t="n">
        <v>0</v>
      </c>
      <c r="AR223" s="17" t="n">
        <v>46.5809</v>
      </c>
      <c r="AS223" s="17" t="n">
        <v>66.1598</v>
      </c>
      <c r="AT223" s="17" t="n">
        <v>0</v>
      </c>
      <c r="AU223" s="17" t="n">
        <v>66.1598</v>
      </c>
      <c r="AV223" s="17" t="n">
        <v>8.62453</v>
      </c>
      <c r="AW223" s="17" t="n">
        <v>0</v>
      </c>
      <c r="AX223" s="17" t="n">
        <v>8.62453</v>
      </c>
      <c r="AY223" s="17" t="n">
        <v>81.9821</v>
      </c>
      <c r="AZ223" s="17" t="n">
        <v>0</v>
      </c>
      <c r="BA223" s="17" t="n">
        <v>81.9821</v>
      </c>
      <c r="BB223" s="17" t="n">
        <v>46.8</v>
      </c>
      <c r="BC223" s="17" t="n">
        <v>0</v>
      </c>
      <c r="BD223" s="17" t="n">
        <v>46.8</v>
      </c>
      <c r="BE223" s="17" t="n">
        <v>66.3554</v>
      </c>
      <c r="BF223" s="17" t="n">
        <v>0</v>
      </c>
      <c r="BG223" s="17" t="n">
        <v>66.3554</v>
      </c>
    </row>
    <row r="224" customFormat="1" s="2">
      <c r="A224" s="8" t="n">
        <v>36786.75</v>
      </c>
      <c r="B224" s="16" t="n">
        <v>10.39</v>
      </c>
      <c r="C224" s="16" t="n">
        <v>10.34</v>
      </c>
      <c r="D224" s="16" t="n">
        <v>10.67</v>
      </c>
      <c r="E224" s="16" t="n">
        <v>10.39</v>
      </c>
      <c r="F224" s="16" t="n">
        <v>10.44</v>
      </c>
      <c r="G224" s="16" t="n">
        <v>10.38</v>
      </c>
      <c r="H224" s="16" t="n">
        <v>35</v>
      </c>
      <c r="I224" s="16" t="n">
        <v>149</v>
      </c>
      <c r="J224" s="16" t="n">
        <v>875.9299999999999</v>
      </c>
      <c r="K224" s="16" t="n">
        <v>737.01</v>
      </c>
      <c r="L224" s="17" t="n">
        <v>3.75317</v>
      </c>
      <c r="M224" s="17" t="n">
        <v>0</v>
      </c>
      <c r="N224" s="17" t="n">
        <v>3.75317</v>
      </c>
      <c r="O224" s="17" t="n">
        <v>4.15324</v>
      </c>
      <c r="P224" s="17" t="n">
        <v>0</v>
      </c>
      <c r="Q224" s="17" t="n">
        <v>4.15324</v>
      </c>
      <c r="R224" s="17" t="n">
        <v>9.719799999999999</v>
      </c>
      <c r="S224" s="17" t="n">
        <v>0</v>
      </c>
      <c r="T224" s="17" t="n">
        <v>9.719799999999999</v>
      </c>
      <c r="U224" s="17" t="n">
        <v>12.4845</v>
      </c>
      <c r="V224" s="17" t="n">
        <v>0</v>
      </c>
      <c r="W224" s="17" t="n">
        <v>12.4845</v>
      </c>
      <c r="X224" s="17" t="n">
        <v>20.7019</v>
      </c>
      <c r="Y224" s="17" t="n">
        <v>0</v>
      </c>
      <c r="Z224" s="17" t="n">
        <v>20.7019</v>
      </c>
      <c r="AA224" s="17" t="n">
        <v>15.7513</v>
      </c>
      <c r="AB224" s="17" t="n">
        <v>0</v>
      </c>
      <c r="AC224" s="17" t="n">
        <v>15.7513</v>
      </c>
      <c r="AD224" s="17" t="n">
        <v>14.339</v>
      </c>
      <c r="AE224" s="17" t="n">
        <v>0</v>
      </c>
      <c r="AF224" s="17" t="n">
        <v>14.339</v>
      </c>
      <c r="AG224" s="17" t="n">
        <v>6.23086</v>
      </c>
      <c r="AH224" s="17" t="n">
        <v>0</v>
      </c>
      <c r="AI224" s="17" t="n">
        <v>6.23086</v>
      </c>
      <c r="AJ224" s="17" t="n">
        <v>11.1978</v>
      </c>
      <c r="AK224" s="17" t="n">
        <v>0</v>
      </c>
      <c r="AL224" s="17" t="n">
        <v>11.1978</v>
      </c>
      <c r="AM224" s="17" t="n">
        <v>81.8532</v>
      </c>
      <c r="AN224" s="17" t="n">
        <v>0</v>
      </c>
      <c r="AO224" s="17" t="n">
        <v>81.8532</v>
      </c>
      <c r="AP224" s="17" t="n">
        <v>46.6574</v>
      </c>
      <c r="AQ224" s="17" t="n">
        <v>0</v>
      </c>
      <c r="AR224" s="17" t="n">
        <v>46.6574</v>
      </c>
      <c r="AS224" s="17" t="n">
        <v>66.22320000000001</v>
      </c>
      <c r="AT224" s="17" t="n">
        <v>0</v>
      </c>
      <c r="AU224" s="17" t="n">
        <v>66.22320000000001</v>
      </c>
      <c r="AV224" s="17" t="n">
        <v>8.63313</v>
      </c>
      <c r="AW224" s="17" t="n">
        <v>0</v>
      </c>
      <c r="AX224" s="17" t="n">
        <v>8.63313</v>
      </c>
      <c r="AY224" s="17" t="n">
        <v>82.0476</v>
      </c>
      <c r="AZ224" s="17" t="n">
        <v>0</v>
      </c>
      <c r="BA224" s="17" t="n">
        <v>82.0476</v>
      </c>
      <c r="BB224" s="17" t="n">
        <v>46.7881</v>
      </c>
      <c r="BC224" s="17" t="n">
        <v>0</v>
      </c>
      <c r="BD224" s="17" t="n">
        <v>46.7881</v>
      </c>
      <c r="BE224" s="17" t="n">
        <v>66.35250000000001</v>
      </c>
      <c r="BF224" s="17" t="n">
        <v>0</v>
      </c>
      <c r="BG224" s="17" t="n">
        <v>66.35250000000001</v>
      </c>
    </row>
    <row r="225" customFormat="1" s="2">
      <c r="A225" s="8" t="n">
        <v>36786.79166666666</v>
      </c>
      <c r="B225" s="16" t="n">
        <v>10.4</v>
      </c>
      <c r="C225" s="16" t="n">
        <v>10.34</v>
      </c>
      <c r="D225" s="16" t="n">
        <v>10.68</v>
      </c>
      <c r="E225" s="16" t="n">
        <v>10.4</v>
      </c>
      <c r="F225" s="16" t="n">
        <v>10.52</v>
      </c>
      <c r="G225" s="16" t="n">
        <v>10.34</v>
      </c>
      <c r="H225" s="16" t="n">
        <v>35.01</v>
      </c>
      <c r="I225" s="16" t="n">
        <v>149</v>
      </c>
      <c r="J225" s="16" t="n">
        <v>864.01</v>
      </c>
      <c r="K225" s="16" t="n">
        <v>740.729</v>
      </c>
      <c r="L225" s="17" t="n">
        <v>3.78078</v>
      </c>
      <c r="M225" s="17" t="n">
        <v>0</v>
      </c>
      <c r="N225" s="17" t="n">
        <v>3.78078</v>
      </c>
      <c r="O225" s="17" t="n">
        <v>4.17967</v>
      </c>
      <c r="P225" s="17" t="n">
        <v>0</v>
      </c>
      <c r="Q225" s="17" t="n">
        <v>4.17967</v>
      </c>
      <c r="R225" s="17" t="n">
        <v>9.770189999999999</v>
      </c>
      <c r="S225" s="17" t="n">
        <v>0</v>
      </c>
      <c r="T225" s="17" t="n">
        <v>9.770189999999999</v>
      </c>
      <c r="U225" s="17" t="n">
        <v>12.5344</v>
      </c>
      <c r="V225" s="17" t="n">
        <v>0</v>
      </c>
      <c r="W225" s="17" t="n">
        <v>12.5344</v>
      </c>
      <c r="X225" s="17" t="n">
        <v>20.7516</v>
      </c>
      <c r="Y225" s="17" t="n">
        <v>0</v>
      </c>
      <c r="Z225" s="17" t="n">
        <v>20.7516</v>
      </c>
      <c r="AA225" s="17" t="n">
        <v>15.7943</v>
      </c>
      <c r="AB225" s="17" t="n">
        <v>0</v>
      </c>
      <c r="AC225" s="17" t="n">
        <v>15.7943</v>
      </c>
      <c r="AD225" s="17" t="n">
        <v>14.3629</v>
      </c>
      <c r="AE225" s="17" t="n">
        <v>0</v>
      </c>
      <c r="AF225" s="17" t="n">
        <v>14.3629</v>
      </c>
      <c r="AG225" s="17" t="n">
        <v>6.26719</v>
      </c>
      <c r="AH225" s="17" t="n">
        <v>0</v>
      </c>
      <c r="AI225" s="17" t="n">
        <v>6.26719</v>
      </c>
      <c r="AJ225" s="17" t="n">
        <v>11.249</v>
      </c>
      <c r="AK225" s="17" t="n">
        <v>0</v>
      </c>
      <c r="AL225" s="17" t="n">
        <v>11.249</v>
      </c>
      <c r="AM225" s="17" t="n">
        <v>81.6224</v>
      </c>
      <c r="AN225" s="17" t="n">
        <v>0</v>
      </c>
      <c r="AO225" s="17" t="n">
        <v>81.6224</v>
      </c>
      <c r="AP225" s="17" t="n">
        <v>46.6908</v>
      </c>
      <c r="AQ225" s="17" t="n">
        <v>0</v>
      </c>
      <c r="AR225" s="17" t="n">
        <v>46.6908</v>
      </c>
      <c r="AS225" s="17" t="n">
        <v>66.20529999999999</v>
      </c>
      <c r="AT225" s="17" t="n">
        <v>0</v>
      </c>
      <c r="AU225" s="17" t="n">
        <v>66.20529999999999</v>
      </c>
      <c r="AV225" s="17" t="n">
        <v>8.676920000000001</v>
      </c>
      <c r="AW225" s="17" t="n">
        <v>0</v>
      </c>
      <c r="AX225" s="17" t="n">
        <v>8.676920000000001</v>
      </c>
      <c r="AY225" s="17" t="n">
        <v>82.2136</v>
      </c>
      <c r="AZ225" s="17" t="n">
        <v>0</v>
      </c>
      <c r="BA225" s="17" t="n">
        <v>82.2136</v>
      </c>
      <c r="BB225" s="17" t="n">
        <v>46.8397</v>
      </c>
      <c r="BC225" s="17" t="n">
        <v>0</v>
      </c>
      <c r="BD225" s="17" t="n">
        <v>46.8397</v>
      </c>
      <c r="BE225" s="17" t="n">
        <v>66.43989999999999</v>
      </c>
      <c r="BF225" s="17" t="n">
        <v>0</v>
      </c>
      <c r="BG225" s="17" t="n">
        <v>66.43989999999999</v>
      </c>
    </row>
    <row r="226" customFormat="1" s="2">
      <c r="A226" s="8" t="n">
        <v>36786.83333333334</v>
      </c>
      <c r="B226" s="16" t="n">
        <v>10.41</v>
      </c>
      <c r="C226" s="16" t="n">
        <v>10.35</v>
      </c>
      <c r="D226" s="16" t="n">
        <v>10.65</v>
      </c>
      <c r="E226" s="16" t="n">
        <v>10.4</v>
      </c>
      <c r="F226" s="16" t="n">
        <v>10.56</v>
      </c>
      <c r="G226" s="16" t="n">
        <v>10.3</v>
      </c>
      <c r="H226" s="16" t="n">
        <v>35</v>
      </c>
      <c r="I226" s="16" t="n">
        <v>149</v>
      </c>
      <c r="J226" s="16" t="n">
        <v>924.4400000000001</v>
      </c>
      <c r="K226" s="16" t="n">
        <v>736.04</v>
      </c>
      <c r="L226" s="17" t="n">
        <v>3.75047</v>
      </c>
      <c r="M226" s="17" t="n">
        <v>0</v>
      </c>
      <c r="N226" s="17" t="n">
        <v>3.75047</v>
      </c>
      <c r="O226" s="17" t="n">
        <v>4.14911</v>
      </c>
      <c r="P226" s="17" t="n">
        <v>0</v>
      </c>
      <c r="Q226" s="17" t="n">
        <v>4.14911</v>
      </c>
      <c r="R226" s="17" t="n">
        <v>9.71834</v>
      </c>
      <c r="S226" s="17" t="n">
        <v>0</v>
      </c>
      <c r="T226" s="17" t="n">
        <v>9.71834</v>
      </c>
      <c r="U226" s="17" t="n">
        <v>12.4819</v>
      </c>
      <c r="V226" s="17" t="n">
        <v>0</v>
      </c>
      <c r="W226" s="17" t="n">
        <v>12.4819</v>
      </c>
      <c r="X226" s="17" t="n">
        <v>20.6991</v>
      </c>
      <c r="Y226" s="17" t="n">
        <v>0</v>
      </c>
      <c r="Z226" s="17" t="n">
        <v>20.6991</v>
      </c>
      <c r="AA226" s="17" t="n">
        <v>15.7265</v>
      </c>
      <c r="AB226" s="17" t="n">
        <v>0</v>
      </c>
      <c r="AC226" s="17" t="n">
        <v>15.7265</v>
      </c>
      <c r="AD226" s="17" t="n">
        <v>14.3455</v>
      </c>
      <c r="AE226" s="17" t="n">
        <v>0</v>
      </c>
      <c r="AF226" s="17" t="n">
        <v>14.3455</v>
      </c>
      <c r="AG226" s="17" t="n">
        <v>6.22356</v>
      </c>
      <c r="AH226" s="17" t="n">
        <v>0</v>
      </c>
      <c r="AI226" s="17" t="n">
        <v>6.22356</v>
      </c>
      <c r="AJ226" s="17" t="n">
        <v>11.2045</v>
      </c>
      <c r="AK226" s="17" t="n">
        <v>0</v>
      </c>
      <c r="AL226" s="17" t="n">
        <v>11.2045</v>
      </c>
      <c r="AM226" s="17" t="n">
        <v>81.4512</v>
      </c>
      <c r="AN226" s="17" t="n">
        <v>0</v>
      </c>
      <c r="AO226" s="17" t="n">
        <v>81.4512</v>
      </c>
      <c r="AP226" s="17" t="n">
        <v>46.5839</v>
      </c>
      <c r="AQ226" s="17" t="n">
        <v>0</v>
      </c>
      <c r="AR226" s="17" t="n">
        <v>46.5839</v>
      </c>
      <c r="AS226" s="17" t="n">
        <v>66.03570000000001</v>
      </c>
      <c r="AT226" s="17" t="n">
        <v>0</v>
      </c>
      <c r="AU226" s="17" t="n">
        <v>66.03570000000001</v>
      </c>
      <c r="AV226" s="17" t="n">
        <v>8.624140000000001</v>
      </c>
      <c r="AW226" s="17" t="n">
        <v>0</v>
      </c>
      <c r="AX226" s="17" t="n">
        <v>8.624140000000001</v>
      </c>
      <c r="AY226" s="17" t="n">
        <v>82.31180000000001</v>
      </c>
      <c r="AZ226" s="17" t="n">
        <v>0</v>
      </c>
      <c r="BA226" s="17" t="n">
        <v>82.31180000000001</v>
      </c>
      <c r="BB226" s="17" t="n">
        <v>46.8298</v>
      </c>
      <c r="BC226" s="17" t="n">
        <v>0</v>
      </c>
      <c r="BD226" s="17" t="n">
        <v>46.8298</v>
      </c>
      <c r="BE226" s="17" t="n">
        <v>66.4567</v>
      </c>
      <c r="BF226" s="17" t="n">
        <v>0</v>
      </c>
      <c r="BG226" s="17" t="n">
        <v>66.4567</v>
      </c>
    </row>
    <row r="227" customFormat="1" s="2">
      <c r="A227" s="8" t="n">
        <v>36786.875</v>
      </c>
      <c r="B227" s="16" t="n">
        <v>10.42</v>
      </c>
      <c r="C227" s="16" t="n">
        <v>10.38</v>
      </c>
      <c r="D227" s="16" t="n">
        <v>10.62</v>
      </c>
      <c r="E227" s="16" t="n">
        <v>10.42</v>
      </c>
      <c r="F227" s="16" t="n">
        <v>10.61</v>
      </c>
      <c r="G227" s="16" t="n">
        <v>10.25</v>
      </c>
      <c r="H227" s="16" t="n">
        <v>35</v>
      </c>
      <c r="I227" s="16" t="n">
        <v>149</v>
      </c>
      <c r="J227" s="16" t="n">
        <v>927</v>
      </c>
      <c r="K227" s="16" t="n">
        <v>736.784</v>
      </c>
      <c r="L227" s="17" t="n">
        <v>3.75349</v>
      </c>
      <c r="M227" s="17" t="n">
        <v>0</v>
      </c>
      <c r="N227" s="17" t="n">
        <v>3.75349</v>
      </c>
      <c r="O227" s="17" t="n">
        <v>4.15251</v>
      </c>
      <c r="P227" s="17" t="n">
        <v>0</v>
      </c>
      <c r="Q227" s="17" t="n">
        <v>4.15251</v>
      </c>
      <c r="R227" s="17" t="n">
        <v>9.718629999999999</v>
      </c>
      <c r="S227" s="17" t="n">
        <v>0</v>
      </c>
      <c r="T227" s="17" t="n">
        <v>9.718629999999999</v>
      </c>
      <c r="U227" s="17" t="n">
        <v>12.4815</v>
      </c>
      <c r="V227" s="17" t="n">
        <v>0</v>
      </c>
      <c r="W227" s="17" t="n">
        <v>12.4815</v>
      </c>
      <c r="X227" s="17" t="n">
        <v>20.6988</v>
      </c>
      <c r="Y227" s="17" t="n">
        <v>0</v>
      </c>
      <c r="Z227" s="17" t="n">
        <v>20.6988</v>
      </c>
      <c r="AA227" s="17" t="n">
        <v>15.7361</v>
      </c>
      <c r="AB227" s="17" t="n">
        <v>0</v>
      </c>
      <c r="AC227" s="17" t="n">
        <v>15.7361</v>
      </c>
      <c r="AD227" s="17" t="n">
        <v>14.3677</v>
      </c>
      <c r="AE227" s="17" t="n">
        <v>0</v>
      </c>
      <c r="AF227" s="17" t="n">
        <v>14.3677</v>
      </c>
      <c r="AG227" s="17" t="n">
        <v>6.22853</v>
      </c>
      <c r="AH227" s="17" t="n">
        <v>0</v>
      </c>
      <c r="AI227" s="17" t="n">
        <v>6.22853</v>
      </c>
      <c r="AJ227" s="17" t="n">
        <v>11.2197</v>
      </c>
      <c r="AK227" s="17" t="n">
        <v>0</v>
      </c>
      <c r="AL227" s="17" t="n">
        <v>11.2197</v>
      </c>
      <c r="AM227" s="17" t="n">
        <v>81.2861</v>
      </c>
      <c r="AN227" s="17" t="n">
        <v>0</v>
      </c>
      <c r="AO227" s="17" t="n">
        <v>81.2861</v>
      </c>
      <c r="AP227" s="17" t="n">
        <v>46.5173</v>
      </c>
      <c r="AQ227" s="17" t="n">
        <v>0</v>
      </c>
      <c r="AR227" s="17" t="n">
        <v>46.5173</v>
      </c>
      <c r="AS227" s="17" t="n">
        <v>65.923</v>
      </c>
      <c r="AT227" s="17" t="n">
        <v>0</v>
      </c>
      <c r="AU227" s="17" t="n">
        <v>65.923</v>
      </c>
      <c r="AV227" s="17" t="n">
        <v>8.63283</v>
      </c>
      <c r="AW227" s="17" t="n">
        <v>0</v>
      </c>
      <c r="AX227" s="17" t="n">
        <v>8.63283</v>
      </c>
      <c r="AY227" s="17" t="n">
        <v>82.4786</v>
      </c>
      <c r="AZ227" s="17" t="n">
        <v>0</v>
      </c>
      <c r="BA227" s="17" t="n">
        <v>82.4786</v>
      </c>
      <c r="BB227" s="17" t="n">
        <v>46.8931</v>
      </c>
      <c r="BC227" s="17" t="n">
        <v>0</v>
      </c>
      <c r="BD227" s="17" t="n">
        <v>46.8931</v>
      </c>
      <c r="BE227" s="17" t="n">
        <v>66.56189999999999</v>
      </c>
      <c r="BF227" s="17" t="n">
        <v>0</v>
      </c>
      <c r="BG227" s="17" t="n">
        <v>66.56189999999999</v>
      </c>
    </row>
    <row r="228" customFormat="1" s="2">
      <c r="A228" s="8" t="n">
        <v>36786.91666666666</v>
      </c>
      <c r="B228" s="16" t="n">
        <v>10.44</v>
      </c>
      <c r="C228" s="16" t="n">
        <v>10.41</v>
      </c>
      <c r="D228" s="16" t="n">
        <v>10.61</v>
      </c>
      <c r="E228" s="16" t="n">
        <v>10.43</v>
      </c>
      <c r="F228" s="16" t="n">
        <v>10.61</v>
      </c>
      <c r="G228" s="16" t="n">
        <v>10.23</v>
      </c>
      <c r="H228" s="16" t="n">
        <v>35</v>
      </c>
      <c r="I228" s="16" t="n">
        <v>149</v>
      </c>
      <c r="J228" s="16" t="n">
        <v>922.97</v>
      </c>
      <c r="K228" s="16" t="n">
        <v>737.168</v>
      </c>
      <c r="L228" s="17" t="n">
        <v>3.755</v>
      </c>
      <c r="M228" s="17" t="n">
        <v>0</v>
      </c>
      <c r="N228" s="17" t="n">
        <v>3.755</v>
      </c>
      <c r="O228" s="17" t="n">
        <v>4.15492</v>
      </c>
      <c r="P228" s="17" t="n">
        <v>0</v>
      </c>
      <c r="Q228" s="17" t="n">
        <v>4.15492</v>
      </c>
      <c r="R228" s="17" t="n">
        <v>9.71899</v>
      </c>
      <c r="S228" s="17" t="n">
        <v>0</v>
      </c>
      <c r="T228" s="17" t="n">
        <v>9.71899</v>
      </c>
      <c r="U228" s="17" t="n">
        <v>12.4812</v>
      </c>
      <c r="V228" s="17" t="n">
        <v>0</v>
      </c>
      <c r="W228" s="17" t="n">
        <v>12.4812</v>
      </c>
      <c r="X228" s="17" t="n">
        <v>20.6987</v>
      </c>
      <c r="Y228" s="17" t="n">
        <v>0</v>
      </c>
      <c r="Z228" s="17" t="n">
        <v>20.6987</v>
      </c>
      <c r="AA228" s="17" t="n">
        <v>15.7439</v>
      </c>
      <c r="AB228" s="17" t="n">
        <v>0</v>
      </c>
      <c r="AC228" s="17" t="n">
        <v>15.7439</v>
      </c>
      <c r="AD228" s="17" t="n">
        <v>14.3799</v>
      </c>
      <c r="AE228" s="17" t="n">
        <v>0</v>
      </c>
      <c r="AF228" s="17" t="n">
        <v>14.3799</v>
      </c>
      <c r="AG228" s="17" t="n">
        <v>6.23145</v>
      </c>
      <c r="AH228" s="17" t="n">
        <v>0</v>
      </c>
      <c r="AI228" s="17" t="n">
        <v>6.23145</v>
      </c>
      <c r="AJ228" s="17" t="n">
        <v>11.229</v>
      </c>
      <c r="AK228" s="17" t="n">
        <v>0</v>
      </c>
      <c r="AL228" s="17" t="n">
        <v>11.229</v>
      </c>
      <c r="AM228" s="17" t="n">
        <v>81.2826</v>
      </c>
      <c r="AN228" s="17" t="n">
        <v>0</v>
      </c>
      <c r="AO228" s="17" t="n">
        <v>81.2826</v>
      </c>
      <c r="AP228" s="17" t="n">
        <v>46.4511</v>
      </c>
      <c r="AQ228" s="17" t="n">
        <v>0</v>
      </c>
      <c r="AR228" s="17" t="n">
        <v>46.4511</v>
      </c>
      <c r="AS228" s="17" t="n">
        <v>65.83669999999999</v>
      </c>
      <c r="AT228" s="17" t="n">
        <v>0</v>
      </c>
      <c r="AU228" s="17" t="n">
        <v>65.83669999999999</v>
      </c>
      <c r="AV228" s="17" t="n">
        <v>8.638439999999999</v>
      </c>
      <c r="AW228" s="17" t="n">
        <v>0</v>
      </c>
      <c r="AX228" s="17" t="n">
        <v>8.638439999999999</v>
      </c>
      <c r="AY228" s="17" t="n">
        <v>82.5474</v>
      </c>
      <c r="AZ228" s="17" t="n">
        <v>0</v>
      </c>
      <c r="BA228" s="17" t="n">
        <v>82.5474</v>
      </c>
      <c r="BB228" s="17" t="n">
        <v>46.961</v>
      </c>
      <c r="BC228" s="17" t="n">
        <v>0</v>
      </c>
      <c r="BD228" s="17" t="n">
        <v>46.961</v>
      </c>
      <c r="BE228" s="17" t="n">
        <v>66.65900000000001</v>
      </c>
      <c r="BF228" s="17" t="n">
        <v>0</v>
      </c>
      <c r="BG228" s="17" t="n">
        <v>66.65900000000001</v>
      </c>
    </row>
    <row r="229" customFormat="1" s="2">
      <c r="A229" s="8" t="n">
        <v>36786.95833333334</v>
      </c>
      <c r="B229" s="16" t="n">
        <v>10.45</v>
      </c>
      <c r="C229" s="16" t="n">
        <v>10.45</v>
      </c>
      <c r="D229" s="16" t="n">
        <v>10.32</v>
      </c>
      <c r="E229" s="16" t="n">
        <v>10.43</v>
      </c>
      <c r="F229" s="16" t="n">
        <v>10.63</v>
      </c>
      <c r="G229" s="16" t="n">
        <v>10.35</v>
      </c>
      <c r="H229" s="16" t="n">
        <v>35</v>
      </c>
      <c r="I229" s="16" t="n">
        <v>149</v>
      </c>
      <c r="J229" s="16" t="n">
        <v>889.01</v>
      </c>
      <c r="K229" s="16" t="n">
        <v>737.155</v>
      </c>
      <c r="L229" s="17" t="n">
        <v>3.75528</v>
      </c>
      <c r="M229" s="17" t="n">
        <v>0</v>
      </c>
      <c r="N229" s="17" t="n">
        <v>3.75528</v>
      </c>
      <c r="O229" s="17" t="n">
        <v>4.1566</v>
      </c>
      <c r="P229" s="17" t="n">
        <v>0</v>
      </c>
      <c r="Q229" s="17" t="n">
        <v>4.1566</v>
      </c>
      <c r="R229" s="17" t="n">
        <v>9.71937</v>
      </c>
      <c r="S229" s="17" t="n">
        <v>0</v>
      </c>
      <c r="T229" s="17" t="n">
        <v>9.71937</v>
      </c>
      <c r="U229" s="17" t="n">
        <v>12.481</v>
      </c>
      <c r="V229" s="17" t="n">
        <v>0</v>
      </c>
      <c r="W229" s="17" t="n">
        <v>12.481</v>
      </c>
      <c r="X229" s="17" t="n">
        <v>20.6987</v>
      </c>
      <c r="Y229" s="17" t="n">
        <v>0</v>
      </c>
      <c r="Z229" s="17" t="n">
        <v>20.6987</v>
      </c>
      <c r="AA229" s="17" t="n">
        <v>15.7655</v>
      </c>
      <c r="AB229" s="17" t="n">
        <v>0</v>
      </c>
      <c r="AC229" s="17" t="n">
        <v>15.7655</v>
      </c>
      <c r="AD229" s="17" t="n">
        <v>14.4824</v>
      </c>
      <c r="AE229" s="17" t="n">
        <v>0</v>
      </c>
      <c r="AF229" s="17" t="n">
        <v>14.4824</v>
      </c>
      <c r="AG229" s="17" t="n">
        <v>6.23313</v>
      </c>
      <c r="AH229" s="17" t="n">
        <v>0</v>
      </c>
      <c r="AI229" s="17" t="n">
        <v>6.23313</v>
      </c>
      <c r="AJ229" s="17" t="n">
        <v>11.234</v>
      </c>
      <c r="AK229" s="17" t="n">
        <v>0</v>
      </c>
      <c r="AL229" s="17" t="n">
        <v>11.234</v>
      </c>
      <c r="AM229" s="17" t="n">
        <v>81.21720000000001</v>
      </c>
      <c r="AN229" s="17" t="n">
        <v>0</v>
      </c>
      <c r="AO229" s="17" t="n">
        <v>81.21720000000001</v>
      </c>
      <c r="AP229" s="17" t="n">
        <v>46.405</v>
      </c>
      <c r="AQ229" s="17" t="n">
        <v>0</v>
      </c>
      <c r="AR229" s="17" t="n">
        <v>46.405</v>
      </c>
      <c r="AS229" s="17" t="n">
        <v>65.7783</v>
      </c>
      <c r="AT229" s="17" t="n">
        <v>0</v>
      </c>
      <c r="AU229" s="17" t="n">
        <v>65.7783</v>
      </c>
      <c r="AV229" s="17" t="n">
        <v>8.64292</v>
      </c>
      <c r="AW229" s="17" t="n">
        <v>0</v>
      </c>
      <c r="AX229" s="17" t="n">
        <v>8.64292</v>
      </c>
      <c r="AY229" s="17" t="n">
        <v>82.1575</v>
      </c>
      <c r="AZ229" s="17" t="n">
        <v>0</v>
      </c>
      <c r="BA229" s="17" t="n">
        <v>82.1575</v>
      </c>
      <c r="BB229" s="17" t="n">
        <v>46.9809</v>
      </c>
      <c r="BC229" s="17" t="n">
        <v>0</v>
      </c>
      <c r="BD229" s="17" t="n">
        <v>46.9809</v>
      </c>
      <c r="BE229" s="17" t="n">
        <v>66.6285</v>
      </c>
      <c r="BF229" s="17" t="n">
        <v>0</v>
      </c>
      <c r="BG229" s="17" t="n">
        <v>66.6285</v>
      </c>
    </row>
    <row r="230" customFormat="1" s="2">
      <c r="A230" s="8" t="n">
        <v>36787</v>
      </c>
      <c r="B230" s="16" t="n">
        <v>10.46</v>
      </c>
      <c r="C230" s="16" t="n">
        <v>10.48</v>
      </c>
      <c r="D230" s="16" t="n">
        <v>10.01</v>
      </c>
      <c r="E230" s="16" t="n">
        <v>10.45</v>
      </c>
      <c r="F230" s="16" t="n">
        <v>10.63</v>
      </c>
      <c r="G230" s="16" t="n">
        <v>10.39</v>
      </c>
      <c r="H230" s="16" t="n">
        <v>35</v>
      </c>
      <c r="I230" s="16" t="n">
        <v>149</v>
      </c>
      <c r="J230" s="16" t="n">
        <v>915.26</v>
      </c>
      <c r="K230" s="16" t="n">
        <v>737.457</v>
      </c>
      <c r="L230" s="17" t="n">
        <v>3.75485</v>
      </c>
      <c r="M230" s="17" t="n">
        <v>0</v>
      </c>
      <c r="N230" s="17" t="n">
        <v>3.75485</v>
      </c>
      <c r="O230" s="17" t="n">
        <v>4.15778</v>
      </c>
      <c r="P230" s="17" t="n">
        <v>0</v>
      </c>
      <c r="Q230" s="17" t="n">
        <v>4.15778</v>
      </c>
      <c r="R230" s="17" t="n">
        <v>9.71978</v>
      </c>
      <c r="S230" s="17" t="n">
        <v>0</v>
      </c>
      <c r="T230" s="17" t="n">
        <v>9.71978</v>
      </c>
      <c r="U230" s="17" t="n">
        <v>12.4808</v>
      </c>
      <c r="V230" s="17" t="n">
        <v>0</v>
      </c>
      <c r="W230" s="17" t="n">
        <v>12.4808</v>
      </c>
      <c r="X230" s="17" t="n">
        <v>20.6988</v>
      </c>
      <c r="Y230" s="17" t="n">
        <v>0</v>
      </c>
      <c r="Z230" s="17" t="n">
        <v>20.6988</v>
      </c>
      <c r="AA230" s="17" t="n">
        <v>15.8251</v>
      </c>
      <c r="AB230" s="17" t="n">
        <v>0</v>
      </c>
      <c r="AC230" s="17" t="n">
        <v>15.8251</v>
      </c>
      <c r="AD230" s="17" t="n">
        <v>14.6402</v>
      </c>
      <c r="AE230" s="17" t="n">
        <v>0</v>
      </c>
      <c r="AF230" s="17" t="n">
        <v>14.6402</v>
      </c>
      <c r="AG230" s="17" t="n">
        <v>6.23405</v>
      </c>
      <c r="AH230" s="17" t="n">
        <v>0</v>
      </c>
      <c r="AI230" s="17" t="n">
        <v>6.23405</v>
      </c>
      <c r="AJ230" s="17" t="n">
        <v>11.2361</v>
      </c>
      <c r="AK230" s="17" t="n">
        <v>0</v>
      </c>
      <c r="AL230" s="17" t="n">
        <v>11.2361</v>
      </c>
      <c r="AM230" s="17" t="n">
        <v>81.2159</v>
      </c>
      <c r="AN230" s="17" t="n">
        <v>0</v>
      </c>
      <c r="AO230" s="17" t="n">
        <v>81.2159</v>
      </c>
      <c r="AP230" s="17" t="n">
        <v>46.3691</v>
      </c>
      <c r="AQ230" s="17" t="n">
        <v>0</v>
      </c>
      <c r="AR230" s="17" t="n">
        <v>46.3691</v>
      </c>
      <c r="AS230" s="17" t="n">
        <v>65.738</v>
      </c>
      <c r="AT230" s="17" t="n">
        <v>0</v>
      </c>
      <c r="AU230" s="17" t="n">
        <v>65.738</v>
      </c>
      <c r="AV230" s="17" t="n">
        <v>8.647019999999999</v>
      </c>
      <c r="AW230" s="17" t="n">
        <v>0</v>
      </c>
      <c r="AX230" s="17" t="n">
        <v>8.647019999999999</v>
      </c>
      <c r="AY230" s="17" t="n">
        <v>82.01860000000001</v>
      </c>
      <c r="AZ230" s="17" t="n">
        <v>0</v>
      </c>
      <c r="BA230" s="17" t="n">
        <v>82.01860000000001</v>
      </c>
      <c r="BB230" s="17" t="n">
        <v>46.9229</v>
      </c>
      <c r="BC230" s="17" t="n">
        <v>0</v>
      </c>
      <c r="BD230" s="17" t="n">
        <v>46.9229</v>
      </c>
      <c r="BE230" s="17" t="n">
        <v>66.5117</v>
      </c>
      <c r="BF230" s="17" t="n">
        <v>0</v>
      </c>
      <c r="BG230" s="17" t="n">
        <v>66.5117</v>
      </c>
    </row>
    <row r="231" customFormat="1" s="2">
      <c r="A231" s="8" t="n">
        <v>36787.04166666666</v>
      </c>
      <c r="B231" s="16" t="n">
        <v>10.46</v>
      </c>
      <c r="C231" s="16" t="n">
        <v>10.5</v>
      </c>
      <c r="D231" s="16" t="n">
        <v>9.869999999999999</v>
      </c>
      <c r="E231" s="16" t="n">
        <v>10.46</v>
      </c>
      <c r="F231" s="16" t="n">
        <v>10.67</v>
      </c>
      <c r="G231" s="16" t="n">
        <v>10.39</v>
      </c>
      <c r="H231" s="16" t="n">
        <v>35</v>
      </c>
      <c r="I231" s="16" t="n">
        <v>149</v>
      </c>
      <c r="J231" s="16" t="n">
        <v>891.3099999999999</v>
      </c>
      <c r="K231" s="16" t="n">
        <v>738.0700000000001</v>
      </c>
      <c r="L231" s="17" t="n">
        <v>3.75409</v>
      </c>
      <c r="M231" s="17" t="n">
        <v>0</v>
      </c>
      <c r="N231" s="17" t="n">
        <v>3.75409</v>
      </c>
      <c r="O231" s="17" t="n">
        <v>4.15854</v>
      </c>
      <c r="P231" s="17" t="n">
        <v>0</v>
      </c>
      <c r="Q231" s="17" t="n">
        <v>4.15854</v>
      </c>
      <c r="R231" s="17" t="n">
        <v>9.72016</v>
      </c>
      <c r="S231" s="17" t="n">
        <v>0</v>
      </c>
      <c r="T231" s="17" t="n">
        <v>9.72016</v>
      </c>
      <c r="U231" s="17" t="n">
        <v>12.4808</v>
      </c>
      <c r="V231" s="17" t="n">
        <v>0</v>
      </c>
      <c r="W231" s="17" t="n">
        <v>12.4808</v>
      </c>
      <c r="X231" s="17" t="n">
        <v>20.699</v>
      </c>
      <c r="Y231" s="17" t="n">
        <v>0</v>
      </c>
      <c r="Z231" s="17" t="n">
        <v>20.699</v>
      </c>
      <c r="AA231" s="17" t="n">
        <v>15.9116</v>
      </c>
      <c r="AB231" s="17" t="n">
        <v>0</v>
      </c>
      <c r="AC231" s="17" t="n">
        <v>15.9116</v>
      </c>
      <c r="AD231" s="17" t="n">
        <v>14.7583</v>
      </c>
      <c r="AE231" s="17" t="n">
        <v>0</v>
      </c>
      <c r="AF231" s="17" t="n">
        <v>14.7583</v>
      </c>
      <c r="AG231" s="17" t="n">
        <v>6.23446</v>
      </c>
      <c r="AH231" s="17" t="n">
        <v>0</v>
      </c>
      <c r="AI231" s="17" t="n">
        <v>6.23446</v>
      </c>
      <c r="AJ231" s="17" t="n">
        <v>11.2363</v>
      </c>
      <c r="AK231" s="17" t="n">
        <v>0</v>
      </c>
      <c r="AL231" s="17" t="n">
        <v>11.2363</v>
      </c>
      <c r="AM231" s="17" t="n">
        <v>81.08540000000001</v>
      </c>
      <c r="AN231" s="17" t="n">
        <v>0</v>
      </c>
      <c r="AO231" s="17" t="n">
        <v>81.08540000000001</v>
      </c>
      <c r="AP231" s="17" t="n">
        <v>46.3371</v>
      </c>
      <c r="AQ231" s="17" t="n">
        <v>0</v>
      </c>
      <c r="AR231" s="17" t="n">
        <v>46.3371</v>
      </c>
      <c r="AS231" s="17" t="n">
        <v>65.6875</v>
      </c>
      <c r="AT231" s="17" t="n">
        <v>0</v>
      </c>
      <c r="AU231" s="17" t="n">
        <v>65.6875</v>
      </c>
      <c r="AV231" s="17" t="n">
        <v>8.650130000000001</v>
      </c>
      <c r="AW231" s="17" t="n">
        <v>0</v>
      </c>
      <c r="AX231" s="17" t="n">
        <v>8.650130000000001</v>
      </c>
      <c r="AY231" s="17" t="n">
        <v>82.0157</v>
      </c>
      <c r="AZ231" s="17" t="n">
        <v>0</v>
      </c>
      <c r="BA231" s="17" t="n">
        <v>82.0157</v>
      </c>
      <c r="BB231" s="17" t="n">
        <v>46.8619</v>
      </c>
      <c r="BC231" s="17" t="n">
        <v>0</v>
      </c>
      <c r="BD231" s="17" t="n">
        <v>46.8619</v>
      </c>
      <c r="BE231" s="17" t="n">
        <v>66.42749999999999</v>
      </c>
      <c r="BF231" s="17" t="n">
        <v>0</v>
      </c>
      <c r="BG231" s="17" t="n">
        <v>66.42749999999999</v>
      </c>
    </row>
    <row r="232" customFormat="1" s="2">
      <c r="A232" s="8" t="n">
        <v>36787.08333333334</v>
      </c>
      <c r="B232" s="16" t="n">
        <v>10.47</v>
      </c>
      <c r="C232" s="16" t="n">
        <v>10.5</v>
      </c>
      <c r="D232" s="16" t="n">
        <v>9.970000000000001</v>
      </c>
      <c r="E232" s="16" t="n">
        <v>10.45</v>
      </c>
      <c r="F232" s="16" t="n">
        <v>10.68</v>
      </c>
      <c r="G232" s="16" t="n">
        <v>10.39</v>
      </c>
      <c r="H232" s="16" t="n">
        <v>35</v>
      </c>
      <c r="I232" s="16" t="n">
        <v>149</v>
      </c>
      <c r="J232" s="16" t="n">
        <v>908.12</v>
      </c>
      <c r="K232" s="16" t="n">
        <v>738.676</v>
      </c>
      <c r="L232" s="17" t="n">
        <v>3.75336</v>
      </c>
      <c r="M232" s="17" t="n">
        <v>0</v>
      </c>
      <c r="N232" s="17" t="n">
        <v>3.75336</v>
      </c>
      <c r="O232" s="17" t="n">
        <v>4.15898</v>
      </c>
      <c r="P232" s="17" t="n">
        <v>0</v>
      </c>
      <c r="Q232" s="17" t="n">
        <v>4.15898</v>
      </c>
      <c r="R232" s="17" t="n">
        <v>9.720499999999999</v>
      </c>
      <c r="S232" s="17" t="n">
        <v>0</v>
      </c>
      <c r="T232" s="17" t="n">
        <v>9.720499999999999</v>
      </c>
      <c r="U232" s="17" t="n">
        <v>12.4807</v>
      </c>
      <c r="V232" s="17" t="n">
        <v>0</v>
      </c>
      <c r="W232" s="17" t="n">
        <v>12.4807</v>
      </c>
      <c r="X232" s="17" t="n">
        <v>20.6992</v>
      </c>
      <c r="Y232" s="17" t="n">
        <v>0</v>
      </c>
      <c r="Z232" s="17" t="n">
        <v>20.6992</v>
      </c>
      <c r="AA232" s="17" t="n">
        <v>15.9907</v>
      </c>
      <c r="AB232" s="17" t="n">
        <v>0</v>
      </c>
      <c r="AC232" s="17" t="n">
        <v>15.9907</v>
      </c>
      <c r="AD232" s="17" t="n">
        <v>14.7702</v>
      </c>
      <c r="AE232" s="17" t="n">
        <v>0</v>
      </c>
      <c r="AF232" s="17" t="n">
        <v>14.7702</v>
      </c>
      <c r="AG232" s="17" t="n">
        <v>6.23457</v>
      </c>
      <c r="AH232" s="17" t="n">
        <v>0</v>
      </c>
      <c r="AI232" s="17" t="n">
        <v>6.23457</v>
      </c>
      <c r="AJ232" s="17" t="n">
        <v>11.2352</v>
      </c>
      <c r="AK232" s="17" t="n">
        <v>0</v>
      </c>
      <c r="AL232" s="17" t="n">
        <v>11.2352</v>
      </c>
      <c r="AM232" s="17" t="n">
        <v>81.05</v>
      </c>
      <c r="AN232" s="17" t="n">
        <v>0</v>
      </c>
      <c r="AO232" s="17" t="n">
        <v>81.05</v>
      </c>
      <c r="AP232" s="17" t="n">
        <v>46.2965</v>
      </c>
      <c r="AQ232" s="17" t="n">
        <v>0</v>
      </c>
      <c r="AR232" s="17" t="n">
        <v>46.2965</v>
      </c>
      <c r="AS232" s="17" t="n">
        <v>65.6314</v>
      </c>
      <c r="AT232" s="17" t="n">
        <v>0</v>
      </c>
      <c r="AU232" s="17" t="n">
        <v>65.6314</v>
      </c>
      <c r="AV232" s="17" t="n">
        <v>8.651820000000001</v>
      </c>
      <c r="AW232" s="17" t="n">
        <v>0</v>
      </c>
      <c r="AX232" s="17" t="n">
        <v>8.651820000000001</v>
      </c>
      <c r="AY232" s="17" t="n">
        <v>82.0157</v>
      </c>
      <c r="AZ232" s="17" t="n">
        <v>0</v>
      </c>
      <c r="BA232" s="17" t="n">
        <v>82.0157</v>
      </c>
      <c r="BB232" s="17" t="n">
        <v>46.8243</v>
      </c>
      <c r="BC232" s="17" t="n">
        <v>0</v>
      </c>
      <c r="BD232" s="17" t="n">
        <v>46.8243</v>
      </c>
      <c r="BE232" s="17" t="n">
        <v>66.3854</v>
      </c>
      <c r="BF232" s="17" t="n">
        <v>0</v>
      </c>
      <c r="BG232" s="17" t="n">
        <v>66.3854</v>
      </c>
    </row>
    <row r="233" customFormat="1" s="2">
      <c r="A233" s="8" t="n">
        <v>36787.125</v>
      </c>
      <c r="B233" s="16" t="n">
        <v>10.48</v>
      </c>
      <c r="C233" s="16" t="n">
        <v>10.51</v>
      </c>
      <c r="D233" s="16" t="n">
        <v>10.04</v>
      </c>
      <c r="E233" s="16" t="n">
        <v>10.47</v>
      </c>
      <c r="F233" s="16" t="n">
        <v>10.72</v>
      </c>
      <c r="G233" s="16" t="n">
        <v>10.39</v>
      </c>
      <c r="H233" s="16" t="n">
        <v>34.99</v>
      </c>
      <c r="I233" s="16" t="n">
        <v>149</v>
      </c>
      <c r="J233" s="16" t="n">
        <v>900.3</v>
      </c>
      <c r="K233" s="16" t="n">
        <v>735.314</v>
      </c>
      <c r="L233" s="17" t="n">
        <v>3.72791</v>
      </c>
      <c r="M233" s="17" t="n">
        <v>0</v>
      </c>
      <c r="N233" s="17" t="n">
        <v>3.72791</v>
      </c>
      <c r="O233" s="17" t="n">
        <v>4.13457</v>
      </c>
      <c r="P233" s="17" t="n">
        <v>0</v>
      </c>
      <c r="Q233" s="17" t="n">
        <v>4.13457</v>
      </c>
      <c r="R233" s="17" t="n">
        <v>9.670400000000001</v>
      </c>
      <c r="S233" s="17" t="n">
        <v>0</v>
      </c>
      <c r="T233" s="17" t="n">
        <v>9.670400000000001</v>
      </c>
      <c r="U233" s="17" t="n">
        <v>12.4303</v>
      </c>
      <c r="V233" s="17" t="n">
        <v>0</v>
      </c>
      <c r="W233" s="17" t="n">
        <v>12.4303</v>
      </c>
      <c r="X233" s="17" t="n">
        <v>20.6489</v>
      </c>
      <c r="Y233" s="17" t="n">
        <v>0</v>
      </c>
      <c r="Z233" s="17" t="n">
        <v>20.6489</v>
      </c>
      <c r="AA233" s="17" t="n">
        <v>15.9913</v>
      </c>
      <c r="AB233" s="17" t="n">
        <v>0</v>
      </c>
      <c r="AC233" s="17" t="n">
        <v>15.9913</v>
      </c>
      <c r="AD233" s="17" t="n">
        <v>14.7229</v>
      </c>
      <c r="AE233" s="17" t="n">
        <v>0</v>
      </c>
      <c r="AF233" s="17" t="n">
        <v>14.7229</v>
      </c>
      <c r="AG233" s="17" t="n">
        <v>6.20056</v>
      </c>
      <c r="AH233" s="17" t="n">
        <v>0</v>
      </c>
      <c r="AI233" s="17" t="n">
        <v>6.20056</v>
      </c>
      <c r="AJ233" s="17" t="n">
        <v>11.1938</v>
      </c>
      <c r="AK233" s="17" t="n">
        <v>0</v>
      </c>
      <c r="AL233" s="17" t="n">
        <v>11.1938</v>
      </c>
      <c r="AM233" s="17" t="n">
        <v>80.8845</v>
      </c>
      <c r="AN233" s="17" t="n">
        <v>0</v>
      </c>
      <c r="AO233" s="17" t="n">
        <v>80.8845</v>
      </c>
      <c r="AP233" s="17" t="n">
        <v>46.2165</v>
      </c>
      <c r="AQ233" s="17" t="n">
        <v>0</v>
      </c>
      <c r="AR233" s="17" t="n">
        <v>46.2165</v>
      </c>
      <c r="AS233" s="17" t="n">
        <v>65.5196</v>
      </c>
      <c r="AT233" s="17" t="n">
        <v>0</v>
      </c>
      <c r="AU233" s="17" t="n">
        <v>65.5196</v>
      </c>
      <c r="AV233" s="17" t="n">
        <v>8.613009999999999</v>
      </c>
      <c r="AW233" s="17" t="n">
        <v>0</v>
      </c>
      <c r="AX233" s="17" t="n">
        <v>8.613009999999999</v>
      </c>
      <c r="AY233" s="17" t="n">
        <v>81.98139999999999</v>
      </c>
      <c r="AZ233" s="17" t="n">
        <v>0</v>
      </c>
      <c r="BA233" s="17" t="n">
        <v>81.98139999999999</v>
      </c>
      <c r="BB233" s="17" t="n">
        <v>46.7642</v>
      </c>
      <c r="BC233" s="17" t="n">
        <v>0</v>
      </c>
      <c r="BD233" s="17" t="n">
        <v>46.7642</v>
      </c>
      <c r="BE233" s="17" t="n">
        <v>66.318</v>
      </c>
      <c r="BF233" s="17" t="n">
        <v>0</v>
      </c>
      <c r="BG233" s="17" t="n">
        <v>66.318</v>
      </c>
    </row>
    <row r="234" customFormat="1" s="2">
      <c r="A234" s="8" t="n">
        <v>36787.16666666666</v>
      </c>
      <c r="B234" s="16" t="n">
        <v>10.48</v>
      </c>
      <c r="C234" s="16" t="n">
        <v>10.52</v>
      </c>
      <c r="D234" s="16" t="n">
        <v>10.07</v>
      </c>
      <c r="E234" s="16" t="n">
        <v>10.47</v>
      </c>
      <c r="F234" s="16" t="n">
        <v>10.75</v>
      </c>
      <c r="G234" s="16" t="n">
        <v>10.39</v>
      </c>
      <c r="H234" s="16" t="n">
        <v>35</v>
      </c>
      <c r="I234" s="16" t="n">
        <v>149</v>
      </c>
      <c r="J234" s="16" t="n">
        <v>839.8</v>
      </c>
      <c r="K234" s="16" t="n">
        <v>740.0890000000001</v>
      </c>
      <c r="L234" s="17" t="n">
        <v>3.75885</v>
      </c>
      <c r="M234" s="17" t="n">
        <v>0</v>
      </c>
      <c r="N234" s="17" t="n">
        <v>3.75885</v>
      </c>
      <c r="O234" s="17" t="n">
        <v>4.16647</v>
      </c>
      <c r="P234" s="17" t="n">
        <v>0</v>
      </c>
      <c r="Q234" s="17" t="n">
        <v>4.16647</v>
      </c>
      <c r="R234" s="17" t="n">
        <v>9.722580000000001</v>
      </c>
      <c r="S234" s="17" t="n">
        <v>0</v>
      </c>
      <c r="T234" s="17" t="n">
        <v>9.722580000000001</v>
      </c>
      <c r="U234" s="17" t="n">
        <v>12.4823</v>
      </c>
      <c r="V234" s="17" t="n">
        <v>0</v>
      </c>
      <c r="W234" s="17" t="n">
        <v>12.4823</v>
      </c>
      <c r="X234" s="17" t="n">
        <v>20.701</v>
      </c>
      <c r="Y234" s="17" t="n">
        <v>0</v>
      </c>
      <c r="Z234" s="17" t="n">
        <v>20.701</v>
      </c>
      <c r="AA234" s="17" t="n">
        <v>16.0823</v>
      </c>
      <c r="AB234" s="17" t="n">
        <v>0</v>
      </c>
      <c r="AC234" s="17" t="n">
        <v>16.0823</v>
      </c>
      <c r="AD234" s="17" t="n">
        <v>14.7271</v>
      </c>
      <c r="AE234" s="17" t="n">
        <v>0</v>
      </c>
      <c r="AF234" s="17" t="n">
        <v>14.7271</v>
      </c>
      <c r="AG234" s="17" t="n">
        <v>6.24531</v>
      </c>
      <c r="AH234" s="17" t="n">
        <v>0</v>
      </c>
      <c r="AI234" s="17" t="n">
        <v>6.24531</v>
      </c>
      <c r="AJ234" s="17" t="n">
        <v>11.2457</v>
      </c>
      <c r="AK234" s="17" t="n">
        <v>0</v>
      </c>
      <c r="AL234" s="17" t="n">
        <v>11.2457</v>
      </c>
      <c r="AM234" s="17" t="n">
        <v>80.819</v>
      </c>
      <c r="AN234" s="17" t="n">
        <v>0</v>
      </c>
      <c r="AO234" s="17" t="n">
        <v>80.819</v>
      </c>
      <c r="AP234" s="17" t="n">
        <v>46.2135</v>
      </c>
      <c r="AQ234" s="17" t="n">
        <v>0</v>
      </c>
      <c r="AR234" s="17" t="n">
        <v>46.2135</v>
      </c>
      <c r="AS234" s="17" t="n">
        <v>65.499</v>
      </c>
      <c r="AT234" s="17" t="n">
        <v>0</v>
      </c>
      <c r="AU234" s="17" t="n">
        <v>65.499</v>
      </c>
      <c r="AV234" s="17" t="n">
        <v>8.66784</v>
      </c>
      <c r="AW234" s="17" t="n">
        <v>0</v>
      </c>
      <c r="AX234" s="17" t="n">
        <v>8.66784</v>
      </c>
      <c r="AY234" s="17" t="n">
        <v>82.01649999999999</v>
      </c>
      <c r="AZ234" s="17" t="n">
        <v>0</v>
      </c>
      <c r="BA234" s="17" t="n">
        <v>82.01649999999999</v>
      </c>
      <c r="BB234" s="17" t="n">
        <v>46.8013</v>
      </c>
      <c r="BC234" s="17" t="n">
        <v>0</v>
      </c>
      <c r="BD234" s="17" t="n">
        <v>46.8013</v>
      </c>
      <c r="BE234" s="17" t="n">
        <v>66.366</v>
      </c>
      <c r="BF234" s="17" t="n">
        <v>0</v>
      </c>
      <c r="BG234" s="17" t="n">
        <v>66.366</v>
      </c>
    </row>
    <row r="235" customFormat="1" s="2">
      <c r="A235" s="8" t="n">
        <v>36787.20833333334</v>
      </c>
      <c r="B235" s="16" t="n">
        <v>10.48</v>
      </c>
      <c r="C235" s="16" t="n">
        <v>10.52</v>
      </c>
      <c r="D235" s="16" t="n">
        <v>10.1</v>
      </c>
      <c r="E235" s="16" t="n">
        <v>10.48</v>
      </c>
      <c r="F235" s="16" t="n">
        <v>10.75</v>
      </c>
      <c r="G235" s="16" t="n">
        <v>10.39</v>
      </c>
      <c r="H235" s="16" t="n">
        <v>35</v>
      </c>
      <c r="I235" s="16" t="n">
        <v>149</v>
      </c>
      <c r="J235" s="16" t="n">
        <v>880.76</v>
      </c>
      <c r="K235" s="16" t="n">
        <v>739.429</v>
      </c>
      <c r="L235" s="17" t="n">
        <v>3.75566</v>
      </c>
      <c r="M235" s="17" t="n">
        <v>0</v>
      </c>
      <c r="N235" s="17" t="n">
        <v>3.75566</v>
      </c>
      <c r="O235" s="17" t="n">
        <v>4.16393</v>
      </c>
      <c r="P235" s="17" t="n">
        <v>0</v>
      </c>
      <c r="Q235" s="17" t="n">
        <v>4.16393</v>
      </c>
      <c r="R235" s="17" t="n">
        <v>9.7227</v>
      </c>
      <c r="S235" s="17" t="n">
        <v>0</v>
      </c>
      <c r="T235" s="17" t="n">
        <v>9.7227</v>
      </c>
      <c r="U235" s="17" t="n">
        <v>12.4822</v>
      </c>
      <c r="V235" s="17" t="n">
        <v>0</v>
      </c>
      <c r="W235" s="17" t="n">
        <v>12.4822</v>
      </c>
      <c r="X235" s="17" t="n">
        <v>20.701</v>
      </c>
      <c r="Y235" s="17" t="n">
        <v>0</v>
      </c>
      <c r="Z235" s="17" t="n">
        <v>20.701</v>
      </c>
      <c r="AA235" s="17" t="n">
        <v>16.088</v>
      </c>
      <c r="AB235" s="17" t="n">
        <v>0</v>
      </c>
      <c r="AC235" s="17" t="n">
        <v>16.088</v>
      </c>
      <c r="AD235" s="17" t="n">
        <v>14.701</v>
      </c>
      <c r="AE235" s="17" t="n">
        <v>0</v>
      </c>
      <c r="AF235" s="17" t="n">
        <v>14.701</v>
      </c>
      <c r="AG235" s="17" t="n">
        <v>6.24073</v>
      </c>
      <c r="AH235" s="17" t="n">
        <v>0</v>
      </c>
      <c r="AI235" s="17" t="n">
        <v>6.24073</v>
      </c>
      <c r="AJ235" s="17" t="n">
        <v>11.2346</v>
      </c>
      <c r="AK235" s="17" t="n">
        <v>0</v>
      </c>
      <c r="AL235" s="17" t="n">
        <v>11.2346</v>
      </c>
      <c r="AM235" s="17" t="n">
        <v>80.816</v>
      </c>
      <c r="AN235" s="17" t="n">
        <v>0</v>
      </c>
      <c r="AO235" s="17" t="n">
        <v>80.816</v>
      </c>
      <c r="AP235" s="17" t="n">
        <v>46.1615</v>
      </c>
      <c r="AQ235" s="17" t="n">
        <v>0</v>
      </c>
      <c r="AR235" s="17" t="n">
        <v>46.1615</v>
      </c>
      <c r="AS235" s="17" t="n">
        <v>65.4358</v>
      </c>
      <c r="AT235" s="17" t="n">
        <v>0</v>
      </c>
      <c r="AU235" s="17" t="n">
        <v>65.4358</v>
      </c>
      <c r="AV235" s="17" t="n">
        <v>8.659979999999999</v>
      </c>
      <c r="AW235" s="17" t="n">
        <v>0</v>
      </c>
      <c r="AX235" s="17" t="n">
        <v>8.659979999999999</v>
      </c>
      <c r="AY235" s="17" t="n">
        <v>82.0157</v>
      </c>
      <c r="AZ235" s="17" t="n">
        <v>0</v>
      </c>
      <c r="BA235" s="17" t="n">
        <v>82.0157</v>
      </c>
      <c r="BB235" s="17" t="n">
        <v>46.7896</v>
      </c>
      <c r="BC235" s="17" t="n">
        <v>0</v>
      </c>
      <c r="BD235" s="17" t="n">
        <v>46.7896</v>
      </c>
      <c r="BE235" s="17" t="n">
        <v>66.3554</v>
      </c>
      <c r="BF235" s="17" t="n">
        <v>0</v>
      </c>
      <c r="BG235" s="17" t="n">
        <v>66.3554</v>
      </c>
    </row>
    <row r="236" customFormat="1" s="2">
      <c r="A236" s="8" t="n">
        <v>36787.25</v>
      </c>
      <c r="B236" s="16" t="n">
        <v>10.48</v>
      </c>
      <c r="C236" s="16" t="n">
        <v>10.52</v>
      </c>
      <c r="D236" s="16" t="n">
        <v>10.09</v>
      </c>
      <c r="E236" s="16" t="n">
        <v>10.48</v>
      </c>
      <c r="F236" s="16" t="n">
        <v>10.77</v>
      </c>
      <c r="G236" s="16" t="n">
        <v>10.38</v>
      </c>
      <c r="H236" s="16" t="n">
        <v>35</v>
      </c>
      <c r="I236" s="16" t="n">
        <v>149</v>
      </c>
      <c r="J236" s="16" t="n">
        <v>939.63</v>
      </c>
      <c r="K236" s="16" t="n">
        <v>739.146</v>
      </c>
      <c r="L236" s="17" t="n">
        <v>3.75345</v>
      </c>
      <c r="M236" s="17" t="n">
        <v>0</v>
      </c>
      <c r="N236" s="17" t="n">
        <v>3.75345</v>
      </c>
      <c r="O236" s="17" t="n">
        <v>4.16202</v>
      </c>
      <c r="P236" s="17" t="n">
        <v>0</v>
      </c>
      <c r="Q236" s="17" t="n">
        <v>4.16202</v>
      </c>
      <c r="R236" s="17" t="n">
        <v>9.722759999999999</v>
      </c>
      <c r="S236" s="17" t="n">
        <v>0</v>
      </c>
      <c r="T236" s="17" t="n">
        <v>9.722759999999999</v>
      </c>
      <c r="U236" s="17" t="n">
        <v>12.4822</v>
      </c>
      <c r="V236" s="17" t="n">
        <v>0</v>
      </c>
      <c r="W236" s="17" t="n">
        <v>12.4822</v>
      </c>
      <c r="X236" s="17" t="n">
        <v>20.7009</v>
      </c>
      <c r="Y236" s="17" t="n">
        <v>0</v>
      </c>
      <c r="Z236" s="17" t="n">
        <v>20.7009</v>
      </c>
      <c r="AA236" s="17" t="n">
        <v>16.0921</v>
      </c>
      <c r="AB236" s="17" t="n">
        <v>0</v>
      </c>
      <c r="AC236" s="17" t="n">
        <v>16.0921</v>
      </c>
      <c r="AD236" s="17" t="n">
        <v>14.6944</v>
      </c>
      <c r="AE236" s="17" t="n">
        <v>0</v>
      </c>
      <c r="AF236" s="17" t="n">
        <v>14.6944</v>
      </c>
      <c r="AG236" s="17" t="n">
        <v>6.23774</v>
      </c>
      <c r="AH236" s="17" t="n">
        <v>0</v>
      </c>
      <c r="AI236" s="17" t="n">
        <v>6.23774</v>
      </c>
      <c r="AJ236" s="17" t="n">
        <v>11.226</v>
      </c>
      <c r="AK236" s="17" t="n">
        <v>0</v>
      </c>
      <c r="AL236" s="17" t="n">
        <v>11.226</v>
      </c>
      <c r="AM236" s="17" t="n">
        <v>80.75069999999999</v>
      </c>
      <c r="AN236" s="17" t="n">
        <v>0</v>
      </c>
      <c r="AO236" s="17" t="n">
        <v>80.75069999999999</v>
      </c>
      <c r="AP236" s="17" t="n">
        <v>46.1257</v>
      </c>
      <c r="AQ236" s="17" t="n">
        <v>0</v>
      </c>
      <c r="AR236" s="17" t="n">
        <v>46.1257</v>
      </c>
      <c r="AS236" s="17" t="n">
        <v>65.3895</v>
      </c>
      <c r="AT236" s="17" t="n">
        <v>0</v>
      </c>
      <c r="AU236" s="17" t="n">
        <v>65.3895</v>
      </c>
      <c r="AV236" s="17" t="n">
        <v>8.65512</v>
      </c>
      <c r="AW236" s="17" t="n">
        <v>0</v>
      </c>
      <c r="AX236" s="17" t="n">
        <v>8.65512</v>
      </c>
      <c r="AY236" s="17" t="n">
        <v>82.0483</v>
      </c>
      <c r="AZ236" s="17" t="n">
        <v>0</v>
      </c>
      <c r="BA236" s="17" t="n">
        <v>82.0483</v>
      </c>
      <c r="BB236" s="17" t="n">
        <v>46.7865</v>
      </c>
      <c r="BC236" s="17" t="n">
        <v>0</v>
      </c>
      <c r="BD236" s="17" t="n">
        <v>46.7865</v>
      </c>
      <c r="BE236" s="17" t="n">
        <v>66.35809999999999</v>
      </c>
      <c r="BF236" s="17" t="n">
        <v>0</v>
      </c>
      <c r="BG236" s="17" t="n">
        <v>66.35809999999999</v>
      </c>
    </row>
    <row r="237" customFormat="1" s="2">
      <c r="A237" s="8" t="n">
        <v>36787.29166666666</v>
      </c>
      <c r="B237" s="16" t="n">
        <v>10.49</v>
      </c>
      <c r="C237" s="16" t="n">
        <v>10.54</v>
      </c>
      <c r="D237" s="16" t="n">
        <v>10.09</v>
      </c>
      <c r="E237" s="16" t="n">
        <v>10.48</v>
      </c>
      <c r="F237" s="16" t="n">
        <v>10.76</v>
      </c>
      <c r="G237" s="16" t="n">
        <v>10.38</v>
      </c>
      <c r="H237" s="16" t="n">
        <v>35</v>
      </c>
      <c r="I237" s="16" t="n">
        <v>150</v>
      </c>
      <c r="J237" s="16" t="n">
        <v>918.1</v>
      </c>
      <c r="K237" s="16" t="n">
        <v>738.003</v>
      </c>
      <c r="L237" s="17" t="n">
        <v>3.75191</v>
      </c>
      <c r="M237" s="17" t="n">
        <v>0</v>
      </c>
      <c r="N237" s="17" t="n">
        <v>3.75191</v>
      </c>
      <c r="O237" s="17" t="n">
        <v>4.16055</v>
      </c>
      <c r="P237" s="17" t="n">
        <v>0</v>
      </c>
      <c r="Q237" s="17" t="n">
        <v>4.16055</v>
      </c>
      <c r="R237" s="17" t="n">
        <v>9.722759999999999</v>
      </c>
      <c r="S237" s="17" t="n">
        <v>0</v>
      </c>
      <c r="T237" s="17" t="n">
        <v>9.722759999999999</v>
      </c>
      <c r="U237" s="17" t="n">
        <v>12.4821</v>
      </c>
      <c r="V237" s="17" t="n">
        <v>0</v>
      </c>
      <c r="W237" s="17" t="n">
        <v>12.4821</v>
      </c>
      <c r="X237" s="17" t="n">
        <v>20.7008</v>
      </c>
      <c r="Y237" s="17" t="n">
        <v>0</v>
      </c>
      <c r="Z237" s="17" t="n">
        <v>20.7008</v>
      </c>
      <c r="AA237" s="17" t="n">
        <v>16.0959</v>
      </c>
      <c r="AB237" s="17" t="n">
        <v>0</v>
      </c>
      <c r="AC237" s="17" t="n">
        <v>16.0959</v>
      </c>
      <c r="AD237" s="17" t="n">
        <v>14.6933</v>
      </c>
      <c r="AE237" s="17" t="n">
        <v>0</v>
      </c>
      <c r="AF237" s="17" t="n">
        <v>14.6933</v>
      </c>
      <c r="AG237" s="17" t="n">
        <v>6.23569</v>
      </c>
      <c r="AH237" s="17" t="n">
        <v>0</v>
      </c>
      <c r="AI237" s="17" t="n">
        <v>6.23569</v>
      </c>
      <c r="AJ237" s="17" t="n">
        <v>11.2186</v>
      </c>
      <c r="AK237" s="17" t="n">
        <v>0</v>
      </c>
      <c r="AL237" s="17" t="n">
        <v>11.2186</v>
      </c>
      <c r="AM237" s="17" t="n">
        <v>80.78189999999999</v>
      </c>
      <c r="AN237" s="17" t="n">
        <v>0</v>
      </c>
      <c r="AO237" s="17" t="n">
        <v>80.78189999999999</v>
      </c>
      <c r="AP237" s="17" t="n">
        <v>46.0983</v>
      </c>
      <c r="AQ237" s="17" t="n">
        <v>0</v>
      </c>
      <c r="AR237" s="17" t="n">
        <v>46.0983</v>
      </c>
      <c r="AS237" s="17" t="n">
        <v>65.3626</v>
      </c>
      <c r="AT237" s="17" t="n">
        <v>0</v>
      </c>
      <c r="AU237" s="17" t="n">
        <v>65.3626</v>
      </c>
      <c r="AV237" s="17" t="n">
        <v>8.651910000000001</v>
      </c>
      <c r="AW237" s="17" t="n">
        <v>0</v>
      </c>
      <c r="AX237" s="17" t="n">
        <v>8.651910000000001</v>
      </c>
      <c r="AY237" s="17" t="n">
        <v>82.04900000000001</v>
      </c>
      <c r="AZ237" s="17" t="n">
        <v>0</v>
      </c>
      <c r="BA237" s="17" t="n">
        <v>82.04900000000001</v>
      </c>
      <c r="BB237" s="17" t="n">
        <v>46.7899</v>
      </c>
      <c r="BC237" s="17" t="n">
        <v>0</v>
      </c>
      <c r="BD237" s="17" t="n">
        <v>46.7899</v>
      </c>
      <c r="BE237" s="17" t="n">
        <v>66.3655</v>
      </c>
      <c r="BF237" s="17" t="n">
        <v>0</v>
      </c>
      <c r="BG237" s="17" t="n">
        <v>66.3655</v>
      </c>
    </row>
    <row r="238" customFormat="1" s="2">
      <c r="A238" s="8" t="n">
        <v>36787.33333333334</v>
      </c>
      <c r="B238" s="16" t="n">
        <v>10.49</v>
      </c>
      <c r="C238" s="16" t="n">
        <v>10.55</v>
      </c>
      <c r="D238" s="16" t="n">
        <v>10.09</v>
      </c>
      <c r="E238" s="16" t="n">
        <v>10.49</v>
      </c>
      <c r="F238" s="16" t="n">
        <v>10.73</v>
      </c>
      <c r="G238" s="16" t="n">
        <v>10.4</v>
      </c>
      <c r="H238" s="16" t="n">
        <v>35</v>
      </c>
      <c r="I238" s="16" t="n">
        <v>149</v>
      </c>
      <c r="J238" s="16" t="n">
        <v>933.55</v>
      </c>
      <c r="K238" s="16" t="n">
        <v>738.9299999999999</v>
      </c>
      <c r="L238" s="17" t="n">
        <v>3.75056</v>
      </c>
      <c r="M238" s="17" t="n">
        <v>0</v>
      </c>
      <c r="N238" s="17" t="n">
        <v>3.75056</v>
      </c>
      <c r="O238" s="17" t="n">
        <v>4.15936</v>
      </c>
      <c r="P238" s="17" t="n">
        <v>0</v>
      </c>
      <c r="Q238" s="17" t="n">
        <v>4.15936</v>
      </c>
      <c r="R238" s="17" t="n">
        <v>9.72274</v>
      </c>
      <c r="S238" s="17" t="n">
        <v>0</v>
      </c>
      <c r="T238" s="17" t="n">
        <v>9.72274</v>
      </c>
      <c r="U238" s="17" t="n">
        <v>12.4821</v>
      </c>
      <c r="V238" s="17" t="n">
        <v>0</v>
      </c>
      <c r="W238" s="17" t="n">
        <v>12.4821</v>
      </c>
      <c r="X238" s="17" t="n">
        <v>20.7006</v>
      </c>
      <c r="Y238" s="17" t="n">
        <v>0</v>
      </c>
      <c r="Z238" s="17" t="n">
        <v>20.7006</v>
      </c>
      <c r="AA238" s="17" t="n">
        <v>16.0989</v>
      </c>
      <c r="AB238" s="17" t="n">
        <v>0</v>
      </c>
      <c r="AC238" s="17" t="n">
        <v>16.0989</v>
      </c>
      <c r="AD238" s="17" t="n">
        <v>14.693</v>
      </c>
      <c r="AE238" s="17" t="n">
        <v>0</v>
      </c>
      <c r="AF238" s="17" t="n">
        <v>14.693</v>
      </c>
      <c r="AG238" s="17" t="n">
        <v>6.23421</v>
      </c>
      <c r="AH238" s="17" t="n">
        <v>0</v>
      </c>
      <c r="AI238" s="17" t="n">
        <v>6.23421</v>
      </c>
      <c r="AJ238" s="17" t="n">
        <v>11.2117</v>
      </c>
      <c r="AK238" s="17" t="n">
        <v>0</v>
      </c>
      <c r="AL238" s="17" t="n">
        <v>11.2117</v>
      </c>
      <c r="AM238" s="17" t="n">
        <v>80.88039999999999</v>
      </c>
      <c r="AN238" s="17" t="n">
        <v>0</v>
      </c>
      <c r="AO238" s="17" t="n">
        <v>80.88039999999999</v>
      </c>
      <c r="AP238" s="17" t="n">
        <v>46.0946</v>
      </c>
      <c r="AQ238" s="17" t="n">
        <v>0</v>
      </c>
      <c r="AR238" s="17" t="n">
        <v>46.0946</v>
      </c>
      <c r="AS238" s="17" t="n">
        <v>65.3779</v>
      </c>
      <c r="AT238" s="17" t="n">
        <v>0</v>
      </c>
      <c r="AU238" s="17" t="n">
        <v>65.3779</v>
      </c>
      <c r="AV238" s="17" t="n">
        <v>8.64978</v>
      </c>
      <c r="AW238" s="17" t="n">
        <v>0</v>
      </c>
      <c r="AX238" s="17" t="n">
        <v>8.64978</v>
      </c>
      <c r="AY238" s="17" t="n">
        <v>81.9837</v>
      </c>
      <c r="AZ238" s="17" t="n">
        <v>0</v>
      </c>
      <c r="BA238" s="17" t="n">
        <v>81.9837</v>
      </c>
      <c r="BB238" s="17" t="n">
        <v>46.7873</v>
      </c>
      <c r="BC238" s="17" t="n">
        <v>0</v>
      </c>
      <c r="BD238" s="17" t="n">
        <v>46.7873</v>
      </c>
      <c r="BE238" s="17" t="n">
        <v>66.35420000000001</v>
      </c>
      <c r="BF238" s="17" t="n">
        <v>0</v>
      </c>
      <c r="BG238" s="17" t="n">
        <v>66.35420000000001</v>
      </c>
    </row>
    <row r="239" customFormat="1" s="2">
      <c r="A239" s="8" t="n">
        <v>36787.375</v>
      </c>
      <c r="B239" s="16" t="n">
        <v>10.49</v>
      </c>
      <c r="C239" s="16" t="n">
        <v>10.55</v>
      </c>
      <c r="D239" s="16" t="n">
        <v>10.05</v>
      </c>
      <c r="E239" s="16" t="n">
        <v>10.47</v>
      </c>
      <c r="F239" s="16" t="n">
        <v>10.72</v>
      </c>
      <c r="G239" s="16" t="n">
        <v>10.33</v>
      </c>
      <c r="H239" s="16" t="n">
        <v>35.01</v>
      </c>
      <c r="I239" s="16" t="n">
        <v>149</v>
      </c>
      <c r="J239" s="16" t="n">
        <v>931.47</v>
      </c>
      <c r="K239" s="16" t="n">
        <v>742.694</v>
      </c>
      <c r="L239" s="17" t="n">
        <v>3.77412</v>
      </c>
      <c r="M239" s="17" t="n">
        <v>0</v>
      </c>
      <c r="N239" s="17" t="n">
        <v>3.77412</v>
      </c>
      <c r="O239" s="17" t="n">
        <v>4.18297</v>
      </c>
      <c r="P239" s="17" t="n">
        <v>0</v>
      </c>
      <c r="Q239" s="17" t="n">
        <v>4.18297</v>
      </c>
      <c r="R239" s="17" t="n">
        <v>9.77304</v>
      </c>
      <c r="S239" s="17" t="n">
        <v>0</v>
      </c>
      <c r="T239" s="17" t="n">
        <v>9.77304</v>
      </c>
      <c r="U239" s="17" t="n">
        <v>12.5324</v>
      </c>
      <c r="V239" s="17" t="n">
        <v>0</v>
      </c>
      <c r="W239" s="17" t="n">
        <v>12.5324</v>
      </c>
      <c r="X239" s="17" t="n">
        <v>20.7507</v>
      </c>
      <c r="Y239" s="17" t="n">
        <v>0</v>
      </c>
      <c r="Z239" s="17" t="n">
        <v>20.7507</v>
      </c>
      <c r="AA239" s="17" t="n">
        <v>16.1516</v>
      </c>
      <c r="AB239" s="17" t="n">
        <v>0</v>
      </c>
      <c r="AC239" s="17" t="n">
        <v>16.1516</v>
      </c>
      <c r="AD239" s="17" t="n">
        <v>14.7254</v>
      </c>
      <c r="AE239" s="17" t="n">
        <v>0</v>
      </c>
      <c r="AF239" s="17" t="n">
        <v>14.7254</v>
      </c>
      <c r="AG239" s="17" t="n">
        <v>6.26701</v>
      </c>
      <c r="AH239" s="17" t="n">
        <v>0</v>
      </c>
      <c r="AI239" s="17" t="n">
        <v>6.26701</v>
      </c>
      <c r="AJ239" s="17" t="n">
        <v>11.2448</v>
      </c>
      <c r="AK239" s="17" t="n">
        <v>0</v>
      </c>
      <c r="AL239" s="17" t="n">
        <v>11.2448</v>
      </c>
      <c r="AM239" s="17" t="n">
        <v>80.9494</v>
      </c>
      <c r="AN239" s="17" t="n">
        <v>0</v>
      </c>
      <c r="AO239" s="17" t="n">
        <v>80.9494</v>
      </c>
      <c r="AP239" s="17" t="n">
        <v>46.1498</v>
      </c>
      <c r="AQ239" s="17" t="n">
        <v>0</v>
      </c>
      <c r="AR239" s="17" t="n">
        <v>46.1498</v>
      </c>
      <c r="AS239" s="17" t="n">
        <v>65.45820000000001</v>
      </c>
      <c r="AT239" s="17" t="n">
        <v>0</v>
      </c>
      <c r="AU239" s="17" t="n">
        <v>65.45820000000001</v>
      </c>
      <c r="AV239" s="17" t="n">
        <v>8.687569999999999</v>
      </c>
      <c r="AW239" s="17" t="n">
        <v>0</v>
      </c>
      <c r="AX239" s="17" t="n">
        <v>8.687569999999999</v>
      </c>
      <c r="AY239" s="17" t="n">
        <v>82.2449</v>
      </c>
      <c r="AZ239" s="17" t="n">
        <v>0</v>
      </c>
      <c r="BA239" s="17" t="n">
        <v>82.2449</v>
      </c>
      <c r="BB239" s="17" t="n">
        <v>46.8333</v>
      </c>
      <c r="BC239" s="17" t="n">
        <v>0</v>
      </c>
      <c r="BD239" s="17" t="n">
        <v>46.8333</v>
      </c>
      <c r="BE239" s="17" t="n">
        <v>66.437</v>
      </c>
      <c r="BF239" s="17" t="n">
        <v>0</v>
      </c>
      <c r="BG239" s="17" t="n">
        <v>66.437</v>
      </c>
    </row>
    <row r="240" customFormat="1" s="2">
      <c r="A240" s="8" t="n">
        <v>36787.41666666666</v>
      </c>
      <c r="B240" s="16" t="n">
        <v>10.48</v>
      </c>
      <c r="C240" s="16" t="n">
        <v>10.49</v>
      </c>
      <c r="D240" s="16" t="n">
        <v>10.55</v>
      </c>
      <c r="E240" s="16" t="n">
        <v>10.44</v>
      </c>
      <c r="F240" s="16" t="n">
        <v>10.69</v>
      </c>
      <c r="G240" s="16" t="n">
        <v>10.16</v>
      </c>
      <c r="H240" s="16" t="n">
        <v>35.01</v>
      </c>
      <c r="I240" s="16" t="n">
        <v>150</v>
      </c>
      <c r="J240" s="16" t="n">
        <v>865.58</v>
      </c>
      <c r="K240" s="16" t="n">
        <v>740.991</v>
      </c>
      <c r="L240" s="17" t="n">
        <v>3.76607</v>
      </c>
      <c r="M240" s="17" t="n">
        <v>0</v>
      </c>
      <c r="N240" s="17" t="n">
        <v>3.76607</v>
      </c>
      <c r="O240" s="17" t="n">
        <v>4.17479</v>
      </c>
      <c r="P240" s="17" t="n">
        <v>0</v>
      </c>
      <c r="Q240" s="17" t="n">
        <v>4.17479</v>
      </c>
      <c r="R240" s="17" t="n">
        <v>9.77131</v>
      </c>
      <c r="S240" s="17" t="n">
        <v>0</v>
      </c>
      <c r="T240" s="17" t="n">
        <v>9.77131</v>
      </c>
      <c r="U240" s="17" t="n">
        <v>12.5307</v>
      </c>
      <c r="V240" s="17" t="n">
        <v>0</v>
      </c>
      <c r="W240" s="17" t="n">
        <v>12.5307</v>
      </c>
      <c r="X240" s="17" t="n">
        <v>20.7488</v>
      </c>
      <c r="Y240" s="17" t="n">
        <v>0</v>
      </c>
      <c r="Z240" s="17" t="n">
        <v>20.7488</v>
      </c>
      <c r="AA240" s="17" t="n">
        <v>16.1175</v>
      </c>
      <c r="AB240" s="17" t="n">
        <v>0</v>
      </c>
      <c r="AC240" s="17" t="n">
        <v>16.1175</v>
      </c>
      <c r="AD240" s="17" t="n">
        <v>14.5542</v>
      </c>
      <c r="AE240" s="17" t="n">
        <v>0</v>
      </c>
      <c r="AF240" s="17" t="n">
        <v>14.5542</v>
      </c>
      <c r="AG240" s="17" t="n">
        <v>6.25504</v>
      </c>
      <c r="AH240" s="17" t="n">
        <v>0</v>
      </c>
      <c r="AI240" s="17" t="n">
        <v>6.25504</v>
      </c>
      <c r="AJ240" s="17" t="n">
        <v>11.2239</v>
      </c>
      <c r="AK240" s="17" t="n">
        <v>0</v>
      </c>
      <c r="AL240" s="17" t="n">
        <v>11.2239</v>
      </c>
      <c r="AM240" s="17" t="n">
        <v>81.0471</v>
      </c>
      <c r="AN240" s="17" t="n">
        <v>0</v>
      </c>
      <c r="AO240" s="17" t="n">
        <v>81.0471</v>
      </c>
      <c r="AP240" s="17" t="n">
        <v>46.1642</v>
      </c>
      <c r="AQ240" s="17" t="n">
        <v>0</v>
      </c>
      <c r="AR240" s="17" t="n">
        <v>46.1642</v>
      </c>
      <c r="AS240" s="17" t="n">
        <v>65.4933</v>
      </c>
      <c r="AT240" s="17" t="n">
        <v>0</v>
      </c>
      <c r="AU240" s="17" t="n">
        <v>65.4933</v>
      </c>
      <c r="AV240" s="17" t="n">
        <v>8.6706</v>
      </c>
      <c r="AW240" s="17" t="n">
        <v>0</v>
      </c>
      <c r="AX240" s="17" t="n">
        <v>8.6706</v>
      </c>
      <c r="AY240" s="17" t="n">
        <v>82.80329999999999</v>
      </c>
      <c r="AZ240" s="17" t="n">
        <v>0</v>
      </c>
      <c r="BA240" s="17" t="n">
        <v>82.80329999999999</v>
      </c>
      <c r="BB240" s="17" t="n">
        <v>46.9059</v>
      </c>
      <c r="BC240" s="17" t="n">
        <v>0</v>
      </c>
      <c r="BD240" s="17" t="n">
        <v>46.9059</v>
      </c>
      <c r="BE240" s="17" t="n">
        <v>66.614</v>
      </c>
      <c r="BF240" s="17" t="n">
        <v>0</v>
      </c>
      <c r="BG240" s="17" t="n">
        <v>66.614</v>
      </c>
    </row>
    <row r="241" customFormat="1" s="2">
      <c r="A241" s="8" t="n">
        <v>36787.45833333334</v>
      </c>
      <c r="B241" s="16" t="n">
        <v>10.45</v>
      </c>
      <c r="C241" s="16" t="n">
        <v>10.4</v>
      </c>
      <c r="D241" s="16" t="n">
        <v>10.69</v>
      </c>
      <c r="E241" s="16" t="n">
        <v>10.41</v>
      </c>
      <c r="F241" s="16" t="n">
        <v>10.66</v>
      </c>
      <c r="G241" s="16" t="n">
        <v>10.14</v>
      </c>
      <c r="H241" s="16" t="n">
        <v>35</v>
      </c>
      <c r="I241" s="16" t="n">
        <v>149</v>
      </c>
      <c r="J241" s="16" t="n">
        <v>928.49</v>
      </c>
      <c r="K241" s="16" t="n">
        <v>737.647</v>
      </c>
      <c r="L241" s="17" t="n">
        <v>3.7364</v>
      </c>
      <c r="M241" s="17" t="n">
        <v>0</v>
      </c>
      <c r="N241" s="17" t="n">
        <v>3.7364</v>
      </c>
      <c r="O241" s="17" t="n">
        <v>4.1445</v>
      </c>
      <c r="P241" s="17" t="n">
        <v>0</v>
      </c>
      <c r="Q241" s="17" t="n">
        <v>4.1445</v>
      </c>
      <c r="R241" s="17" t="n">
        <v>9.71926</v>
      </c>
      <c r="S241" s="17" t="n">
        <v>0</v>
      </c>
      <c r="T241" s="17" t="n">
        <v>9.71926</v>
      </c>
      <c r="U241" s="17" t="n">
        <v>12.4787</v>
      </c>
      <c r="V241" s="17" t="n">
        <v>0</v>
      </c>
      <c r="W241" s="17" t="n">
        <v>12.4787</v>
      </c>
      <c r="X241" s="17" t="n">
        <v>20.6966</v>
      </c>
      <c r="Y241" s="17" t="n">
        <v>0</v>
      </c>
      <c r="Z241" s="17" t="n">
        <v>20.6966</v>
      </c>
      <c r="AA241" s="17" t="n">
        <v>15.9934</v>
      </c>
      <c r="AB241" s="17" t="n">
        <v>0</v>
      </c>
      <c r="AC241" s="17" t="n">
        <v>15.9934</v>
      </c>
      <c r="AD241" s="17" t="n">
        <v>14.398</v>
      </c>
      <c r="AE241" s="17" t="n">
        <v>0</v>
      </c>
      <c r="AF241" s="17" t="n">
        <v>14.398</v>
      </c>
      <c r="AG241" s="17" t="n">
        <v>6.21352</v>
      </c>
      <c r="AH241" s="17" t="n">
        <v>0</v>
      </c>
      <c r="AI241" s="17" t="n">
        <v>6.21352</v>
      </c>
      <c r="AJ241" s="17" t="n">
        <v>11.172</v>
      </c>
      <c r="AK241" s="17" t="n">
        <v>0</v>
      </c>
      <c r="AL241" s="17" t="n">
        <v>11.172</v>
      </c>
      <c r="AM241" s="17" t="n">
        <v>81.11279999999999</v>
      </c>
      <c r="AN241" s="17" t="n">
        <v>0</v>
      </c>
      <c r="AO241" s="17" t="n">
        <v>81.11279999999999</v>
      </c>
      <c r="AP241" s="17" t="n">
        <v>46.158</v>
      </c>
      <c r="AQ241" s="17" t="n">
        <v>0</v>
      </c>
      <c r="AR241" s="17" t="n">
        <v>46.158</v>
      </c>
      <c r="AS241" s="17" t="n">
        <v>65.5047</v>
      </c>
      <c r="AT241" s="17" t="n">
        <v>0</v>
      </c>
      <c r="AU241" s="17" t="n">
        <v>65.5047</v>
      </c>
      <c r="AV241" s="17" t="n">
        <v>8.62227</v>
      </c>
      <c r="AW241" s="17" t="n">
        <v>0</v>
      </c>
      <c r="AX241" s="17" t="n">
        <v>8.62227</v>
      </c>
      <c r="AY241" s="17" t="n">
        <v>82.8463</v>
      </c>
      <c r="AZ241" s="17" t="n">
        <v>0</v>
      </c>
      <c r="BA241" s="17" t="n">
        <v>82.8463</v>
      </c>
      <c r="BB241" s="17" t="n">
        <v>47.0038</v>
      </c>
      <c r="BC241" s="17" t="n">
        <v>0</v>
      </c>
      <c r="BD241" s="17" t="n">
        <v>47.0038</v>
      </c>
      <c r="BE241" s="17" t="n">
        <v>66.77249999999999</v>
      </c>
      <c r="BF241" s="17" t="n">
        <v>0</v>
      </c>
      <c r="BG241" s="17" t="n">
        <v>66.77249999999999</v>
      </c>
    </row>
    <row r="242" customFormat="1" s="2">
      <c r="A242" s="8" t="n">
        <v>36787.5</v>
      </c>
      <c r="B242" s="16" t="n">
        <v>10.41</v>
      </c>
      <c r="C242" s="16" t="n">
        <v>10.33</v>
      </c>
      <c r="D242" s="16" t="n">
        <v>10.39</v>
      </c>
      <c r="E242" s="16" t="n">
        <v>10.38</v>
      </c>
      <c r="F242" s="16" t="n">
        <v>10.51</v>
      </c>
      <c r="G242" s="16" t="n">
        <v>10.18</v>
      </c>
      <c r="H242" s="16" t="n">
        <v>35</v>
      </c>
      <c r="I242" s="16" t="n">
        <v>149</v>
      </c>
      <c r="J242" s="16" t="n">
        <v>925.98</v>
      </c>
      <c r="K242" s="16" t="n">
        <v>738.39</v>
      </c>
      <c r="L242" s="17" t="n">
        <v>3.74146</v>
      </c>
      <c r="M242" s="17" t="n">
        <v>0</v>
      </c>
      <c r="N242" s="17" t="n">
        <v>3.74146</v>
      </c>
      <c r="O242" s="17" t="n">
        <v>4.14778</v>
      </c>
      <c r="P242" s="17" t="n">
        <v>0</v>
      </c>
      <c r="Q242" s="17" t="n">
        <v>4.14778</v>
      </c>
      <c r="R242" s="17" t="n">
        <v>9.719239999999999</v>
      </c>
      <c r="S242" s="17" t="n">
        <v>0</v>
      </c>
      <c r="T242" s="17" t="n">
        <v>9.719239999999999</v>
      </c>
      <c r="U242" s="17" t="n">
        <v>12.4787</v>
      </c>
      <c r="V242" s="17" t="n">
        <v>0</v>
      </c>
      <c r="W242" s="17" t="n">
        <v>12.4787</v>
      </c>
      <c r="X242" s="17" t="n">
        <v>20.6963</v>
      </c>
      <c r="Y242" s="17" t="n">
        <v>0</v>
      </c>
      <c r="Z242" s="17" t="n">
        <v>20.6963</v>
      </c>
      <c r="AA242" s="17" t="n">
        <v>15.9462</v>
      </c>
      <c r="AB242" s="17" t="n">
        <v>0</v>
      </c>
      <c r="AC242" s="17" t="n">
        <v>15.9462</v>
      </c>
      <c r="AD242" s="17" t="n">
        <v>14.4575</v>
      </c>
      <c r="AE242" s="17" t="n">
        <v>0</v>
      </c>
      <c r="AF242" s="17" t="n">
        <v>14.4575</v>
      </c>
      <c r="AG242" s="17" t="n">
        <v>6.21972</v>
      </c>
      <c r="AH242" s="17" t="n">
        <v>0</v>
      </c>
      <c r="AI242" s="17" t="n">
        <v>6.21972</v>
      </c>
      <c r="AJ242" s="17" t="n">
        <v>11.18</v>
      </c>
      <c r="AK242" s="17" t="n">
        <v>0</v>
      </c>
      <c r="AL242" s="17" t="n">
        <v>11.18</v>
      </c>
      <c r="AM242" s="17" t="n">
        <v>81.605</v>
      </c>
      <c r="AN242" s="17" t="n">
        <v>0</v>
      </c>
      <c r="AO242" s="17" t="n">
        <v>81.605</v>
      </c>
      <c r="AP242" s="17" t="n">
        <v>46.2431</v>
      </c>
      <c r="AQ242" s="17" t="n">
        <v>0</v>
      </c>
      <c r="AR242" s="17" t="n">
        <v>46.2431</v>
      </c>
      <c r="AS242" s="17" t="n">
        <v>65.67659999999999</v>
      </c>
      <c r="AT242" s="17" t="n">
        <v>0</v>
      </c>
      <c r="AU242" s="17" t="n">
        <v>65.67659999999999</v>
      </c>
      <c r="AV242" s="17" t="n">
        <v>8.634880000000001</v>
      </c>
      <c r="AW242" s="17" t="n">
        <v>0</v>
      </c>
      <c r="AX242" s="17" t="n">
        <v>8.634880000000001</v>
      </c>
      <c r="AY242" s="17" t="n">
        <v>82.7183</v>
      </c>
      <c r="AZ242" s="17" t="n">
        <v>0</v>
      </c>
      <c r="BA242" s="17" t="n">
        <v>82.7183</v>
      </c>
      <c r="BB242" s="17" t="n">
        <v>47.1021</v>
      </c>
      <c r="BC242" s="17" t="n">
        <v>0</v>
      </c>
      <c r="BD242" s="17" t="n">
        <v>47.1021</v>
      </c>
      <c r="BE242" s="17" t="n">
        <v>66.8698</v>
      </c>
      <c r="BF242" s="17" t="n">
        <v>0</v>
      </c>
      <c r="BG242" s="17" t="n">
        <v>66.8698</v>
      </c>
    </row>
    <row r="243" customFormat="1" s="2">
      <c r="A243" s="8" t="n">
        <v>36787.54166666666</v>
      </c>
      <c r="B243" s="16" t="n">
        <v>10.37</v>
      </c>
      <c r="C243" s="16" t="n">
        <v>10.27</v>
      </c>
      <c r="D243" s="16" t="n">
        <v>10.18</v>
      </c>
      <c r="E243" s="16" t="n">
        <v>10.35</v>
      </c>
      <c r="F243" s="16" t="n">
        <v>10.4</v>
      </c>
      <c r="G243" s="16" t="n">
        <v>10.24</v>
      </c>
      <c r="H243" s="16" t="n">
        <v>35</v>
      </c>
      <c r="I243" s="16" t="n">
        <v>149</v>
      </c>
      <c r="J243" s="16" t="n">
        <v>914.59</v>
      </c>
      <c r="K243" s="16" t="n">
        <v>739.103</v>
      </c>
      <c r="L243" s="17" t="n">
        <v>3.7466</v>
      </c>
      <c r="M243" s="17" t="n">
        <v>0</v>
      </c>
      <c r="N243" s="17" t="n">
        <v>3.7466</v>
      </c>
      <c r="O243" s="17" t="n">
        <v>4.14987</v>
      </c>
      <c r="P243" s="17" t="n">
        <v>0</v>
      </c>
      <c r="Q243" s="17" t="n">
        <v>4.14987</v>
      </c>
      <c r="R243" s="17" t="n">
        <v>9.71931</v>
      </c>
      <c r="S243" s="17" t="n">
        <v>0</v>
      </c>
      <c r="T243" s="17" t="n">
        <v>9.71931</v>
      </c>
      <c r="U243" s="17" t="n">
        <v>12.4787</v>
      </c>
      <c r="V243" s="17" t="n">
        <v>0</v>
      </c>
      <c r="W243" s="17" t="n">
        <v>12.4787</v>
      </c>
      <c r="X243" s="17" t="n">
        <v>20.696</v>
      </c>
      <c r="Y243" s="17" t="n">
        <v>0</v>
      </c>
      <c r="Z243" s="17" t="n">
        <v>20.696</v>
      </c>
      <c r="AA243" s="17" t="n">
        <v>15.9428</v>
      </c>
      <c r="AB243" s="17" t="n">
        <v>0</v>
      </c>
      <c r="AC243" s="17" t="n">
        <v>15.9428</v>
      </c>
      <c r="AD243" s="17" t="n">
        <v>14.5699</v>
      </c>
      <c r="AE243" s="17" t="n">
        <v>0</v>
      </c>
      <c r="AF243" s="17" t="n">
        <v>14.5699</v>
      </c>
      <c r="AG243" s="17" t="n">
        <v>6.22336</v>
      </c>
      <c r="AH243" s="17" t="n">
        <v>0</v>
      </c>
      <c r="AI243" s="17" t="n">
        <v>6.22336</v>
      </c>
      <c r="AJ243" s="17" t="n">
        <v>11.1846</v>
      </c>
      <c r="AK243" s="17" t="n">
        <v>0</v>
      </c>
      <c r="AL243" s="17" t="n">
        <v>11.1846</v>
      </c>
      <c r="AM243" s="17" t="n">
        <v>81.9743</v>
      </c>
      <c r="AN243" s="17" t="n">
        <v>0</v>
      </c>
      <c r="AO243" s="17" t="n">
        <v>81.9743</v>
      </c>
      <c r="AP243" s="17" t="n">
        <v>46.3962</v>
      </c>
      <c r="AQ243" s="17" t="n">
        <v>0</v>
      </c>
      <c r="AR243" s="17" t="n">
        <v>46.3962</v>
      </c>
      <c r="AS243" s="17" t="n">
        <v>65.9341</v>
      </c>
      <c r="AT243" s="17" t="n">
        <v>0</v>
      </c>
      <c r="AU243" s="17" t="n">
        <v>65.9341</v>
      </c>
      <c r="AV243" s="17" t="n">
        <v>8.64452</v>
      </c>
      <c r="AW243" s="17" t="n">
        <v>0</v>
      </c>
      <c r="AX243" s="17" t="n">
        <v>8.64452</v>
      </c>
      <c r="AY243" s="17" t="n">
        <v>82.51990000000001</v>
      </c>
      <c r="AZ243" s="17" t="n">
        <v>0</v>
      </c>
      <c r="BA243" s="17" t="n">
        <v>82.51990000000001</v>
      </c>
      <c r="BB243" s="17" t="n">
        <v>47.1224</v>
      </c>
      <c r="BC243" s="17" t="n">
        <v>0</v>
      </c>
      <c r="BD243" s="17" t="n">
        <v>47.1224</v>
      </c>
      <c r="BE243" s="17" t="n">
        <v>66.8475</v>
      </c>
      <c r="BF243" s="17" t="n">
        <v>0</v>
      </c>
      <c r="BG243" s="17" t="n">
        <v>66.8475</v>
      </c>
    </row>
    <row r="244" customFormat="1" s="2">
      <c r="A244" s="8" t="n">
        <v>36787.58333333334</v>
      </c>
      <c r="B244" s="16" t="n">
        <v>10.36</v>
      </c>
      <c r="C244" s="16" t="n">
        <v>10.23</v>
      </c>
      <c r="D244" s="16" t="n">
        <v>10.09</v>
      </c>
      <c r="E244" s="16" t="n">
        <v>10.35</v>
      </c>
      <c r="F244" s="16" t="n">
        <v>10.36</v>
      </c>
      <c r="G244" s="16" t="n">
        <v>10.27</v>
      </c>
      <c r="H244" s="16" t="n">
        <v>35</v>
      </c>
      <c r="I244" s="16" t="n">
        <v>150</v>
      </c>
      <c r="J244" s="16" t="n">
        <v>895.9</v>
      </c>
      <c r="K244" s="16" t="n">
        <v>738.845</v>
      </c>
      <c r="L244" s="17" t="n">
        <v>3.75186</v>
      </c>
      <c r="M244" s="17" t="n">
        <v>0</v>
      </c>
      <c r="N244" s="17" t="n">
        <v>3.75186</v>
      </c>
      <c r="O244" s="17" t="n">
        <v>4.15123</v>
      </c>
      <c r="P244" s="17" t="n">
        <v>0</v>
      </c>
      <c r="Q244" s="17" t="n">
        <v>4.15123</v>
      </c>
      <c r="R244" s="17" t="n">
        <v>9.71951</v>
      </c>
      <c r="S244" s="17" t="n">
        <v>0</v>
      </c>
      <c r="T244" s="17" t="n">
        <v>9.71951</v>
      </c>
      <c r="U244" s="17" t="n">
        <v>12.4787</v>
      </c>
      <c r="V244" s="17" t="n">
        <v>0</v>
      </c>
      <c r="W244" s="17" t="n">
        <v>12.4787</v>
      </c>
      <c r="X244" s="17" t="n">
        <v>20.6958</v>
      </c>
      <c r="Y244" s="17" t="n">
        <v>0</v>
      </c>
      <c r="Z244" s="17" t="n">
        <v>20.6958</v>
      </c>
      <c r="AA244" s="17" t="n">
        <v>15.9694</v>
      </c>
      <c r="AB244" s="17" t="n">
        <v>0</v>
      </c>
      <c r="AC244" s="17" t="n">
        <v>15.9694</v>
      </c>
      <c r="AD244" s="17" t="n">
        <v>14.6499</v>
      </c>
      <c r="AE244" s="17" t="n">
        <v>0</v>
      </c>
      <c r="AF244" s="17" t="n">
        <v>14.6499</v>
      </c>
      <c r="AG244" s="17" t="n">
        <v>6.22547</v>
      </c>
      <c r="AH244" s="17" t="n">
        <v>0</v>
      </c>
      <c r="AI244" s="17" t="n">
        <v>6.22547</v>
      </c>
      <c r="AJ244" s="17" t="n">
        <v>11.1893</v>
      </c>
      <c r="AK244" s="17" t="n">
        <v>0</v>
      </c>
      <c r="AL244" s="17" t="n">
        <v>11.1893</v>
      </c>
      <c r="AM244" s="17" t="n">
        <v>82.1127</v>
      </c>
      <c r="AN244" s="17" t="n">
        <v>0</v>
      </c>
      <c r="AO244" s="17" t="n">
        <v>82.1127</v>
      </c>
      <c r="AP244" s="17" t="n">
        <v>46.5582</v>
      </c>
      <c r="AQ244" s="17" t="n">
        <v>0</v>
      </c>
      <c r="AR244" s="17" t="n">
        <v>46.5582</v>
      </c>
      <c r="AS244" s="17" t="n">
        <v>66.15989999999999</v>
      </c>
      <c r="AT244" s="17" t="n">
        <v>0</v>
      </c>
      <c r="AU244" s="17" t="n">
        <v>66.15989999999999</v>
      </c>
      <c r="AV244" s="17" t="n">
        <v>8.65245</v>
      </c>
      <c r="AW244" s="17" t="n">
        <v>0</v>
      </c>
      <c r="AX244" s="17" t="n">
        <v>8.65245</v>
      </c>
      <c r="AY244" s="17" t="n">
        <v>82.4178</v>
      </c>
      <c r="AZ244" s="17" t="n">
        <v>0</v>
      </c>
      <c r="BA244" s="17" t="n">
        <v>82.4178</v>
      </c>
      <c r="BB244" s="17" t="n">
        <v>47.0927</v>
      </c>
      <c r="BC244" s="17" t="n">
        <v>0</v>
      </c>
      <c r="BD244" s="17" t="n">
        <v>47.0927</v>
      </c>
      <c r="BE244" s="17" t="n">
        <v>66.7766</v>
      </c>
      <c r="BF244" s="17" t="n">
        <v>0</v>
      </c>
      <c r="BG244" s="17" t="n">
        <v>66.7766</v>
      </c>
    </row>
    <row r="245" customFormat="1" s="2">
      <c r="A245" s="8" t="n">
        <v>36787.625</v>
      </c>
      <c r="B245" s="16" t="n">
        <v>10.34</v>
      </c>
      <c r="C245" s="16" t="n">
        <v>10.24</v>
      </c>
      <c r="D245" s="16" t="n">
        <v>9.92</v>
      </c>
      <c r="E245" s="16" t="n">
        <v>10.37</v>
      </c>
      <c r="F245" s="16" t="n">
        <v>10.31</v>
      </c>
      <c r="G245" s="16" t="n">
        <v>10.36</v>
      </c>
      <c r="H245" s="16" t="n">
        <v>34.99</v>
      </c>
      <c r="I245" s="16" t="n">
        <v>149</v>
      </c>
      <c r="J245" s="16" t="n">
        <v>897.39</v>
      </c>
      <c r="K245" s="16" t="n">
        <v>736.831</v>
      </c>
      <c r="L245" s="17" t="n">
        <v>3.73186</v>
      </c>
      <c r="M245" s="17" t="n">
        <v>0</v>
      </c>
      <c r="N245" s="17" t="n">
        <v>3.73186</v>
      </c>
      <c r="O245" s="17" t="n">
        <v>4.12761</v>
      </c>
      <c r="P245" s="17" t="n">
        <v>0</v>
      </c>
      <c r="Q245" s="17" t="n">
        <v>4.12761</v>
      </c>
      <c r="R245" s="17" t="n">
        <v>9.669499999999999</v>
      </c>
      <c r="S245" s="17" t="n">
        <v>0</v>
      </c>
      <c r="T245" s="17" t="n">
        <v>9.669499999999999</v>
      </c>
      <c r="U245" s="17" t="n">
        <v>12.4283</v>
      </c>
      <c r="V245" s="17" t="n">
        <v>0</v>
      </c>
      <c r="W245" s="17" t="n">
        <v>12.4283</v>
      </c>
      <c r="X245" s="17" t="n">
        <v>20.6453</v>
      </c>
      <c r="Y245" s="17" t="n">
        <v>0</v>
      </c>
      <c r="Z245" s="17" t="n">
        <v>20.6453</v>
      </c>
      <c r="AA245" s="17" t="n">
        <v>15.9626</v>
      </c>
      <c r="AB245" s="17" t="n">
        <v>0</v>
      </c>
      <c r="AC245" s="17" t="n">
        <v>15.9626</v>
      </c>
      <c r="AD245" s="17" t="n">
        <v>14.7189</v>
      </c>
      <c r="AE245" s="17" t="n">
        <v>0</v>
      </c>
      <c r="AF245" s="17" t="n">
        <v>14.7189</v>
      </c>
      <c r="AG245" s="17" t="n">
        <v>6.19279</v>
      </c>
      <c r="AH245" s="17" t="n">
        <v>0</v>
      </c>
      <c r="AI245" s="17" t="n">
        <v>6.19279</v>
      </c>
      <c r="AJ245" s="17" t="n">
        <v>11.1569</v>
      </c>
      <c r="AK245" s="17" t="n">
        <v>0</v>
      </c>
      <c r="AL245" s="17" t="n">
        <v>11.1569</v>
      </c>
      <c r="AM245" s="17" t="n">
        <v>82.2444</v>
      </c>
      <c r="AN245" s="17" t="n">
        <v>0</v>
      </c>
      <c r="AO245" s="17" t="n">
        <v>82.2444</v>
      </c>
      <c r="AP245" s="17" t="n">
        <v>46.6514</v>
      </c>
      <c r="AQ245" s="17" t="n">
        <v>0</v>
      </c>
      <c r="AR245" s="17" t="n">
        <v>46.6514</v>
      </c>
      <c r="AS245" s="17" t="n">
        <v>66.28749999999999</v>
      </c>
      <c r="AT245" s="17" t="n">
        <v>0</v>
      </c>
      <c r="AU245" s="17" t="n">
        <v>66.28749999999999</v>
      </c>
      <c r="AV245" s="17" t="n">
        <v>8.61942</v>
      </c>
      <c r="AW245" s="17" t="n">
        <v>0</v>
      </c>
      <c r="AX245" s="17" t="n">
        <v>8.61942</v>
      </c>
      <c r="AY245" s="17" t="n">
        <v>82.0879</v>
      </c>
      <c r="AZ245" s="17" t="n">
        <v>0</v>
      </c>
      <c r="BA245" s="17" t="n">
        <v>82.0879</v>
      </c>
      <c r="BB245" s="17" t="n">
        <v>46.9937</v>
      </c>
      <c r="BC245" s="17" t="n">
        <v>0</v>
      </c>
      <c r="BD245" s="17" t="n">
        <v>46.9937</v>
      </c>
      <c r="BE245" s="17" t="n">
        <v>66.6069</v>
      </c>
      <c r="BF245" s="17" t="n">
        <v>0</v>
      </c>
      <c r="BG245" s="17" t="n">
        <v>66.6069</v>
      </c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</sheetData>
  <pageMargins left="0.75" right="0.75" top="1" bottom="1" header="0.4921259845" footer="0.4921259845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BY68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  <c r="BH1" s="21" t="inlineStr">
        <is>
          <t>Optional Output</t>
        </is>
      </c>
      <c r="BI1" s="21" t="inlineStr">
        <is>
          <t>Optional Output</t>
        </is>
      </c>
      <c r="BJ1" s="21" t="inlineStr">
        <is>
          <t>Optional Output</t>
        </is>
      </c>
      <c r="BK1" s="21" t="inlineStr">
        <is>
          <t>Optional Output</t>
        </is>
      </c>
      <c r="BL1" s="21" t="inlineStr">
        <is>
          <t>Optional Output</t>
        </is>
      </c>
      <c r="BM1" s="21" t="inlineStr">
        <is>
          <t>Optional Output</t>
        </is>
      </c>
      <c r="BN1" s="21" t="inlineStr">
        <is>
          <t>Optional Output</t>
        </is>
      </c>
      <c r="BO1" s="21" t="inlineStr">
        <is>
          <t>Optional Output</t>
        </is>
      </c>
      <c r="BP1" s="21" t="inlineStr">
        <is>
          <t>Optional Output</t>
        </is>
      </c>
      <c r="BQ1" s="21" t="inlineStr">
        <is>
          <t>Optional Output</t>
        </is>
      </c>
      <c r="BR1" s="21" t="inlineStr">
        <is>
          <t>Optional Output</t>
        </is>
      </c>
      <c r="BS1" s="21" t="inlineStr">
        <is>
          <t>Optional Output</t>
        </is>
      </c>
      <c r="BT1" s="21" t="inlineStr">
        <is>
          <t>Optional Output</t>
        </is>
      </c>
      <c r="BU1" s="21" t="inlineStr">
        <is>
          <t>Optional Output</t>
        </is>
      </c>
      <c r="BV1" s="21" t="inlineStr">
        <is>
          <t>Optional Output</t>
        </is>
      </c>
      <c r="BW1" s="21" t="inlineStr">
        <is>
          <t>Optional Output</t>
        </is>
      </c>
    </row>
    <row r="2">
      <c r="B2" s="4" t="inlineStr">
        <is>
          <t>Cell A</t>
        </is>
      </c>
      <c r="C2" s="4" t="inlineStr">
        <is>
          <t>Cell A</t>
        </is>
      </c>
      <c r="D2" s="4" t="inlineStr">
        <is>
          <t>Cell A</t>
        </is>
      </c>
      <c r="E2" s="4" t="inlineStr">
        <is>
          <t>Cell A</t>
        </is>
      </c>
      <c r="F2" s="4" t="inlineStr">
        <is>
          <t>Cell A</t>
        </is>
      </c>
      <c r="G2" s="4" t="inlineStr">
        <is>
          <t>Cell A</t>
        </is>
      </c>
      <c r="H2" s="4" t="inlineStr">
        <is>
          <t>Cell A</t>
        </is>
      </c>
      <c r="I2" s="4" t="inlineStr">
        <is>
          <t>Cell A</t>
        </is>
      </c>
      <c r="J2" s="4" t="inlineStr">
        <is>
          <t>Cell A</t>
        </is>
      </c>
      <c r="K2" s="4" t="inlineStr">
        <is>
          <t>Cell A</t>
        </is>
      </c>
      <c r="L2" s="4" t="inlineStr">
        <is>
          <t>Cell A</t>
        </is>
      </c>
      <c r="M2" s="4" t="inlineStr">
        <is>
          <t>Cell A</t>
        </is>
      </c>
      <c r="N2" s="4" t="inlineStr">
        <is>
          <t>Cell A</t>
        </is>
      </c>
      <c r="O2" s="4" t="inlineStr">
        <is>
          <t>Cell A</t>
        </is>
      </c>
      <c r="P2" s="4" t="inlineStr">
        <is>
          <t>Cell A</t>
        </is>
      </c>
      <c r="Q2" s="4" t="inlineStr">
        <is>
          <t>Cell A</t>
        </is>
      </c>
      <c r="R2" s="4" t="inlineStr">
        <is>
          <t>Cell A</t>
        </is>
      </c>
      <c r="S2" s="4" t="inlineStr">
        <is>
          <t>Cell A</t>
        </is>
      </c>
      <c r="T2" s="4" t="inlineStr">
        <is>
          <t>Cell A</t>
        </is>
      </c>
      <c r="U2" s="4" t="inlineStr">
        <is>
          <t>Cell A</t>
        </is>
      </c>
      <c r="V2" s="4" t="inlineStr">
        <is>
          <t>Cell A</t>
        </is>
      </c>
      <c r="W2" s="4" t="inlineStr">
        <is>
          <t>Cell A</t>
        </is>
      </c>
      <c r="X2" s="4" t="inlineStr">
        <is>
          <t>Cell A</t>
        </is>
      </c>
      <c r="Y2" s="4" t="inlineStr">
        <is>
          <t>Cell A</t>
        </is>
      </c>
      <c r="Z2" s="4" t="inlineStr">
        <is>
          <t>Cell A</t>
        </is>
      </c>
      <c r="AA2" s="4" t="inlineStr">
        <is>
          <t>Cell A</t>
        </is>
      </c>
      <c r="AB2" s="4" t="inlineStr">
        <is>
          <t>Cell A</t>
        </is>
      </c>
      <c r="AC2" s="4" t="inlineStr">
        <is>
          <t>Cell A</t>
        </is>
      </c>
      <c r="AD2" s="4" t="inlineStr">
        <is>
          <t>Cell A</t>
        </is>
      </c>
      <c r="AE2" s="4" t="inlineStr">
        <is>
          <t>Cell A</t>
        </is>
      </c>
      <c r="AF2" s="4" t="inlineStr">
        <is>
          <t>Cell A</t>
        </is>
      </c>
      <c r="AG2" s="4" t="inlineStr">
        <is>
          <t>Cell A</t>
        </is>
      </c>
      <c r="AH2" s="4" t="inlineStr">
        <is>
          <t>Cell A</t>
        </is>
      </c>
      <c r="AI2" s="4" t="inlineStr">
        <is>
          <t>Cell A</t>
        </is>
      </c>
      <c r="AJ2" s="4" t="inlineStr">
        <is>
          <t>Cell A</t>
        </is>
      </c>
      <c r="AK2" s="4" t="inlineStr">
        <is>
          <t>Cell A</t>
        </is>
      </c>
      <c r="AL2" s="4" t="inlineStr">
        <is>
          <t>Cell A</t>
        </is>
      </c>
      <c r="AM2" s="4" t="inlineStr">
        <is>
          <t>Cell A</t>
        </is>
      </c>
      <c r="AN2" s="4" t="inlineStr">
        <is>
          <t>Cell A</t>
        </is>
      </c>
      <c r="AO2" s="4" t="inlineStr">
        <is>
          <t>Cell A</t>
        </is>
      </c>
      <c r="AP2" s="4" t="inlineStr">
        <is>
          <t>Cell A</t>
        </is>
      </c>
      <c r="AQ2" s="4" t="inlineStr">
        <is>
          <t>Cell A</t>
        </is>
      </c>
      <c r="AR2" s="4" t="inlineStr">
        <is>
          <t>Cell A</t>
        </is>
      </c>
      <c r="AS2" s="4" t="inlineStr">
        <is>
          <t>Cell A</t>
        </is>
      </c>
      <c r="AT2" s="4" t="inlineStr">
        <is>
          <t>Cell A</t>
        </is>
      </c>
      <c r="AU2" s="4" t="inlineStr">
        <is>
          <t>Cell A</t>
        </is>
      </c>
      <c r="AV2" s="4" t="inlineStr">
        <is>
          <t>Cell A</t>
        </is>
      </c>
      <c r="AW2" s="4" t="inlineStr">
        <is>
          <t>Cell A</t>
        </is>
      </c>
      <c r="AX2" s="4" t="inlineStr">
        <is>
          <t>Cell A</t>
        </is>
      </c>
      <c r="AY2" s="4" t="inlineStr">
        <is>
          <t>Cell A</t>
        </is>
      </c>
      <c r="AZ2" s="4" t="inlineStr">
        <is>
          <t>Cell A</t>
        </is>
      </c>
      <c r="BA2" s="4" t="inlineStr">
        <is>
          <t>Cell A</t>
        </is>
      </c>
      <c r="BB2" s="4" t="inlineStr">
        <is>
          <t>Cell A</t>
        </is>
      </c>
      <c r="BC2" s="4" t="inlineStr">
        <is>
          <t>Cell A</t>
        </is>
      </c>
      <c r="BD2" s="4" t="inlineStr">
        <is>
          <t>Cell A</t>
        </is>
      </c>
      <c r="BE2" s="4" t="inlineStr">
        <is>
          <t>Cell A</t>
        </is>
      </c>
      <c r="BF2" s="4" t="inlineStr">
        <is>
          <t>Cell A</t>
        </is>
      </c>
      <c r="BG2" s="4" t="inlineStr">
        <is>
          <t>Cell A</t>
        </is>
      </c>
      <c r="BH2" s="4" t="inlineStr">
        <is>
          <t>Cell A</t>
        </is>
      </c>
      <c r="BI2" s="4" t="inlineStr">
        <is>
          <t>Cell A</t>
        </is>
      </c>
      <c r="BJ2" s="4" t="inlineStr">
        <is>
          <t>Cell A</t>
        </is>
      </c>
      <c r="BK2" s="4" t="inlineStr">
        <is>
          <t>Cell A</t>
        </is>
      </c>
      <c r="BL2" s="4" t="inlineStr">
        <is>
          <t>Cell A</t>
        </is>
      </c>
      <c r="BM2" s="4" t="inlineStr">
        <is>
          <t>Cell A</t>
        </is>
      </c>
      <c r="BN2" s="4" t="inlineStr">
        <is>
          <t>Cell A</t>
        </is>
      </c>
      <c r="BO2" s="4" t="inlineStr">
        <is>
          <t>Cell A</t>
        </is>
      </c>
      <c r="BP2" s="4" t="inlineStr">
        <is>
          <t>Cell A</t>
        </is>
      </c>
      <c r="BQ2" s="4" t="inlineStr">
        <is>
          <t>Cell A</t>
        </is>
      </c>
      <c r="BR2" s="4" t="inlineStr">
        <is>
          <t>Cell A</t>
        </is>
      </c>
      <c r="BS2" s="4" t="inlineStr">
        <is>
          <t>Cell A</t>
        </is>
      </c>
      <c r="BT2" s="4" t="inlineStr">
        <is>
          <t>Cell A</t>
        </is>
      </c>
      <c r="BU2" s="4" t="inlineStr">
        <is>
          <t>Cell A</t>
        </is>
      </c>
      <c r="BV2" s="4" t="inlineStr">
        <is>
          <t>Cell A</t>
        </is>
      </c>
      <c r="BW2" s="4" t="inlineStr">
        <is>
          <t>Cell A</t>
        </is>
      </c>
      <c r="BX2" s="4" t="n"/>
      <c r="BY2" s="4" t="n"/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East window Path 1 inside surface convective flux</t>
        </is>
      </c>
      <c r="AK3" s="6" t="inlineStr">
        <is>
          <t>East window Path 1 inside surface radiative flux</t>
        </is>
      </c>
      <c r="AL3" s="6" t="inlineStr">
        <is>
          <t>East window Path 1 surface total convective and radiative flux</t>
        </is>
      </c>
      <c r="AM3" s="6" t="inlineStr">
        <is>
          <t>East window Path 2 inside surface convective flux</t>
        </is>
      </c>
      <c r="AN3" s="6" t="inlineStr">
        <is>
          <t>East window Path 2 inside surface radiative flux</t>
        </is>
      </c>
      <c r="AO3" s="6" t="inlineStr">
        <is>
          <t>East window Path 2 surface total convective and radiative flux</t>
        </is>
      </c>
      <c r="AP3" s="6" t="inlineStr">
        <is>
          <t>East window Path 3 inside surface convective flux</t>
        </is>
      </c>
      <c r="AQ3" s="6" t="inlineStr">
        <is>
          <t>East window Path 3 inside surface radiative flux</t>
        </is>
      </c>
      <c r="AR3" s="6" t="inlineStr">
        <is>
          <t>East window Path 3 surface total convective and radiative flux</t>
        </is>
      </c>
      <c r="AS3" s="6" t="inlineStr">
        <is>
          <t>South wall inside surface convective flux</t>
        </is>
      </c>
      <c r="AT3" s="6" t="inlineStr">
        <is>
          <t>South wall inside surface radiative flux</t>
        </is>
      </c>
      <c r="AU3" s="6" t="inlineStr">
        <is>
          <t>South wall inside surface total convective and radiative flux</t>
        </is>
      </c>
      <c r="AV3" s="6" t="inlineStr">
        <is>
          <t>South window Path 1 inside surface convective flux</t>
        </is>
      </c>
      <c r="AW3" s="6" t="inlineStr">
        <is>
          <t>South window Path 1 inside surface radiative flux</t>
        </is>
      </c>
      <c r="AX3" s="6" t="inlineStr">
        <is>
          <t>South window Path 1 surface total convective and radiative flux</t>
        </is>
      </c>
      <c r="AY3" s="6" t="inlineStr">
        <is>
          <t>South window Path 2 inside surface convective flux</t>
        </is>
      </c>
      <c r="AZ3" s="6" t="inlineStr">
        <is>
          <t>South window Path 2 inside surface radiative flux</t>
        </is>
      </c>
      <c r="BA3" s="6" t="inlineStr">
        <is>
          <t>South window Path 2 surface total convective and radiative flux</t>
        </is>
      </c>
      <c r="BB3" s="6" t="inlineStr">
        <is>
          <t>South window Path 3 inside surface convective flux</t>
        </is>
      </c>
      <c r="BC3" s="6" t="inlineStr">
        <is>
          <t>South window Path 3 inside surface radiative flux</t>
        </is>
      </c>
      <c r="BD3" s="6" t="inlineStr">
        <is>
          <t>South window Path 3 surface total convective and radiative flux</t>
        </is>
      </c>
      <c r="BE3" s="6" t="inlineStr">
        <is>
          <t>West wall inside surface convective flux</t>
        </is>
      </c>
      <c r="BF3" s="6" t="inlineStr">
        <is>
          <t>West wall inside surface radiative flux</t>
        </is>
      </c>
      <c r="BG3" s="6" t="inlineStr">
        <is>
          <t>West wall inside surface total convective and radiative flux</t>
        </is>
      </c>
      <c r="BH3" s="6" t="inlineStr">
        <is>
          <t>Ceiling Path 1 inside surface temperature</t>
        </is>
      </c>
      <c r="BI3" s="6" t="inlineStr">
        <is>
          <t>Ceiling Path 2 inside surface temperature</t>
        </is>
      </c>
      <c r="BJ3" s="6" t="inlineStr">
        <is>
          <t>Floor Path 1 inside surface temperature</t>
        </is>
      </c>
      <c r="BK3" s="6" t="inlineStr">
        <is>
          <t>Floor Path 2 inside surface temperature</t>
        </is>
      </c>
      <c r="BL3" s="6" t="inlineStr">
        <is>
          <t>Floor Path 3 inside surface temperature</t>
        </is>
      </c>
      <c r="BM3" s="6" t="inlineStr">
        <is>
          <t>North wall inside surface temperature</t>
        </is>
      </c>
      <c r="BN3" s="6" t="inlineStr">
        <is>
          <t>Door inside surface temperature</t>
        </is>
      </c>
      <c r="BO3" s="6" t="inlineStr">
        <is>
          <t>East wall inside surface temperature</t>
        </is>
      </c>
      <c r="BP3" s="6" t="inlineStr">
        <is>
          <t>East window Path 1 inside surface temperature</t>
        </is>
      </c>
      <c r="BQ3" s="6" t="inlineStr">
        <is>
          <t>East window Path 2 inside surface temperature</t>
        </is>
      </c>
      <c r="BR3" s="6" t="inlineStr">
        <is>
          <t>East window Path 3 inside surface temperature</t>
        </is>
      </c>
      <c r="BS3" s="6" t="inlineStr">
        <is>
          <t>South wall inside surface temperature</t>
        </is>
      </c>
      <c r="BT3" s="6" t="inlineStr">
        <is>
          <t>South window Path 1 inside surface temperature</t>
        </is>
      </c>
      <c r="BU3" s="6" t="inlineStr">
        <is>
          <t>South window Path 2 inside surface temperature</t>
        </is>
      </c>
      <c r="BV3" s="6" t="inlineStr">
        <is>
          <t>South window Path 3 inside surface temperature</t>
        </is>
      </c>
      <c r="BW3" s="6" t="inlineStr">
        <is>
          <t>West wall inside surface temperature</t>
        </is>
      </c>
      <c r="BX3" s="6" t="n"/>
      <c r="BY3" s="6" t="n"/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q,ewin1,conv</t>
        </is>
      </c>
      <c r="AK4" s="7" t="inlineStr">
        <is>
          <t>q,ewin1,rad</t>
        </is>
      </c>
      <c r="AL4" s="7" t="inlineStr">
        <is>
          <t>q,ewin1,tot</t>
        </is>
      </c>
      <c r="AM4" s="7" t="inlineStr">
        <is>
          <t>q,ewin2,conv</t>
        </is>
      </c>
      <c r="AN4" s="7" t="inlineStr">
        <is>
          <t>q,ewin2,rad</t>
        </is>
      </c>
      <c r="AO4" s="7" t="inlineStr">
        <is>
          <t>q,ewin2,tot</t>
        </is>
      </c>
      <c r="AP4" s="7" t="inlineStr">
        <is>
          <t>q,ewin3,conv</t>
        </is>
      </c>
      <c r="AQ4" s="7" t="inlineStr">
        <is>
          <t>q,ewin3,rad</t>
        </is>
      </c>
      <c r="AR4" s="7" t="inlineStr">
        <is>
          <t>q,ewin3,tot</t>
        </is>
      </c>
      <c r="AS4" s="7" t="inlineStr">
        <is>
          <t>q,s,conv</t>
        </is>
      </c>
      <c r="AT4" s="7" t="inlineStr">
        <is>
          <t>q,s,rad</t>
        </is>
      </c>
      <c r="AU4" s="7" t="inlineStr">
        <is>
          <t>q,s,tot</t>
        </is>
      </c>
      <c r="AV4" s="7" t="inlineStr">
        <is>
          <t>q,swin1,conv</t>
        </is>
      </c>
      <c r="AW4" s="7" t="inlineStr">
        <is>
          <t>q,swin1,rad</t>
        </is>
      </c>
      <c r="AX4" s="7" t="inlineStr">
        <is>
          <t>q,swin1,tot</t>
        </is>
      </c>
      <c r="AY4" s="7" t="inlineStr">
        <is>
          <t>q,swin2,conv</t>
        </is>
      </c>
      <c r="AZ4" s="7" t="inlineStr">
        <is>
          <t>q,swin2,rad</t>
        </is>
      </c>
      <c r="BA4" s="7" t="inlineStr">
        <is>
          <t>q,swin2,tot</t>
        </is>
      </c>
      <c r="BB4" s="7" t="inlineStr">
        <is>
          <t>q,swin3,conv</t>
        </is>
      </c>
      <c r="BC4" s="7" t="inlineStr">
        <is>
          <t>q,swin3,rad</t>
        </is>
      </c>
      <c r="BD4" s="7" t="inlineStr">
        <is>
          <t>q,swin3,tot</t>
        </is>
      </c>
      <c r="BE4" s="7" t="inlineStr">
        <is>
          <t>q,w,conv</t>
        </is>
      </c>
      <c r="BF4" s="7" t="inlineStr">
        <is>
          <t>q,w,rad</t>
        </is>
      </c>
      <c r="BG4" s="7" t="inlineStr">
        <is>
          <t>q,w,tot</t>
        </is>
      </c>
      <c r="BH4" s="7" t="inlineStr">
        <is>
          <t>T,c1</t>
        </is>
      </c>
      <c r="BI4" s="7" t="inlineStr">
        <is>
          <t>T,c2</t>
        </is>
      </c>
      <c r="BJ4" s="7" t="inlineStr">
        <is>
          <t>T,f1</t>
        </is>
      </c>
      <c r="BK4" s="7" t="inlineStr">
        <is>
          <t>T,f2</t>
        </is>
      </c>
      <c r="BL4" s="7" t="inlineStr">
        <is>
          <t>T,f3</t>
        </is>
      </c>
      <c r="BM4" s="7" t="inlineStr">
        <is>
          <t>T,n</t>
        </is>
      </c>
      <c r="BN4" s="7" t="inlineStr">
        <is>
          <t>T,d</t>
        </is>
      </c>
      <c r="BO4" s="7" t="inlineStr">
        <is>
          <t>T,e</t>
        </is>
      </c>
      <c r="BP4" s="7" t="inlineStr">
        <is>
          <t>T,ewin1</t>
        </is>
      </c>
      <c r="BQ4" s="7" t="inlineStr">
        <is>
          <t>T,ewin2</t>
        </is>
      </c>
      <c r="BR4" s="7" t="inlineStr">
        <is>
          <t>T,ewin3</t>
        </is>
      </c>
      <c r="BS4" s="7" t="inlineStr">
        <is>
          <t>T,s</t>
        </is>
      </c>
      <c r="BT4" s="7" t="inlineStr">
        <is>
          <t>T,swin1</t>
        </is>
      </c>
      <c r="BU4" s="7" t="inlineStr">
        <is>
          <t>T,swin2</t>
        </is>
      </c>
      <c r="BV4" s="7" t="inlineStr">
        <is>
          <t>T,swin3</t>
        </is>
      </c>
      <c r="BW4" s="7" t="inlineStr">
        <is>
          <t>T,w</t>
        </is>
      </c>
      <c r="BX4" s="7" t="n"/>
      <c r="BY4" s="7" t="n"/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  <c r="BH5" s="3" t="inlineStr">
        <is>
          <t>°C</t>
        </is>
      </c>
      <c r="BI5" s="3" t="inlineStr">
        <is>
          <t>°C</t>
        </is>
      </c>
      <c r="BJ5" s="3" t="inlineStr">
        <is>
          <t>°C</t>
        </is>
      </c>
      <c r="BK5" s="3" t="inlineStr">
        <is>
          <t>°C</t>
        </is>
      </c>
      <c r="BL5" s="3" t="inlineStr">
        <is>
          <t>°C</t>
        </is>
      </c>
      <c r="BM5" s="3" t="inlineStr">
        <is>
          <t>°C</t>
        </is>
      </c>
      <c r="BN5" s="3" t="inlineStr">
        <is>
          <t>°C</t>
        </is>
      </c>
      <c r="BO5" s="3" t="inlineStr">
        <is>
          <t>°C</t>
        </is>
      </c>
      <c r="BP5" s="3" t="inlineStr">
        <is>
          <t>°C</t>
        </is>
      </c>
      <c r="BQ5" s="3" t="inlineStr">
        <is>
          <t>°C</t>
        </is>
      </c>
      <c r="BR5" s="3" t="inlineStr">
        <is>
          <t>°C</t>
        </is>
      </c>
      <c r="BS5" s="3" t="inlineStr">
        <is>
          <t>°C</t>
        </is>
      </c>
      <c r="BT5" s="3" t="inlineStr">
        <is>
          <t>°C</t>
        </is>
      </c>
      <c r="BU5" s="3" t="inlineStr">
        <is>
          <t>°C</t>
        </is>
      </c>
      <c r="BV5" s="3" t="inlineStr">
        <is>
          <t>°C</t>
        </is>
      </c>
      <c r="BW5" s="3" t="inlineStr">
        <is>
          <t>°C</t>
        </is>
      </c>
      <c r="BX5" s="11" t="n"/>
      <c r="BY5" s="11" t="n"/>
    </row>
    <row r="6" customFormat="1" s="2">
      <c r="A6" s="8" t="n">
        <v>36777.66666666666</v>
      </c>
      <c r="B6" s="15" t="n">
        <v>9.970000000000001</v>
      </c>
      <c r="C6" s="16" t="n">
        <v>10.51</v>
      </c>
      <c r="D6" s="16" t="n">
        <v>9.76</v>
      </c>
      <c r="E6" s="16" t="n">
        <v>10.51</v>
      </c>
      <c r="F6" s="16" t="n">
        <v>10.62</v>
      </c>
      <c r="G6" s="16" t="n">
        <v>9.960000000000001</v>
      </c>
      <c r="H6" s="16" t="n">
        <v>35</v>
      </c>
      <c r="I6" s="16" t="n">
        <v>156</v>
      </c>
      <c r="J6" s="16" t="n">
        <v>954.11</v>
      </c>
      <c r="K6" s="16" t="n">
        <v>801.901</v>
      </c>
      <c r="L6" s="17" t="n">
        <v>6.25244</v>
      </c>
      <c r="M6" s="17" t="n">
        <v>-2.01066</v>
      </c>
      <c r="N6" s="17" t="n">
        <v>5.61509</v>
      </c>
      <c r="O6" s="17" t="n">
        <v>6.33851</v>
      </c>
      <c r="P6" s="17" t="n">
        <v>-1.68036</v>
      </c>
      <c r="Q6" s="17" t="n">
        <v>5.80587</v>
      </c>
      <c r="R6" s="17" t="n">
        <v>9.439730000000001</v>
      </c>
      <c r="S6" s="17" t="n">
        <v>-0.29973</v>
      </c>
      <c r="T6" s="17" t="n">
        <v>9.344720000000001</v>
      </c>
      <c r="U6" s="17" t="n">
        <v>11.4455</v>
      </c>
      <c r="V6" s="17" t="n">
        <v>0.52073</v>
      </c>
      <c r="W6" s="17" t="n">
        <v>11.6106</v>
      </c>
      <c r="X6" s="17" t="n">
        <v>18.1555</v>
      </c>
      <c r="Y6" s="17" t="n">
        <v>3.11076</v>
      </c>
      <c r="Z6" s="17" t="n">
        <v>19.1416</v>
      </c>
      <c r="AA6" s="17" t="n">
        <v>15.7282</v>
      </c>
      <c r="AB6" s="17" t="n">
        <v>2.05892</v>
      </c>
      <c r="AC6" s="17" t="n">
        <v>16.3808</v>
      </c>
      <c r="AD6" s="17" t="n">
        <v>14.7144</v>
      </c>
      <c r="AE6" s="17" t="n">
        <v>1.56941</v>
      </c>
      <c r="AF6" s="17" t="n">
        <v>15.2119</v>
      </c>
      <c r="AG6" s="17" t="n">
        <v>10.3072</v>
      </c>
      <c r="AH6" s="17" t="n">
        <v>-0.106203</v>
      </c>
      <c r="AI6" s="17" t="n">
        <v>10.2735</v>
      </c>
      <c r="AJ6" s="17" t="n">
        <v>70.6871</v>
      </c>
      <c r="AK6" s="17" t="n">
        <v>21.9175</v>
      </c>
      <c r="AL6" s="17" t="n">
        <v>77.63460000000001</v>
      </c>
      <c r="AM6" s="17" t="n">
        <v>40.0266</v>
      </c>
      <c r="AN6" s="17" t="n">
        <v>10.587</v>
      </c>
      <c r="AO6" s="17" t="n">
        <v>43.3825</v>
      </c>
      <c r="AP6" s="17" t="n">
        <v>57.334</v>
      </c>
      <c r="AQ6" s="17" t="n">
        <v>16.6116</v>
      </c>
      <c r="AR6" s="17" t="n">
        <v>62.5997</v>
      </c>
      <c r="AS6" s="17" t="n">
        <v>9.95838</v>
      </c>
      <c r="AT6" s="17" t="n">
        <v>-0.242727</v>
      </c>
      <c r="AU6" s="17" t="n">
        <v>9.88144</v>
      </c>
      <c r="AV6" s="17" t="n">
        <v>70.37690000000001</v>
      </c>
      <c r="AW6" s="17" t="n">
        <v>21.8098</v>
      </c>
      <c r="AX6" s="17" t="n">
        <v>77.2903</v>
      </c>
      <c r="AY6" s="17" t="n">
        <v>39.9989</v>
      </c>
      <c r="AZ6" s="17" t="n">
        <v>10.5772</v>
      </c>
      <c r="BA6" s="17" t="n">
        <v>43.3517</v>
      </c>
      <c r="BB6" s="17" t="n">
        <v>57.2517</v>
      </c>
      <c r="BC6" s="17" t="n">
        <v>16.5831</v>
      </c>
      <c r="BD6" s="17" t="n">
        <v>62.5083</v>
      </c>
      <c r="BE6" s="17" t="n">
        <v>8.443</v>
      </c>
      <c r="BF6" s="17" t="n">
        <v>-0.911232</v>
      </c>
      <c r="BG6" s="17" t="n">
        <v>8.154159999999999</v>
      </c>
      <c r="BH6" s="17" t="n">
        <v>34.5889</v>
      </c>
      <c r="BI6" s="17" t="n">
        <v>34.5834</v>
      </c>
      <c r="BJ6" s="17" t="n">
        <v>34.3422</v>
      </c>
      <c r="BK6" s="17" t="n">
        <v>34.2042</v>
      </c>
      <c r="BL6" s="17" t="n">
        <v>33.745</v>
      </c>
      <c r="BM6" s="17" t="n">
        <v>33.9628</v>
      </c>
      <c r="BN6" s="17" t="n">
        <v>34.0279</v>
      </c>
      <c r="BO6" s="17" t="n">
        <v>34.3128</v>
      </c>
      <c r="BP6" s="17" t="n">
        <v>30.5735</v>
      </c>
      <c r="BQ6" s="17" t="n">
        <v>32.4375</v>
      </c>
      <c r="BR6" s="17" t="n">
        <v>31.3792</v>
      </c>
      <c r="BS6" s="17" t="n">
        <v>34.3355</v>
      </c>
      <c r="BT6" s="17" t="n">
        <v>30.5921</v>
      </c>
      <c r="BU6" s="17" t="n">
        <v>32.4393</v>
      </c>
      <c r="BV6" s="17" t="n">
        <v>31.3843</v>
      </c>
      <c r="BW6" s="17" t="n">
        <v>34.4344</v>
      </c>
    </row>
    <row r="7" customFormat="1" s="2">
      <c r="A7" s="8" t="n">
        <v>36777.70833333334</v>
      </c>
      <c r="B7" s="15" t="n">
        <v>10.14</v>
      </c>
      <c r="C7" s="16" t="n">
        <v>10.5</v>
      </c>
      <c r="D7" s="16" t="n">
        <v>9.880000000000001</v>
      </c>
      <c r="E7" s="15" t="n">
        <v>10.56</v>
      </c>
      <c r="F7" s="16" t="n">
        <v>10.55</v>
      </c>
      <c r="G7" s="16" t="n">
        <v>10.02</v>
      </c>
      <c r="H7" s="16" t="n">
        <v>35.01</v>
      </c>
      <c r="I7" s="16" t="n">
        <v>157.6</v>
      </c>
      <c r="J7" s="16" t="n">
        <v>933.73</v>
      </c>
      <c r="K7" s="16" t="n">
        <v>798.421</v>
      </c>
      <c r="L7" s="17" t="n">
        <v>6.22613</v>
      </c>
      <c r="M7" s="17" t="n">
        <v>-2.02362</v>
      </c>
      <c r="N7" s="17" t="n">
        <v>5.58467</v>
      </c>
      <c r="O7" s="17" t="n">
        <v>6.31194</v>
      </c>
      <c r="P7" s="17" t="n">
        <v>-1.691</v>
      </c>
      <c r="Q7" s="17" t="n">
        <v>5.77592</v>
      </c>
      <c r="R7" s="17" t="n">
        <v>9.403890000000001</v>
      </c>
      <c r="S7" s="17" t="n">
        <v>-0.287266</v>
      </c>
      <c r="T7" s="17" t="n">
        <v>9.31283</v>
      </c>
      <c r="U7" s="17" t="n">
        <v>11.3785</v>
      </c>
      <c r="V7" s="17" t="n">
        <v>0.532057</v>
      </c>
      <c r="W7" s="17" t="n">
        <v>11.5472</v>
      </c>
      <c r="X7" s="17" t="n">
        <v>17.9815</v>
      </c>
      <c r="Y7" s="17" t="n">
        <v>3.12255</v>
      </c>
      <c r="Z7" s="17" t="n">
        <v>18.9713</v>
      </c>
      <c r="AA7" s="17" t="n">
        <v>15.6412</v>
      </c>
      <c r="AB7" s="17" t="n">
        <v>2.08309</v>
      </c>
      <c r="AC7" s="17" t="n">
        <v>16.3015</v>
      </c>
      <c r="AD7" s="17" t="n">
        <v>14.6416</v>
      </c>
      <c r="AE7" s="17" t="n">
        <v>1.59154</v>
      </c>
      <c r="AF7" s="17" t="n">
        <v>15.1461</v>
      </c>
      <c r="AG7" s="17" t="n">
        <v>10.2313</v>
      </c>
      <c r="AH7" s="17" t="n">
        <v>-0.11081</v>
      </c>
      <c r="AI7" s="17" t="n">
        <v>10.1961</v>
      </c>
      <c r="AJ7" s="17" t="n">
        <v>70.1669</v>
      </c>
      <c r="AK7" s="17" t="n">
        <v>22.0685</v>
      </c>
      <c r="AL7" s="17" t="n">
        <v>77.1623</v>
      </c>
      <c r="AM7" s="17" t="n">
        <v>39.4752</v>
      </c>
      <c r="AN7" s="17" t="n">
        <v>10.5714</v>
      </c>
      <c r="AO7" s="17" t="n">
        <v>42.8262</v>
      </c>
      <c r="AP7" s="17" t="n">
        <v>56.4566</v>
      </c>
      <c r="AQ7" s="17" t="n">
        <v>16.5714</v>
      </c>
      <c r="AR7" s="17" t="n">
        <v>61.7095</v>
      </c>
      <c r="AS7" s="17" t="n">
        <v>9.885949999999999</v>
      </c>
      <c r="AT7" s="17" t="n">
        <v>-0.24793</v>
      </c>
      <c r="AU7" s="17" t="n">
        <v>9.807359999999999</v>
      </c>
      <c r="AV7" s="17" t="n">
        <v>70.1927</v>
      </c>
      <c r="AW7" s="17" t="n">
        <v>22.0777</v>
      </c>
      <c r="AX7" s="17" t="n">
        <v>77.191</v>
      </c>
      <c r="AY7" s="17" t="n">
        <v>39.416</v>
      </c>
      <c r="AZ7" s="17" t="n">
        <v>10.5505</v>
      </c>
      <c r="BA7" s="17" t="n">
        <v>42.7604</v>
      </c>
      <c r="BB7" s="17" t="n">
        <v>56.3717</v>
      </c>
      <c r="BC7" s="17" t="n">
        <v>16.5423</v>
      </c>
      <c r="BD7" s="17" t="n">
        <v>61.6154</v>
      </c>
      <c r="BE7" s="17" t="n">
        <v>8.389720000000001</v>
      </c>
      <c r="BF7" s="17" t="n">
        <v>-0.9185680000000001</v>
      </c>
      <c r="BG7" s="17" t="n">
        <v>8.098549999999999</v>
      </c>
      <c r="BH7" s="17" t="n">
        <v>34.5942</v>
      </c>
      <c r="BI7" s="17" t="n">
        <v>34.5887</v>
      </c>
      <c r="BJ7" s="17" t="n">
        <v>34.3438</v>
      </c>
      <c r="BK7" s="17" t="n">
        <v>34.2057</v>
      </c>
      <c r="BL7" s="17" t="n">
        <v>33.7464</v>
      </c>
      <c r="BM7" s="17" t="n">
        <v>33.9624</v>
      </c>
      <c r="BN7" s="17" t="n">
        <v>34.0276</v>
      </c>
      <c r="BO7" s="17" t="n">
        <v>34.317</v>
      </c>
      <c r="BP7" s="17" t="n">
        <v>30.551</v>
      </c>
      <c r="BQ7" s="17" t="n">
        <v>32.4439</v>
      </c>
      <c r="BR7" s="17" t="n">
        <v>31.39</v>
      </c>
      <c r="BS7" s="17" t="n">
        <v>34.3398</v>
      </c>
      <c r="BT7" s="17" t="n">
        <v>30.5494</v>
      </c>
      <c r="BU7" s="17" t="n">
        <v>32.4476</v>
      </c>
      <c r="BV7" s="17" t="n">
        <v>31.3952</v>
      </c>
      <c r="BW7" s="17" t="n">
        <v>34.439</v>
      </c>
    </row>
    <row r="8" customFormat="1" s="2">
      <c r="A8" s="8" t="n">
        <v>36777.75</v>
      </c>
      <c r="B8" s="17" t="n">
        <v>10.05</v>
      </c>
      <c r="C8" s="16" t="n">
        <v>10.46</v>
      </c>
      <c r="D8" s="15" t="n">
        <v>9.99</v>
      </c>
      <c r="E8" s="15" t="n">
        <v>10.44</v>
      </c>
      <c r="F8" s="16" t="n">
        <v>10.48</v>
      </c>
      <c r="G8" s="16" t="n">
        <v>10.09</v>
      </c>
      <c r="H8" s="17" t="n">
        <v>35.01</v>
      </c>
      <c r="I8" s="17" t="n">
        <v>156</v>
      </c>
      <c r="J8" s="17" t="n">
        <v>880.11</v>
      </c>
      <c r="K8" s="16" t="n">
        <v>778.446</v>
      </c>
      <c r="L8" s="17" t="n">
        <v>6.12573</v>
      </c>
      <c r="M8" s="17" t="n">
        <v>-2.04692</v>
      </c>
      <c r="N8" s="17" t="n">
        <v>5.47688</v>
      </c>
      <c r="O8" s="17" t="n">
        <v>6.21722</v>
      </c>
      <c r="P8" s="17" t="n">
        <v>-1.70725</v>
      </c>
      <c r="Q8" s="17" t="n">
        <v>5.67605</v>
      </c>
      <c r="R8" s="17" t="n">
        <v>9.01641</v>
      </c>
      <c r="S8" s="17" t="n">
        <v>-0.365912</v>
      </c>
      <c r="T8" s="17" t="n">
        <v>8.90042</v>
      </c>
      <c r="U8" s="17" t="n">
        <v>10.9128</v>
      </c>
      <c r="V8" s="17" t="n">
        <v>0.467419</v>
      </c>
      <c r="W8" s="17" t="n">
        <v>11.061</v>
      </c>
      <c r="X8" s="17" t="n">
        <v>17.2539</v>
      </c>
      <c r="Y8" s="17" t="n">
        <v>3.06897</v>
      </c>
      <c r="Z8" s="17" t="n">
        <v>18.2267</v>
      </c>
      <c r="AA8" s="17" t="n">
        <v>15.328</v>
      </c>
      <c r="AB8" s="17" t="n">
        <v>2.1395</v>
      </c>
      <c r="AC8" s="17" t="n">
        <v>16.0062</v>
      </c>
      <c r="AD8" s="17" t="n">
        <v>14.4225</v>
      </c>
      <c r="AE8" s="17" t="n">
        <v>1.66613</v>
      </c>
      <c r="AF8" s="17" t="n">
        <v>14.9507</v>
      </c>
      <c r="AG8" s="17" t="n">
        <v>10.0272</v>
      </c>
      <c r="AH8" s="17" t="n">
        <v>-0.0999572</v>
      </c>
      <c r="AI8" s="17" t="n">
        <v>9.99553</v>
      </c>
      <c r="AJ8" s="17" t="n">
        <v>69.4218</v>
      </c>
      <c r="AK8" s="17" t="n">
        <v>22.7364</v>
      </c>
      <c r="AL8" s="17" t="n">
        <v>76.6289</v>
      </c>
      <c r="AM8" s="17" t="n">
        <v>38.6532</v>
      </c>
      <c r="AN8" s="17" t="n">
        <v>10.7822</v>
      </c>
      <c r="AO8" s="17" t="n">
        <v>42.071</v>
      </c>
      <c r="AP8" s="17" t="n">
        <v>55.2995</v>
      </c>
      <c r="AQ8" s="17" t="n">
        <v>16.8943</v>
      </c>
      <c r="AR8" s="17" t="n">
        <v>60.6548</v>
      </c>
      <c r="AS8" s="17" t="n">
        <v>9.68849</v>
      </c>
      <c r="AT8" s="17" t="n">
        <v>-0.240685</v>
      </c>
      <c r="AU8" s="17" t="n">
        <v>9.6122</v>
      </c>
      <c r="AV8" s="17" t="n">
        <v>69.31140000000001</v>
      </c>
      <c r="AW8" s="17" t="n">
        <v>22.6961</v>
      </c>
      <c r="AX8" s="17" t="n">
        <v>76.5057</v>
      </c>
      <c r="AY8" s="17" t="n">
        <v>38.6123</v>
      </c>
      <c r="AZ8" s="17" t="n">
        <v>10.7672</v>
      </c>
      <c r="BA8" s="17" t="n">
        <v>42.0253</v>
      </c>
      <c r="BB8" s="17" t="n">
        <v>55.2382</v>
      </c>
      <c r="BC8" s="17" t="n">
        <v>16.8722</v>
      </c>
      <c r="BD8" s="17" t="n">
        <v>60.5864</v>
      </c>
      <c r="BE8" s="17" t="n">
        <v>8.22893</v>
      </c>
      <c r="BF8" s="17" t="n">
        <v>-0.922085</v>
      </c>
      <c r="BG8" s="17" t="n">
        <v>7.93664</v>
      </c>
      <c r="BH8" s="17" t="n">
        <v>34.5832</v>
      </c>
      <c r="BI8" s="17" t="n">
        <v>34.5771</v>
      </c>
      <c r="BJ8" s="17" t="n">
        <v>34.3414</v>
      </c>
      <c r="BK8" s="17" t="n">
        <v>34.2027</v>
      </c>
      <c r="BL8" s="17" t="n">
        <v>33.7414</v>
      </c>
      <c r="BM8" s="17" t="n">
        <v>33.9388</v>
      </c>
      <c r="BN8" s="17" t="n">
        <v>34.0003</v>
      </c>
      <c r="BO8" s="17" t="n">
        <v>34.3009</v>
      </c>
      <c r="BP8" s="17" t="n">
        <v>30.4204</v>
      </c>
      <c r="BQ8" s="17" t="n">
        <v>32.3918</v>
      </c>
      <c r="BR8" s="17" t="n">
        <v>31.3177</v>
      </c>
      <c r="BS8" s="17" t="n">
        <v>34.3242</v>
      </c>
      <c r="BT8" s="17" t="n">
        <v>30.4274</v>
      </c>
      <c r="BU8" s="17" t="n">
        <v>32.3945</v>
      </c>
      <c r="BV8" s="17" t="n">
        <v>31.3216</v>
      </c>
      <c r="BW8" s="17" t="n">
        <v>34.4251</v>
      </c>
    </row>
    <row r="9" customFormat="1" s="2">
      <c r="A9" s="8" t="n">
        <v>36777.79166666666</v>
      </c>
      <c r="B9" s="17" t="n">
        <v>9.98</v>
      </c>
      <c r="C9" s="16" t="n">
        <v>10.45</v>
      </c>
      <c r="D9" s="15" t="n">
        <v>9.98</v>
      </c>
      <c r="E9" s="15" t="n">
        <v>10.23</v>
      </c>
      <c r="F9" s="16" t="n">
        <v>10.52</v>
      </c>
      <c r="G9" s="16" t="n">
        <v>10.1</v>
      </c>
      <c r="H9" s="17" t="n">
        <v>35</v>
      </c>
      <c r="I9" s="17" t="n">
        <v>156</v>
      </c>
      <c r="J9" s="17" t="n">
        <v>956.5</v>
      </c>
      <c r="K9" s="16" t="n">
        <v>797.179</v>
      </c>
      <c r="L9" s="17" t="n">
        <v>6.26196</v>
      </c>
      <c r="M9" s="17" t="n">
        <v>-2.01125</v>
      </c>
      <c r="N9" s="17" t="n">
        <v>5.62442</v>
      </c>
      <c r="O9" s="17" t="n">
        <v>6.35573</v>
      </c>
      <c r="P9" s="17" t="n">
        <v>-1.67805</v>
      </c>
      <c r="Q9" s="17" t="n">
        <v>5.82381</v>
      </c>
      <c r="R9" s="17" t="n">
        <v>9.43558</v>
      </c>
      <c r="S9" s="17" t="n">
        <v>-0.309494</v>
      </c>
      <c r="T9" s="17" t="n">
        <v>9.337479999999999</v>
      </c>
      <c r="U9" s="17" t="n">
        <v>11.4493</v>
      </c>
      <c r="V9" s="17" t="n">
        <v>0.513877</v>
      </c>
      <c r="W9" s="17" t="n">
        <v>11.6122</v>
      </c>
      <c r="X9" s="17" t="n">
        <v>18.1746</v>
      </c>
      <c r="Y9" s="17" t="n">
        <v>3.10496</v>
      </c>
      <c r="Z9" s="17" t="n">
        <v>19.1588</v>
      </c>
      <c r="AA9" s="17" t="n">
        <v>15.7884</v>
      </c>
      <c r="AB9" s="17" t="n">
        <v>2.0712</v>
      </c>
      <c r="AC9" s="17" t="n">
        <v>16.4449</v>
      </c>
      <c r="AD9" s="17" t="n">
        <v>14.6717</v>
      </c>
      <c r="AE9" s="17" t="n">
        <v>1.54324</v>
      </c>
      <c r="AF9" s="17" t="n">
        <v>15.1608</v>
      </c>
      <c r="AG9" s="17" t="n">
        <v>10.328</v>
      </c>
      <c r="AH9" s="17" t="n">
        <v>-0.105359</v>
      </c>
      <c r="AI9" s="17" t="n">
        <v>10.2946</v>
      </c>
      <c r="AJ9" s="17" t="n">
        <v>71.5266</v>
      </c>
      <c r="AK9" s="17" t="n">
        <v>22.1659</v>
      </c>
      <c r="AL9" s="17" t="n">
        <v>78.5528</v>
      </c>
      <c r="AM9" s="17" t="n">
        <v>39.6419</v>
      </c>
      <c r="AN9" s="17" t="n">
        <v>10.4296</v>
      </c>
      <c r="AO9" s="17" t="n">
        <v>42.9479</v>
      </c>
      <c r="AP9" s="17" t="n">
        <v>57.009</v>
      </c>
      <c r="AQ9" s="17" t="n">
        <v>16.4698</v>
      </c>
      <c r="AR9" s="17" t="n">
        <v>62.2297</v>
      </c>
      <c r="AS9" s="17" t="n">
        <v>9.976190000000001</v>
      </c>
      <c r="AT9" s="17" t="n">
        <v>-0.242858</v>
      </c>
      <c r="AU9" s="17" t="n">
        <v>9.89921</v>
      </c>
      <c r="AV9" s="17" t="n">
        <v>70.7071</v>
      </c>
      <c r="AW9" s="17" t="n">
        <v>21.8821</v>
      </c>
      <c r="AX9" s="17" t="n">
        <v>77.6434</v>
      </c>
      <c r="AY9" s="17" t="n">
        <v>39.5299</v>
      </c>
      <c r="AZ9" s="17" t="n">
        <v>10.3901</v>
      </c>
      <c r="BA9" s="17" t="n">
        <v>42.8234</v>
      </c>
      <c r="BB9" s="17" t="n">
        <v>56.7442</v>
      </c>
      <c r="BC9" s="17" t="n">
        <v>16.3785</v>
      </c>
      <c r="BD9" s="17" t="n">
        <v>61.9359</v>
      </c>
      <c r="BE9" s="17" t="n">
        <v>8.47167</v>
      </c>
      <c r="BF9" s="17" t="n">
        <v>-0.9054410000000001</v>
      </c>
      <c r="BG9" s="17" t="n">
        <v>8.184659999999999</v>
      </c>
      <c r="BH9" s="17" t="n">
        <v>34.589</v>
      </c>
      <c r="BI9" s="17" t="n">
        <v>34.583</v>
      </c>
      <c r="BJ9" s="17" t="n">
        <v>34.3438</v>
      </c>
      <c r="BK9" s="17" t="n">
        <v>34.2055</v>
      </c>
      <c r="BL9" s="17" t="n">
        <v>33.7461</v>
      </c>
      <c r="BM9" s="17" t="n">
        <v>33.9609</v>
      </c>
      <c r="BN9" s="17" t="n">
        <v>34.0324</v>
      </c>
      <c r="BO9" s="17" t="n">
        <v>34.3127</v>
      </c>
      <c r="BP9" s="17" t="n">
        <v>30.5305</v>
      </c>
      <c r="BQ9" s="17" t="n">
        <v>32.4655</v>
      </c>
      <c r="BR9" s="17" t="n">
        <v>31.4046</v>
      </c>
      <c r="BS9" s="17" t="n">
        <v>34.3356</v>
      </c>
      <c r="BT9" s="17" t="n">
        <v>30.5797</v>
      </c>
      <c r="BU9" s="17" t="n">
        <v>32.4725</v>
      </c>
      <c r="BV9" s="17" t="n">
        <v>31.4208</v>
      </c>
      <c r="BW9" s="17" t="n">
        <v>34.4336</v>
      </c>
    </row>
    <row r="10" customFormat="1" s="2">
      <c r="A10" s="8" t="n">
        <v>36777.83333333334</v>
      </c>
      <c r="B10" s="17" t="n">
        <v>9.93</v>
      </c>
      <c r="C10" s="16" t="n">
        <v>10.47</v>
      </c>
      <c r="D10" s="15" t="n">
        <v>10.05</v>
      </c>
      <c r="E10" s="15" t="n">
        <v>10.17</v>
      </c>
      <c r="F10" s="16" t="n">
        <v>10.57</v>
      </c>
      <c r="G10" s="16" t="n">
        <v>10.09</v>
      </c>
      <c r="H10" s="17" t="n">
        <v>34.99</v>
      </c>
      <c r="I10" s="17" t="n">
        <v>156</v>
      </c>
      <c r="J10" s="17" t="n">
        <v>955.34</v>
      </c>
      <c r="K10" s="16" t="n">
        <v>791.919</v>
      </c>
      <c r="L10" s="17" t="n">
        <v>6.16656</v>
      </c>
      <c r="M10" s="17" t="n">
        <v>-2.001</v>
      </c>
      <c r="N10" s="17" t="n">
        <v>5.53228</v>
      </c>
      <c r="O10" s="17" t="n">
        <v>6.25496</v>
      </c>
      <c r="P10" s="17" t="n">
        <v>-1.67128</v>
      </c>
      <c r="Q10" s="17" t="n">
        <v>5.72519</v>
      </c>
      <c r="R10" s="17" t="n">
        <v>9.2811</v>
      </c>
      <c r="S10" s="17" t="n">
        <v>-0.328239</v>
      </c>
      <c r="T10" s="17" t="n">
        <v>9.177049999999999</v>
      </c>
      <c r="U10" s="17" t="n">
        <v>11.2907</v>
      </c>
      <c r="V10" s="17" t="n">
        <v>0.496926</v>
      </c>
      <c r="W10" s="17" t="n">
        <v>11.4482</v>
      </c>
      <c r="X10" s="17" t="n">
        <v>17.9961</v>
      </c>
      <c r="Y10" s="17" t="n">
        <v>3.08318</v>
      </c>
      <c r="Z10" s="17" t="n">
        <v>18.9734</v>
      </c>
      <c r="AA10" s="17" t="n">
        <v>15.6257</v>
      </c>
      <c r="AB10" s="17" t="n">
        <v>2.05715</v>
      </c>
      <c r="AC10" s="17" t="n">
        <v>16.2778</v>
      </c>
      <c r="AD10" s="17" t="n">
        <v>14.5665</v>
      </c>
      <c r="AE10" s="17" t="n">
        <v>1.55066</v>
      </c>
      <c r="AF10" s="17" t="n">
        <v>15.0581</v>
      </c>
      <c r="AG10" s="17" t="n">
        <v>10.1742</v>
      </c>
      <c r="AH10" s="17" t="n">
        <v>-0.119246</v>
      </c>
      <c r="AI10" s="17" t="n">
        <v>10.1364</v>
      </c>
      <c r="AJ10" s="17" t="n">
        <v>71.60129999999999</v>
      </c>
      <c r="AK10" s="17" t="n">
        <v>22.2542</v>
      </c>
      <c r="AL10" s="17" t="n">
        <v>78.65560000000001</v>
      </c>
      <c r="AM10" s="17" t="n">
        <v>39.6064</v>
      </c>
      <c r="AN10" s="17" t="n">
        <v>10.4701</v>
      </c>
      <c r="AO10" s="17" t="n">
        <v>42.9252</v>
      </c>
      <c r="AP10" s="17" t="n">
        <v>57.0068</v>
      </c>
      <c r="AQ10" s="17" t="n">
        <v>16.5263</v>
      </c>
      <c r="AR10" s="17" t="n">
        <v>62.2454</v>
      </c>
      <c r="AS10" s="17" t="n">
        <v>9.82433</v>
      </c>
      <c r="AT10" s="17" t="n">
        <v>-0.255681</v>
      </c>
      <c r="AU10" s="17" t="n">
        <v>9.74328</v>
      </c>
      <c r="AV10" s="17" t="n">
        <v>70.46639999999999</v>
      </c>
      <c r="AW10" s="17" t="n">
        <v>21.8611</v>
      </c>
      <c r="AX10" s="17" t="n">
        <v>77.3961</v>
      </c>
      <c r="AY10" s="17" t="n">
        <v>39.3199</v>
      </c>
      <c r="AZ10" s="17" t="n">
        <v>10.3696</v>
      </c>
      <c r="BA10" s="17" t="n">
        <v>42.6069</v>
      </c>
      <c r="BB10" s="17" t="n">
        <v>56.4418</v>
      </c>
      <c r="BC10" s="17" t="n">
        <v>16.3328</v>
      </c>
      <c r="BD10" s="17" t="n">
        <v>61.6191</v>
      </c>
      <c r="BE10" s="17" t="n">
        <v>8.34418</v>
      </c>
      <c r="BF10" s="17" t="n">
        <v>-0.909536</v>
      </c>
      <c r="BG10" s="17" t="n">
        <v>8.055870000000001</v>
      </c>
      <c r="BH10" s="17" t="n">
        <v>34.5847</v>
      </c>
      <c r="BI10" s="17" t="n">
        <v>34.579</v>
      </c>
      <c r="BJ10" s="17" t="n">
        <v>34.3438</v>
      </c>
      <c r="BK10" s="17" t="n">
        <v>34.2056</v>
      </c>
      <c r="BL10" s="17" t="n">
        <v>33.7471</v>
      </c>
      <c r="BM10" s="17" t="n">
        <v>33.9603</v>
      </c>
      <c r="BN10" s="17" t="n">
        <v>34.0283</v>
      </c>
      <c r="BO10" s="17" t="n">
        <v>34.312</v>
      </c>
      <c r="BP10" s="17" t="n">
        <v>30.5123</v>
      </c>
      <c r="BQ10" s="17" t="n">
        <v>32.4554</v>
      </c>
      <c r="BR10" s="17" t="n">
        <v>31.3916</v>
      </c>
      <c r="BS10" s="17" t="n">
        <v>34.3348</v>
      </c>
      <c r="BT10" s="17" t="n">
        <v>30.5804</v>
      </c>
      <c r="BU10" s="17" t="n">
        <v>32.4732</v>
      </c>
      <c r="BV10" s="17" t="n">
        <v>31.426</v>
      </c>
      <c r="BW10" s="17" t="n">
        <v>34.4314</v>
      </c>
    </row>
    <row r="11" customFormat="1" s="2">
      <c r="A11" s="8" t="n">
        <v>36777.875</v>
      </c>
      <c r="B11" s="17" t="n">
        <v>9.869999999999999</v>
      </c>
      <c r="C11" s="16" t="n">
        <v>10.49</v>
      </c>
      <c r="D11" s="15" t="n">
        <v>10.07</v>
      </c>
      <c r="E11" s="15" t="n">
        <v>10.12</v>
      </c>
      <c r="F11" s="16" t="n">
        <v>10.62</v>
      </c>
      <c r="G11" s="16" t="n">
        <v>10.05</v>
      </c>
      <c r="H11" s="17" t="n">
        <v>35</v>
      </c>
      <c r="I11" s="17" t="n">
        <v>156</v>
      </c>
      <c r="J11" s="17" t="n">
        <v>898.09</v>
      </c>
      <c r="K11" s="16" t="n">
        <v>782.29</v>
      </c>
      <c r="L11" s="17" t="n">
        <v>6.14425</v>
      </c>
      <c r="M11" s="17" t="n">
        <v>-2.02108</v>
      </c>
      <c r="N11" s="17" t="n">
        <v>5.5036</v>
      </c>
      <c r="O11" s="17" t="n">
        <v>6.22323</v>
      </c>
      <c r="P11" s="17" t="n">
        <v>-1.69065</v>
      </c>
      <c r="Q11" s="17" t="n">
        <v>5.68732</v>
      </c>
      <c r="R11" s="17" t="n">
        <v>9.01254</v>
      </c>
      <c r="S11" s="17" t="n">
        <v>-0.37863</v>
      </c>
      <c r="T11" s="17" t="n">
        <v>8.892519999999999</v>
      </c>
      <c r="U11" s="17" t="n">
        <v>10.9378</v>
      </c>
      <c r="V11" s="17" t="n">
        <v>0.456343</v>
      </c>
      <c r="W11" s="17" t="n">
        <v>11.0824</v>
      </c>
      <c r="X11" s="17" t="n">
        <v>17.3575</v>
      </c>
      <c r="Y11" s="17" t="n">
        <v>3.05063</v>
      </c>
      <c r="Z11" s="17" t="n">
        <v>18.3245</v>
      </c>
      <c r="AA11" s="17" t="n">
        <v>15.3438</v>
      </c>
      <c r="AB11" s="17" t="n">
        <v>2.10499</v>
      </c>
      <c r="AC11" s="17" t="n">
        <v>16.0111</v>
      </c>
      <c r="AD11" s="17" t="n">
        <v>14.4055</v>
      </c>
      <c r="AE11" s="17" t="n">
        <v>1.62565</v>
      </c>
      <c r="AF11" s="17" t="n">
        <v>14.9208</v>
      </c>
      <c r="AG11" s="17" t="n">
        <v>10.0277</v>
      </c>
      <c r="AH11" s="17" t="n">
        <v>-0.110467</v>
      </c>
      <c r="AI11" s="17" t="n">
        <v>9.992649999999999</v>
      </c>
      <c r="AJ11" s="17" t="n">
        <v>70.6452</v>
      </c>
      <c r="AK11" s="17" t="n">
        <v>22.8752</v>
      </c>
      <c r="AL11" s="17" t="n">
        <v>77.8963</v>
      </c>
      <c r="AM11" s="17" t="n">
        <v>39.0608</v>
      </c>
      <c r="AN11" s="17" t="n">
        <v>10.7774</v>
      </c>
      <c r="AO11" s="17" t="n">
        <v>42.4771</v>
      </c>
      <c r="AP11" s="17" t="n">
        <v>56.1138</v>
      </c>
      <c r="AQ11" s="17" t="n">
        <v>16.9537</v>
      </c>
      <c r="AR11" s="17" t="n">
        <v>61.4879</v>
      </c>
      <c r="AS11" s="17" t="n">
        <v>9.68262</v>
      </c>
      <c r="AT11" s="17" t="n">
        <v>-0.251461</v>
      </c>
      <c r="AU11" s="17" t="n">
        <v>9.602919999999999</v>
      </c>
      <c r="AV11" s="17" t="n">
        <v>69.2473</v>
      </c>
      <c r="AW11" s="17" t="n">
        <v>22.3721</v>
      </c>
      <c r="AX11" s="17" t="n">
        <v>76.3389</v>
      </c>
      <c r="AY11" s="17" t="n">
        <v>38.6072</v>
      </c>
      <c r="AZ11" s="17" t="n">
        <v>10.6123</v>
      </c>
      <c r="BA11" s="17" t="n">
        <v>41.9712</v>
      </c>
      <c r="BB11" s="17" t="n">
        <v>55.3</v>
      </c>
      <c r="BC11" s="17" t="n">
        <v>16.6644</v>
      </c>
      <c r="BD11" s="17" t="n">
        <v>60.5824</v>
      </c>
      <c r="BE11" s="17" t="n">
        <v>8.24808</v>
      </c>
      <c r="BF11" s="17" t="n">
        <v>-0.912978</v>
      </c>
      <c r="BG11" s="17" t="n">
        <v>7.95868</v>
      </c>
      <c r="BH11" s="17" t="n">
        <v>34.578</v>
      </c>
      <c r="BI11" s="17" t="n">
        <v>34.5728</v>
      </c>
      <c r="BJ11" s="17" t="n">
        <v>34.3419</v>
      </c>
      <c r="BK11" s="17" t="n">
        <v>34.2032</v>
      </c>
      <c r="BL11" s="17" t="n">
        <v>33.7432</v>
      </c>
      <c r="BM11" s="17" t="n">
        <v>33.9429</v>
      </c>
      <c r="BN11" s="17" t="n">
        <v>34.0058</v>
      </c>
      <c r="BO11" s="17" t="n">
        <v>34.3011</v>
      </c>
      <c r="BP11" s="17" t="n">
        <v>30.3948</v>
      </c>
      <c r="BQ11" s="17" t="n">
        <v>32.3912</v>
      </c>
      <c r="BR11" s="17" t="n">
        <v>31.3056</v>
      </c>
      <c r="BS11" s="17" t="n">
        <v>34.3245</v>
      </c>
      <c r="BT11" s="17" t="n">
        <v>30.482</v>
      </c>
      <c r="BU11" s="17" t="n">
        <v>32.4205</v>
      </c>
      <c r="BV11" s="17" t="n">
        <v>31.3572</v>
      </c>
      <c r="BW11" s="17" t="n">
        <v>34.4223</v>
      </c>
    </row>
    <row r="12" customFormat="1" s="2">
      <c r="A12" s="8" t="n">
        <v>36777.91666666666</v>
      </c>
      <c r="B12" s="17" t="n">
        <v>9.800000000000001</v>
      </c>
      <c r="C12" s="16" t="n">
        <v>10.52</v>
      </c>
      <c r="D12" s="15" t="n">
        <v>10.09</v>
      </c>
      <c r="E12" s="15" t="n">
        <v>10.09</v>
      </c>
      <c r="F12" s="16" t="n">
        <v>10.69</v>
      </c>
      <c r="G12" s="16" t="n">
        <v>10.06</v>
      </c>
      <c r="H12" s="17" t="n">
        <v>35</v>
      </c>
      <c r="I12" s="17" t="n">
        <v>156</v>
      </c>
      <c r="J12" s="17" t="n">
        <v>927.26</v>
      </c>
      <c r="K12" s="16" t="n">
        <v>790.455</v>
      </c>
      <c r="L12" s="17" t="n">
        <v>6.24342</v>
      </c>
      <c r="M12" s="17" t="n">
        <v>-2.00685</v>
      </c>
      <c r="N12" s="17" t="n">
        <v>5.60728</v>
      </c>
      <c r="O12" s="17" t="n">
        <v>6.3163</v>
      </c>
      <c r="P12" s="17" t="n">
        <v>-1.68154</v>
      </c>
      <c r="Q12" s="17" t="n">
        <v>5.78328</v>
      </c>
      <c r="R12" s="17" t="n">
        <v>9.2287</v>
      </c>
      <c r="S12" s="17" t="n">
        <v>-0.349549</v>
      </c>
      <c r="T12" s="17" t="n">
        <v>9.117900000000001</v>
      </c>
      <c r="U12" s="17" t="n">
        <v>11.2014</v>
      </c>
      <c r="V12" s="17" t="n">
        <v>0.481545</v>
      </c>
      <c r="W12" s="17" t="n">
        <v>11.354</v>
      </c>
      <c r="X12" s="17" t="n">
        <v>17.7711</v>
      </c>
      <c r="Y12" s="17" t="n">
        <v>3.07293</v>
      </c>
      <c r="Z12" s="17" t="n">
        <v>18.7451</v>
      </c>
      <c r="AA12" s="17" t="n">
        <v>15.5742</v>
      </c>
      <c r="AB12" s="17" t="n">
        <v>2.08273</v>
      </c>
      <c r="AC12" s="17" t="n">
        <v>16.2344</v>
      </c>
      <c r="AD12" s="17" t="n">
        <v>14.5271</v>
      </c>
      <c r="AE12" s="17" t="n">
        <v>1.57147</v>
      </c>
      <c r="AF12" s="17" t="n">
        <v>15.0252</v>
      </c>
      <c r="AG12" s="17" t="n">
        <v>10.2029</v>
      </c>
      <c r="AH12" s="17" t="n">
        <v>-0.105569</v>
      </c>
      <c r="AI12" s="17" t="n">
        <v>10.1694</v>
      </c>
      <c r="AJ12" s="17" t="n">
        <v>71.3485</v>
      </c>
      <c r="AK12" s="17" t="n">
        <v>22.5971</v>
      </c>
      <c r="AL12" s="17" t="n">
        <v>78.5115</v>
      </c>
      <c r="AM12" s="17" t="n">
        <v>39.5916</v>
      </c>
      <c r="AN12" s="17" t="n">
        <v>10.6771</v>
      </c>
      <c r="AO12" s="17" t="n">
        <v>42.9761</v>
      </c>
      <c r="AP12" s="17" t="n">
        <v>56.9313</v>
      </c>
      <c r="AQ12" s="17" t="n">
        <v>16.8263</v>
      </c>
      <c r="AR12" s="17" t="n">
        <v>62.265</v>
      </c>
      <c r="AS12" s="17" t="n">
        <v>9.84477</v>
      </c>
      <c r="AT12" s="17" t="n">
        <v>-0.248848</v>
      </c>
      <c r="AU12" s="17" t="n">
        <v>9.765890000000001</v>
      </c>
      <c r="AV12" s="17" t="n">
        <v>69.657</v>
      </c>
      <c r="AW12" s="17" t="n">
        <v>22.0002</v>
      </c>
      <c r="AX12" s="17" t="n">
        <v>76.6307</v>
      </c>
      <c r="AY12" s="17" t="n">
        <v>38.9693</v>
      </c>
      <c r="AZ12" s="17" t="n">
        <v>10.4555</v>
      </c>
      <c r="BA12" s="17" t="n">
        <v>42.2835</v>
      </c>
      <c r="BB12" s="17" t="n">
        <v>55.868</v>
      </c>
      <c r="BC12" s="17" t="n">
        <v>16.4564</v>
      </c>
      <c r="BD12" s="17" t="n">
        <v>61.0845</v>
      </c>
      <c r="BE12" s="17" t="n">
        <v>8.393879999999999</v>
      </c>
      <c r="BF12" s="17" t="n">
        <v>-0.902721</v>
      </c>
      <c r="BG12" s="17" t="n">
        <v>8.10773</v>
      </c>
      <c r="BH12" s="17" t="n">
        <v>34.5811</v>
      </c>
      <c r="BI12" s="17" t="n">
        <v>34.5763</v>
      </c>
      <c r="BJ12" s="17" t="n">
        <v>34.3426</v>
      </c>
      <c r="BK12" s="17" t="n">
        <v>34.2038</v>
      </c>
      <c r="BL12" s="17" t="n">
        <v>33.7444</v>
      </c>
      <c r="BM12" s="17" t="n">
        <v>33.9516</v>
      </c>
      <c r="BN12" s="17" t="n">
        <v>34.0202</v>
      </c>
      <c r="BO12" s="17" t="n">
        <v>34.3054</v>
      </c>
      <c r="BP12" s="17" t="n">
        <v>30.4483</v>
      </c>
      <c r="BQ12" s="17" t="n">
        <v>32.4142</v>
      </c>
      <c r="BR12" s="17" t="n">
        <v>31.3335</v>
      </c>
      <c r="BS12" s="17" t="n">
        <v>34.3292</v>
      </c>
      <c r="BT12" s="17" t="n">
        <v>30.5516</v>
      </c>
      <c r="BU12" s="17" t="n">
        <v>32.4534</v>
      </c>
      <c r="BV12" s="17" t="n">
        <v>31.3994</v>
      </c>
      <c r="BW12" s="17" t="n">
        <v>34.4259</v>
      </c>
    </row>
    <row r="13" customFormat="1" s="2">
      <c r="A13" s="8" t="n">
        <v>36777.95833333334</v>
      </c>
      <c r="B13" s="17" t="n">
        <v>9.73</v>
      </c>
      <c r="C13" s="16" t="n">
        <v>10.54</v>
      </c>
      <c r="D13" s="17" t="n">
        <v>10.02</v>
      </c>
      <c r="E13" s="15" t="n">
        <v>10.09</v>
      </c>
      <c r="F13" s="16" t="n">
        <v>10.7</v>
      </c>
      <c r="G13" s="16" t="n">
        <v>10.07</v>
      </c>
      <c r="H13" s="17" t="n">
        <v>35</v>
      </c>
      <c r="I13" s="17" t="n">
        <v>156</v>
      </c>
      <c r="J13" s="17" t="n">
        <v>977.2</v>
      </c>
      <c r="K13" s="16" t="n">
        <v>806.528</v>
      </c>
      <c r="L13" s="17" t="n">
        <v>6.2971</v>
      </c>
      <c r="M13" s="17" t="n">
        <v>-1.98785</v>
      </c>
      <c r="N13" s="17" t="n">
        <v>5.66698</v>
      </c>
      <c r="O13" s="17" t="n">
        <v>6.36422</v>
      </c>
      <c r="P13" s="17" t="n">
        <v>-1.66845</v>
      </c>
      <c r="Q13" s="17" t="n">
        <v>5.83535</v>
      </c>
      <c r="R13" s="17" t="n">
        <v>9.55836</v>
      </c>
      <c r="S13" s="17" t="n">
        <v>-0.276433</v>
      </c>
      <c r="T13" s="17" t="n">
        <v>9.470739999999999</v>
      </c>
      <c r="U13" s="17" t="n">
        <v>11.6051</v>
      </c>
      <c r="V13" s="17" t="n">
        <v>0.542547</v>
      </c>
      <c r="W13" s="17" t="n">
        <v>11.7771</v>
      </c>
      <c r="X13" s="17" t="n">
        <v>18.4094</v>
      </c>
      <c r="Y13" s="17" t="n">
        <v>3.12195</v>
      </c>
      <c r="Z13" s="17" t="n">
        <v>19.399</v>
      </c>
      <c r="AA13" s="17" t="n">
        <v>15.811</v>
      </c>
      <c r="AB13" s="17" t="n">
        <v>2.02899</v>
      </c>
      <c r="AC13" s="17" t="n">
        <v>16.4542</v>
      </c>
      <c r="AD13" s="17" t="n">
        <v>14.6791</v>
      </c>
      <c r="AE13" s="17" t="n">
        <v>1.50375</v>
      </c>
      <c r="AF13" s="17" t="n">
        <v>15.1557</v>
      </c>
      <c r="AG13" s="17" t="n">
        <v>10.3345</v>
      </c>
      <c r="AH13" s="17" t="n">
        <v>-0.122824</v>
      </c>
      <c r="AI13" s="17" t="n">
        <v>10.2956</v>
      </c>
      <c r="AJ13" s="17" t="n">
        <v>72.3066</v>
      </c>
      <c r="AK13" s="17" t="n">
        <v>22.1105</v>
      </c>
      <c r="AL13" s="17" t="n">
        <v>79.31529999999999</v>
      </c>
      <c r="AM13" s="17" t="n">
        <v>40.2121</v>
      </c>
      <c r="AN13" s="17" t="n">
        <v>10.459</v>
      </c>
      <c r="AO13" s="17" t="n">
        <v>43.5275</v>
      </c>
      <c r="AP13" s="17" t="n">
        <v>57.883</v>
      </c>
      <c r="AQ13" s="17" t="n">
        <v>16.5156</v>
      </c>
      <c r="AR13" s="17" t="n">
        <v>63.1182</v>
      </c>
      <c r="AS13" s="17" t="n">
        <v>9.959860000000001</v>
      </c>
      <c r="AT13" s="17" t="n">
        <v>-0.266669</v>
      </c>
      <c r="AU13" s="17" t="n">
        <v>9.87533</v>
      </c>
      <c r="AV13" s="17" t="n">
        <v>70.56270000000001</v>
      </c>
      <c r="AW13" s="17" t="n">
        <v>21.515</v>
      </c>
      <c r="AX13" s="17" t="n">
        <v>77.3827</v>
      </c>
      <c r="AY13" s="17" t="n">
        <v>39.4435</v>
      </c>
      <c r="AZ13" s="17" t="n">
        <v>10.1949</v>
      </c>
      <c r="BA13" s="17" t="n">
        <v>42.6751</v>
      </c>
      <c r="BB13" s="17" t="n">
        <v>56.6376</v>
      </c>
      <c r="BC13" s="17" t="n">
        <v>16.0973</v>
      </c>
      <c r="BD13" s="17" t="n">
        <v>61.7402</v>
      </c>
      <c r="BE13" s="17" t="n">
        <v>8.49639</v>
      </c>
      <c r="BF13" s="17" t="n">
        <v>-0.903825</v>
      </c>
      <c r="BG13" s="17" t="n">
        <v>8.20989</v>
      </c>
      <c r="BH13" s="17" t="n">
        <v>34.593</v>
      </c>
      <c r="BI13" s="17" t="n">
        <v>34.5888</v>
      </c>
      <c r="BJ13" s="17" t="n">
        <v>34.3461</v>
      </c>
      <c r="BK13" s="17" t="n">
        <v>34.2078</v>
      </c>
      <c r="BL13" s="17" t="n">
        <v>33.7505</v>
      </c>
      <c r="BM13" s="17" t="n">
        <v>33.9752</v>
      </c>
      <c r="BN13" s="17" t="n">
        <v>34.0466</v>
      </c>
      <c r="BO13" s="17" t="n">
        <v>34.3229</v>
      </c>
      <c r="BP13" s="17" t="n">
        <v>30.5478</v>
      </c>
      <c r="BQ13" s="17" t="n">
        <v>32.4678</v>
      </c>
      <c r="BR13" s="17" t="n">
        <v>31.404</v>
      </c>
      <c r="BS13" s="17" t="n">
        <v>34.3468</v>
      </c>
      <c r="BT13" s="17" t="n">
        <v>30.6508</v>
      </c>
      <c r="BU13" s="17" t="n">
        <v>32.5146</v>
      </c>
      <c r="BV13" s="17" t="n">
        <v>31.4785</v>
      </c>
      <c r="BW13" s="17" t="n">
        <v>34.4408</v>
      </c>
    </row>
    <row r="14" customFormat="1" s="2">
      <c r="A14" s="8" t="n">
        <v>36778</v>
      </c>
      <c r="B14" s="17" t="n">
        <v>9.710000000000001</v>
      </c>
      <c r="C14" s="16" t="n">
        <v>10.55</v>
      </c>
      <c r="D14" s="15" t="n">
        <v>10.02</v>
      </c>
      <c r="E14" s="15" t="n">
        <v>10.08</v>
      </c>
      <c r="F14" s="16" t="n">
        <v>10.68</v>
      </c>
      <c r="G14" s="16" t="n">
        <v>10.06</v>
      </c>
      <c r="H14" s="17" t="n">
        <v>35</v>
      </c>
      <c r="I14" s="17" t="n">
        <v>156</v>
      </c>
      <c r="J14" s="17" t="n">
        <v>923.15</v>
      </c>
      <c r="K14" s="16" t="n">
        <v>786.915</v>
      </c>
      <c r="L14" s="17" t="n">
        <v>6.16061</v>
      </c>
      <c r="M14" s="17" t="n">
        <v>-2.00438</v>
      </c>
      <c r="N14" s="17" t="n">
        <v>5.52525</v>
      </c>
      <c r="O14" s="17" t="n">
        <v>6.21998</v>
      </c>
      <c r="P14" s="17" t="n">
        <v>-1.6845</v>
      </c>
      <c r="Q14" s="17" t="n">
        <v>5.68602</v>
      </c>
      <c r="R14" s="17" t="n">
        <v>9.160959999999999</v>
      </c>
      <c r="S14" s="17" t="n">
        <v>-0.337561</v>
      </c>
      <c r="T14" s="17" t="n">
        <v>9.05395</v>
      </c>
      <c r="U14" s="17" t="n">
        <v>11.1261</v>
      </c>
      <c r="V14" s="17" t="n">
        <v>0.491655</v>
      </c>
      <c r="W14" s="17" t="n">
        <v>11.2819</v>
      </c>
      <c r="X14" s="17" t="n">
        <v>17.6526</v>
      </c>
      <c r="Y14" s="17" t="n">
        <v>3.07493</v>
      </c>
      <c r="Z14" s="17" t="n">
        <v>18.6273</v>
      </c>
      <c r="AA14" s="17" t="n">
        <v>15.4241</v>
      </c>
      <c r="AB14" s="17" t="n">
        <v>2.07038</v>
      </c>
      <c r="AC14" s="17" t="n">
        <v>16.0804</v>
      </c>
      <c r="AD14" s="17" t="n">
        <v>14.4754</v>
      </c>
      <c r="AE14" s="17" t="n">
        <v>1.59578</v>
      </c>
      <c r="AF14" s="17" t="n">
        <v>14.9812</v>
      </c>
      <c r="AG14" s="17" t="n">
        <v>10.0566</v>
      </c>
      <c r="AH14" s="17" t="n">
        <v>-0.125074</v>
      </c>
      <c r="AI14" s="17" t="n">
        <v>10.017</v>
      </c>
      <c r="AJ14" s="17" t="n">
        <v>71.2516</v>
      </c>
      <c r="AK14" s="17" t="n">
        <v>22.6677</v>
      </c>
      <c r="AL14" s="17" t="n">
        <v>78.437</v>
      </c>
      <c r="AM14" s="17" t="n">
        <v>39.5135</v>
      </c>
      <c r="AN14" s="17" t="n">
        <v>10.7195</v>
      </c>
      <c r="AO14" s="17" t="n">
        <v>42.9114</v>
      </c>
      <c r="AP14" s="17" t="n">
        <v>56.7635</v>
      </c>
      <c r="AQ14" s="17" t="n">
        <v>16.8558</v>
      </c>
      <c r="AR14" s="17" t="n">
        <v>62.1066</v>
      </c>
      <c r="AS14" s="17" t="n">
        <v>9.680099999999999</v>
      </c>
      <c r="AT14" s="17" t="n">
        <v>-0.275801</v>
      </c>
      <c r="AU14" s="17" t="n">
        <v>9.59267</v>
      </c>
      <c r="AV14" s="17" t="n">
        <v>69.56</v>
      </c>
      <c r="AW14" s="17" t="n">
        <v>22.0692</v>
      </c>
      <c r="AX14" s="17" t="n">
        <v>76.5556</v>
      </c>
      <c r="AY14" s="17" t="n">
        <v>38.6823</v>
      </c>
      <c r="AZ14" s="17" t="n">
        <v>10.4232</v>
      </c>
      <c r="BA14" s="17" t="n">
        <v>41.9863</v>
      </c>
      <c r="BB14" s="17" t="n">
        <v>55.4731</v>
      </c>
      <c r="BC14" s="17" t="n">
        <v>16.4065</v>
      </c>
      <c r="BD14" s="17" t="n">
        <v>60.6737</v>
      </c>
      <c r="BE14" s="17" t="n">
        <v>8.267910000000001</v>
      </c>
      <c r="BF14" s="17" t="n">
        <v>-0.916812</v>
      </c>
      <c r="BG14" s="17" t="n">
        <v>7.97729</v>
      </c>
      <c r="BH14" s="17" t="n">
        <v>34.5851</v>
      </c>
      <c r="BI14" s="17" t="n">
        <v>34.5812</v>
      </c>
      <c r="BJ14" s="17" t="n">
        <v>34.3451</v>
      </c>
      <c r="BK14" s="17" t="n">
        <v>34.2064</v>
      </c>
      <c r="BL14" s="17" t="n">
        <v>33.7484</v>
      </c>
      <c r="BM14" s="17" t="n">
        <v>33.9581</v>
      </c>
      <c r="BN14" s="17" t="n">
        <v>34.0204</v>
      </c>
      <c r="BO14" s="17" t="n">
        <v>34.3129</v>
      </c>
      <c r="BP14" s="17" t="n">
        <v>30.4406</v>
      </c>
      <c r="BQ14" s="17" t="n">
        <v>32.4111</v>
      </c>
      <c r="BR14" s="17" t="n">
        <v>31.3328</v>
      </c>
      <c r="BS14" s="17" t="n">
        <v>34.338</v>
      </c>
      <c r="BT14" s="17" t="n">
        <v>30.5443</v>
      </c>
      <c r="BU14" s="17" t="n">
        <v>32.4636</v>
      </c>
      <c r="BV14" s="17" t="n">
        <v>31.4129</v>
      </c>
      <c r="BW14" s="17" t="n">
        <v>34.4324</v>
      </c>
    </row>
    <row r="15" customFormat="1" s="2">
      <c r="A15" s="8" t="n">
        <v>36778.04166666666</v>
      </c>
      <c r="B15" s="17" t="n">
        <v>9.710000000000001</v>
      </c>
      <c r="C15" s="16" t="n">
        <v>10.54</v>
      </c>
      <c r="D15" s="17" t="n">
        <v>10</v>
      </c>
      <c r="E15" s="15" t="n">
        <v>10.13</v>
      </c>
      <c r="F15" s="16" t="n">
        <v>10.7</v>
      </c>
      <c r="G15" s="16" t="n">
        <v>10.04</v>
      </c>
      <c r="H15" s="17" t="n">
        <v>34.99</v>
      </c>
      <c r="I15" s="17" t="n">
        <v>156</v>
      </c>
      <c r="J15" s="17" t="n">
        <v>938.77</v>
      </c>
      <c r="K15" s="16" t="n">
        <v>783.313</v>
      </c>
      <c r="L15" s="17" t="n">
        <v>6.18999</v>
      </c>
      <c r="M15" s="17" t="n">
        <v>-1.98612</v>
      </c>
      <c r="N15" s="17" t="n">
        <v>5.56042</v>
      </c>
      <c r="O15" s="17" t="n">
        <v>6.24792</v>
      </c>
      <c r="P15" s="17" t="n">
        <v>-1.66975</v>
      </c>
      <c r="Q15" s="17" t="n">
        <v>5.71863</v>
      </c>
      <c r="R15" s="17" t="n">
        <v>9.14536</v>
      </c>
      <c r="S15" s="17" t="n">
        <v>-0.362108</v>
      </c>
      <c r="T15" s="17" t="n">
        <v>9.03058</v>
      </c>
      <c r="U15" s="17" t="n">
        <v>11.135</v>
      </c>
      <c r="V15" s="17" t="n">
        <v>0.47019</v>
      </c>
      <c r="W15" s="17" t="n">
        <v>11.284</v>
      </c>
      <c r="X15" s="17" t="n">
        <v>17.7357</v>
      </c>
      <c r="Y15" s="17" t="n">
        <v>3.05023</v>
      </c>
      <c r="Z15" s="17" t="n">
        <v>18.7026</v>
      </c>
      <c r="AA15" s="17" t="n">
        <v>15.518</v>
      </c>
      <c r="AB15" s="17" t="n">
        <v>2.06629</v>
      </c>
      <c r="AC15" s="17" t="n">
        <v>16.173</v>
      </c>
      <c r="AD15" s="17" t="n">
        <v>14.5354</v>
      </c>
      <c r="AE15" s="17" t="n">
        <v>1.58353</v>
      </c>
      <c r="AF15" s="17" t="n">
        <v>15.0374</v>
      </c>
      <c r="AG15" s="17" t="n">
        <v>10.1265</v>
      </c>
      <c r="AH15" s="17" t="n">
        <v>-0.112433</v>
      </c>
      <c r="AI15" s="17" t="n">
        <v>10.0908</v>
      </c>
      <c r="AJ15" s="17" t="n">
        <v>71.40260000000001</v>
      </c>
      <c r="AK15" s="17" t="n">
        <v>22.4603</v>
      </c>
      <c r="AL15" s="17" t="n">
        <v>78.5222</v>
      </c>
      <c r="AM15" s="17" t="n">
        <v>39.7248</v>
      </c>
      <c r="AN15" s="17" t="n">
        <v>10.6583</v>
      </c>
      <c r="AO15" s="17" t="n">
        <v>43.1033</v>
      </c>
      <c r="AP15" s="17" t="n">
        <v>57.0841</v>
      </c>
      <c r="AQ15" s="17" t="n">
        <v>16.7656</v>
      </c>
      <c r="AR15" s="17" t="n">
        <v>62.3986</v>
      </c>
      <c r="AS15" s="17" t="n">
        <v>9.733610000000001</v>
      </c>
      <c r="AT15" s="17" t="n">
        <v>-0.268418</v>
      </c>
      <c r="AU15" s="17" t="n">
        <v>9.64852</v>
      </c>
      <c r="AV15" s="17" t="n">
        <v>69.78830000000001</v>
      </c>
      <c r="AW15" s="17" t="n">
        <v>21.8951</v>
      </c>
      <c r="AX15" s="17" t="n">
        <v>76.7287</v>
      </c>
      <c r="AY15" s="17" t="n">
        <v>38.8606</v>
      </c>
      <c r="AZ15" s="17" t="n">
        <v>10.3537</v>
      </c>
      <c r="BA15" s="17" t="n">
        <v>42.1426</v>
      </c>
      <c r="BB15" s="17" t="n">
        <v>55.7838</v>
      </c>
      <c r="BC15" s="17" t="n">
        <v>16.3179</v>
      </c>
      <c r="BD15" s="17" t="n">
        <v>60.9563</v>
      </c>
      <c r="BE15" s="17" t="n">
        <v>8.316039999999999</v>
      </c>
      <c r="BF15" s="17" t="n">
        <v>-0.903818</v>
      </c>
      <c r="BG15" s="17" t="n">
        <v>8.029540000000001</v>
      </c>
      <c r="BH15" s="17" t="n">
        <v>34.5781</v>
      </c>
      <c r="BI15" s="17" t="n">
        <v>34.5744</v>
      </c>
      <c r="BJ15" s="17" t="n">
        <v>34.3446</v>
      </c>
      <c r="BK15" s="17" t="n">
        <v>34.2059</v>
      </c>
      <c r="BL15" s="17" t="n">
        <v>33.7485</v>
      </c>
      <c r="BM15" s="17" t="n">
        <v>33.9544</v>
      </c>
      <c r="BN15" s="17" t="n">
        <v>34.0182</v>
      </c>
      <c r="BO15" s="17" t="n">
        <v>34.3066</v>
      </c>
      <c r="BP15" s="17" t="n">
        <v>30.472</v>
      </c>
      <c r="BQ15" s="17" t="n">
        <v>32.4176</v>
      </c>
      <c r="BR15" s="17" t="n">
        <v>31.3444</v>
      </c>
      <c r="BS15" s="17" t="n">
        <v>34.3324</v>
      </c>
      <c r="BT15" s="17" t="n">
        <v>30.5699</v>
      </c>
      <c r="BU15" s="17" t="n">
        <v>32.4715</v>
      </c>
      <c r="BV15" s="17" t="n">
        <v>31.4242</v>
      </c>
      <c r="BW15" s="17" t="n">
        <v>34.4261</v>
      </c>
    </row>
    <row r="16" customFormat="1" s="2">
      <c r="A16" s="8" t="n">
        <v>36778.08333333334</v>
      </c>
      <c r="B16" s="17" t="n">
        <v>9.710000000000001</v>
      </c>
      <c r="C16" s="16" t="n">
        <v>10.53</v>
      </c>
      <c r="D16" s="16" t="n">
        <v>10</v>
      </c>
      <c r="E16" s="15" t="n">
        <v>10.19</v>
      </c>
      <c r="F16" s="16" t="n">
        <v>10.7</v>
      </c>
      <c r="G16" s="16" t="n">
        <v>10.03</v>
      </c>
      <c r="H16" s="17" t="n">
        <v>35</v>
      </c>
      <c r="I16" s="17" t="n">
        <v>156</v>
      </c>
      <c r="J16" s="17" t="n">
        <v>921.04</v>
      </c>
      <c r="K16" s="16" t="n">
        <v>789.432</v>
      </c>
      <c r="L16" s="17" t="n">
        <v>6.22652</v>
      </c>
      <c r="M16" s="17" t="n">
        <v>-1.99535</v>
      </c>
      <c r="N16" s="17" t="n">
        <v>5.59403</v>
      </c>
      <c r="O16" s="17" t="n">
        <v>6.28359</v>
      </c>
      <c r="P16" s="17" t="n">
        <v>-1.67765</v>
      </c>
      <c r="Q16" s="17" t="n">
        <v>5.7518</v>
      </c>
      <c r="R16" s="17" t="n">
        <v>9.15274</v>
      </c>
      <c r="S16" s="17" t="n">
        <v>-0.357546</v>
      </c>
      <c r="T16" s="17" t="n">
        <v>9.039400000000001</v>
      </c>
      <c r="U16" s="17" t="n">
        <v>11.1174</v>
      </c>
      <c r="V16" s="17" t="n">
        <v>0.475488</v>
      </c>
      <c r="W16" s="17" t="n">
        <v>11.2681</v>
      </c>
      <c r="X16" s="17" t="n">
        <v>17.6288</v>
      </c>
      <c r="Y16" s="17" t="n">
        <v>3.05724</v>
      </c>
      <c r="Z16" s="17" t="n">
        <v>18.5979</v>
      </c>
      <c r="AA16" s="17" t="n">
        <v>15.4876</v>
      </c>
      <c r="AB16" s="17" t="n">
        <v>2.0837</v>
      </c>
      <c r="AC16" s="17" t="n">
        <v>16.1481</v>
      </c>
      <c r="AD16" s="17" t="n">
        <v>14.5199</v>
      </c>
      <c r="AE16" s="17" t="n">
        <v>1.60076</v>
      </c>
      <c r="AF16" s="17" t="n">
        <v>15.0273</v>
      </c>
      <c r="AG16" s="17" t="n">
        <v>10.137</v>
      </c>
      <c r="AH16" s="17" t="n">
        <v>-0.107014</v>
      </c>
      <c r="AI16" s="17" t="n">
        <v>10.1031</v>
      </c>
      <c r="AJ16" s="17" t="n">
        <v>70.92449999999999</v>
      </c>
      <c r="AK16" s="17" t="n">
        <v>22.5694</v>
      </c>
      <c r="AL16" s="17" t="n">
        <v>78.07859999999999</v>
      </c>
      <c r="AM16" s="17" t="n">
        <v>39.5321</v>
      </c>
      <c r="AN16" s="17" t="n">
        <v>10.7274</v>
      </c>
      <c r="AO16" s="17" t="n">
        <v>42.9326</v>
      </c>
      <c r="AP16" s="17" t="n">
        <v>56.7295</v>
      </c>
      <c r="AQ16" s="17" t="n">
        <v>16.8534</v>
      </c>
      <c r="AR16" s="17" t="n">
        <v>62.0718</v>
      </c>
      <c r="AS16" s="17" t="n">
        <v>9.73527</v>
      </c>
      <c r="AT16" s="17" t="n">
        <v>-0.268996</v>
      </c>
      <c r="AU16" s="17" t="n">
        <v>9.65</v>
      </c>
      <c r="AV16" s="17" t="n">
        <v>69.4862</v>
      </c>
      <c r="AW16" s="17" t="n">
        <v>22.0597</v>
      </c>
      <c r="AX16" s="17" t="n">
        <v>76.47880000000001</v>
      </c>
      <c r="AY16" s="17" t="n">
        <v>38.6869</v>
      </c>
      <c r="AZ16" s="17" t="n">
        <v>10.4259</v>
      </c>
      <c r="BA16" s="17" t="n">
        <v>41.9918</v>
      </c>
      <c r="BB16" s="17" t="n">
        <v>55.4962</v>
      </c>
      <c r="BC16" s="17" t="n">
        <v>16.4238</v>
      </c>
      <c r="BD16" s="17" t="n">
        <v>60.7023</v>
      </c>
      <c r="BE16" s="17" t="n">
        <v>8.337859999999999</v>
      </c>
      <c r="BF16" s="17" t="n">
        <v>-0.903821</v>
      </c>
      <c r="BG16" s="17" t="n">
        <v>8.051360000000001</v>
      </c>
      <c r="BH16" s="17" t="n">
        <v>34.5802</v>
      </c>
      <c r="BI16" s="17" t="n">
        <v>34.5764</v>
      </c>
      <c r="BJ16" s="17" t="n">
        <v>34.3446</v>
      </c>
      <c r="BK16" s="17" t="n">
        <v>34.2057</v>
      </c>
      <c r="BL16" s="17" t="n">
        <v>33.7479</v>
      </c>
      <c r="BM16" s="17" t="n">
        <v>33.9523</v>
      </c>
      <c r="BN16" s="17" t="n">
        <v>34.0159</v>
      </c>
      <c r="BO16" s="17" t="n">
        <v>34.3064</v>
      </c>
      <c r="BP16" s="17" t="n">
        <v>30.4539</v>
      </c>
      <c r="BQ16" s="17" t="n">
        <v>32.406</v>
      </c>
      <c r="BR16" s="17" t="n">
        <v>31.3295</v>
      </c>
      <c r="BS16" s="17" t="n">
        <v>34.3332</v>
      </c>
      <c r="BT16" s="17" t="n">
        <v>30.5421</v>
      </c>
      <c r="BU16" s="17" t="n">
        <v>32.4595</v>
      </c>
      <c r="BV16" s="17" t="n">
        <v>31.406</v>
      </c>
      <c r="BW16" s="17" t="n">
        <v>34.4268</v>
      </c>
    </row>
    <row r="17" customFormat="1" s="2">
      <c r="A17" s="8" t="n">
        <v>36778.125</v>
      </c>
      <c r="B17" s="17" t="n">
        <v>9.710000000000001</v>
      </c>
      <c r="C17" s="16" t="n">
        <v>10.53</v>
      </c>
      <c r="D17" s="17" t="n">
        <v>10</v>
      </c>
      <c r="E17" s="15" t="n">
        <v>10.23</v>
      </c>
      <c r="F17" s="16" t="n">
        <v>10.7</v>
      </c>
      <c r="G17" s="16" t="n">
        <v>10.02</v>
      </c>
      <c r="H17" s="17" t="n">
        <v>34.99</v>
      </c>
      <c r="I17" s="17" t="n">
        <v>156</v>
      </c>
      <c r="J17" s="17" t="n">
        <v>963.79</v>
      </c>
      <c r="K17" s="16" t="n">
        <v>792.864</v>
      </c>
      <c r="L17" s="17" t="n">
        <v>6.24451</v>
      </c>
      <c r="M17" s="17" t="n">
        <v>-1.97424</v>
      </c>
      <c r="N17" s="17" t="n">
        <v>5.6187</v>
      </c>
      <c r="O17" s="17" t="n">
        <v>6.30535</v>
      </c>
      <c r="P17" s="17" t="n">
        <v>-1.65893</v>
      </c>
      <c r="Q17" s="17" t="n">
        <v>5.7795</v>
      </c>
      <c r="R17" s="17" t="n">
        <v>9.315250000000001</v>
      </c>
      <c r="S17" s="17" t="n">
        <v>-0.331452</v>
      </c>
      <c r="T17" s="17" t="n">
        <v>9.210179999999999</v>
      </c>
      <c r="U17" s="17" t="n">
        <v>11.3439</v>
      </c>
      <c r="V17" s="17" t="n">
        <v>0.496309</v>
      </c>
      <c r="W17" s="17" t="n">
        <v>11.5012</v>
      </c>
      <c r="X17" s="17" t="n">
        <v>18.0585</v>
      </c>
      <c r="Y17" s="17" t="n">
        <v>3.06903</v>
      </c>
      <c r="Z17" s="17" t="n">
        <v>19.0313</v>
      </c>
      <c r="AA17" s="17" t="n">
        <v>15.6842</v>
      </c>
      <c r="AB17" s="17" t="n">
        <v>2.04949</v>
      </c>
      <c r="AC17" s="17" t="n">
        <v>16.3339</v>
      </c>
      <c r="AD17" s="17" t="n">
        <v>14.6245</v>
      </c>
      <c r="AE17" s="17" t="n">
        <v>1.54585</v>
      </c>
      <c r="AF17" s="17" t="n">
        <v>15.1146</v>
      </c>
      <c r="AG17" s="17" t="n">
        <v>10.2383</v>
      </c>
      <c r="AH17" s="17" t="n">
        <v>-0.110832</v>
      </c>
      <c r="AI17" s="17" t="n">
        <v>10.2031</v>
      </c>
      <c r="AJ17" s="17" t="n">
        <v>71.6074</v>
      </c>
      <c r="AK17" s="17" t="n">
        <v>22.1135</v>
      </c>
      <c r="AL17" s="17" t="n">
        <v>78.61709999999999</v>
      </c>
      <c r="AM17" s="17" t="n">
        <v>39.9578</v>
      </c>
      <c r="AN17" s="17" t="n">
        <v>10.5133</v>
      </c>
      <c r="AO17" s="17" t="n">
        <v>43.2904</v>
      </c>
      <c r="AP17" s="17" t="n">
        <v>57.413</v>
      </c>
      <c r="AQ17" s="17" t="n">
        <v>16.5511</v>
      </c>
      <c r="AR17" s="17" t="n">
        <v>62.6594</v>
      </c>
      <c r="AS17" s="17" t="n">
        <v>9.818390000000001</v>
      </c>
      <c r="AT17" s="17" t="n">
        <v>-0.274701</v>
      </c>
      <c r="AU17" s="17" t="n">
        <v>9.73132</v>
      </c>
      <c r="AV17" s="17" t="n">
        <v>70.26739999999999</v>
      </c>
      <c r="AW17" s="17" t="n">
        <v>21.6519</v>
      </c>
      <c r="AX17" s="17" t="n">
        <v>77.13079999999999</v>
      </c>
      <c r="AY17" s="17" t="n">
        <v>39.1467</v>
      </c>
      <c r="AZ17" s="17" t="n">
        <v>10.2325</v>
      </c>
      <c r="BA17" s="17" t="n">
        <v>42.3903</v>
      </c>
      <c r="BB17" s="17" t="n">
        <v>56.2503</v>
      </c>
      <c r="BC17" s="17" t="n">
        <v>16.1578</v>
      </c>
      <c r="BD17" s="17" t="n">
        <v>61.3721</v>
      </c>
      <c r="BE17" s="17" t="n">
        <v>8.40488</v>
      </c>
      <c r="BF17" s="17" t="n">
        <v>-0.8972909999999999</v>
      </c>
      <c r="BG17" s="17" t="n">
        <v>8.12045</v>
      </c>
      <c r="BH17" s="17" t="n">
        <v>34.5823</v>
      </c>
      <c r="BI17" s="17" t="n">
        <v>34.5785</v>
      </c>
      <c r="BJ17" s="17" t="n">
        <v>34.3458</v>
      </c>
      <c r="BK17" s="17" t="n">
        <v>34.2072</v>
      </c>
      <c r="BL17" s="17" t="n">
        <v>33.7511</v>
      </c>
      <c r="BM17" s="17" t="n">
        <v>33.9631</v>
      </c>
      <c r="BN17" s="17" t="n">
        <v>34.0306</v>
      </c>
      <c r="BO17" s="17" t="n">
        <v>34.3122</v>
      </c>
      <c r="BP17" s="17" t="n">
        <v>30.5382</v>
      </c>
      <c r="BQ17" s="17" t="n">
        <v>32.4493</v>
      </c>
      <c r="BR17" s="17" t="n">
        <v>31.3887</v>
      </c>
      <c r="BS17" s="17" t="n">
        <v>34.3394</v>
      </c>
      <c r="BT17" s="17" t="n">
        <v>30.6181</v>
      </c>
      <c r="BU17" s="17" t="n">
        <v>32.499</v>
      </c>
      <c r="BV17" s="17" t="n">
        <v>31.4587</v>
      </c>
      <c r="BW17" s="17" t="n">
        <v>34.431</v>
      </c>
    </row>
    <row r="18" customFormat="1" s="2">
      <c r="A18" s="8" t="n">
        <v>36778.16666666666</v>
      </c>
      <c r="B18" s="17" t="n">
        <v>9.720000000000001</v>
      </c>
      <c r="C18" s="16" t="n">
        <v>10.53</v>
      </c>
      <c r="D18" s="17" t="n">
        <v>10.01</v>
      </c>
      <c r="E18" s="15" t="n">
        <v>10.24</v>
      </c>
      <c r="F18" s="16" t="n">
        <v>10.71</v>
      </c>
      <c r="G18" s="16" t="n">
        <v>10.02</v>
      </c>
      <c r="H18" s="17" t="n">
        <v>35</v>
      </c>
      <c r="I18" s="17" t="n">
        <v>156</v>
      </c>
      <c r="J18" s="17" t="n">
        <v>961.99</v>
      </c>
      <c r="K18" s="16" t="n">
        <v>801.1799999999999</v>
      </c>
      <c r="L18" s="17" t="n">
        <v>6.25823</v>
      </c>
      <c r="M18" s="17" t="n">
        <v>-1.98004</v>
      </c>
      <c r="N18" s="17" t="n">
        <v>5.63059</v>
      </c>
      <c r="O18" s="17" t="n">
        <v>6.32115</v>
      </c>
      <c r="P18" s="17" t="n">
        <v>-1.66308</v>
      </c>
      <c r="Q18" s="17" t="n">
        <v>5.79398</v>
      </c>
      <c r="R18" s="17" t="n">
        <v>9.413449999999999</v>
      </c>
      <c r="S18" s="17" t="n">
        <v>-0.296098</v>
      </c>
      <c r="T18" s="17" t="n">
        <v>9.31959</v>
      </c>
      <c r="U18" s="17" t="n">
        <v>11.4379</v>
      </c>
      <c r="V18" s="17" t="n">
        <v>0.526346</v>
      </c>
      <c r="W18" s="17" t="n">
        <v>11.6047</v>
      </c>
      <c r="X18" s="17" t="n">
        <v>18.1298</v>
      </c>
      <c r="Y18" s="17" t="n">
        <v>3.09378</v>
      </c>
      <c r="Z18" s="17" t="n">
        <v>19.1104</v>
      </c>
      <c r="AA18" s="17" t="n">
        <v>15.6833</v>
      </c>
      <c r="AB18" s="17" t="n">
        <v>2.04416</v>
      </c>
      <c r="AC18" s="17" t="n">
        <v>16.3313</v>
      </c>
      <c r="AD18" s="17" t="n">
        <v>14.6211</v>
      </c>
      <c r="AE18" s="17" t="n">
        <v>1.53921</v>
      </c>
      <c r="AF18" s="17" t="n">
        <v>15.109</v>
      </c>
      <c r="AG18" s="17" t="n">
        <v>10.2365</v>
      </c>
      <c r="AH18" s="17" t="n">
        <v>-0.119964</v>
      </c>
      <c r="AI18" s="17" t="n">
        <v>10.1985</v>
      </c>
      <c r="AJ18" s="17" t="n">
        <v>71.5692</v>
      </c>
      <c r="AK18" s="17" t="n">
        <v>22.1217</v>
      </c>
      <c r="AL18" s="17" t="n">
        <v>78.5814</v>
      </c>
      <c r="AM18" s="17" t="n">
        <v>39.8735</v>
      </c>
      <c r="AN18" s="17" t="n">
        <v>10.491</v>
      </c>
      <c r="AO18" s="17" t="n">
        <v>43.199</v>
      </c>
      <c r="AP18" s="17" t="n">
        <v>57.2683</v>
      </c>
      <c r="AQ18" s="17" t="n">
        <v>16.517</v>
      </c>
      <c r="AR18" s="17" t="n">
        <v>62.5039</v>
      </c>
      <c r="AS18" s="17" t="n">
        <v>9.809749999999999</v>
      </c>
      <c r="AT18" s="17" t="n">
        <v>-0.286501</v>
      </c>
      <c r="AU18" s="17" t="n">
        <v>9.71893</v>
      </c>
      <c r="AV18" s="17" t="n">
        <v>70.23090000000001</v>
      </c>
      <c r="AW18" s="17" t="n">
        <v>21.66</v>
      </c>
      <c r="AX18" s="17" t="n">
        <v>77.0967</v>
      </c>
      <c r="AY18" s="17" t="n">
        <v>39.1078</v>
      </c>
      <c r="AZ18" s="17" t="n">
        <v>10.2255</v>
      </c>
      <c r="BA18" s="17" t="n">
        <v>42.3491</v>
      </c>
      <c r="BB18" s="17" t="n">
        <v>56.1677</v>
      </c>
      <c r="BC18" s="17" t="n">
        <v>16.1441</v>
      </c>
      <c r="BD18" s="17" t="n">
        <v>61.2851</v>
      </c>
      <c r="BE18" s="17" t="n">
        <v>8.41311</v>
      </c>
      <c r="BF18" s="17" t="n">
        <v>-0.903512</v>
      </c>
      <c r="BG18" s="17" t="n">
        <v>8.126709999999999</v>
      </c>
      <c r="BH18" s="17" t="n">
        <v>34.5909</v>
      </c>
      <c r="BI18" s="17" t="n">
        <v>34.5869</v>
      </c>
      <c r="BJ18" s="17" t="n">
        <v>34.3481</v>
      </c>
      <c r="BK18" s="17" t="n">
        <v>34.2097</v>
      </c>
      <c r="BL18" s="17" t="n">
        <v>33.7545</v>
      </c>
      <c r="BM18" s="17" t="n">
        <v>33.9717</v>
      </c>
      <c r="BN18" s="17" t="n">
        <v>34.0395</v>
      </c>
      <c r="BO18" s="17" t="n">
        <v>34.3214</v>
      </c>
      <c r="BP18" s="17" t="n">
        <v>30.5449</v>
      </c>
      <c r="BQ18" s="17" t="n">
        <v>32.4612</v>
      </c>
      <c r="BR18" s="17" t="n">
        <v>31.4028</v>
      </c>
      <c r="BS18" s="17" t="n">
        <v>34.3491</v>
      </c>
      <c r="BT18" s="17" t="n">
        <v>30.6248</v>
      </c>
      <c r="BU18" s="17" t="n">
        <v>32.5082</v>
      </c>
      <c r="BV18" s="17" t="n">
        <v>31.4692</v>
      </c>
      <c r="BW18" s="17" t="n">
        <v>34.4397</v>
      </c>
    </row>
    <row r="19" customFormat="1" s="2">
      <c r="A19" s="8" t="n">
        <v>36778.20833333334</v>
      </c>
      <c r="B19" s="17" t="n">
        <v>9.720000000000001</v>
      </c>
      <c r="C19" s="16" t="n">
        <v>10.55</v>
      </c>
      <c r="D19" s="17" t="n">
        <v>10.01</v>
      </c>
      <c r="E19" s="15" t="n">
        <v>10.23</v>
      </c>
      <c r="F19" s="16" t="n">
        <v>10.69</v>
      </c>
      <c r="G19" s="16" t="n">
        <v>10.03</v>
      </c>
      <c r="H19" s="17" t="n">
        <v>35</v>
      </c>
      <c r="I19" s="17" t="n">
        <v>156</v>
      </c>
      <c r="J19" s="17" t="n">
        <v>955.85</v>
      </c>
      <c r="K19" s="16" t="n">
        <v>794.3869999999999</v>
      </c>
      <c r="L19" s="17" t="n">
        <v>6.2181</v>
      </c>
      <c r="M19" s="17" t="n">
        <v>-1.983</v>
      </c>
      <c r="N19" s="17" t="n">
        <v>5.58952</v>
      </c>
      <c r="O19" s="17" t="n">
        <v>6.28398</v>
      </c>
      <c r="P19" s="17" t="n">
        <v>-1.66438</v>
      </c>
      <c r="Q19" s="17" t="n">
        <v>5.75639</v>
      </c>
      <c r="R19" s="17" t="n">
        <v>9.34759</v>
      </c>
      <c r="S19" s="17" t="n">
        <v>-0.303235</v>
      </c>
      <c r="T19" s="17" t="n">
        <v>9.251469999999999</v>
      </c>
      <c r="U19" s="17" t="n">
        <v>11.3615</v>
      </c>
      <c r="V19" s="17" t="n">
        <v>0.519926</v>
      </c>
      <c r="W19" s="17" t="n">
        <v>11.5263</v>
      </c>
      <c r="X19" s="17" t="n">
        <v>18.0114</v>
      </c>
      <c r="Y19" s="17" t="n">
        <v>3.08382</v>
      </c>
      <c r="Z19" s="17" t="n">
        <v>18.9889</v>
      </c>
      <c r="AA19" s="17" t="n">
        <v>15.6165</v>
      </c>
      <c r="AB19" s="17" t="n">
        <v>2.0484</v>
      </c>
      <c r="AC19" s="17" t="n">
        <v>16.2658</v>
      </c>
      <c r="AD19" s="17" t="n">
        <v>14.5837</v>
      </c>
      <c r="AE19" s="17" t="n">
        <v>1.55238</v>
      </c>
      <c r="AF19" s="17" t="n">
        <v>15.0758</v>
      </c>
      <c r="AG19" s="17" t="n">
        <v>10.1762</v>
      </c>
      <c r="AH19" s="17" t="n">
        <v>-0.123178</v>
      </c>
      <c r="AI19" s="17" t="n">
        <v>10.1372</v>
      </c>
      <c r="AJ19" s="17" t="n">
        <v>71.471</v>
      </c>
      <c r="AK19" s="17" t="n">
        <v>22.1993</v>
      </c>
      <c r="AL19" s="17" t="n">
        <v>78.5078</v>
      </c>
      <c r="AM19" s="17" t="n">
        <v>39.7392</v>
      </c>
      <c r="AN19" s="17" t="n">
        <v>10.5089</v>
      </c>
      <c r="AO19" s="17" t="n">
        <v>43.0703</v>
      </c>
      <c r="AP19" s="17" t="n">
        <v>57.0824</v>
      </c>
      <c r="AQ19" s="17" t="n">
        <v>16.543</v>
      </c>
      <c r="AR19" s="17" t="n">
        <v>62.3263</v>
      </c>
      <c r="AS19" s="17" t="n">
        <v>9.74405</v>
      </c>
      <c r="AT19" s="17" t="n">
        <v>-0.29259</v>
      </c>
      <c r="AU19" s="17" t="n">
        <v>9.651300000000001</v>
      </c>
      <c r="AV19" s="17" t="n">
        <v>70.16289999999999</v>
      </c>
      <c r="AW19" s="17" t="n">
        <v>21.7462</v>
      </c>
      <c r="AX19" s="17" t="n">
        <v>77.0561</v>
      </c>
      <c r="AY19" s="17" t="n">
        <v>39.0023</v>
      </c>
      <c r="AZ19" s="17" t="n">
        <v>10.2523</v>
      </c>
      <c r="BA19" s="17" t="n">
        <v>42.2522</v>
      </c>
      <c r="BB19" s="17" t="n">
        <v>56.0178</v>
      </c>
      <c r="BC19" s="17" t="n">
        <v>16.1806</v>
      </c>
      <c r="BD19" s="17" t="n">
        <v>61.1468</v>
      </c>
      <c r="BE19" s="17" t="n">
        <v>8.36082</v>
      </c>
      <c r="BF19" s="17" t="n">
        <v>-0.907071</v>
      </c>
      <c r="BG19" s="17" t="n">
        <v>8.0733</v>
      </c>
      <c r="BH19" s="17" t="n">
        <v>34.5916</v>
      </c>
      <c r="BI19" s="17" t="n">
        <v>34.5874</v>
      </c>
      <c r="BJ19" s="17" t="n">
        <v>34.3495</v>
      </c>
      <c r="BK19" s="17" t="n">
        <v>34.2111</v>
      </c>
      <c r="BL19" s="17" t="n">
        <v>33.7565</v>
      </c>
      <c r="BM19" s="17" t="n">
        <v>33.9713</v>
      </c>
      <c r="BN19" s="17" t="n">
        <v>34.0375</v>
      </c>
      <c r="BO19" s="17" t="n">
        <v>34.3222</v>
      </c>
      <c r="BP19" s="17" t="n">
        <v>30.5317</v>
      </c>
      <c r="BQ19" s="17" t="n">
        <v>32.4582</v>
      </c>
      <c r="BR19" s="17" t="n">
        <v>31.3984</v>
      </c>
      <c r="BS19" s="17" t="n">
        <v>34.3503</v>
      </c>
      <c r="BT19" s="17" t="n">
        <v>30.6101</v>
      </c>
      <c r="BU19" s="17" t="n">
        <v>32.5037</v>
      </c>
      <c r="BV19" s="17" t="n">
        <v>31.4629</v>
      </c>
      <c r="BW19" s="17" t="n">
        <v>34.4405</v>
      </c>
    </row>
    <row r="20" customFormat="1" s="2">
      <c r="A20" s="8" t="n">
        <v>36778.25</v>
      </c>
      <c r="B20" s="17" t="n">
        <v>9.720000000000001</v>
      </c>
      <c r="C20" s="16" t="n">
        <v>10.56</v>
      </c>
      <c r="D20" s="17" t="n">
        <v>10.01</v>
      </c>
      <c r="E20" s="15" t="n">
        <v>10.17</v>
      </c>
      <c r="F20" s="16" t="n">
        <v>10.72</v>
      </c>
      <c r="G20" s="16" t="n">
        <v>10.05</v>
      </c>
      <c r="H20" s="17" t="n">
        <v>35</v>
      </c>
      <c r="I20" s="17" t="n">
        <v>156</v>
      </c>
      <c r="J20" s="17" t="n">
        <v>921.63</v>
      </c>
      <c r="K20" s="16" t="n">
        <v>782.646</v>
      </c>
      <c r="L20" s="17" t="n">
        <v>6.16699</v>
      </c>
      <c r="M20" s="17" t="n">
        <v>-1.9934</v>
      </c>
      <c r="N20" s="17" t="n">
        <v>5.53511</v>
      </c>
      <c r="O20" s="17" t="n">
        <v>6.23447</v>
      </c>
      <c r="P20" s="17" t="n">
        <v>-1.67199</v>
      </c>
      <c r="Q20" s="17" t="n">
        <v>5.70447</v>
      </c>
      <c r="R20" s="17" t="n">
        <v>9.10144</v>
      </c>
      <c r="S20" s="17" t="n">
        <v>-0.355045</v>
      </c>
      <c r="T20" s="17" t="n">
        <v>8.988899999999999</v>
      </c>
      <c r="U20" s="17" t="n">
        <v>11.0644</v>
      </c>
      <c r="V20" s="17" t="n">
        <v>0.476707</v>
      </c>
      <c r="W20" s="17" t="n">
        <v>11.2155</v>
      </c>
      <c r="X20" s="17" t="n">
        <v>17.5428</v>
      </c>
      <c r="Y20" s="17" t="n">
        <v>3.04447</v>
      </c>
      <c r="Z20" s="17" t="n">
        <v>18.5078</v>
      </c>
      <c r="AA20" s="17" t="n">
        <v>15.4223</v>
      </c>
      <c r="AB20" s="17" t="n">
        <v>2.08145</v>
      </c>
      <c r="AC20" s="17" t="n">
        <v>16.0821</v>
      </c>
      <c r="AD20" s="17" t="n">
        <v>14.4787</v>
      </c>
      <c r="AE20" s="17" t="n">
        <v>1.60784</v>
      </c>
      <c r="AF20" s="17" t="n">
        <v>14.9883</v>
      </c>
      <c r="AG20" s="17" t="n">
        <v>10.058</v>
      </c>
      <c r="AH20" s="17" t="n">
        <v>-0.114753</v>
      </c>
      <c r="AI20" s="17" t="n">
        <v>10.0216</v>
      </c>
      <c r="AJ20" s="17" t="n">
        <v>70.9676</v>
      </c>
      <c r="AK20" s="17" t="n">
        <v>22.6</v>
      </c>
      <c r="AL20" s="17" t="n">
        <v>78.1315</v>
      </c>
      <c r="AM20" s="17" t="n">
        <v>39.3345</v>
      </c>
      <c r="AN20" s="17" t="n">
        <v>10.6761</v>
      </c>
      <c r="AO20" s="17" t="n">
        <v>42.7186</v>
      </c>
      <c r="AP20" s="17" t="n">
        <v>56.4823</v>
      </c>
      <c r="AQ20" s="17" t="n">
        <v>16.7847</v>
      </c>
      <c r="AR20" s="17" t="n">
        <v>61.8028</v>
      </c>
      <c r="AS20" s="17" t="n">
        <v>9.626429999999999</v>
      </c>
      <c r="AT20" s="17" t="n">
        <v>-0.288762</v>
      </c>
      <c r="AU20" s="17" t="n">
        <v>9.534890000000001</v>
      </c>
      <c r="AV20" s="17" t="n">
        <v>69.41970000000001</v>
      </c>
      <c r="AW20" s="17" t="n">
        <v>22.0515</v>
      </c>
      <c r="AX20" s="17" t="n">
        <v>76.4097</v>
      </c>
      <c r="AY20" s="17" t="n">
        <v>38.6007</v>
      </c>
      <c r="AZ20" s="17" t="n">
        <v>10.4142</v>
      </c>
      <c r="BA20" s="17" t="n">
        <v>41.9019</v>
      </c>
      <c r="BB20" s="17" t="n">
        <v>55.3816</v>
      </c>
      <c r="BC20" s="17" t="n">
        <v>16.4007</v>
      </c>
      <c r="BD20" s="17" t="n">
        <v>60.5803</v>
      </c>
      <c r="BE20" s="17" t="n">
        <v>8.26774</v>
      </c>
      <c r="BF20" s="17" t="n">
        <v>-0.9077809999999999</v>
      </c>
      <c r="BG20" s="17" t="n">
        <v>7.97998</v>
      </c>
      <c r="BH20" s="17" t="n">
        <v>34.5842</v>
      </c>
      <c r="BI20" s="17" t="n">
        <v>34.5798</v>
      </c>
      <c r="BJ20" s="17" t="n">
        <v>34.3485</v>
      </c>
      <c r="BK20" s="17" t="n">
        <v>34.2098</v>
      </c>
      <c r="BL20" s="17" t="n">
        <v>33.7546</v>
      </c>
      <c r="BM20" s="17" t="n">
        <v>33.957</v>
      </c>
      <c r="BN20" s="17" t="n">
        <v>34.0191</v>
      </c>
      <c r="BO20" s="17" t="n">
        <v>34.312</v>
      </c>
      <c r="BP20" s="17" t="n">
        <v>30.4531</v>
      </c>
      <c r="BQ20" s="17" t="n">
        <v>32.4196</v>
      </c>
      <c r="BR20" s="17" t="n">
        <v>31.3462</v>
      </c>
      <c r="BS20" s="17" t="n">
        <v>34.3408</v>
      </c>
      <c r="BT20" s="17" t="n">
        <v>30.5481</v>
      </c>
      <c r="BU20" s="17" t="n">
        <v>32.466</v>
      </c>
      <c r="BV20" s="17" t="n">
        <v>31.4146</v>
      </c>
      <c r="BW20" s="17" t="n">
        <v>34.4317</v>
      </c>
    </row>
    <row r="21" customFormat="1" s="2">
      <c r="A21" s="8" t="n">
        <v>36778.29166666666</v>
      </c>
      <c r="B21" s="17" t="n">
        <v>9.720000000000001</v>
      </c>
      <c r="C21" s="16" t="n">
        <v>10.57</v>
      </c>
      <c r="D21" s="17" t="n">
        <v>9.99</v>
      </c>
      <c r="E21" s="15" t="n">
        <v>10.15</v>
      </c>
      <c r="F21" s="16" t="n">
        <v>10.69</v>
      </c>
      <c r="G21" s="16" t="n">
        <v>10.06</v>
      </c>
      <c r="H21" s="17" t="n">
        <v>35</v>
      </c>
      <c r="I21" s="17" t="n">
        <v>156</v>
      </c>
      <c r="J21" s="17" t="n">
        <v>965.8</v>
      </c>
      <c r="K21" s="16" t="n">
        <v>797.356</v>
      </c>
      <c r="L21" s="17" t="n">
        <v>6.27113</v>
      </c>
      <c r="M21" s="17" t="n">
        <v>-1.97691</v>
      </c>
      <c r="N21" s="17" t="n">
        <v>5.64448</v>
      </c>
      <c r="O21" s="17" t="n">
        <v>6.34212</v>
      </c>
      <c r="P21" s="17" t="n">
        <v>-1.65747</v>
      </c>
      <c r="Q21" s="17" t="n">
        <v>5.81672</v>
      </c>
      <c r="R21" s="17" t="n">
        <v>9.40044</v>
      </c>
      <c r="S21" s="17" t="n">
        <v>-0.309543</v>
      </c>
      <c r="T21" s="17" t="n">
        <v>9.30232</v>
      </c>
      <c r="U21" s="17" t="n">
        <v>11.4298</v>
      </c>
      <c r="V21" s="17" t="n">
        <v>0.514297</v>
      </c>
      <c r="W21" s="17" t="n">
        <v>11.5928</v>
      </c>
      <c r="X21" s="17" t="n">
        <v>18.1205</v>
      </c>
      <c r="Y21" s="17" t="n">
        <v>3.07381</v>
      </c>
      <c r="Z21" s="17" t="n">
        <v>19.0948</v>
      </c>
      <c r="AA21" s="17" t="n">
        <v>15.7208</v>
      </c>
      <c r="AB21" s="17" t="n">
        <v>2.04571</v>
      </c>
      <c r="AC21" s="17" t="n">
        <v>16.3693</v>
      </c>
      <c r="AD21" s="17" t="n">
        <v>14.6494</v>
      </c>
      <c r="AE21" s="17" t="n">
        <v>1.53855</v>
      </c>
      <c r="AF21" s="17" t="n">
        <v>15.1371</v>
      </c>
      <c r="AG21" s="17" t="n">
        <v>10.264</v>
      </c>
      <c r="AH21" s="17" t="n">
        <v>-0.116015</v>
      </c>
      <c r="AI21" s="17" t="n">
        <v>10.2272</v>
      </c>
      <c r="AJ21" s="17" t="n">
        <v>71.9083</v>
      </c>
      <c r="AK21" s="17" t="n">
        <v>22.1748</v>
      </c>
      <c r="AL21" s="17" t="n">
        <v>78.93729999999999</v>
      </c>
      <c r="AM21" s="17" t="n">
        <v>39.9488</v>
      </c>
      <c r="AN21" s="17" t="n">
        <v>10.4828</v>
      </c>
      <c r="AO21" s="17" t="n">
        <v>43.2717</v>
      </c>
      <c r="AP21" s="17" t="n">
        <v>57.4619</v>
      </c>
      <c r="AQ21" s="17" t="n">
        <v>16.5333</v>
      </c>
      <c r="AR21" s="17" t="n">
        <v>62.7027</v>
      </c>
      <c r="AS21" s="17" t="n">
        <v>9.81888</v>
      </c>
      <c r="AT21" s="17" t="n">
        <v>-0.28952</v>
      </c>
      <c r="AU21" s="17" t="n">
        <v>9.72711</v>
      </c>
      <c r="AV21" s="17" t="n">
        <v>70.3685</v>
      </c>
      <c r="AW21" s="17" t="n">
        <v>21.6451</v>
      </c>
      <c r="AX21" s="17" t="n">
        <v>77.22969999999999</v>
      </c>
      <c r="AY21" s="17" t="n">
        <v>39.166</v>
      </c>
      <c r="AZ21" s="17" t="n">
        <v>10.2118</v>
      </c>
      <c r="BA21" s="17" t="n">
        <v>42.403</v>
      </c>
      <c r="BB21" s="17" t="n">
        <v>56.2838</v>
      </c>
      <c r="BC21" s="17" t="n">
        <v>16.1347</v>
      </c>
      <c r="BD21" s="17" t="n">
        <v>61.3983</v>
      </c>
      <c r="BE21" s="17" t="n">
        <v>8.43702</v>
      </c>
      <c r="BF21" s="17" t="n">
        <v>-0.898706</v>
      </c>
      <c r="BG21" s="17" t="n">
        <v>8.152139999999999</v>
      </c>
      <c r="BH21" s="17" t="n">
        <v>34.5912</v>
      </c>
      <c r="BI21" s="17" t="n">
        <v>34.5868</v>
      </c>
      <c r="BJ21" s="17" t="n">
        <v>34.351</v>
      </c>
      <c r="BK21" s="17" t="n">
        <v>34.2126</v>
      </c>
      <c r="BL21" s="17" t="n">
        <v>33.7589</v>
      </c>
      <c r="BM21" s="17" t="n">
        <v>33.9723</v>
      </c>
      <c r="BN21" s="17" t="n">
        <v>34.0404</v>
      </c>
      <c r="BO21" s="17" t="n">
        <v>34.3216</v>
      </c>
      <c r="BP21" s="17" t="n">
        <v>30.5365</v>
      </c>
      <c r="BQ21" s="17" t="n">
        <v>32.4634</v>
      </c>
      <c r="BR21" s="17" t="n">
        <v>31.4007</v>
      </c>
      <c r="BS21" s="17" t="n">
        <v>34.3503</v>
      </c>
      <c r="BT21" s="17" t="n">
        <v>30.6282</v>
      </c>
      <c r="BU21" s="17" t="n">
        <v>32.5114</v>
      </c>
      <c r="BV21" s="17" t="n">
        <v>31.4717</v>
      </c>
      <c r="BW21" s="17" t="n">
        <v>34.4398</v>
      </c>
    </row>
    <row r="22" customFormat="1" s="2">
      <c r="A22" s="8" t="n">
        <v>36778.33333333334</v>
      </c>
      <c r="B22" s="17" t="n">
        <v>9.720000000000001</v>
      </c>
      <c r="C22" s="16" t="n">
        <v>10.56</v>
      </c>
      <c r="D22" s="16" t="n">
        <v>9.970000000000001</v>
      </c>
      <c r="E22" s="15" t="n">
        <v>10.15</v>
      </c>
      <c r="F22" s="16" t="n">
        <v>10.7</v>
      </c>
      <c r="G22" s="16" t="n">
        <v>10.05</v>
      </c>
      <c r="H22" s="17" t="n">
        <v>35</v>
      </c>
      <c r="I22" s="17" t="n">
        <v>156</v>
      </c>
      <c r="J22" s="17" t="n">
        <v>915.54</v>
      </c>
      <c r="K22" s="16" t="n">
        <v>781.716</v>
      </c>
      <c r="L22" s="17" t="n">
        <v>6.15495</v>
      </c>
      <c r="M22" s="17" t="n">
        <v>-1.99483</v>
      </c>
      <c r="N22" s="17" t="n">
        <v>5.52262</v>
      </c>
      <c r="O22" s="17" t="n">
        <v>6.2262</v>
      </c>
      <c r="P22" s="17" t="n">
        <v>-1.67165</v>
      </c>
      <c r="Q22" s="17" t="n">
        <v>5.69631</v>
      </c>
      <c r="R22" s="17" t="n">
        <v>9.04247</v>
      </c>
      <c r="S22" s="17" t="n">
        <v>-0.369839</v>
      </c>
      <c r="T22" s="17" t="n">
        <v>8.925240000000001</v>
      </c>
      <c r="U22" s="17" t="n">
        <v>10.9962</v>
      </c>
      <c r="V22" s="17" t="n">
        <v>0.464169</v>
      </c>
      <c r="W22" s="17" t="n">
        <v>11.1434</v>
      </c>
      <c r="X22" s="17" t="n">
        <v>17.4364</v>
      </c>
      <c r="Y22" s="17" t="n">
        <v>3.02974</v>
      </c>
      <c r="Z22" s="17" t="n">
        <v>18.3968</v>
      </c>
      <c r="AA22" s="17" t="n">
        <v>15.387</v>
      </c>
      <c r="AB22" s="17" t="n">
        <v>2.08897</v>
      </c>
      <c r="AC22" s="17" t="n">
        <v>16.0492</v>
      </c>
      <c r="AD22" s="17" t="n">
        <v>14.4726</v>
      </c>
      <c r="AE22" s="17" t="n">
        <v>1.62452</v>
      </c>
      <c r="AF22" s="17" t="n">
        <v>14.9876</v>
      </c>
      <c r="AG22" s="17" t="n">
        <v>10.0314</v>
      </c>
      <c r="AH22" s="17" t="n">
        <v>-0.113853</v>
      </c>
      <c r="AI22" s="17" t="n">
        <v>9.99536</v>
      </c>
      <c r="AJ22" s="17" t="n">
        <v>70.8993</v>
      </c>
      <c r="AK22" s="17" t="n">
        <v>22.6829</v>
      </c>
      <c r="AL22" s="17" t="n">
        <v>78.0894</v>
      </c>
      <c r="AM22" s="17" t="n">
        <v>39.3242</v>
      </c>
      <c r="AN22" s="17" t="n">
        <v>10.7305</v>
      </c>
      <c r="AO22" s="17" t="n">
        <v>42.7256</v>
      </c>
      <c r="AP22" s="17" t="n">
        <v>56.4726</v>
      </c>
      <c r="AQ22" s="17" t="n">
        <v>16.8646</v>
      </c>
      <c r="AR22" s="17" t="n">
        <v>61.8184</v>
      </c>
      <c r="AS22" s="17" t="n">
        <v>9.592359999999999</v>
      </c>
      <c r="AT22" s="17" t="n">
        <v>-0.291854</v>
      </c>
      <c r="AU22" s="17" t="n">
        <v>9.49985</v>
      </c>
      <c r="AV22" s="17" t="n">
        <v>69.3522</v>
      </c>
      <c r="AW22" s="17" t="n">
        <v>22.1326</v>
      </c>
      <c r="AX22" s="17" t="n">
        <v>76.36790000000001</v>
      </c>
      <c r="AY22" s="17" t="n">
        <v>38.5316</v>
      </c>
      <c r="AZ22" s="17" t="n">
        <v>10.4465</v>
      </c>
      <c r="BA22" s="17" t="n">
        <v>41.843</v>
      </c>
      <c r="BB22" s="17" t="n">
        <v>55.2854</v>
      </c>
      <c r="BC22" s="17" t="n">
        <v>16.449</v>
      </c>
      <c r="BD22" s="17" t="n">
        <v>60.4995</v>
      </c>
      <c r="BE22" s="17" t="n">
        <v>8.24874</v>
      </c>
      <c r="BF22" s="17" t="n">
        <v>-0.907238</v>
      </c>
      <c r="BG22" s="17" t="n">
        <v>7.96116</v>
      </c>
      <c r="BH22" s="17" t="n">
        <v>34.583</v>
      </c>
      <c r="BI22" s="17" t="n">
        <v>34.5783</v>
      </c>
      <c r="BJ22" s="17" t="n">
        <v>34.3494</v>
      </c>
      <c r="BK22" s="17" t="n">
        <v>34.2106</v>
      </c>
      <c r="BL22" s="17" t="n">
        <v>33.7558</v>
      </c>
      <c r="BM22" s="17" t="n">
        <v>33.9544</v>
      </c>
      <c r="BN22" s="17" t="n">
        <v>34.0148</v>
      </c>
      <c r="BO22" s="17" t="n">
        <v>34.3104</v>
      </c>
      <c r="BP22" s="17" t="n">
        <v>30.4373</v>
      </c>
      <c r="BQ22" s="17" t="n">
        <v>32.4085</v>
      </c>
      <c r="BR22" s="17" t="n">
        <v>31.3306</v>
      </c>
      <c r="BS22" s="17" t="n">
        <v>34.3399</v>
      </c>
      <c r="BT22" s="17" t="n">
        <v>30.5326</v>
      </c>
      <c r="BU22" s="17" t="n">
        <v>32.4588</v>
      </c>
      <c r="BV22" s="17" t="n">
        <v>31.4046</v>
      </c>
      <c r="BW22" s="17" t="n">
        <v>34.4303</v>
      </c>
    </row>
    <row r="23" customFormat="1" s="2">
      <c r="A23" s="8" t="n">
        <v>36778.375</v>
      </c>
      <c r="B23" s="17" t="n">
        <v>9.720000000000001</v>
      </c>
      <c r="C23" s="16" t="n">
        <v>10.54</v>
      </c>
      <c r="D23" s="17" t="n">
        <v>9.93</v>
      </c>
      <c r="E23" s="15" t="n">
        <v>10.23</v>
      </c>
      <c r="F23" s="16" t="n">
        <v>10.66</v>
      </c>
      <c r="G23" s="16" t="n">
        <v>10.02</v>
      </c>
      <c r="H23" s="17" t="n">
        <v>35</v>
      </c>
      <c r="I23" s="17" t="n">
        <v>156</v>
      </c>
      <c r="J23" s="17" t="n">
        <v>931.88</v>
      </c>
      <c r="K23" s="16" t="n">
        <v>786.86</v>
      </c>
      <c r="L23" s="17" t="n">
        <v>6.22906</v>
      </c>
      <c r="M23" s="17" t="n">
        <v>-1.98674</v>
      </c>
      <c r="N23" s="17" t="n">
        <v>5.5993</v>
      </c>
      <c r="O23" s="17" t="n">
        <v>6.30251</v>
      </c>
      <c r="P23" s="17" t="n">
        <v>-1.66426</v>
      </c>
      <c r="Q23" s="17" t="n">
        <v>5.77496</v>
      </c>
      <c r="R23" s="17" t="n">
        <v>9.162610000000001</v>
      </c>
      <c r="S23" s="17" t="n">
        <v>-0.361351</v>
      </c>
      <c r="T23" s="17" t="n">
        <v>9.04806</v>
      </c>
      <c r="U23" s="17" t="n">
        <v>11.1427</v>
      </c>
      <c r="V23" s="17" t="n">
        <v>0.471459</v>
      </c>
      <c r="W23" s="17" t="n">
        <v>11.2922</v>
      </c>
      <c r="X23" s="17" t="n">
        <v>17.6668</v>
      </c>
      <c r="Y23" s="17" t="n">
        <v>3.03583</v>
      </c>
      <c r="Z23" s="17" t="n">
        <v>18.6291</v>
      </c>
      <c r="AA23" s="17" t="n">
        <v>15.5557</v>
      </c>
      <c r="AB23" s="17" t="n">
        <v>2.08572</v>
      </c>
      <c r="AC23" s="17" t="n">
        <v>16.2169</v>
      </c>
      <c r="AD23" s="17" t="n">
        <v>14.5762</v>
      </c>
      <c r="AE23" s="17" t="n">
        <v>1.6013</v>
      </c>
      <c r="AF23" s="17" t="n">
        <v>15.0838</v>
      </c>
      <c r="AG23" s="17" t="n">
        <v>10.159</v>
      </c>
      <c r="AH23" s="17" t="n">
        <v>-0.10582</v>
      </c>
      <c r="AI23" s="17" t="n">
        <v>10.1255</v>
      </c>
      <c r="AJ23" s="17" t="n">
        <v>71.0265</v>
      </c>
      <c r="AK23" s="17" t="n">
        <v>22.4296</v>
      </c>
      <c r="AL23" s="17" t="n">
        <v>78.13630000000001</v>
      </c>
      <c r="AM23" s="17" t="n">
        <v>39.5905</v>
      </c>
      <c r="AN23" s="17" t="n">
        <v>10.6577</v>
      </c>
      <c r="AO23" s="17" t="n">
        <v>42.9688</v>
      </c>
      <c r="AP23" s="17" t="n">
        <v>56.853</v>
      </c>
      <c r="AQ23" s="17" t="n">
        <v>16.7611</v>
      </c>
      <c r="AR23" s="17" t="n">
        <v>62.166</v>
      </c>
      <c r="AS23" s="17" t="n">
        <v>9.71049</v>
      </c>
      <c r="AT23" s="17" t="n">
        <v>-0.285665</v>
      </c>
      <c r="AU23" s="17" t="n">
        <v>9.61994</v>
      </c>
      <c r="AV23" s="17" t="n">
        <v>69.8087</v>
      </c>
      <c r="AW23" s="17" t="n">
        <v>22.0012</v>
      </c>
      <c r="AX23" s="17" t="n">
        <v>76.78279999999999</v>
      </c>
      <c r="AY23" s="17" t="n">
        <v>38.8073</v>
      </c>
      <c r="AZ23" s="17" t="n">
        <v>10.3805</v>
      </c>
      <c r="BA23" s="17" t="n">
        <v>42.0977</v>
      </c>
      <c r="BB23" s="17" t="n">
        <v>55.7291</v>
      </c>
      <c r="BC23" s="17" t="n">
        <v>16.3728</v>
      </c>
      <c r="BD23" s="17" t="n">
        <v>60.9191</v>
      </c>
      <c r="BE23" s="17" t="n">
        <v>8.35547</v>
      </c>
      <c r="BF23" s="17" t="n">
        <v>-0.898014</v>
      </c>
      <c r="BG23" s="17" t="n">
        <v>8.07081</v>
      </c>
      <c r="BH23" s="17" t="n">
        <v>34.5835</v>
      </c>
      <c r="BI23" s="17" t="n">
        <v>34.5787</v>
      </c>
      <c r="BJ23" s="17" t="n">
        <v>34.3497</v>
      </c>
      <c r="BK23" s="17" t="n">
        <v>34.211</v>
      </c>
      <c r="BL23" s="17" t="n">
        <v>33.7563</v>
      </c>
      <c r="BM23" s="17" t="n">
        <v>33.9565</v>
      </c>
      <c r="BN23" s="17" t="n">
        <v>34.0204</v>
      </c>
      <c r="BO23" s="17" t="n">
        <v>34.3108</v>
      </c>
      <c r="BP23" s="17" t="n">
        <v>30.4828</v>
      </c>
      <c r="BQ23" s="17" t="n">
        <v>32.423</v>
      </c>
      <c r="BR23" s="17" t="n">
        <v>31.3506</v>
      </c>
      <c r="BS23" s="17" t="n">
        <v>34.3405</v>
      </c>
      <c r="BT23" s="17" t="n">
        <v>30.557</v>
      </c>
      <c r="BU23" s="17" t="n">
        <v>32.4721</v>
      </c>
      <c r="BV23" s="17" t="n">
        <v>31.4198</v>
      </c>
      <c r="BW23" s="17" t="n">
        <v>34.4305</v>
      </c>
    </row>
    <row r="24" customFormat="1" s="2">
      <c r="A24" s="8" t="n">
        <v>36778.41666666666</v>
      </c>
      <c r="B24" s="17" t="n">
        <v>9.720000000000001</v>
      </c>
      <c r="C24" s="16" t="n">
        <v>10.49</v>
      </c>
      <c r="D24" s="15" t="n">
        <v>9.859999999999999</v>
      </c>
      <c r="E24" s="15" t="n">
        <v>10.32</v>
      </c>
      <c r="F24" s="16" t="n">
        <v>10.67</v>
      </c>
      <c r="G24" s="16" t="n">
        <v>9.98</v>
      </c>
      <c r="H24" s="17" t="n">
        <v>34.99</v>
      </c>
      <c r="I24" s="17" t="n">
        <v>156</v>
      </c>
      <c r="J24" s="17" t="n">
        <v>955.85</v>
      </c>
      <c r="K24" s="16" t="n">
        <v>787.8579999999999</v>
      </c>
      <c r="L24" s="17" t="n">
        <v>6.21042</v>
      </c>
      <c r="M24" s="17" t="n">
        <v>-1.97116</v>
      </c>
      <c r="N24" s="17" t="n">
        <v>5.58559</v>
      </c>
      <c r="O24" s="17" t="n">
        <v>6.28719</v>
      </c>
      <c r="P24" s="17" t="n">
        <v>-1.65022</v>
      </c>
      <c r="Q24" s="17" t="n">
        <v>5.76409</v>
      </c>
      <c r="R24" s="17" t="n">
        <v>9.19577</v>
      </c>
      <c r="S24" s="17" t="n">
        <v>-0.357095</v>
      </c>
      <c r="T24" s="17" t="n">
        <v>9.08258</v>
      </c>
      <c r="U24" s="17" t="n">
        <v>11.2106</v>
      </c>
      <c r="V24" s="17" t="n">
        <v>0.473764</v>
      </c>
      <c r="W24" s="17" t="n">
        <v>11.3608</v>
      </c>
      <c r="X24" s="17" t="n">
        <v>17.8464</v>
      </c>
      <c r="Y24" s="17" t="n">
        <v>3.03271</v>
      </c>
      <c r="Z24" s="17" t="n">
        <v>18.8077</v>
      </c>
      <c r="AA24" s="17" t="n">
        <v>15.6357</v>
      </c>
      <c r="AB24" s="17" t="n">
        <v>2.06923</v>
      </c>
      <c r="AC24" s="17" t="n">
        <v>16.2916</v>
      </c>
      <c r="AD24" s="17" t="n">
        <v>14.6402</v>
      </c>
      <c r="AE24" s="17" t="n">
        <v>1.58625</v>
      </c>
      <c r="AF24" s="17" t="n">
        <v>15.1431</v>
      </c>
      <c r="AG24" s="17" t="n">
        <v>10.1769</v>
      </c>
      <c r="AH24" s="17" t="n">
        <v>-0.108899</v>
      </c>
      <c r="AI24" s="17" t="n">
        <v>10.1424</v>
      </c>
      <c r="AJ24" s="17" t="n">
        <v>71.1885</v>
      </c>
      <c r="AK24" s="17" t="n">
        <v>22.1121</v>
      </c>
      <c r="AL24" s="17" t="n">
        <v>78.1977</v>
      </c>
      <c r="AM24" s="17" t="n">
        <v>39.7609</v>
      </c>
      <c r="AN24" s="17" t="n">
        <v>10.5276</v>
      </c>
      <c r="AO24" s="17" t="n">
        <v>43.098</v>
      </c>
      <c r="AP24" s="17" t="n">
        <v>57.1067</v>
      </c>
      <c r="AQ24" s="17" t="n">
        <v>16.5613</v>
      </c>
      <c r="AR24" s="17" t="n">
        <v>62.3563</v>
      </c>
      <c r="AS24" s="17" t="n">
        <v>9.720280000000001</v>
      </c>
      <c r="AT24" s="17" t="n">
        <v>-0.288633</v>
      </c>
      <c r="AU24" s="17" t="n">
        <v>9.628780000000001</v>
      </c>
      <c r="AV24" s="17" t="n">
        <v>70.19159999999999</v>
      </c>
      <c r="AW24" s="17" t="n">
        <v>21.7669</v>
      </c>
      <c r="AX24" s="17" t="n">
        <v>77.09139999999999</v>
      </c>
      <c r="AY24" s="17" t="n">
        <v>39.0518</v>
      </c>
      <c r="AZ24" s="17" t="n">
        <v>10.2809</v>
      </c>
      <c r="BA24" s="17" t="n">
        <v>42.3107</v>
      </c>
      <c r="BB24" s="17" t="n">
        <v>56.1284</v>
      </c>
      <c r="BC24" s="17" t="n">
        <v>16.2289</v>
      </c>
      <c r="BD24" s="17" t="n">
        <v>61.2727</v>
      </c>
      <c r="BE24" s="17" t="n">
        <v>8.358129999999999</v>
      </c>
      <c r="BF24" s="17" t="n">
        <v>-0.893742</v>
      </c>
      <c r="BG24" s="17" t="n">
        <v>8.07483</v>
      </c>
      <c r="BH24" s="17" t="n">
        <v>34.5821</v>
      </c>
      <c r="BI24" s="17" t="n">
        <v>34.5772</v>
      </c>
      <c r="BJ24" s="17" t="n">
        <v>34.3499</v>
      </c>
      <c r="BK24" s="17" t="n">
        <v>34.2114</v>
      </c>
      <c r="BL24" s="17" t="n">
        <v>33.7578</v>
      </c>
      <c r="BM24" s="17" t="n">
        <v>33.9601</v>
      </c>
      <c r="BN24" s="17" t="n">
        <v>34.0239</v>
      </c>
      <c r="BO24" s="17" t="n">
        <v>34.3121</v>
      </c>
      <c r="BP24" s="17" t="n">
        <v>30.5387</v>
      </c>
      <c r="BQ24" s="17" t="n">
        <v>32.447</v>
      </c>
      <c r="BR24" s="17" t="n">
        <v>31.3871</v>
      </c>
      <c r="BS24" s="17" t="n">
        <v>34.3418</v>
      </c>
      <c r="BT24" s="17" t="n">
        <v>30.5984</v>
      </c>
      <c r="BU24" s="17" t="n">
        <v>32.4907</v>
      </c>
      <c r="BV24" s="17" t="n">
        <v>31.4463</v>
      </c>
      <c r="BW24" s="17" t="n">
        <v>34.4307</v>
      </c>
    </row>
    <row r="25" customFormat="1" s="2">
      <c r="A25" s="8" t="n">
        <v>36778.45833333334</v>
      </c>
      <c r="B25" s="17" t="n">
        <v>9.720000000000001</v>
      </c>
      <c r="C25" s="16" t="n">
        <v>10.46</v>
      </c>
      <c r="D25" s="16" t="n">
        <v>9.789999999999999</v>
      </c>
      <c r="E25" s="15" t="n">
        <v>10.52</v>
      </c>
      <c r="F25" s="16" t="n">
        <v>10.67</v>
      </c>
      <c r="G25" s="16" t="n">
        <v>9.949999999999999</v>
      </c>
      <c r="H25" s="17" t="n">
        <v>34.96</v>
      </c>
      <c r="I25" s="17" t="n">
        <v>156</v>
      </c>
      <c r="J25" s="17" t="n">
        <v>968.14</v>
      </c>
      <c r="K25" s="16" t="n">
        <v>770.371</v>
      </c>
      <c r="L25" s="17" t="n">
        <v>6.08482</v>
      </c>
      <c r="M25" s="17" t="n">
        <v>-1.94134</v>
      </c>
      <c r="N25" s="17" t="n">
        <v>5.46945</v>
      </c>
      <c r="O25" s="17" t="n">
        <v>6.16647</v>
      </c>
      <c r="P25" s="17" t="n">
        <v>-1.62324</v>
      </c>
      <c r="Q25" s="17" t="n">
        <v>5.65193</v>
      </c>
      <c r="R25" s="17" t="n">
        <v>8.894819999999999</v>
      </c>
      <c r="S25" s="17" t="n">
        <v>-0.428104</v>
      </c>
      <c r="T25" s="17" t="n">
        <v>8.759119999999999</v>
      </c>
      <c r="U25" s="17" t="n">
        <v>10.923</v>
      </c>
      <c r="V25" s="17" t="n">
        <v>0.410137</v>
      </c>
      <c r="W25" s="17" t="n">
        <v>11.053</v>
      </c>
      <c r="X25" s="17" t="n">
        <v>17.6045</v>
      </c>
      <c r="Y25" s="17" t="n">
        <v>2.96297</v>
      </c>
      <c r="Z25" s="17" t="n">
        <v>18.5438</v>
      </c>
      <c r="AA25" s="17" t="n">
        <v>15.5285</v>
      </c>
      <c r="AB25" s="17" t="n">
        <v>2.06766</v>
      </c>
      <c r="AC25" s="17" t="n">
        <v>16.1839</v>
      </c>
      <c r="AD25" s="17" t="n">
        <v>14.6048</v>
      </c>
      <c r="AE25" s="17" t="n">
        <v>1.61442</v>
      </c>
      <c r="AF25" s="17" t="n">
        <v>15.1166</v>
      </c>
      <c r="AG25" s="17" t="n">
        <v>10.0398</v>
      </c>
      <c r="AH25" s="17" t="n">
        <v>-0.10333</v>
      </c>
      <c r="AI25" s="17" t="n">
        <v>10.0071</v>
      </c>
      <c r="AJ25" s="17" t="n">
        <v>70.71429999999999</v>
      </c>
      <c r="AK25" s="17" t="n">
        <v>21.8199</v>
      </c>
      <c r="AL25" s="17" t="n">
        <v>77.6309</v>
      </c>
      <c r="AM25" s="17" t="n">
        <v>39.6029</v>
      </c>
      <c r="AN25" s="17" t="n">
        <v>10.4359</v>
      </c>
      <c r="AO25" s="17" t="n">
        <v>42.9109</v>
      </c>
      <c r="AP25" s="17" t="n">
        <v>56.853</v>
      </c>
      <c r="AQ25" s="17" t="n">
        <v>16.3888</v>
      </c>
      <c r="AR25" s="17" t="n">
        <v>62.048</v>
      </c>
      <c r="AS25" s="17" t="n">
        <v>9.580310000000001</v>
      </c>
      <c r="AT25" s="17" t="n">
        <v>-0.282852</v>
      </c>
      <c r="AU25" s="17" t="n">
        <v>9.49065</v>
      </c>
      <c r="AV25" s="17" t="n">
        <v>70.28230000000001</v>
      </c>
      <c r="AW25" s="17" t="n">
        <v>21.6717</v>
      </c>
      <c r="AX25" s="17" t="n">
        <v>77.1519</v>
      </c>
      <c r="AY25" s="17" t="n">
        <v>39.0247</v>
      </c>
      <c r="AZ25" s="17" t="n">
        <v>10.2368</v>
      </c>
      <c r="BA25" s="17" t="n">
        <v>42.2696</v>
      </c>
      <c r="BB25" s="17" t="n">
        <v>56.1326</v>
      </c>
      <c r="BC25" s="17" t="n">
        <v>16.1467</v>
      </c>
      <c r="BD25" s="17" t="n">
        <v>61.2509</v>
      </c>
      <c r="BE25" s="17" t="n">
        <v>8.218920000000001</v>
      </c>
      <c r="BF25" s="17" t="n">
        <v>-0.882243</v>
      </c>
      <c r="BG25" s="17" t="n">
        <v>7.93926</v>
      </c>
      <c r="BH25" s="17" t="n">
        <v>34.5636</v>
      </c>
      <c r="BI25" s="17" t="n">
        <v>34.5584</v>
      </c>
      <c r="BJ25" s="17" t="n">
        <v>34.3467</v>
      </c>
      <c r="BK25" s="17" t="n">
        <v>34.2085</v>
      </c>
      <c r="BL25" s="17" t="n">
        <v>33.7559</v>
      </c>
      <c r="BM25" s="17" t="n">
        <v>33.9461</v>
      </c>
      <c r="BN25" s="17" t="n">
        <v>34.0049</v>
      </c>
      <c r="BO25" s="17" t="n">
        <v>34.2971</v>
      </c>
      <c r="BP25" s="17" t="n">
        <v>30.5746</v>
      </c>
      <c r="BQ25" s="17" t="n">
        <v>32.4488</v>
      </c>
      <c r="BR25" s="17" t="n">
        <v>31.4033</v>
      </c>
      <c r="BS25" s="17" t="n">
        <v>34.3268</v>
      </c>
      <c r="BT25" s="17" t="n">
        <v>30.6002</v>
      </c>
      <c r="BU25" s="17" t="n">
        <v>32.4841</v>
      </c>
      <c r="BV25" s="17" t="n">
        <v>31.4464</v>
      </c>
      <c r="BW25" s="17" t="n">
        <v>34.4148</v>
      </c>
    </row>
    <row r="26" customFormat="1" s="2">
      <c r="A26" s="8" t="n">
        <v>36778.5</v>
      </c>
      <c r="B26" s="17" t="n">
        <v>9.710000000000001</v>
      </c>
      <c r="C26" s="16" t="n">
        <v>10.54</v>
      </c>
      <c r="D26" s="17" t="n">
        <v>9.83</v>
      </c>
      <c r="E26" s="15" t="n">
        <v>10.83</v>
      </c>
      <c r="F26" s="16" t="n">
        <v>10.65</v>
      </c>
      <c r="G26" s="16" t="n">
        <v>9.970000000000001</v>
      </c>
      <c r="H26" s="17" t="n">
        <v>34.99</v>
      </c>
      <c r="I26" s="17" t="n">
        <v>156</v>
      </c>
      <c r="J26" s="17" t="n">
        <v>974.55</v>
      </c>
      <c r="K26" s="16" t="n">
        <v>802.9829999999999</v>
      </c>
      <c r="L26" s="17" t="n">
        <v>6.28212</v>
      </c>
      <c r="M26" s="17" t="n">
        <v>-1.94969</v>
      </c>
      <c r="N26" s="17" t="n">
        <v>5.6641</v>
      </c>
      <c r="O26" s="17" t="n">
        <v>6.36355</v>
      </c>
      <c r="P26" s="17" t="n">
        <v>-1.63062</v>
      </c>
      <c r="Q26" s="17" t="n">
        <v>5.84667</v>
      </c>
      <c r="R26" s="17" t="n">
        <v>9.33751</v>
      </c>
      <c r="S26" s="17" t="n">
        <v>-0.328035</v>
      </c>
      <c r="T26" s="17" t="n">
        <v>9.23353</v>
      </c>
      <c r="U26" s="17" t="n">
        <v>11.3729</v>
      </c>
      <c r="V26" s="17" t="n">
        <v>0.495322</v>
      </c>
      <c r="W26" s="17" t="n">
        <v>11.5299</v>
      </c>
      <c r="X26" s="17" t="n">
        <v>18.0745</v>
      </c>
      <c r="Y26" s="17" t="n">
        <v>3.04193</v>
      </c>
      <c r="Z26" s="17" t="n">
        <v>19.0387</v>
      </c>
      <c r="AA26" s="17" t="n">
        <v>15.787</v>
      </c>
      <c r="AB26" s="17" t="n">
        <v>2.06721</v>
      </c>
      <c r="AC26" s="17" t="n">
        <v>16.4423</v>
      </c>
      <c r="AD26" s="17" t="n">
        <v>14.7335</v>
      </c>
      <c r="AE26" s="17" t="n">
        <v>1.56796</v>
      </c>
      <c r="AF26" s="17" t="n">
        <v>15.2305</v>
      </c>
      <c r="AG26" s="17" t="n">
        <v>10.2691</v>
      </c>
      <c r="AH26" s="17" t="n">
        <v>-0.10449</v>
      </c>
      <c r="AI26" s="17" t="n">
        <v>10.236</v>
      </c>
      <c r="AJ26" s="17" t="n">
        <v>70.0903</v>
      </c>
      <c r="AK26" s="17" t="n">
        <v>21.4311</v>
      </c>
      <c r="AL26" s="17" t="n">
        <v>76.8837</v>
      </c>
      <c r="AM26" s="17" t="n">
        <v>39.5859</v>
      </c>
      <c r="AN26" s="17" t="n">
        <v>10.3015</v>
      </c>
      <c r="AO26" s="17" t="n">
        <v>42.8513</v>
      </c>
      <c r="AP26" s="17" t="n">
        <v>56.6709</v>
      </c>
      <c r="AQ26" s="17" t="n">
        <v>16.1753</v>
      </c>
      <c r="AR26" s="17" t="n">
        <v>61.7982</v>
      </c>
      <c r="AS26" s="17" t="n">
        <v>9.80875</v>
      </c>
      <c r="AT26" s="17" t="n">
        <v>-0.283342</v>
      </c>
      <c r="AU26" s="17" t="n">
        <v>9.71893</v>
      </c>
      <c r="AV26" s="17" t="n">
        <v>70.59739999999999</v>
      </c>
      <c r="AW26" s="17" t="n">
        <v>21.6051</v>
      </c>
      <c r="AX26" s="17" t="n">
        <v>77.44589999999999</v>
      </c>
      <c r="AY26" s="17" t="n">
        <v>39.2511</v>
      </c>
      <c r="AZ26" s="17" t="n">
        <v>10.1873</v>
      </c>
      <c r="BA26" s="17" t="n">
        <v>42.4803</v>
      </c>
      <c r="BB26" s="17" t="n">
        <v>56.4165</v>
      </c>
      <c r="BC26" s="17" t="n">
        <v>16.0917</v>
      </c>
      <c r="BD26" s="17" t="n">
        <v>61.5173</v>
      </c>
      <c r="BE26" s="17" t="n">
        <v>8.448510000000001</v>
      </c>
      <c r="BF26" s="17" t="n">
        <v>-0.879192</v>
      </c>
      <c r="BG26" s="17" t="n">
        <v>8.16982</v>
      </c>
      <c r="BH26" s="17" t="n">
        <v>34.5832</v>
      </c>
      <c r="BI26" s="17" t="n">
        <v>34.5781</v>
      </c>
      <c r="BJ26" s="17" t="n">
        <v>34.3497</v>
      </c>
      <c r="BK26" s="17" t="n">
        <v>34.2119</v>
      </c>
      <c r="BL26" s="17" t="n">
        <v>33.7604</v>
      </c>
      <c r="BM26" s="17" t="n">
        <v>33.9647</v>
      </c>
      <c r="BN26" s="17" t="n">
        <v>34.0313</v>
      </c>
      <c r="BO26" s="17" t="n">
        <v>34.3157</v>
      </c>
      <c r="BP26" s="17" t="n">
        <v>30.6609</v>
      </c>
      <c r="BQ26" s="17" t="n">
        <v>32.4913</v>
      </c>
      <c r="BR26" s="17" t="n">
        <v>31.4602</v>
      </c>
      <c r="BS26" s="17" t="n">
        <v>34.3452</v>
      </c>
      <c r="BT26" s="17" t="n">
        <v>30.6308</v>
      </c>
      <c r="BU26" s="17" t="n">
        <v>32.5116</v>
      </c>
      <c r="BV26" s="17" t="n">
        <v>31.4751</v>
      </c>
      <c r="BW26" s="17" t="n">
        <v>34.4327</v>
      </c>
    </row>
    <row r="27" customFormat="1" s="2">
      <c r="A27" s="8" t="n">
        <v>36778.54166666666</v>
      </c>
      <c r="B27" s="17" t="n">
        <v>9.77</v>
      </c>
      <c r="C27" s="16" t="n">
        <v>10.58</v>
      </c>
      <c r="D27" s="15" t="n">
        <v>9.960000000000001</v>
      </c>
      <c r="E27" s="15" t="n">
        <v>11.1</v>
      </c>
      <c r="F27" s="16" t="n">
        <v>10.61</v>
      </c>
      <c r="G27" s="16" t="n">
        <v>10.01</v>
      </c>
      <c r="H27" s="17" t="n">
        <v>35.02</v>
      </c>
      <c r="I27" s="17" t="n">
        <v>156</v>
      </c>
      <c r="J27" s="17" t="n">
        <v>934.08</v>
      </c>
      <c r="K27" s="16" t="n">
        <v>803.439</v>
      </c>
      <c r="L27" s="17" t="n">
        <v>6.28687</v>
      </c>
      <c r="M27" s="17" t="n">
        <v>-1.9865</v>
      </c>
      <c r="N27" s="17" t="n">
        <v>5.65718</v>
      </c>
      <c r="O27" s="17" t="n">
        <v>6.36597</v>
      </c>
      <c r="P27" s="17" t="n">
        <v>-1.66196</v>
      </c>
      <c r="Q27" s="17" t="n">
        <v>5.83916</v>
      </c>
      <c r="R27" s="17" t="n">
        <v>9.419309999999999</v>
      </c>
      <c r="S27" s="17" t="n">
        <v>-0.270811</v>
      </c>
      <c r="T27" s="17" t="n">
        <v>9.333460000000001</v>
      </c>
      <c r="U27" s="17" t="n">
        <v>11.3946</v>
      </c>
      <c r="V27" s="17" t="n">
        <v>0.546445</v>
      </c>
      <c r="W27" s="17" t="n">
        <v>11.5679</v>
      </c>
      <c r="X27" s="17" t="n">
        <v>17.8956</v>
      </c>
      <c r="Y27" s="17" t="n">
        <v>3.09661</v>
      </c>
      <c r="Z27" s="17" t="n">
        <v>18.8772</v>
      </c>
      <c r="AA27" s="17" t="n">
        <v>15.676</v>
      </c>
      <c r="AB27" s="17" t="n">
        <v>2.10552</v>
      </c>
      <c r="AC27" s="17" t="n">
        <v>16.3434</v>
      </c>
      <c r="AD27" s="17" t="n">
        <v>14.6185</v>
      </c>
      <c r="AE27" s="17" t="n">
        <v>1.59087</v>
      </c>
      <c r="AF27" s="17" t="n">
        <v>15.1228</v>
      </c>
      <c r="AG27" s="17" t="n">
        <v>10.203</v>
      </c>
      <c r="AH27" s="17" t="n">
        <v>-0.113708</v>
      </c>
      <c r="AI27" s="17" t="n">
        <v>10.1669</v>
      </c>
      <c r="AJ27" s="17" t="n">
        <v>68.6724</v>
      </c>
      <c r="AK27" s="17" t="n">
        <v>21.5481</v>
      </c>
      <c r="AL27" s="17" t="n">
        <v>75.5029</v>
      </c>
      <c r="AM27" s="17" t="n">
        <v>38.8766</v>
      </c>
      <c r="AN27" s="17" t="n">
        <v>10.3662</v>
      </c>
      <c r="AO27" s="17" t="n">
        <v>42.1625</v>
      </c>
      <c r="AP27" s="17" t="n">
        <v>55.48</v>
      </c>
      <c r="AQ27" s="17" t="n">
        <v>16.2392</v>
      </c>
      <c r="AR27" s="17" t="n">
        <v>60.6276</v>
      </c>
      <c r="AS27" s="17" t="n">
        <v>9.753590000000001</v>
      </c>
      <c r="AT27" s="17" t="n">
        <v>-0.293293</v>
      </c>
      <c r="AU27" s="17" t="n">
        <v>9.66062</v>
      </c>
      <c r="AV27" s="17" t="n">
        <v>70.0504</v>
      </c>
      <c r="AW27" s="17" t="n">
        <v>22.0333</v>
      </c>
      <c r="AX27" s="17" t="n">
        <v>77.0346</v>
      </c>
      <c r="AY27" s="17" t="n">
        <v>38.8993</v>
      </c>
      <c r="AZ27" s="17" t="n">
        <v>10.3756</v>
      </c>
      <c r="BA27" s="17" t="n">
        <v>42.1882</v>
      </c>
      <c r="BB27" s="17" t="n">
        <v>55.8293</v>
      </c>
      <c r="BC27" s="17" t="n">
        <v>16.3625</v>
      </c>
      <c r="BD27" s="17" t="n">
        <v>61.016</v>
      </c>
      <c r="BE27" s="17" t="n">
        <v>8.4201</v>
      </c>
      <c r="BF27" s="17" t="n">
        <v>-0.895748</v>
      </c>
      <c r="BG27" s="17" t="n">
        <v>8.13617</v>
      </c>
      <c r="BH27" s="17" t="n">
        <v>34.6005</v>
      </c>
      <c r="BI27" s="17" t="n">
        <v>34.5953</v>
      </c>
      <c r="BJ27" s="17" t="n">
        <v>34.3529</v>
      </c>
      <c r="BK27" s="17" t="n">
        <v>34.2148</v>
      </c>
      <c r="BL27" s="17" t="n">
        <v>33.7627</v>
      </c>
      <c r="BM27" s="17" t="n">
        <v>33.9704</v>
      </c>
      <c r="BN27" s="17" t="n">
        <v>34.0393</v>
      </c>
      <c r="BO27" s="17" t="n">
        <v>34.3291</v>
      </c>
      <c r="BP27" s="17" t="n">
        <v>30.653</v>
      </c>
      <c r="BQ27" s="17" t="n">
        <v>32.492</v>
      </c>
      <c r="BR27" s="17" t="n">
        <v>31.4611</v>
      </c>
      <c r="BS27" s="17" t="n">
        <v>34.3588</v>
      </c>
      <c r="BT27" s="17" t="n">
        <v>30.5691</v>
      </c>
      <c r="BU27" s="17" t="n">
        <v>32.4904</v>
      </c>
      <c r="BV27" s="17" t="n">
        <v>31.4392</v>
      </c>
      <c r="BW27" s="17" t="n">
        <v>34.4472</v>
      </c>
    </row>
    <row r="28" customFormat="1" s="2">
      <c r="A28" s="8" t="n">
        <v>36778.58333333334</v>
      </c>
      <c r="B28" s="17" t="n">
        <v>10.04</v>
      </c>
      <c r="C28" s="16" t="n">
        <v>10.6</v>
      </c>
      <c r="D28" s="16" t="n">
        <v>10.04</v>
      </c>
      <c r="E28" s="15" t="n">
        <v>11.21</v>
      </c>
      <c r="F28" s="16" t="n">
        <v>10.53</v>
      </c>
      <c r="G28" s="16" t="n">
        <v>10.05</v>
      </c>
      <c r="H28" s="17" t="n">
        <v>35.01</v>
      </c>
      <c r="I28" s="17" t="n">
        <v>156</v>
      </c>
      <c r="J28" s="17" t="n">
        <v>956.9299999999999</v>
      </c>
      <c r="K28" s="16" t="n">
        <v>790.864</v>
      </c>
      <c r="L28" s="17" t="n">
        <v>6.22258</v>
      </c>
      <c r="M28" s="17" t="n">
        <v>-1.97706</v>
      </c>
      <c r="N28" s="17" t="n">
        <v>5.59588</v>
      </c>
      <c r="O28" s="17" t="n">
        <v>6.31188</v>
      </c>
      <c r="P28" s="17" t="n">
        <v>-1.65054</v>
      </c>
      <c r="Q28" s="17" t="n">
        <v>5.78869</v>
      </c>
      <c r="R28" s="17" t="n">
        <v>9.419600000000001</v>
      </c>
      <c r="S28" s="17" t="n">
        <v>-0.268412</v>
      </c>
      <c r="T28" s="17" t="n">
        <v>9.334519999999999</v>
      </c>
      <c r="U28" s="17" t="n">
        <v>11.4286</v>
      </c>
      <c r="V28" s="17" t="n">
        <v>0.547539</v>
      </c>
      <c r="W28" s="17" t="n">
        <v>11.6022</v>
      </c>
      <c r="X28" s="17" t="n">
        <v>18.0378</v>
      </c>
      <c r="Y28" s="17" t="n">
        <v>3.09364</v>
      </c>
      <c r="Z28" s="17" t="n">
        <v>19.0184</v>
      </c>
      <c r="AA28" s="17" t="n">
        <v>15.7125</v>
      </c>
      <c r="AB28" s="17" t="n">
        <v>2.08703</v>
      </c>
      <c r="AC28" s="17" t="n">
        <v>16.3741</v>
      </c>
      <c r="AD28" s="17" t="n">
        <v>14.6008</v>
      </c>
      <c r="AE28" s="17" t="n">
        <v>1.55982</v>
      </c>
      <c r="AF28" s="17" t="n">
        <v>15.0952</v>
      </c>
      <c r="AG28" s="17" t="n">
        <v>10.1775</v>
      </c>
      <c r="AH28" s="17" t="n">
        <v>-0.12025</v>
      </c>
      <c r="AI28" s="17" t="n">
        <v>10.1394</v>
      </c>
      <c r="AJ28" s="17" t="n">
        <v>68.7398</v>
      </c>
      <c r="AK28" s="17" t="n">
        <v>21.241</v>
      </c>
      <c r="AL28" s="17" t="n">
        <v>75.4729</v>
      </c>
      <c r="AM28" s="17" t="n">
        <v>38.7705</v>
      </c>
      <c r="AN28" s="17" t="n">
        <v>10.1658</v>
      </c>
      <c r="AO28" s="17" t="n">
        <v>41.9929</v>
      </c>
      <c r="AP28" s="17" t="n">
        <v>55.4119</v>
      </c>
      <c r="AQ28" s="17" t="n">
        <v>15.9642</v>
      </c>
      <c r="AR28" s="17" t="n">
        <v>60.4723</v>
      </c>
      <c r="AS28" s="17" t="n">
        <v>9.732760000000001</v>
      </c>
      <c r="AT28" s="17" t="n">
        <v>-0.294641</v>
      </c>
      <c r="AU28" s="17" t="n">
        <v>9.63937</v>
      </c>
      <c r="AV28" s="17" t="n">
        <v>70.6688</v>
      </c>
      <c r="AW28" s="17" t="n">
        <v>21.9099</v>
      </c>
      <c r="AX28" s="17" t="n">
        <v>77.6139</v>
      </c>
      <c r="AY28" s="17" t="n">
        <v>39.1765</v>
      </c>
      <c r="AZ28" s="17" t="n">
        <v>10.3086</v>
      </c>
      <c r="BA28" s="17" t="n">
        <v>42.4442</v>
      </c>
      <c r="BB28" s="17" t="n">
        <v>56.3323</v>
      </c>
      <c r="BC28" s="17" t="n">
        <v>16.2797</v>
      </c>
      <c r="BD28" s="17" t="n">
        <v>61.4928</v>
      </c>
      <c r="BE28" s="17" t="n">
        <v>8.385529999999999</v>
      </c>
      <c r="BF28" s="17" t="n">
        <v>-0.893344</v>
      </c>
      <c r="BG28" s="17" t="n">
        <v>8.102349999999999</v>
      </c>
      <c r="BH28" s="17" t="n">
        <v>34.6016</v>
      </c>
      <c r="BI28" s="17" t="n">
        <v>34.5959</v>
      </c>
      <c r="BJ28" s="17" t="n">
        <v>34.3551</v>
      </c>
      <c r="BK28" s="17" t="n">
        <v>34.2171</v>
      </c>
      <c r="BL28" s="17" t="n">
        <v>33.7658</v>
      </c>
      <c r="BM28" s="17" t="n">
        <v>33.976</v>
      </c>
      <c r="BN28" s="17" t="n">
        <v>34.0472</v>
      </c>
      <c r="BO28" s="17" t="n">
        <v>34.3327</v>
      </c>
      <c r="BP28" s="17" t="n">
        <v>30.7088</v>
      </c>
      <c r="BQ28" s="17" t="n">
        <v>32.5301</v>
      </c>
      <c r="BR28" s="17" t="n">
        <v>31.5127</v>
      </c>
      <c r="BS28" s="17" t="n">
        <v>34.3616</v>
      </c>
      <c r="BT28" s="17" t="n">
        <v>30.5931</v>
      </c>
      <c r="BU28" s="17" t="n">
        <v>32.5049</v>
      </c>
      <c r="BV28" s="17" t="n">
        <v>31.4566</v>
      </c>
      <c r="BW28" s="17" t="n">
        <v>34.4494</v>
      </c>
    </row>
    <row r="29" customFormat="1" s="2">
      <c r="A29" s="8" t="n">
        <v>36778.625</v>
      </c>
      <c r="B29" s="17" t="n">
        <v>10.22</v>
      </c>
      <c r="C29" s="16" t="n">
        <v>10.63</v>
      </c>
      <c r="D29" s="16" t="n">
        <v>10.04</v>
      </c>
      <c r="E29" s="15" t="n">
        <v>11.15</v>
      </c>
      <c r="F29" s="16" t="n">
        <v>10.47</v>
      </c>
      <c r="G29" s="16" t="n">
        <v>10.09</v>
      </c>
      <c r="H29" s="17" t="n">
        <v>35.01</v>
      </c>
      <c r="I29" s="17" t="n">
        <v>156</v>
      </c>
      <c r="J29" s="17" t="n">
        <v>888.5599999999999</v>
      </c>
      <c r="K29" s="16" t="n">
        <v>769.705</v>
      </c>
      <c r="L29" s="17" t="n">
        <v>6.08406</v>
      </c>
      <c r="M29" s="17" t="n">
        <v>-2.00513</v>
      </c>
      <c r="N29" s="17" t="n">
        <v>5.44846</v>
      </c>
      <c r="O29" s="17" t="n">
        <v>6.19203</v>
      </c>
      <c r="P29" s="17" t="n">
        <v>-1.66534</v>
      </c>
      <c r="Q29" s="17" t="n">
        <v>5.66414</v>
      </c>
      <c r="R29" s="17" t="n">
        <v>8.928800000000001</v>
      </c>
      <c r="S29" s="17" t="n">
        <v>-0.362524</v>
      </c>
      <c r="T29" s="17" t="n">
        <v>8.813879999999999</v>
      </c>
      <c r="U29" s="17" t="n">
        <v>10.8364</v>
      </c>
      <c r="V29" s="17" t="n">
        <v>0.469557</v>
      </c>
      <c r="W29" s="17" t="n">
        <v>10.9852</v>
      </c>
      <c r="X29" s="17" t="n">
        <v>17.1155</v>
      </c>
      <c r="Y29" s="17" t="n">
        <v>3.02818</v>
      </c>
      <c r="Z29" s="17" t="n">
        <v>18.0754</v>
      </c>
      <c r="AA29" s="17" t="n">
        <v>15.2729</v>
      </c>
      <c r="AB29" s="17" t="n">
        <v>2.145</v>
      </c>
      <c r="AC29" s="17" t="n">
        <v>15.9528</v>
      </c>
      <c r="AD29" s="17" t="n">
        <v>14.3594</v>
      </c>
      <c r="AE29" s="17" t="n">
        <v>1.67048</v>
      </c>
      <c r="AF29" s="17" t="n">
        <v>14.8889</v>
      </c>
      <c r="AG29" s="17" t="n">
        <v>9.89855</v>
      </c>
      <c r="AH29" s="17" t="n">
        <v>-0.112034</v>
      </c>
      <c r="AI29" s="17" t="n">
        <v>9.86303</v>
      </c>
      <c r="AJ29" s="17" t="n">
        <v>67.57550000000001</v>
      </c>
      <c r="AK29" s="17" t="n">
        <v>21.971</v>
      </c>
      <c r="AL29" s="17" t="n">
        <v>74.5399</v>
      </c>
      <c r="AM29" s="17" t="n">
        <v>37.7272</v>
      </c>
      <c r="AN29" s="17" t="n">
        <v>10.4157</v>
      </c>
      <c r="AO29" s="17" t="n">
        <v>41.0288</v>
      </c>
      <c r="AP29" s="17" t="n">
        <v>53.9076</v>
      </c>
      <c r="AQ29" s="17" t="n">
        <v>16.3335</v>
      </c>
      <c r="AR29" s="17" t="n">
        <v>59.0851</v>
      </c>
      <c r="AS29" s="17" t="n">
        <v>9.483449999999999</v>
      </c>
      <c r="AT29" s="17" t="n">
        <v>-0.283788</v>
      </c>
      <c r="AU29" s="17" t="n">
        <v>9.3935</v>
      </c>
      <c r="AV29" s="17" t="n">
        <v>69.4734</v>
      </c>
      <c r="AW29" s="17" t="n">
        <v>22.6597</v>
      </c>
      <c r="AX29" s="17" t="n">
        <v>76.6562</v>
      </c>
      <c r="AY29" s="17" t="n">
        <v>38.4135</v>
      </c>
      <c r="AZ29" s="17" t="n">
        <v>10.6676</v>
      </c>
      <c r="BA29" s="17" t="n">
        <v>41.7949</v>
      </c>
      <c r="BB29" s="17" t="n">
        <v>55.1454</v>
      </c>
      <c r="BC29" s="17" t="n">
        <v>16.7767</v>
      </c>
      <c r="BD29" s="17" t="n">
        <v>60.4633</v>
      </c>
      <c r="BE29" s="17" t="n">
        <v>8.175330000000001</v>
      </c>
      <c r="BF29" s="17" t="n">
        <v>-0.89539</v>
      </c>
      <c r="BG29" s="17" t="n">
        <v>7.8915</v>
      </c>
      <c r="BH29" s="17" t="n">
        <v>34.5889</v>
      </c>
      <c r="BI29" s="17" t="n">
        <v>34.5816</v>
      </c>
      <c r="BJ29" s="17" t="n">
        <v>34.3526</v>
      </c>
      <c r="BK29" s="17" t="n">
        <v>34.2141</v>
      </c>
      <c r="BL29" s="17" t="n">
        <v>33.7605</v>
      </c>
      <c r="BM29" s="17" t="n">
        <v>33.9497</v>
      </c>
      <c r="BN29" s="17" t="n">
        <v>34.0114</v>
      </c>
      <c r="BO29" s="17" t="n">
        <v>34.3145</v>
      </c>
      <c r="BP29" s="17" t="n">
        <v>30.5651</v>
      </c>
      <c r="BQ29" s="17" t="n">
        <v>32.4687</v>
      </c>
      <c r="BR29" s="17" t="n">
        <v>31.4297</v>
      </c>
      <c r="BS29" s="17" t="n">
        <v>34.3429</v>
      </c>
      <c r="BT29" s="17" t="n">
        <v>30.4459</v>
      </c>
      <c r="BU29" s="17" t="n">
        <v>32.4241</v>
      </c>
      <c r="BV29" s="17" t="n">
        <v>31.3507</v>
      </c>
      <c r="BW29" s="17" t="n">
        <v>34.4328</v>
      </c>
    </row>
    <row r="30" customFormat="1" s="2">
      <c r="A30" s="8" t="n">
        <v>36778.66666666666</v>
      </c>
      <c r="B30" s="17" t="n">
        <v>10.22</v>
      </c>
      <c r="C30" s="16" t="n">
        <v>10.7</v>
      </c>
      <c r="D30" s="15" t="n">
        <v>10.07</v>
      </c>
      <c r="E30" s="15" t="n">
        <v>11.08</v>
      </c>
      <c r="F30" s="16" t="n">
        <v>10.43</v>
      </c>
      <c r="G30" s="16" t="n">
        <v>10.16</v>
      </c>
      <c r="H30" s="17" t="n">
        <v>35.01</v>
      </c>
      <c r="I30" s="17" t="n">
        <v>156</v>
      </c>
      <c r="J30" s="17" t="n">
        <v>914.1799999999999</v>
      </c>
      <c r="K30" s="16" t="n">
        <v>779.164</v>
      </c>
      <c r="L30" s="17" t="n">
        <v>6.18249</v>
      </c>
      <c r="M30" s="17" t="n">
        <v>-2.00012</v>
      </c>
      <c r="N30" s="17" t="n">
        <v>5.54848</v>
      </c>
      <c r="O30" s="17" t="n">
        <v>6.31159</v>
      </c>
      <c r="P30" s="17" t="n">
        <v>-1.65379</v>
      </c>
      <c r="Q30" s="17" t="n">
        <v>5.78736</v>
      </c>
      <c r="R30" s="17" t="n">
        <v>9.120950000000001</v>
      </c>
      <c r="S30" s="17" t="n">
        <v>-0.347677</v>
      </c>
      <c r="T30" s="17" t="n">
        <v>9.01074</v>
      </c>
      <c r="U30" s="17" t="n">
        <v>11.0711</v>
      </c>
      <c r="V30" s="17" t="n">
        <v>0.482746</v>
      </c>
      <c r="W30" s="17" t="n">
        <v>11.2241</v>
      </c>
      <c r="X30" s="17" t="n">
        <v>17.4906</v>
      </c>
      <c r="Y30" s="17" t="n">
        <v>3.04281</v>
      </c>
      <c r="Z30" s="17" t="n">
        <v>18.4551</v>
      </c>
      <c r="AA30" s="17" t="n">
        <v>15.5121</v>
      </c>
      <c r="AB30" s="17" t="n">
        <v>2.12805</v>
      </c>
      <c r="AC30" s="17" t="n">
        <v>16.1867</v>
      </c>
      <c r="AD30" s="17" t="n">
        <v>14.4874</v>
      </c>
      <c r="AE30" s="17" t="n">
        <v>1.61901</v>
      </c>
      <c r="AF30" s="17" t="n">
        <v>15.0006</v>
      </c>
      <c r="AG30" s="17" t="n">
        <v>10.0815</v>
      </c>
      <c r="AH30" s="17" t="n">
        <v>-0.106915</v>
      </c>
      <c r="AI30" s="17" t="n">
        <v>10.0476</v>
      </c>
      <c r="AJ30" s="17" t="n">
        <v>68.3138</v>
      </c>
      <c r="AK30" s="17" t="n">
        <v>21.7713</v>
      </c>
      <c r="AL30" s="17" t="n">
        <v>75.215</v>
      </c>
      <c r="AM30" s="17" t="n">
        <v>38.0774</v>
      </c>
      <c r="AN30" s="17" t="n">
        <v>10.2812</v>
      </c>
      <c r="AO30" s="17" t="n">
        <v>41.3364</v>
      </c>
      <c r="AP30" s="17" t="n">
        <v>54.5603</v>
      </c>
      <c r="AQ30" s="17" t="n">
        <v>16.1983</v>
      </c>
      <c r="AR30" s="17" t="n">
        <v>59.6949</v>
      </c>
      <c r="AS30" s="17" t="n">
        <v>9.681340000000001</v>
      </c>
      <c r="AT30" s="17" t="n">
        <v>-0.269048</v>
      </c>
      <c r="AU30" s="17" t="n">
        <v>9.59606</v>
      </c>
      <c r="AV30" s="17" t="n">
        <v>70.1421</v>
      </c>
      <c r="AW30" s="17" t="n">
        <v>22.423</v>
      </c>
      <c r="AX30" s="17" t="n">
        <v>77.24979999999999</v>
      </c>
      <c r="AY30" s="17" t="n">
        <v>38.9235</v>
      </c>
      <c r="AZ30" s="17" t="n">
        <v>10.5853</v>
      </c>
      <c r="BA30" s="17" t="n">
        <v>42.2789</v>
      </c>
      <c r="BB30" s="17" t="n">
        <v>55.9383</v>
      </c>
      <c r="BC30" s="17" t="n">
        <v>16.6818</v>
      </c>
      <c r="BD30" s="17" t="n">
        <v>61.2262</v>
      </c>
      <c r="BE30" s="17" t="n">
        <v>8.346679999999999</v>
      </c>
      <c r="BF30" s="17" t="n">
        <v>-0.879344</v>
      </c>
      <c r="BG30" s="17" t="n">
        <v>8.06794</v>
      </c>
      <c r="BH30" s="17" t="n">
        <v>34.5909</v>
      </c>
      <c r="BI30" s="17" t="n">
        <v>34.5824</v>
      </c>
      <c r="BJ30" s="17" t="n">
        <v>34.3531</v>
      </c>
      <c r="BK30" s="17" t="n">
        <v>34.2144</v>
      </c>
      <c r="BL30" s="17" t="n">
        <v>33.7606</v>
      </c>
      <c r="BM30" s="17" t="n">
        <v>33.9551</v>
      </c>
      <c r="BN30" s="17" t="n">
        <v>34.0229</v>
      </c>
      <c r="BO30" s="17" t="n">
        <v>34.3164</v>
      </c>
      <c r="BP30" s="17" t="n">
        <v>30.6024</v>
      </c>
      <c r="BQ30" s="17" t="n">
        <v>32.4953</v>
      </c>
      <c r="BR30" s="17" t="n">
        <v>31.4565</v>
      </c>
      <c r="BS30" s="17" t="n">
        <v>34.3433</v>
      </c>
      <c r="BT30" s="17" t="n">
        <v>30.4896</v>
      </c>
      <c r="BU30" s="17" t="n">
        <v>32.4414</v>
      </c>
      <c r="BV30" s="17" t="n">
        <v>31.3704</v>
      </c>
      <c r="BW30" s="17" t="n">
        <v>34.4331</v>
      </c>
    </row>
    <row r="31" customFormat="1" s="2">
      <c r="A31" s="8" t="n">
        <v>36778.70833333334</v>
      </c>
      <c r="B31" s="17" t="n">
        <v>10.13</v>
      </c>
      <c r="C31" s="16" t="n">
        <v>10.73</v>
      </c>
      <c r="D31" s="17" t="n">
        <v>10.06</v>
      </c>
      <c r="E31" s="15" t="n">
        <v>10.89</v>
      </c>
      <c r="F31" s="16" t="n">
        <v>10.38</v>
      </c>
      <c r="G31" s="16" t="n">
        <v>10.15</v>
      </c>
      <c r="H31" s="17" t="n">
        <v>35.01</v>
      </c>
      <c r="I31" s="17" t="n">
        <v>156</v>
      </c>
      <c r="J31" s="17" t="n">
        <v>970.6900000000001</v>
      </c>
      <c r="K31" s="16" t="n">
        <v>798.949</v>
      </c>
      <c r="L31" s="17" t="n">
        <v>6.24448</v>
      </c>
      <c r="M31" s="17" t="n">
        <v>-1.98661</v>
      </c>
      <c r="N31" s="17" t="n">
        <v>5.61475</v>
      </c>
      <c r="O31" s="17" t="n">
        <v>6.38249</v>
      </c>
      <c r="P31" s="17" t="n">
        <v>-1.64104</v>
      </c>
      <c r="Q31" s="17" t="n">
        <v>5.86231</v>
      </c>
      <c r="R31" s="17" t="n">
        <v>9.497859999999999</v>
      </c>
      <c r="S31" s="17" t="n">
        <v>-0.270959</v>
      </c>
      <c r="T31" s="17" t="n">
        <v>9.41197</v>
      </c>
      <c r="U31" s="17" t="n">
        <v>11.5321</v>
      </c>
      <c r="V31" s="17" t="n">
        <v>0.546586</v>
      </c>
      <c r="W31" s="17" t="n">
        <v>11.7053</v>
      </c>
      <c r="X31" s="17" t="n">
        <v>18.2246</v>
      </c>
      <c r="Y31" s="17" t="n">
        <v>3.09701</v>
      </c>
      <c r="Z31" s="17" t="n">
        <v>19.2063</v>
      </c>
      <c r="AA31" s="17" t="n">
        <v>15.7994</v>
      </c>
      <c r="AB31" s="17" t="n">
        <v>2.06468</v>
      </c>
      <c r="AC31" s="17" t="n">
        <v>16.4539</v>
      </c>
      <c r="AD31" s="17" t="n">
        <v>14.6499</v>
      </c>
      <c r="AE31" s="17" t="n">
        <v>1.52907</v>
      </c>
      <c r="AF31" s="17" t="n">
        <v>15.1346</v>
      </c>
      <c r="AG31" s="17" t="n">
        <v>10.2331</v>
      </c>
      <c r="AH31" s="17" t="n">
        <v>-0.13338</v>
      </c>
      <c r="AI31" s="17" t="n">
        <v>10.1909</v>
      </c>
      <c r="AJ31" s="17" t="n">
        <v>69.9145</v>
      </c>
      <c r="AK31" s="17" t="n">
        <v>21.4169</v>
      </c>
      <c r="AL31" s="17" t="n">
        <v>76.7033</v>
      </c>
      <c r="AM31" s="17" t="n">
        <v>38.762</v>
      </c>
      <c r="AN31" s="17" t="n">
        <v>10.035</v>
      </c>
      <c r="AO31" s="17" t="n">
        <v>41.9429</v>
      </c>
      <c r="AP31" s="17" t="n">
        <v>55.7456</v>
      </c>
      <c r="AQ31" s="17" t="n">
        <v>15.8978</v>
      </c>
      <c r="AR31" s="17" t="n">
        <v>60.7849</v>
      </c>
      <c r="AS31" s="17" t="n">
        <v>9.849159999999999</v>
      </c>
      <c r="AT31" s="17" t="n">
        <v>-0.281235</v>
      </c>
      <c r="AU31" s="17" t="n">
        <v>9.760009999999999</v>
      </c>
      <c r="AV31" s="17" t="n">
        <v>71.3729</v>
      </c>
      <c r="AW31" s="17" t="n">
        <v>21.9173</v>
      </c>
      <c r="AX31" s="17" t="n">
        <v>78.32040000000001</v>
      </c>
      <c r="AY31" s="17" t="n">
        <v>39.6537</v>
      </c>
      <c r="AZ31" s="17" t="n">
        <v>10.3427</v>
      </c>
      <c r="BA31" s="17" t="n">
        <v>42.9322</v>
      </c>
      <c r="BB31" s="17" t="n">
        <v>57.0811</v>
      </c>
      <c r="BC31" s="17" t="n">
        <v>16.3478</v>
      </c>
      <c r="BD31" s="17" t="n">
        <v>62.2632</v>
      </c>
      <c r="BE31" s="17" t="n">
        <v>8.48504</v>
      </c>
      <c r="BF31" s="17" t="n">
        <v>-0.880198</v>
      </c>
      <c r="BG31" s="17" t="n">
        <v>8.20603</v>
      </c>
      <c r="BH31" s="17" t="n">
        <v>34.6044</v>
      </c>
      <c r="BI31" s="17" t="n">
        <v>34.5957</v>
      </c>
      <c r="BJ31" s="17" t="n">
        <v>34.3569</v>
      </c>
      <c r="BK31" s="17" t="n">
        <v>34.2187</v>
      </c>
      <c r="BL31" s="17" t="n">
        <v>33.7666</v>
      </c>
      <c r="BM31" s="17" t="n">
        <v>33.981</v>
      </c>
      <c r="BN31" s="17" t="n">
        <v>34.0539</v>
      </c>
      <c r="BO31" s="17" t="n">
        <v>34.3361</v>
      </c>
      <c r="BP31" s="17" t="n">
        <v>30.6798</v>
      </c>
      <c r="BQ31" s="17" t="n">
        <v>32.5547</v>
      </c>
      <c r="BR31" s="17" t="n">
        <v>31.526</v>
      </c>
      <c r="BS31" s="17" t="n">
        <v>34.3608</v>
      </c>
      <c r="BT31" s="17" t="n">
        <v>30.5933</v>
      </c>
      <c r="BU31" s="17" t="n">
        <v>32.5003</v>
      </c>
      <c r="BV31" s="17" t="n">
        <v>31.4459</v>
      </c>
      <c r="BW31" s="17" t="n">
        <v>34.4488</v>
      </c>
    </row>
    <row r="32" customFormat="1" s="2">
      <c r="A32" s="8" t="n">
        <v>36778.75</v>
      </c>
      <c r="B32" s="17" t="n">
        <v>10.11</v>
      </c>
      <c r="C32" s="16" t="n">
        <v>10.73</v>
      </c>
      <c r="D32" s="15" t="n">
        <v>10.05</v>
      </c>
      <c r="E32" s="15" t="n">
        <v>10.66</v>
      </c>
      <c r="F32" s="16" t="n">
        <v>10.4</v>
      </c>
      <c r="G32" s="16" t="n">
        <v>10.03</v>
      </c>
      <c r="H32" s="17" t="n">
        <v>35.01</v>
      </c>
      <c r="I32" s="17" t="n">
        <v>156</v>
      </c>
      <c r="J32" s="17" t="n">
        <v>957.9400000000001</v>
      </c>
      <c r="K32" s="16" t="n">
        <v>792.73</v>
      </c>
      <c r="L32" s="17" t="n">
        <v>6.15898</v>
      </c>
      <c r="M32" s="17" t="n">
        <v>-1.99297</v>
      </c>
      <c r="N32" s="17" t="n">
        <v>5.52724</v>
      </c>
      <c r="O32" s="17" t="n">
        <v>6.29099</v>
      </c>
      <c r="P32" s="17" t="n">
        <v>-1.64822</v>
      </c>
      <c r="Q32" s="17" t="n">
        <v>5.76853</v>
      </c>
      <c r="R32" s="17" t="n">
        <v>9.374090000000001</v>
      </c>
      <c r="S32" s="17" t="n">
        <v>-0.278985</v>
      </c>
      <c r="T32" s="17" t="n">
        <v>9.28566</v>
      </c>
      <c r="U32" s="17" t="n">
        <v>11.3862</v>
      </c>
      <c r="V32" s="17" t="n">
        <v>0.539019</v>
      </c>
      <c r="W32" s="17" t="n">
        <v>11.557</v>
      </c>
      <c r="X32" s="17" t="n">
        <v>18.0045</v>
      </c>
      <c r="Y32" s="17" t="n">
        <v>3.08681</v>
      </c>
      <c r="Z32" s="17" t="n">
        <v>18.9829</v>
      </c>
      <c r="AA32" s="17" t="n">
        <v>15.6253</v>
      </c>
      <c r="AB32" s="17" t="n">
        <v>2.06066</v>
      </c>
      <c r="AC32" s="17" t="n">
        <v>16.2785</v>
      </c>
      <c r="AD32" s="17" t="n">
        <v>14.5643</v>
      </c>
      <c r="AE32" s="17" t="n">
        <v>1.55402</v>
      </c>
      <c r="AF32" s="17" t="n">
        <v>15.0569</v>
      </c>
      <c r="AG32" s="17" t="n">
        <v>10.0674</v>
      </c>
      <c r="AH32" s="17" t="n">
        <v>-0.156346</v>
      </c>
      <c r="AI32" s="17" t="n">
        <v>10.0178</v>
      </c>
      <c r="AJ32" s="17" t="n">
        <v>70.29949999999999</v>
      </c>
      <c r="AK32" s="17" t="n">
        <v>21.777</v>
      </c>
      <c r="AL32" s="17" t="n">
        <v>77.2025</v>
      </c>
      <c r="AM32" s="17" t="n">
        <v>38.6852</v>
      </c>
      <c r="AN32" s="17" t="n">
        <v>10.1397</v>
      </c>
      <c r="AO32" s="17" t="n">
        <v>41.8993</v>
      </c>
      <c r="AP32" s="17" t="n">
        <v>55.7094</v>
      </c>
      <c r="AQ32" s="17" t="n">
        <v>16.0666</v>
      </c>
      <c r="AR32" s="17" t="n">
        <v>60.8023</v>
      </c>
      <c r="AS32" s="17" t="n">
        <v>9.710520000000001</v>
      </c>
      <c r="AT32" s="17" t="n">
        <v>-0.293965</v>
      </c>
      <c r="AU32" s="17" t="n">
        <v>9.61734</v>
      </c>
      <c r="AV32" s="17" t="n">
        <v>71.04430000000001</v>
      </c>
      <c r="AW32" s="17" t="n">
        <v>22.0344</v>
      </c>
      <c r="AX32" s="17" t="n">
        <v>78.02889999999999</v>
      </c>
      <c r="AY32" s="17" t="n">
        <v>39.4622</v>
      </c>
      <c r="AZ32" s="17" t="n">
        <v>10.4095</v>
      </c>
      <c r="BA32" s="17" t="n">
        <v>42.7618</v>
      </c>
      <c r="BB32" s="17" t="n">
        <v>56.7465</v>
      </c>
      <c r="BC32" s="17" t="n">
        <v>16.418</v>
      </c>
      <c r="BD32" s="17" t="n">
        <v>61.9508</v>
      </c>
      <c r="BE32" s="17" t="n">
        <v>8.36051</v>
      </c>
      <c r="BF32" s="17" t="n">
        <v>-0.893475</v>
      </c>
      <c r="BG32" s="17" t="n">
        <v>8.07729</v>
      </c>
      <c r="BH32" s="17" t="n">
        <v>34.606</v>
      </c>
      <c r="BI32" s="17" t="n">
        <v>34.5976</v>
      </c>
      <c r="BJ32" s="17" t="n">
        <v>34.3587</v>
      </c>
      <c r="BK32" s="17" t="n">
        <v>34.2207</v>
      </c>
      <c r="BL32" s="17" t="n">
        <v>33.7691</v>
      </c>
      <c r="BM32" s="17" t="n">
        <v>33.9823</v>
      </c>
      <c r="BN32" s="17" t="n">
        <v>34.0503</v>
      </c>
      <c r="BO32" s="17" t="n">
        <v>34.3403</v>
      </c>
      <c r="BP32" s="17" t="n">
        <v>30.6183</v>
      </c>
      <c r="BQ32" s="17" t="n">
        <v>32.5369</v>
      </c>
      <c r="BR32" s="17" t="n">
        <v>31.4966</v>
      </c>
      <c r="BS32" s="17" t="n">
        <v>34.3635</v>
      </c>
      <c r="BT32" s="17" t="n">
        <v>30.5737</v>
      </c>
      <c r="BU32" s="17" t="n">
        <v>32.4891</v>
      </c>
      <c r="BV32" s="17" t="n">
        <v>31.434</v>
      </c>
      <c r="BW32" s="17" t="n">
        <v>34.4514</v>
      </c>
    </row>
    <row r="33" customFormat="1" s="2">
      <c r="A33" s="8" t="n">
        <v>36778.79166666666</v>
      </c>
      <c r="B33" s="17" t="n">
        <v>9.99</v>
      </c>
      <c r="C33" s="16" t="n">
        <v>10.65</v>
      </c>
      <c r="D33" s="16" t="n">
        <v>9.94</v>
      </c>
      <c r="E33" s="15" t="n">
        <v>10.4</v>
      </c>
      <c r="F33" s="16" t="n">
        <v>10.47</v>
      </c>
      <c r="G33" s="16" t="n">
        <v>9.970000000000001</v>
      </c>
      <c r="H33" s="17" t="n">
        <v>35</v>
      </c>
      <c r="I33" s="17" t="n">
        <v>156</v>
      </c>
      <c r="J33" s="17" t="n">
        <v>921.9</v>
      </c>
      <c r="K33" s="16" t="n">
        <v>772.325</v>
      </c>
      <c r="L33" s="17" t="n">
        <v>6.06608</v>
      </c>
      <c r="M33" s="17" t="n">
        <v>-1.9972</v>
      </c>
      <c r="N33" s="17" t="n">
        <v>5.433</v>
      </c>
      <c r="O33" s="17" t="n">
        <v>6.18932</v>
      </c>
      <c r="P33" s="17" t="n">
        <v>-1.65387</v>
      </c>
      <c r="Q33" s="17" t="n">
        <v>5.66507</v>
      </c>
      <c r="R33" s="17" t="n">
        <v>8.98686</v>
      </c>
      <c r="S33" s="17" t="n">
        <v>-0.368981</v>
      </c>
      <c r="T33" s="17" t="n">
        <v>8.86989</v>
      </c>
      <c r="U33" s="17" t="n">
        <v>10.9437</v>
      </c>
      <c r="V33" s="17" t="n">
        <v>0.462191</v>
      </c>
      <c r="W33" s="17" t="n">
        <v>11.0902</v>
      </c>
      <c r="X33" s="17" t="n">
        <v>17.383</v>
      </c>
      <c r="Y33" s="17" t="n">
        <v>3.01462</v>
      </c>
      <c r="Z33" s="17" t="n">
        <v>18.3386</v>
      </c>
      <c r="AA33" s="17" t="n">
        <v>15.3632</v>
      </c>
      <c r="AB33" s="17" t="n">
        <v>2.09423</v>
      </c>
      <c r="AC33" s="17" t="n">
        <v>16.0271</v>
      </c>
      <c r="AD33" s="17" t="n">
        <v>14.46</v>
      </c>
      <c r="AE33" s="17" t="n">
        <v>1.63549</v>
      </c>
      <c r="AF33" s="17" t="n">
        <v>14.9785</v>
      </c>
      <c r="AG33" s="17" t="n">
        <v>9.875959999999999</v>
      </c>
      <c r="AH33" s="17" t="n">
        <v>-0.154226</v>
      </c>
      <c r="AI33" s="17" t="n">
        <v>9.82708</v>
      </c>
      <c r="AJ33" s="17" t="n">
        <v>70.2953</v>
      </c>
      <c r="AK33" s="17" t="n">
        <v>22.394</v>
      </c>
      <c r="AL33" s="17" t="n">
        <v>77.3938</v>
      </c>
      <c r="AM33" s="17" t="n">
        <v>38.4677</v>
      </c>
      <c r="AN33" s="17" t="n">
        <v>10.4002</v>
      </c>
      <c r="AO33" s="17" t="n">
        <v>41.7644</v>
      </c>
      <c r="AP33" s="17" t="n">
        <v>55.4395</v>
      </c>
      <c r="AQ33" s="17" t="n">
        <v>16.4546</v>
      </c>
      <c r="AR33" s="17" t="n">
        <v>60.6554</v>
      </c>
      <c r="AS33" s="17" t="n">
        <v>9.543150000000001</v>
      </c>
      <c r="AT33" s="17" t="n">
        <v>-0.285974</v>
      </c>
      <c r="AU33" s="17" t="n">
        <v>9.452500000000001</v>
      </c>
      <c r="AV33" s="17" t="n">
        <v>70.1052</v>
      </c>
      <c r="AW33" s="17" t="n">
        <v>22.3263</v>
      </c>
      <c r="AX33" s="17" t="n">
        <v>77.1823</v>
      </c>
      <c r="AY33" s="17" t="n">
        <v>38.9836</v>
      </c>
      <c r="AZ33" s="17" t="n">
        <v>10.5832</v>
      </c>
      <c r="BA33" s="17" t="n">
        <v>42.3383</v>
      </c>
      <c r="BB33" s="17" t="n">
        <v>55.9667</v>
      </c>
      <c r="BC33" s="17" t="n">
        <v>16.636</v>
      </c>
      <c r="BD33" s="17" t="n">
        <v>61.2401</v>
      </c>
      <c r="BE33" s="17" t="n">
        <v>8.20736</v>
      </c>
      <c r="BF33" s="17" t="n">
        <v>-0.894801</v>
      </c>
      <c r="BG33" s="17" t="n">
        <v>7.92372</v>
      </c>
      <c r="BH33" s="17" t="n">
        <v>34.5909</v>
      </c>
      <c r="BI33" s="17" t="n">
        <v>34.5828</v>
      </c>
      <c r="BJ33" s="17" t="n">
        <v>34.3568</v>
      </c>
      <c r="BK33" s="17" t="n">
        <v>34.2185</v>
      </c>
      <c r="BL33" s="17" t="n">
        <v>33.766</v>
      </c>
      <c r="BM33" s="17" t="n">
        <v>33.961</v>
      </c>
      <c r="BN33" s="17" t="n">
        <v>34.0205</v>
      </c>
      <c r="BO33" s="17" t="n">
        <v>34.3242</v>
      </c>
      <c r="BP33" s="17" t="n">
        <v>30.4951</v>
      </c>
      <c r="BQ33" s="17" t="n">
        <v>32.4747</v>
      </c>
      <c r="BR33" s="17" t="n">
        <v>31.4114</v>
      </c>
      <c r="BS33" s="17" t="n">
        <v>34.3464</v>
      </c>
      <c r="BT33" s="17" t="n">
        <v>30.5069</v>
      </c>
      <c r="BU33" s="17" t="n">
        <v>32.4423</v>
      </c>
      <c r="BV33" s="17" t="n">
        <v>31.379</v>
      </c>
      <c r="BW33" s="17" t="n">
        <v>34.4359</v>
      </c>
    </row>
    <row r="34" customFormat="1" s="2">
      <c r="A34" s="8" t="n">
        <v>36778.83333333334</v>
      </c>
      <c r="B34" s="17" t="n">
        <v>9.82</v>
      </c>
      <c r="C34" s="16" t="n">
        <v>10.54</v>
      </c>
      <c r="D34" s="15" t="n">
        <v>9.859999999999999</v>
      </c>
      <c r="E34" s="15" t="n">
        <v>10.2</v>
      </c>
      <c r="F34" s="16" t="n">
        <v>10.54</v>
      </c>
      <c r="G34" s="16" t="n">
        <v>10.04</v>
      </c>
      <c r="H34" s="17" t="n">
        <v>35</v>
      </c>
      <c r="I34" s="17" t="n">
        <v>156</v>
      </c>
      <c r="J34" s="17" t="n">
        <v>932.91</v>
      </c>
      <c r="K34" s="16" t="n">
        <v>781.015</v>
      </c>
      <c r="L34" s="17" t="n">
        <v>6.16218</v>
      </c>
      <c r="M34" s="17" t="n">
        <v>-1.98768</v>
      </c>
      <c r="N34" s="17" t="n">
        <v>5.53212</v>
      </c>
      <c r="O34" s="17" t="n">
        <v>6.27206</v>
      </c>
      <c r="P34" s="17" t="n">
        <v>-1.65127</v>
      </c>
      <c r="Q34" s="17" t="n">
        <v>5.74863</v>
      </c>
      <c r="R34" s="17" t="n">
        <v>9.072430000000001</v>
      </c>
      <c r="S34" s="17" t="n">
        <v>-0.376693</v>
      </c>
      <c r="T34" s="17" t="n">
        <v>8.95303</v>
      </c>
      <c r="U34" s="17" t="n">
        <v>11.0462</v>
      </c>
      <c r="V34" s="17" t="n">
        <v>0.455162</v>
      </c>
      <c r="W34" s="17" t="n">
        <v>11.1905</v>
      </c>
      <c r="X34" s="17" t="n">
        <v>17.5426</v>
      </c>
      <c r="Y34" s="17" t="n">
        <v>3.00708</v>
      </c>
      <c r="Z34" s="17" t="n">
        <v>18.4958</v>
      </c>
      <c r="AA34" s="17" t="n">
        <v>15.5181</v>
      </c>
      <c r="AB34" s="17" t="n">
        <v>2.09369</v>
      </c>
      <c r="AC34" s="17" t="n">
        <v>16.1818</v>
      </c>
      <c r="AD34" s="17" t="n">
        <v>14.5795</v>
      </c>
      <c r="AE34" s="17" t="n">
        <v>1.62464</v>
      </c>
      <c r="AF34" s="17" t="n">
        <v>15.0945</v>
      </c>
      <c r="AG34" s="17" t="n">
        <v>9.9961</v>
      </c>
      <c r="AH34" s="17" t="n">
        <v>-0.149429</v>
      </c>
      <c r="AI34" s="17" t="n">
        <v>9.948740000000001</v>
      </c>
      <c r="AJ34" s="17" t="n">
        <v>71.10720000000001</v>
      </c>
      <c r="AK34" s="17" t="n">
        <v>22.4663</v>
      </c>
      <c r="AL34" s="17" t="n">
        <v>78.2287</v>
      </c>
      <c r="AM34" s="17" t="n">
        <v>38.9775</v>
      </c>
      <c r="AN34" s="17" t="n">
        <v>10.4572</v>
      </c>
      <c r="AO34" s="17" t="n">
        <v>42.2923</v>
      </c>
      <c r="AP34" s="17" t="n">
        <v>56.2375</v>
      </c>
      <c r="AQ34" s="17" t="n">
        <v>16.5617</v>
      </c>
      <c r="AR34" s="17" t="n">
        <v>61.4874</v>
      </c>
      <c r="AS34" s="17" t="n">
        <v>9.673030000000001</v>
      </c>
      <c r="AT34" s="17" t="n">
        <v>-0.276182</v>
      </c>
      <c r="AU34" s="17" t="n">
        <v>9.58548</v>
      </c>
      <c r="AV34" s="17" t="n">
        <v>70.1519</v>
      </c>
      <c r="AW34" s="17" t="n">
        <v>22.1303</v>
      </c>
      <c r="AX34" s="17" t="n">
        <v>77.1669</v>
      </c>
      <c r="AY34" s="17" t="n">
        <v>39.1421</v>
      </c>
      <c r="AZ34" s="17" t="n">
        <v>10.514</v>
      </c>
      <c r="BA34" s="17" t="n">
        <v>42.4749</v>
      </c>
      <c r="BB34" s="17" t="n">
        <v>56.1773</v>
      </c>
      <c r="BC34" s="17" t="n">
        <v>16.5385</v>
      </c>
      <c r="BD34" s="17" t="n">
        <v>61.4197</v>
      </c>
      <c r="BE34" s="17" t="n">
        <v>8.31931</v>
      </c>
      <c r="BF34" s="17" t="n">
        <v>-0.887004</v>
      </c>
      <c r="BG34" s="17" t="n">
        <v>8.03814</v>
      </c>
      <c r="BH34" s="17" t="n">
        <v>34.5881</v>
      </c>
      <c r="BI34" s="17" t="n">
        <v>34.581</v>
      </c>
      <c r="BJ34" s="17" t="n">
        <v>34.3566</v>
      </c>
      <c r="BK34" s="17" t="n">
        <v>34.2184</v>
      </c>
      <c r="BL34" s="17" t="n">
        <v>33.766</v>
      </c>
      <c r="BM34" s="17" t="n">
        <v>33.9598</v>
      </c>
      <c r="BN34" s="17" t="n">
        <v>34.021</v>
      </c>
      <c r="BO34" s="17" t="n">
        <v>34.3221</v>
      </c>
      <c r="BP34" s="17" t="n">
        <v>30.4812</v>
      </c>
      <c r="BQ34" s="17" t="n">
        <v>32.4632</v>
      </c>
      <c r="BR34" s="17" t="n">
        <v>31.3908</v>
      </c>
      <c r="BS34" s="17" t="n">
        <v>34.3435</v>
      </c>
      <c r="BT34" s="17" t="n">
        <v>30.5393</v>
      </c>
      <c r="BU34" s="17" t="n">
        <v>32.4531</v>
      </c>
      <c r="BV34" s="17" t="n">
        <v>31.3949</v>
      </c>
      <c r="BW34" s="17" t="n">
        <v>34.4333</v>
      </c>
    </row>
    <row r="35" customFormat="1" s="2">
      <c r="A35" s="8" t="n">
        <v>36778.875</v>
      </c>
      <c r="B35" s="17" t="n">
        <v>9.93</v>
      </c>
      <c r="C35" s="16" t="n">
        <v>10.49</v>
      </c>
      <c r="D35" s="16" t="n">
        <v>9.859999999999999</v>
      </c>
      <c r="E35" s="15" t="n">
        <v>10.12</v>
      </c>
      <c r="F35" s="16" t="n">
        <v>10.61</v>
      </c>
      <c r="G35" s="16" t="n">
        <v>10.11</v>
      </c>
      <c r="H35" s="17" t="n">
        <v>35</v>
      </c>
      <c r="I35" s="17" t="n">
        <v>156</v>
      </c>
      <c r="J35" s="17" t="n">
        <v>905.4299999999999</v>
      </c>
      <c r="K35" s="16" t="n">
        <v>775.582</v>
      </c>
      <c r="L35" s="17" t="n">
        <v>6.14051</v>
      </c>
      <c r="M35" s="17" t="n">
        <v>-1.99441</v>
      </c>
      <c r="N35" s="17" t="n">
        <v>5.50831</v>
      </c>
      <c r="O35" s="17" t="n">
        <v>6.2335</v>
      </c>
      <c r="P35" s="17" t="n">
        <v>-1.66267</v>
      </c>
      <c r="Q35" s="17" t="n">
        <v>5.70646</v>
      </c>
      <c r="R35" s="17" t="n">
        <v>8.894629999999999</v>
      </c>
      <c r="S35" s="17" t="n">
        <v>-0.417602</v>
      </c>
      <c r="T35" s="17" t="n">
        <v>8.76225</v>
      </c>
      <c r="U35" s="17" t="n">
        <v>10.8278</v>
      </c>
      <c r="V35" s="17" t="n">
        <v>0.421196</v>
      </c>
      <c r="W35" s="17" t="n">
        <v>10.9613</v>
      </c>
      <c r="X35" s="17" t="n">
        <v>17.1939</v>
      </c>
      <c r="Y35" s="17" t="n">
        <v>2.97914</v>
      </c>
      <c r="Z35" s="17" t="n">
        <v>18.1383</v>
      </c>
      <c r="AA35" s="17" t="n">
        <v>15.3896</v>
      </c>
      <c r="AB35" s="17" t="n">
        <v>2.12686</v>
      </c>
      <c r="AC35" s="17" t="n">
        <v>16.0638</v>
      </c>
      <c r="AD35" s="17" t="n">
        <v>14.5082</v>
      </c>
      <c r="AE35" s="17" t="n">
        <v>1.67059</v>
      </c>
      <c r="AF35" s="17" t="n">
        <v>15.0377</v>
      </c>
      <c r="AG35" s="17" t="n">
        <v>9.91025</v>
      </c>
      <c r="AH35" s="17" t="n">
        <v>-0.145523</v>
      </c>
      <c r="AI35" s="17" t="n">
        <v>9.86412</v>
      </c>
      <c r="AJ35" s="17" t="n">
        <v>70.7835</v>
      </c>
      <c r="AK35" s="17" t="n">
        <v>22.8215</v>
      </c>
      <c r="AL35" s="17" t="n">
        <v>78.0176</v>
      </c>
      <c r="AM35" s="17" t="n">
        <v>38.9339</v>
      </c>
      <c r="AN35" s="17" t="n">
        <v>10.6884</v>
      </c>
      <c r="AO35" s="17" t="n">
        <v>42.3219</v>
      </c>
      <c r="AP35" s="17" t="n">
        <v>56.1009</v>
      </c>
      <c r="AQ35" s="17" t="n">
        <v>16.8749</v>
      </c>
      <c r="AR35" s="17" t="n">
        <v>61.45</v>
      </c>
      <c r="AS35" s="17" t="n">
        <v>9.595050000000001</v>
      </c>
      <c r="AT35" s="17" t="n">
        <v>-0.271963</v>
      </c>
      <c r="AU35" s="17" t="n">
        <v>9.508839999999999</v>
      </c>
      <c r="AV35" s="17" t="n">
        <v>69.4119</v>
      </c>
      <c r="AW35" s="17" t="n">
        <v>22.3302</v>
      </c>
      <c r="AX35" s="17" t="n">
        <v>76.4903</v>
      </c>
      <c r="AY35" s="17" t="n">
        <v>38.7472</v>
      </c>
      <c r="AZ35" s="17" t="n">
        <v>10.6198</v>
      </c>
      <c r="BA35" s="17" t="n">
        <v>42.1135</v>
      </c>
      <c r="BB35" s="17" t="n">
        <v>55.5372</v>
      </c>
      <c r="BC35" s="17" t="n">
        <v>16.6744</v>
      </c>
      <c r="BD35" s="17" t="n">
        <v>60.8227</v>
      </c>
      <c r="BE35" s="17" t="n">
        <v>8.252050000000001</v>
      </c>
      <c r="BF35" s="17" t="n">
        <v>-0.8903759999999999</v>
      </c>
      <c r="BG35" s="17" t="n">
        <v>7.96981</v>
      </c>
      <c r="BH35" s="17" t="n">
        <v>34.5807</v>
      </c>
      <c r="BI35" s="17" t="n">
        <v>34.5746</v>
      </c>
      <c r="BJ35" s="17" t="n">
        <v>34.3545</v>
      </c>
      <c r="BK35" s="17" t="n">
        <v>34.216</v>
      </c>
      <c r="BL35" s="17" t="n">
        <v>33.7625</v>
      </c>
      <c r="BM35" s="17" t="n">
        <v>33.946</v>
      </c>
      <c r="BN35" s="17" t="n">
        <v>34.0047</v>
      </c>
      <c r="BO35" s="17" t="n">
        <v>34.3131</v>
      </c>
      <c r="BP35" s="17" t="n">
        <v>30.4109</v>
      </c>
      <c r="BQ35" s="17" t="n">
        <v>32.4137</v>
      </c>
      <c r="BR35" s="17" t="n">
        <v>31.3264</v>
      </c>
      <c r="BS35" s="17" t="n">
        <v>34.3344</v>
      </c>
      <c r="BT35" s="17" t="n">
        <v>30.496</v>
      </c>
      <c r="BU35" s="17" t="n">
        <v>32.4258</v>
      </c>
      <c r="BV35" s="17" t="n">
        <v>31.3621</v>
      </c>
      <c r="BW35" s="17" t="n">
        <v>34.4254</v>
      </c>
    </row>
    <row r="36" customFormat="1" s="2">
      <c r="A36" s="8" t="n">
        <v>36778.91666666666</v>
      </c>
      <c r="B36" s="17" t="n">
        <v>10.04</v>
      </c>
      <c r="C36" s="16" t="n">
        <v>10.46</v>
      </c>
      <c r="D36" s="16" t="n">
        <v>9.890000000000001</v>
      </c>
      <c r="E36" s="15" t="n">
        <v>10.12</v>
      </c>
      <c r="F36" s="16" t="n">
        <v>10.65</v>
      </c>
      <c r="G36" s="16" t="n">
        <v>10.13</v>
      </c>
      <c r="H36" s="17" t="n">
        <v>35.01</v>
      </c>
      <c r="I36" s="17" t="n">
        <v>156</v>
      </c>
      <c r="J36" s="17" t="n">
        <v>991.4400000000001</v>
      </c>
      <c r="K36" s="16" t="n">
        <v>811.1609999999999</v>
      </c>
      <c r="L36" s="17" t="n">
        <v>6.34225</v>
      </c>
      <c r="M36" s="17" t="n">
        <v>-1.97319</v>
      </c>
      <c r="N36" s="17" t="n">
        <v>5.71678</v>
      </c>
      <c r="O36" s="17" t="n">
        <v>6.4378</v>
      </c>
      <c r="P36" s="17" t="n">
        <v>-1.64583</v>
      </c>
      <c r="Q36" s="17" t="n">
        <v>5.9161</v>
      </c>
      <c r="R36" s="17" t="n">
        <v>9.607950000000001</v>
      </c>
      <c r="S36" s="17" t="n">
        <v>-0.278433</v>
      </c>
      <c r="T36" s="17" t="n">
        <v>9.519690000000001</v>
      </c>
      <c r="U36" s="17" t="n">
        <v>11.6683</v>
      </c>
      <c r="V36" s="17" t="n">
        <v>0.537513</v>
      </c>
      <c r="W36" s="17" t="n">
        <v>11.8387</v>
      </c>
      <c r="X36" s="17" t="n">
        <v>18.4489</v>
      </c>
      <c r="Y36" s="17" t="n">
        <v>3.08055</v>
      </c>
      <c r="Z36" s="17" t="n">
        <v>19.4254</v>
      </c>
      <c r="AA36" s="17" t="n">
        <v>15.9876</v>
      </c>
      <c r="AB36" s="17" t="n">
        <v>2.05402</v>
      </c>
      <c r="AC36" s="17" t="n">
        <v>16.6387</v>
      </c>
      <c r="AD36" s="17" t="n">
        <v>14.8187</v>
      </c>
      <c r="AE36" s="17" t="n">
        <v>1.51832</v>
      </c>
      <c r="AF36" s="17" t="n">
        <v>15.3</v>
      </c>
      <c r="AG36" s="17" t="n">
        <v>10.304</v>
      </c>
      <c r="AH36" s="17" t="n">
        <v>-0.157871</v>
      </c>
      <c r="AI36" s="17" t="n">
        <v>10.254</v>
      </c>
      <c r="AJ36" s="17" t="n">
        <v>72.5234</v>
      </c>
      <c r="AK36" s="17" t="n">
        <v>21.9593</v>
      </c>
      <c r="AL36" s="17" t="n">
        <v>79.4842</v>
      </c>
      <c r="AM36" s="17" t="n">
        <v>40.2313</v>
      </c>
      <c r="AN36" s="17" t="n">
        <v>10.3455</v>
      </c>
      <c r="AO36" s="17" t="n">
        <v>43.5106</v>
      </c>
      <c r="AP36" s="17" t="n">
        <v>58.0346</v>
      </c>
      <c r="AQ36" s="17" t="n">
        <v>16.3914</v>
      </c>
      <c r="AR36" s="17" t="n">
        <v>63.2304</v>
      </c>
      <c r="AS36" s="17" t="n">
        <v>9.972519999999999</v>
      </c>
      <c r="AT36" s="17" t="n">
        <v>-0.282026</v>
      </c>
      <c r="AU36" s="17" t="n">
        <v>9.88312</v>
      </c>
      <c r="AV36" s="17" t="n">
        <v>71.0035</v>
      </c>
      <c r="AW36" s="17" t="n">
        <v>21.4449</v>
      </c>
      <c r="AX36" s="17" t="n">
        <v>77.80119999999999</v>
      </c>
      <c r="AY36" s="17" t="n">
        <v>39.7633</v>
      </c>
      <c r="AZ36" s="17" t="n">
        <v>10.1856</v>
      </c>
      <c r="BA36" s="17" t="n">
        <v>42.992</v>
      </c>
      <c r="BB36" s="17" t="n">
        <v>57.1185</v>
      </c>
      <c r="BC36" s="17" t="n">
        <v>16.0859</v>
      </c>
      <c r="BD36" s="17" t="n">
        <v>62.2175</v>
      </c>
      <c r="BE36" s="17" t="n">
        <v>8.578620000000001</v>
      </c>
      <c r="BF36" s="17" t="n">
        <v>-0.884714</v>
      </c>
      <c r="BG36" s="17" t="n">
        <v>8.29818</v>
      </c>
      <c r="BH36" s="17" t="n">
        <v>34.6044</v>
      </c>
      <c r="BI36" s="17" t="n">
        <v>34.5985</v>
      </c>
      <c r="BJ36" s="17" t="n">
        <v>34.36</v>
      </c>
      <c r="BK36" s="17" t="n">
        <v>34.2223</v>
      </c>
      <c r="BL36" s="17" t="n">
        <v>33.7715</v>
      </c>
      <c r="BM36" s="17" t="n">
        <v>33.9847</v>
      </c>
      <c r="BN36" s="17" t="n">
        <v>34.0577</v>
      </c>
      <c r="BO36" s="17" t="n">
        <v>34.3419</v>
      </c>
      <c r="BP36" s="17" t="n">
        <v>30.5881</v>
      </c>
      <c r="BQ36" s="17" t="n">
        <v>32.5018</v>
      </c>
      <c r="BR36" s="17" t="n">
        <v>31.4401</v>
      </c>
      <c r="BS36" s="17" t="n">
        <v>34.3629</v>
      </c>
      <c r="BT36" s="17" t="n">
        <v>30.677</v>
      </c>
      <c r="BU36" s="17" t="n">
        <v>32.5301</v>
      </c>
      <c r="BV36" s="17" t="n">
        <v>31.4945</v>
      </c>
      <c r="BW36" s="17" t="n">
        <v>34.4514</v>
      </c>
    </row>
    <row r="37" customFormat="1" s="2">
      <c r="A37" s="8" t="n">
        <v>36778.95833333334</v>
      </c>
      <c r="B37" s="17" t="n">
        <v>9.85</v>
      </c>
      <c r="C37" s="16" t="n">
        <v>10.48</v>
      </c>
      <c r="D37" s="16" t="n">
        <v>9.92</v>
      </c>
      <c r="E37" s="15" t="n">
        <v>10.11</v>
      </c>
      <c r="F37" s="16" t="n">
        <v>10.65</v>
      </c>
      <c r="G37" s="16" t="n">
        <v>10.09</v>
      </c>
      <c r="H37" s="17" t="n">
        <v>35</v>
      </c>
      <c r="I37" s="17" t="n">
        <v>156</v>
      </c>
      <c r="J37" s="17" t="n">
        <v>915.17</v>
      </c>
      <c r="K37" s="16" t="n">
        <v>775.177</v>
      </c>
      <c r="L37" s="17" t="n">
        <v>6.06563</v>
      </c>
      <c r="M37" s="17" t="n">
        <v>-1.99932</v>
      </c>
      <c r="N37" s="17" t="n">
        <v>5.43188</v>
      </c>
      <c r="O37" s="17" t="n">
        <v>6.16306</v>
      </c>
      <c r="P37" s="17" t="n">
        <v>-1.66536</v>
      </c>
      <c r="Q37" s="17" t="n">
        <v>5.63516</v>
      </c>
      <c r="R37" s="17" t="n">
        <v>8.932119999999999</v>
      </c>
      <c r="S37" s="17" t="n">
        <v>-0.386649</v>
      </c>
      <c r="T37" s="17" t="n">
        <v>8.809559999999999</v>
      </c>
      <c r="U37" s="17" t="n">
        <v>10.8751</v>
      </c>
      <c r="V37" s="17" t="n">
        <v>0.445694</v>
      </c>
      <c r="W37" s="17" t="n">
        <v>11.0164</v>
      </c>
      <c r="X37" s="17" t="n">
        <v>17.2755</v>
      </c>
      <c r="Y37" s="17" t="n">
        <v>2.9969</v>
      </c>
      <c r="Z37" s="17" t="n">
        <v>18.2255</v>
      </c>
      <c r="AA37" s="17" t="n">
        <v>15.3674</v>
      </c>
      <c r="AB37" s="17" t="n">
        <v>2.11454</v>
      </c>
      <c r="AC37" s="17" t="n">
        <v>16.0377</v>
      </c>
      <c r="AD37" s="17" t="n">
        <v>14.4633</v>
      </c>
      <c r="AE37" s="17" t="n">
        <v>1.65238</v>
      </c>
      <c r="AF37" s="17" t="n">
        <v>14.9871</v>
      </c>
      <c r="AG37" s="17" t="n">
        <v>9.84735</v>
      </c>
      <c r="AH37" s="17" t="n">
        <v>-0.158962</v>
      </c>
      <c r="AI37" s="17" t="n">
        <v>9.79696</v>
      </c>
      <c r="AJ37" s="17" t="n">
        <v>70.9765</v>
      </c>
      <c r="AK37" s="17" t="n">
        <v>22.7483</v>
      </c>
      <c r="AL37" s="17" t="n">
        <v>78.1874</v>
      </c>
      <c r="AM37" s="17" t="n">
        <v>39.248</v>
      </c>
      <c r="AN37" s="17" t="n">
        <v>10.737</v>
      </c>
      <c r="AO37" s="17" t="n">
        <v>42.6515</v>
      </c>
      <c r="AP37" s="17" t="n">
        <v>56.4401</v>
      </c>
      <c r="AQ37" s="17" t="n">
        <v>16.8887</v>
      </c>
      <c r="AR37" s="17" t="n">
        <v>61.7936</v>
      </c>
      <c r="AS37" s="17" t="n">
        <v>9.51835</v>
      </c>
      <c r="AT37" s="17" t="n">
        <v>-0.289745</v>
      </c>
      <c r="AU37" s="17" t="n">
        <v>9.42651</v>
      </c>
      <c r="AV37" s="17" t="n">
        <v>69.45780000000001</v>
      </c>
      <c r="AW37" s="17" t="n">
        <v>22.208</v>
      </c>
      <c r="AX37" s="17" t="n">
        <v>76.4974</v>
      </c>
      <c r="AY37" s="17" t="n">
        <v>38.6262</v>
      </c>
      <c r="AZ37" s="17" t="n">
        <v>10.5136</v>
      </c>
      <c r="BA37" s="17" t="n">
        <v>41.9589</v>
      </c>
      <c r="BB37" s="17" t="n">
        <v>55.3794</v>
      </c>
      <c r="BC37" s="17" t="n">
        <v>16.5169</v>
      </c>
      <c r="BD37" s="17" t="n">
        <v>60.615</v>
      </c>
      <c r="BE37" s="17" t="n">
        <v>8.179</v>
      </c>
      <c r="BF37" s="17" t="n">
        <v>-0.903483</v>
      </c>
      <c r="BG37" s="17" t="n">
        <v>7.89261</v>
      </c>
      <c r="BH37" s="17" t="n">
        <v>34.5887</v>
      </c>
      <c r="BI37" s="17" t="n">
        <v>34.5823</v>
      </c>
      <c r="BJ37" s="17" t="n">
        <v>34.357</v>
      </c>
      <c r="BK37" s="17" t="n">
        <v>34.219</v>
      </c>
      <c r="BL37" s="17" t="n">
        <v>33.7667</v>
      </c>
      <c r="BM37" s="17" t="n">
        <v>33.9553</v>
      </c>
      <c r="BN37" s="17" t="n">
        <v>34.0152</v>
      </c>
      <c r="BO37" s="17" t="n">
        <v>34.3225</v>
      </c>
      <c r="BP37" s="17" t="n">
        <v>30.4313</v>
      </c>
      <c r="BQ37" s="17" t="n">
        <v>32.4125</v>
      </c>
      <c r="BR37" s="17" t="n">
        <v>31.3315</v>
      </c>
      <c r="BS37" s="17" t="n">
        <v>34.3446</v>
      </c>
      <c r="BT37" s="17" t="n">
        <v>30.5248</v>
      </c>
      <c r="BU37" s="17" t="n">
        <v>32.4521</v>
      </c>
      <c r="BV37" s="17" t="n">
        <v>31.3977</v>
      </c>
      <c r="BW37" s="17" t="n">
        <v>34.4348</v>
      </c>
    </row>
    <row r="38" customFormat="1" s="2">
      <c r="A38" s="8" t="n">
        <v>36779</v>
      </c>
      <c r="B38" s="15" t="n">
        <v>9.77</v>
      </c>
      <c r="C38" s="16" t="n">
        <v>10.5</v>
      </c>
      <c r="D38" s="16" t="n">
        <v>9.970000000000001</v>
      </c>
      <c r="E38" s="15" t="n">
        <v>10.11</v>
      </c>
      <c r="F38" s="16" t="n">
        <v>10.69</v>
      </c>
      <c r="G38" s="16" t="n">
        <v>10.04</v>
      </c>
      <c r="H38" s="16" t="n">
        <v>35</v>
      </c>
      <c r="I38" s="16" t="n">
        <v>156</v>
      </c>
      <c r="J38" s="16" t="n">
        <v>923.41</v>
      </c>
      <c r="K38" s="16" t="n">
        <v>779.2089999999999</v>
      </c>
      <c r="L38" s="17" t="n">
        <v>6.1721</v>
      </c>
      <c r="M38" s="17" t="n">
        <v>-1.98726</v>
      </c>
      <c r="N38" s="17" t="n">
        <v>5.54216</v>
      </c>
      <c r="O38" s="17" t="n">
        <v>6.26092</v>
      </c>
      <c r="P38" s="17" t="n">
        <v>-1.65867</v>
      </c>
      <c r="Q38" s="17" t="n">
        <v>5.73515</v>
      </c>
      <c r="R38" s="17" t="n">
        <v>9.004709999999999</v>
      </c>
      <c r="S38" s="17" t="n">
        <v>-0.398395</v>
      </c>
      <c r="T38" s="17" t="n">
        <v>8.87842</v>
      </c>
      <c r="U38" s="17" t="n">
        <v>10.9604</v>
      </c>
      <c r="V38" s="17" t="n">
        <v>0.435233</v>
      </c>
      <c r="W38" s="17" t="n">
        <v>11.0983</v>
      </c>
      <c r="X38" s="17" t="n">
        <v>17.4075</v>
      </c>
      <c r="Y38" s="17" t="n">
        <v>2.98756</v>
      </c>
      <c r="Z38" s="17" t="n">
        <v>18.3545</v>
      </c>
      <c r="AA38" s="17" t="n">
        <v>15.515</v>
      </c>
      <c r="AB38" s="17" t="n">
        <v>2.11689</v>
      </c>
      <c r="AC38" s="17" t="n">
        <v>16.186</v>
      </c>
      <c r="AD38" s="17" t="n">
        <v>14.5278</v>
      </c>
      <c r="AE38" s="17" t="n">
        <v>1.62542</v>
      </c>
      <c r="AF38" s="17" t="n">
        <v>15.0431</v>
      </c>
      <c r="AG38" s="17" t="n">
        <v>10.0016</v>
      </c>
      <c r="AH38" s="17" t="n">
        <v>-0.137822</v>
      </c>
      <c r="AI38" s="17" t="n">
        <v>9.95791</v>
      </c>
      <c r="AJ38" s="17" t="n">
        <v>71.1825</v>
      </c>
      <c r="AK38" s="17" t="n">
        <v>22.6487</v>
      </c>
      <c r="AL38" s="17" t="n">
        <v>78.3618</v>
      </c>
      <c r="AM38" s="17" t="n">
        <v>39.5039</v>
      </c>
      <c r="AN38" s="17" t="n">
        <v>10.7235</v>
      </c>
      <c r="AO38" s="17" t="n">
        <v>42.9031</v>
      </c>
      <c r="AP38" s="17" t="n">
        <v>56.7925</v>
      </c>
      <c r="AQ38" s="17" t="n">
        <v>16.8719</v>
      </c>
      <c r="AR38" s="17" t="n">
        <v>62.1407</v>
      </c>
      <c r="AS38" s="17" t="n">
        <v>9.65648</v>
      </c>
      <c r="AT38" s="17" t="n">
        <v>-0.275097</v>
      </c>
      <c r="AU38" s="17" t="n">
        <v>9.569279999999999</v>
      </c>
      <c r="AV38" s="17" t="n">
        <v>69.5479</v>
      </c>
      <c r="AW38" s="17" t="n">
        <v>22.0704</v>
      </c>
      <c r="AX38" s="17" t="n">
        <v>76.54389999999999</v>
      </c>
      <c r="AY38" s="17" t="n">
        <v>38.7777</v>
      </c>
      <c r="AZ38" s="17" t="n">
        <v>10.4645</v>
      </c>
      <c r="BA38" s="17" t="n">
        <v>42.0948</v>
      </c>
      <c r="BB38" s="17" t="n">
        <v>55.6196</v>
      </c>
      <c r="BC38" s="17" t="n">
        <v>16.4634</v>
      </c>
      <c r="BD38" s="17" t="n">
        <v>60.8382</v>
      </c>
      <c r="BE38" s="17" t="n">
        <v>8.30355</v>
      </c>
      <c r="BF38" s="17" t="n">
        <v>-0.889771</v>
      </c>
      <c r="BG38" s="17" t="n">
        <v>8.0215</v>
      </c>
      <c r="BH38" s="17" t="n">
        <v>34.5845</v>
      </c>
      <c r="BI38" s="17" t="n">
        <v>34.5787</v>
      </c>
      <c r="BJ38" s="17" t="n">
        <v>34.3563</v>
      </c>
      <c r="BK38" s="17" t="n">
        <v>34.2183</v>
      </c>
      <c r="BL38" s="17" t="n">
        <v>33.7658</v>
      </c>
      <c r="BM38" s="17" t="n">
        <v>33.9524</v>
      </c>
      <c r="BN38" s="17" t="n">
        <v>34.0172</v>
      </c>
      <c r="BO38" s="17" t="n">
        <v>34.3167</v>
      </c>
      <c r="BP38" s="17" t="n">
        <v>30.4458</v>
      </c>
      <c r="BQ38" s="17" t="n">
        <v>32.4123</v>
      </c>
      <c r="BR38" s="17" t="n">
        <v>31.3318</v>
      </c>
      <c r="BS38" s="17" t="n">
        <v>34.3397</v>
      </c>
      <c r="BT38" s="17" t="n">
        <v>30.546</v>
      </c>
      <c r="BU38" s="17" t="n">
        <v>32.4582</v>
      </c>
      <c r="BV38" s="17" t="n">
        <v>31.4046</v>
      </c>
      <c r="BW38" s="17" t="n">
        <v>34.4301</v>
      </c>
    </row>
    <row r="39" customFormat="1" s="2">
      <c r="A39" s="8" t="n">
        <v>36779.04166666666</v>
      </c>
      <c r="B39" s="15" t="n">
        <v>9.710000000000001</v>
      </c>
      <c r="C39" s="16" t="n">
        <v>10.51</v>
      </c>
      <c r="D39" s="16" t="n">
        <v>10</v>
      </c>
      <c r="E39" s="15" t="n">
        <v>10.15</v>
      </c>
      <c r="F39" s="16" t="n">
        <v>10.67</v>
      </c>
      <c r="G39" s="16" t="n">
        <v>10.03</v>
      </c>
      <c r="H39" s="16" t="n">
        <v>34.99</v>
      </c>
      <c r="I39" s="16" t="n">
        <v>156</v>
      </c>
      <c r="J39" s="16" t="n">
        <v>906.71</v>
      </c>
      <c r="K39" s="16" t="n">
        <v>769.857</v>
      </c>
      <c r="L39" s="17" t="n">
        <v>6.12513</v>
      </c>
      <c r="M39" s="17" t="n">
        <v>-1.98232</v>
      </c>
      <c r="N39" s="17" t="n">
        <v>5.49677</v>
      </c>
      <c r="O39" s="17" t="n">
        <v>6.20315</v>
      </c>
      <c r="P39" s="17" t="n">
        <v>-1.65822</v>
      </c>
      <c r="Q39" s="17" t="n">
        <v>5.67752</v>
      </c>
      <c r="R39" s="17" t="n">
        <v>8.784789999999999</v>
      </c>
      <c r="S39" s="17" t="n">
        <v>-0.452899</v>
      </c>
      <c r="T39" s="17" t="n">
        <v>8.641220000000001</v>
      </c>
      <c r="U39" s="17" t="n">
        <v>10.7149</v>
      </c>
      <c r="V39" s="17" t="n">
        <v>0.388653</v>
      </c>
      <c r="W39" s="17" t="n">
        <v>10.8381</v>
      </c>
      <c r="X39" s="17" t="n">
        <v>17.0856</v>
      </c>
      <c r="Y39" s="17" t="n">
        <v>2.94608</v>
      </c>
      <c r="Z39" s="17" t="n">
        <v>18.0195</v>
      </c>
      <c r="AA39" s="17" t="n">
        <v>15.37</v>
      </c>
      <c r="AB39" s="17" t="n">
        <v>2.13158</v>
      </c>
      <c r="AC39" s="17" t="n">
        <v>16.0457</v>
      </c>
      <c r="AD39" s="17" t="n">
        <v>14.4361</v>
      </c>
      <c r="AE39" s="17" t="n">
        <v>1.65501</v>
      </c>
      <c r="AF39" s="17" t="n">
        <v>14.9607</v>
      </c>
      <c r="AG39" s="17" t="n">
        <v>9.922470000000001</v>
      </c>
      <c r="AH39" s="17" t="n">
        <v>-0.124327</v>
      </c>
      <c r="AI39" s="17" t="n">
        <v>9.88306</v>
      </c>
      <c r="AJ39" s="17" t="n">
        <v>70.6921</v>
      </c>
      <c r="AK39" s="17" t="n">
        <v>22.7806</v>
      </c>
      <c r="AL39" s="17" t="n">
        <v>77.9132</v>
      </c>
      <c r="AM39" s="17" t="n">
        <v>39.2928</v>
      </c>
      <c r="AN39" s="17" t="n">
        <v>10.8198</v>
      </c>
      <c r="AO39" s="17" t="n">
        <v>42.7225</v>
      </c>
      <c r="AP39" s="17" t="n">
        <v>56.4375</v>
      </c>
      <c r="AQ39" s="17" t="n">
        <v>16.9889</v>
      </c>
      <c r="AR39" s="17" t="n">
        <v>61.8227</v>
      </c>
      <c r="AS39" s="17" t="n">
        <v>9.56601</v>
      </c>
      <c r="AT39" s="17" t="n">
        <v>-0.268694</v>
      </c>
      <c r="AU39" s="17" t="n">
        <v>9.480829999999999</v>
      </c>
      <c r="AV39" s="17" t="n">
        <v>69.2311</v>
      </c>
      <c r="AW39" s="17" t="n">
        <v>22.258</v>
      </c>
      <c r="AX39" s="17" t="n">
        <v>76.28660000000001</v>
      </c>
      <c r="AY39" s="17" t="n">
        <v>38.5154</v>
      </c>
      <c r="AZ39" s="17" t="n">
        <v>10.5395</v>
      </c>
      <c r="BA39" s="17" t="n">
        <v>41.8563</v>
      </c>
      <c r="BB39" s="17" t="n">
        <v>55.2485</v>
      </c>
      <c r="BC39" s="17" t="n">
        <v>16.5704</v>
      </c>
      <c r="BD39" s="17" t="n">
        <v>60.5011</v>
      </c>
      <c r="BE39" s="17" t="n">
        <v>8.22235</v>
      </c>
      <c r="BF39" s="17" t="n">
        <v>-0.886598</v>
      </c>
      <c r="BG39" s="17" t="n">
        <v>7.94131</v>
      </c>
      <c r="BH39" s="17" t="n">
        <v>34.5721</v>
      </c>
      <c r="BI39" s="17" t="n">
        <v>34.567</v>
      </c>
      <c r="BJ39" s="17" t="n">
        <v>34.353</v>
      </c>
      <c r="BK39" s="17" t="n">
        <v>34.2149</v>
      </c>
      <c r="BL39" s="17" t="n">
        <v>33.7615</v>
      </c>
      <c r="BM39" s="17" t="n">
        <v>33.9383</v>
      </c>
      <c r="BN39" s="17" t="n">
        <v>34.0005</v>
      </c>
      <c r="BO39" s="17" t="n">
        <v>34.303</v>
      </c>
      <c r="BP39" s="17" t="n">
        <v>30.4109</v>
      </c>
      <c r="BQ39" s="17" t="n">
        <v>32.3834</v>
      </c>
      <c r="BR39" s="17" t="n">
        <v>31.299</v>
      </c>
      <c r="BS39" s="17" t="n">
        <v>34.327</v>
      </c>
      <c r="BT39" s="17" t="n">
        <v>30.5014</v>
      </c>
      <c r="BU39" s="17" t="n">
        <v>32.4331</v>
      </c>
      <c r="BV39" s="17" t="n">
        <v>31.3736</v>
      </c>
      <c r="BW39" s="17" t="n">
        <v>34.418</v>
      </c>
    </row>
    <row r="40" customFormat="1" s="2">
      <c r="A40" s="8" t="n">
        <v>36779.08333333334</v>
      </c>
      <c r="B40" s="15" t="n">
        <v>9.699999999999999</v>
      </c>
      <c r="C40" s="16" t="n">
        <v>10.53</v>
      </c>
      <c r="D40" s="16" t="n">
        <v>10.03</v>
      </c>
      <c r="E40" s="15" t="n">
        <v>10.15</v>
      </c>
      <c r="F40" s="16" t="n">
        <v>10.69</v>
      </c>
      <c r="G40" s="16" t="n">
        <v>10.03</v>
      </c>
      <c r="H40" s="16" t="n">
        <v>35.01</v>
      </c>
      <c r="I40" s="16" t="n">
        <v>156</v>
      </c>
      <c r="J40" s="16" t="n">
        <v>927.47</v>
      </c>
      <c r="K40" s="16" t="n">
        <v>795.876</v>
      </c>
      <c r="L40" s="17" t="n">
        <v>6.30319</v>
      </c>
      <c r="M40" s="17" t="n">
        <v>-1.98436</v>
      </c>
      <c r="N40" s="17" t="n">
        <v>5.67418</v>
      </c>
      <c r="O40" s="17" t="n">
        <v>6.3724</v>
      </c>
      <c r="P40" s="17" t="n">
        <v>-1.66379</v>
      </c>
      <c r="Q40" s="17" t="n">
        <v>5.845</v>
      </c>
      <c r="R40" s="17" t="n">
        <v>9.196870000000001</v>
      </c>
      <c r="S40" s="17" t="n">
        <v>-0.368114</v>
      </c>
      <c r="T40" s="17" t="n">
        <v>9.08018</v>
      </c>
      <c r="U40" s="17" t="n">
        <v>11.1593</v>
      </c>
      <c r="V40" s="17" t="n">
        <v>0.461388</v>
      </c>
      <c r="W40" s="17" t="n">
        <v>11.3056</v>
      </c>
      <c r="X40" s="17" t="n">
        <v>17.6398</v>
      </c>
      <c r="Y40" s="17" t="n">
        <v>3.01781</v>
      </c>
      <c r="Z40" s="17" t="n">
        <v>18.5964</v>
      </c>
      <c r="AA40" s="17" t="n">
        <v>15.6509</v>
      </c>
      <c r="AB40" s="17" t="n">
        <v>2.10965</v>
      </c>
      <c r="AC40" s="17" t="n">
        <v>16.3196</v>
      </c>
      <c r="AD40" s="17" t="n">
        <v>14.5794</v>
      </c>
      <c r="AE40" s="17" t="n">
        <v>1.58777</v>
      </c>
      <c r="AF40" s="17" t="n">
        <v>15.0827</v>
      </c>
      <c r="AG40" s="17" t="n">
        <v>10.1726</v>
      </c>
      <c r="AH40" s="17" t="n">
        <v>-0.122546</v>
      </c>
      <c r="AI40" s="17" t="n">
        <v>10.1338</v>
      </c>
      <c r="AJ40" s="17" t="n">
        <v>71.2141</v>
      </c>
      <c r="AK40" s="17" t="n">
        <v>22.545</v>
      </c>
      <c r="AL40" s="17" t="n">
        <v>78.3605</v>
      </c>
      <c r="AM40" s="17" t="n">
        <v>39.6883</v>
      </c>
      <c r="AN40" s="17" t="n">
        <v>10.707</v>
      </c>
      <c r="AO40" s="17" t="n">
        <v>43.0822</v>
      </c>
      <c r="AP40" s="17" t="n">
        <v>56.9966</v>
      </c>
      <c r="AQ40" s="17" t="n">
        <v>16.844</v>
      </c>
      <c r="AR40" s="17" t="n">
        <v>62.3359</v>
      </c>
      <c r="AS40" s="17" t="n">
        <v>9.798249999999999</v>
      </c>
      <c r="AT40" s="17" t="n">
        <v>-0.271902</v>
      </c>
      <c r="AU40" s="17" t="n">
        <v>9.712059999999999</v>
      </c>
      <c r="AV40" s="17" t="n">
        <v>69.69029999999999</v>
      </c>
      <c r="AW40" s="17" t="n">
        <v>22.0073</v>
      </c>
      <c r="AX40" s="17" t="n">
        <v>76.66630000000001</v>
      </c>
      <c r="AY40" s="17" t="n">
        <v>38.8961</v>
      </c>
      <c r="AZ40" s="17" t="n">
        <v>10.4256</v>
      </c>
      <c r="BA40" s="17" t="n">
        <v>42.2008</v>
      </c>
      <c r="BB40" s="17" t="n">
        <v>55.8052</v>
      </c>
      <c r="BC40" s="17" t="n">
        <v>16.4306</v>
      </c>
      <c r="BD40" s="17" t="n">
        <v>61.0135</v>
      </c>
      <c r="BE40" s="17" t="n">
        <v>8.44234</v>
      </c>
      <c r="BF40" s="17" t="n">
        <v>-0.885509</v>
      </c>
      <c r="BG40" s="17" t="n">
        <v>8.16165</v>
      </c>
      <c r="BH40" s="17" t="n">
        <v>34.5873</v>
      </c>
      <c r="BI40" s="17" t="n">
        <v>34.5828</v>
      </c>
      <c r="BJ40" s="17" t="n">
        <v>34.3549</v>
      </c>
      <c r="BK40" s="17" t="n">
        <v>34.2169</v>
      </c>
      <c r="BL40" s="17" t="n">
        <v>33.7637</v>
      </c>
      <c r="BM40" s="17" t="n">
        <v>33.9568</v>
      </c>
      <c r="BN40" s="17" t="n">
        <v>34.0269</v>
      </c>
      <c r="BO40" s="17" t="n">
        <v>34.3176</v>
      </c>
      <c r="BP40" s="17" t="n">
        <v>30.4672</v>
      </c>
      <c r="BQ40" s="17" t="n">
        <v>32.4186</v>
      </c>
      <c r="BR40" s="17" t="n">
        <v>31.3402</v>
      </c>
      <c r="BS40" s="17" t="n">
        <v>34.3424</v>
      </c>
      <c r="BT40" s="17" t="n">
        <v>30.5602</v>
      </c>
      <c r="BU40" s="17" t="n">
        <v>32.4684</v>
      </c>
      <c r="BV40" s="17" t="n">
        <v>31.4138</v>
      </c>
      <c r="BW40" s="17" t="n">
        <v>34.4328</v>
      </c>
    </row>
    <row r="41" customFormat="1" s="2">
      <c r="A41" s="8" t="n">
        <v>36779.125</v>
      </c>
      <c r="B41" s="15" t="n">
        <v>9.699999999999999</v>
      </c>
      <c r="C41" s="16" t="n">
        <v>10.54</v>
      </c>
      <c r="D41" s="16" t="n">
        <v>10.06</v>
      </c>
      <c r="E41" s="15" t="n">
        <v>10.11</v>
      </c>
      <c r="F41" s="16" t="n">
        <v>10.72</v>
      </c>
      <c r="G41" s="16" t="n">
        <v>10.04</v>
      </c>
      <c r="H41" s="16" t="n">
        <v>34.99</v>
      </c>
      <c r="I41" s="16" t="n">
        <v>156</v>
      </c>
      <c r="J41" s="16" t="n">
        <v>924.12</v>
      </c>
      <c r="K41" s="16" t="n">
        <v>774.9589999999999</v>
      </c>
      <c r="L41" s="17" t="n">
        <v>6.15139</v>
      </c>
      <c r="M41" s="17" t="n">
        <v>-1.97649</v>
      </c>
      <c r="N41" s="17" t="n">
        <v>5.52487</v>
      </c>
      <c r="O41" s="17" t="n">
        <v>6.21874</v>
      </c>
      <c r="P41" s="17" t="n">
        <v>-1.6577</v>
      </c>
      <c r="Q41" s="17" t="n">
        <v>5.69327</v>
      </c>
      <c r="R41" s="17" t="n">
        <v>8.92238</v>
      </c>
      <c r="S41" s="17" t="n">
        <v>-0.41859</v>
      </c>
      <c r="T41" s="17" t="n">
        <v>8.78969</v>
      </c>
      <c r="U41" s="17" t="n">
        <v>10.8776</v>
      </c>
      <c r="V41" s="17" t="n">
        <v>0.417162</v>
      </c>
      <c r="W41" s="17" t="n">
        <v>11.0098</v>
      </c>
      <c r="X41" s="17" t="n">
        <v>17.3413</v>
      </c>
      <c r="Y41" s="17" t="n">
        <v>2.97469</v>
      </c>
      <c r="Z41" s="17" t="n">
        <v>18.2842</v>
      </c>
      <c r="AA41" s="17" t="n">
        <v>15.4529</v>
      </c>
      <c r="AB41" s="17" t="n">
        <v>2.10738</v>
      </c>
      <c r="AC41" s="17" t="n">
        <v>16.1209</v>
      </c>
      <c r="AD41" s="17" t="n">
        <v>14.4586</v>
      </c>
      <c r="AE41" s="17" t="n">
        <v>1.61374</v>
      </c>
      <c r="AF41" s="17" t="n">
        <v>14.9701</v>
      </c>
      <c r="AG41" s="17" t="n">
        <v>9.993320000000001</v>
      </c>
      <c r="AH41" s="17" t="n">
        <v>-0.123761</v>
      </c>
      <c r="AI41" s="17" t="n">
        <v>9.954090000000001</v>
      </c>
      <c r="AJ41" s="17" t="n">
        <v>71.1529</v>
      </c>
      <c r="AK41" s="17" t="n">
        <v>22.6415</v>
      </c>
      <c r="AL41" s="17" t="n">
        <v>78.32989999999999</v>
      </c>
      <c r="AM41" s="17" t="n">
        <v>39.5148</v>
      </c>
      <c r="AN41" s="17" t="n">
        <v>10.7364</v>
      </c>
      <c r="AO41" s="17" t="n">
        <v>42.9181</v>
      </c>
      <c r="AP41" s="17" t="n">
        <v>56.7808</v>
      </c>
      <c r="AQ41" s="17" t="n">
        <v>16.8735</v>
      </c>
      <c r="AR41" s="17" t="n">
        <v>62.1294</v>
      </c>
      <c r="AS41" s="17" t="n">
        <v>9.60777</v>
      </c>
      <c r="AT41" s="17" t="n">
        <v>-0.278149</v>
      </c>
      <c r="AU41" s="17" t="n">
        <v>9.519600000000001</v>
      </c>
      <c r="AV41" s="17" t="n">
        <v>69.4341</v>
      </c>
      <c r="AW41" s="17" t="n">
        <v>22.0337</v>
      </c>
      <c r="AX41" s="17" t="n">
        <v>76.41849999999999</v>
      </c>
      <c r="AY41" s="17" t="n">
        <v>38.6961</v>
      </c>
      <c r="AZ41" s="17" t="n">
        <v>10.4448</v>
      </c>
      <c r="BA41" s="17" t="n">
        <v>42.0069</v>
      </c>
      <c r="BB41" s="17" t="n">
        <v>55.5332</v>
      </c>
      <c r="BC41" s="17" t="n">
        <v>16.4393</v>
      </c>
      <c r="BD41" s="17" t="n">
        <v>60.7442</v>
      </c>
      <c r="BE41" s="17" t="n">
        <v>8.26047</v>
      </c>
      <c r="BF41" s="17" t="n">
        <v>-0.890275</v>
      </c>
      <c r="BG41" s="17" t="n">
        <v>7.97826</v>
      </c>
      <c r="BH41" s="17" t="n">
        <v>34.576</v>
      </c>
      <c r="BI41" s="17" t="n">
        <v>34.5716</v>
      </c>
      <c r="BJ41" s="17" t="n">
        <v>34.3525</v>
      </c>
      <c r="BK41" s="17" t="n">
        <v>34.2146</v>
      </c>
      <c r="BL41" s="17" t="n">
        <v>33.7612</v>
      </c>
      <c r="BM41" s="17" t="n">
        <v>33.947</v>
      </c>
      <c r="BN41" s="17" t="n">
        <v>34.0123</v>
      </c>
      <c r="BO41" s="17" t="n">
        <v>34.3076</v>
      </c>
      <c r="BP41" s="17" t="n">
        <v>30.4399</v>
      </c>
      <c r="BQ41" s="17" t="n">
        <v>32.403</v>
      </c>
      <c r="BR41" s="17" t="n">
        <v>31.3245</v>
      </c>
      <c r="BS41" s="17" t="n">
        <v>34.3333</v>
      </c>
      <c r="BT41" s="17" t="n">
        <v>30.5452</v>
      </c>
      <c r="BU41" s="17" t="n">
        <v>32.4547</v>
      </c>
      <c r="BV41" s="17" t="n">
        <v>31.4018</v>
      </c>
      <c r="BW41" s="17" t="n">
        <v>34.4233</v>
      </c>
    </row>
    <row r="42" customFormat="1" s="2">
      <c r="A42" s="8" t="n">
        <v>36779.16666666666</v>
      </c>
      <c r="B42" s="15" t="n">
        <v>9.710000000000001</v>
      </c>
      <c r="C42" s="16" t="n">
        <v>10.56</v>
      </c>
      <c r="D42" s="16" t="n">
        <v>10.08</v>
      </c>
      <c r="E42" s="15" t="n">
        <v>10.09</v>
      </c>
      <c r="F42" s="16" t="n">
        <v>10.71</v>
      </c>
      <c r="G42" s="16" t="n">
        <v>10.05</v>
      </c>
      <c r="H42" s="16" t="n">
        <v>34.98</v>
      </c>
      <c r="I42" s="16" t="n">
        <v>156</v>
      </c>
      <c r="J42" s="16" t="n">
        <v>913.53</v>
      </c>
      <c r="K42" s="16" t="n">
        <v>769.04</v>
      </c>
      <c r="L42" s="17" t="n">
        <v>6.13048</v>
      </c>
      <c r="M42" s="17" t="n">
        <v>-1.96908</v>
      </c>
      <c r="N42" s="17" t="n">
        <v>5.50631</v>
      </c>
      <c r="O42" s="17" t="n">
        <v>6.19858</v>
      </c>
      <c r="P42" s="17" t="n">
        <v>-1.65089</v>
      </c>
      <c r="Q42" s="17" t="n">
        <v>5.67527</v>
      </c>
      <c r="R42" s="17" t="n">
        <v>8.7508</v>
      </c>
      <c r="S42" s="17" t="n">
        <v>-0.467836</v>
      </c>
      <c r="T42" s="17" t="n">
        <v>8.602510000000001</v>
      </c>
      <c r="U42" s="17" t="n">
        <v>10.6887</v>
      </c>
      <c r="V42" s="17" t="n">
        <v>0.374445</v>
      </c>
      <c r="W42" s="17" t="n">
        <v>10.8074</v>
      </c>
      <c r="X42" s="17" t="n">
        <v>17.1032</v>
      </c>
      <c r="Y42" s="17" t="n">
        <v>2.93502</v>
      </c>
      <c r="Z42" s="17" t="n">
        <v>18.0336</v>
      </c>
      <c r="AA42" s="17" t="n">
        <v>15.3564</v>
      </c>
      <c r="AB42" s="17" t="n">
        <v>2.1147</v>
      </c>
      <c r="AC42" s="17" t="n">
        <v>16.0267</v>
      </c>
      <c r="AD42" s="17" t="n">
        <v>14.4032</v>
      </c>
      <c r="AE42" s="17" t="n">
        <v>1.63351</v>
      </c>
      <c r="AF42" s="17" t="n">
        <v>14.921</v>
      </c>
      <c r="AG42" s="17" t="n">
        <v>9.95406</v>
      </c>
      <c r="AH42" s="17" t="n">
        <v>-0.110269</v>
      </c>
      <c r="AI42" s="17" t="n">
        <v>9.9191</v>
      </c>
      <c r="AJ42" s="17" t="n">
        <v>70.9637</v>
      </c>
      <c r="AK42" s="17" t="n">
        <v>22.7671</v>
      </c>
      <c r="AL42" s="17" t="n">
        <v>78.18049999999999</v>
      </c>
      <c r="AM42" s="17" t="n">
        <v>39.3827</v>
      </c>
      <c r="AN42" s="17" t="n">
        <v>10.7978</v>
      </c>
      <c r="AO42" s="17" t="n">
        <v>42.8055</v>
      </c>
      <c r="AP42" s="17" t="n">
        <v>56.5862</v>
      </c>
      <c r="AQ42" s="17" t="n">
        <v>16.9577</v>
      </c>
      <c r="AR42" s="17" t="n">
        <v>61.9615</v>
      </c>
      <c r="AS42" s="17" t="n">
        <v>9.55922</v>
      </c>
      <c r="AT42" s="17" t="n">
        <v>-0.270303</v>
      </c>
      <c r="AU42" s="17" t="n">
        <v>9.47354</v>
      </c>
      <c r="AV42" s="17" t="n">
        <v>69.2204</v>
      </c>
      <c r="AW42" s="17" t="n">
        <v>22.1464</v>
      </c>
      <c r="AX42" s="17" t="n">
        <v>76.2405</v>
      </c>
      <c r="AY42" s="17" t="n">
        <v>38.519</v>
      </c>
      <c r="AZ42" s="17" t="n">
        <v>10.4878</v>
      </c>
      <c r="BA42" s="17" t="n">
        <v>41.8435</v>
      </c>
      <c r="BB42" s="17" t="n">
        <v>55.2741</v>
      </c>
      <c r="BC42" s="17" t="n">
        <v>16.4978</v>
      </c>
      <c r="BD42" s="17" t="n">
        <v>60.5036</v>
      </c>
      <c r="BE42" s="17" t="n">
        <v>8.21946</v>
      </c>
      <c r="BF42" s="17" t="n">
        <v>-0.883412</v>
      </c>
      <c r="BG42" s="17" t="n">
        <v>7.93943</v>
      </c>
      <c r="BH42" s="17" t="n">
        <v>34.564</v>
      </c>
      <c r="BI42" s="17" t="n">
        <v>34.5595</v>
      </c>
      <c r="BJ42" s="17" t="n">
        <v>34.3491</v>
      </c>
      <c r="BK42" s="17" t="n">
        <v>34.2112</v>
      </c>
      <c r="BL42" s="17" t="n">
        <v>33.7572</v>
      </c>
      <c r="BM42" s="17" t="n">
        <v>33.9348</v>
      </c>
      <c r="BN42" s="17" t="n">
        <v>33.9979</v>
      </c>
      <c r="BO42" s="17" t="n">
        <v>34.2945</v>
      </c>
      <c r="BP42" s="17" t="n">
        <v>30.4068</v>
      </c>
      <c r="BQ42" s="17" t="n">
        <v>32.381</v>
      </c>
      <c r="BR42" s="17" t="n">
        <v>31.2982</v>
      </c>
      <c r="BS42" s="17" t="n">
        <v>34.3211</v>
      </c>
      <c r="BT42" s="17" t="n">
        <v>30.5143</v>
      </c>
      <c r="BU42" s="17" t="n">
        <v>32.4359</v>
      </c>
      <c r="BV42" s="17" t="n">
        <v>31.3801</v>
      </c>
      <c r="BW42" s="17" t="n">
        <v>34.4113</v>
      </c>
    </row>
    <row r="43" customFormat="1" s="2">
      <c r="A43" s="8" t="n">
        <v>36779.20833333334</v>
      </c>
      <c r="B43" s="15" t="n">
        <v>9.699999999999999</v>
      </c>
      <c r="C43" s="16" t="n">
        <v>10.58</v>
      </c>
      <c r="D43" s="16" t="n">
        <v>10.1</v>
      </c>
      <c r="E43" s="15" t="n">
        <v>10.08</v>
      </c>
      <c r="F43" s="16" t="n">
        <v>10.74</v>
      </c>
      <c r="G43" s="16" t="n">
        <v>10.06</v>
      </c>
      <c r="H43" s="16" t="n">
        <v>34.96</v>
      </c>
      <c r="I43" s="16" t="n">
        <v>156</v>
      </c>
      <c r="J43" s="16" t="n">
        <v>964.33</v>
      </c>
      <c r="K43" s="16" t="n">
        <v>774.821</v>
      </c>
      <c r="L43" s="17" t="n">
        <v>6.1613</v>
      </c>
      <c r="M43" s="17" t="n">
        <v>-1.93514</v>
      </c>
      <c r="N43" s="17" t="n">
        <v>5.54789</v>
      </c>
      <c r="O43" s="17" t="n">
        <v>6.23442</v>
      </c>
      <c r="P43" s="17" t="n">
        <v>-1.62106</v>
      </c>
      <c r="Q43" s="17" t="n">
        <v>5.72057</v>
      </c>
      <c r="R43" s="17" t="n">
        <v>8.86382</v>
      </c>
      <c r="S43" s="17" t="n">
        <v>-0.462573</v>
      </c>
      <c r="T43" s="17" t="n">
        <v>8.71719</v>
      </c>
      <c r="U43" s="17" t="n">
        <v>10.8734</v>
      </c>
      <c r="V43" s="17" t="n">
        <v>0.375397</v>
      </c>
      <c r="W43" s="17" t="n">
        <v>10.9924</v>
      </c>
      <c r="X43" s="17" t="n">
        <v>17.5316</v>
      </c>
      <c r="Y43" s="17" t="n">
        <v>2.92703</v>
      </c>
      <c r="Z43" s="17" t="n">
        <v>18.4594</v>
      </c>
      <c r="AA43" s="17" t="n">
        <v>15.5615</v>
      </c>
      <c r="AB43" s="17" t="n">
        <v>2.06657</v>
      </c>
      <c r="AC43" s="17" t="n">
        <v>16.2166</v>
      </c>
      <c r="AD43" s="17" t="n">
        <v>14.5142</v>
      </c>
      <c r="AE43" s="17" t="n">
        <v>1.56672</v>
      </c>
      <c r="AF43" s="17" t="n">
        <v>15.0109</v>
      </c>
      <c r="AG43" s="17" t="n">
        <v>10.0858</v>
      </c>
      <c r="AH43" s="17" t="n">
        <v>-0.104713</v>
      </c>
      <c r="AI43" s="17" t="n">
        <v>10.0526</v>
      </c>
      <c r="AJ43" s="17" t="n">
        <v>71.92149999999999</v>
      </c>
      <c r="AK43" s="17" t="n">
        <v>22.2716</v>
      </c>
      <c r="AL43" s="17" t="n">
        <v>78.9813</v>
      </c>
      <c r="AM43" s="17" t="n">
        <v>39.9573</v>
      </c>
      <c r="AN43" s="17" t="n">
        <v>10.5683</v>
      </c>
      <c r="AO43" s="17" t="n">
        <v>43.3073</v>
      </c>
      <c r="AP43" s="17" t="n">
        <v>57.5161</v>
      </c>
      <c r="AQ43" s="17" t="n">
        <v>16.6377</v>
      </c>
      <c r="AR43" s="17" t="n">
        <v>62.79</v>
      </c>
      <c r="AS43" s="17" t="n">
        <v>9.67178</v>
      </c>
      <c r="AT43" s="17" t="n">
        <v>-0.266443</v>
      </c>
      <c r="AU43" s="17" t="n">
        <v>9.58733</v>
      </c>
      <c r="AV43" s="17" t="n">
        <v>70.0414</v>
      </c>
      <c r="AW43" s="17" t="n">
        <v>21.6243</v>
      </c>
      <c r="AX43" s="17" t="n">
        <v>76.896</v>
      </c>
      <c r="AY43" s="17" t="n">
        <v>39.0372</v>
      </c>
      <c r="AZ43" s="17" t="n">
        <v>10.2496</v>
      </c>
      <c r="BA43" s="17" t="n">
        <v>42.2861</v>
      </c>
      <c r="BB43" s="17" t="n">
        <v>56.1158</v>
      </c>
      <c r="BC43" s="17" t="n">
        <v>16.1637</v>
      </c>
      <c r="BD43" s="17" t="n">
        <v>61.2394</v>
      </c>
      <c r="BE43" s="17" t="n">
        <v>8.305479999999999</v>
      </c>
      <c r="BF43" s="17" t="n">
        <v>-0.868208</v>
      </c>
      <c r="BG43" s="17" t="n">
        <v>8.030279999999999</v>
      </c>
      <c r="BH43" s="17" t="n">
        <v>34.5577</v>
      </c>
      <c r="BI43" s="17" t="n">
        <v>34.5531</v>
      </c>
      <c r="BJ43" s="17" t="n">
        <v>34.3469</v>
      </c>
      <c r="BK43" s="17" t="n">
        <v>34.2096</v>
      </c>
      <c r="BL43" s="17" t="n">
        <v>33.7573</v>
      </c>
      <c r="BM43" s="17" t="n">
        <v>33.9413</v>
      </c>
      <c r="BN43" s="17" t="n">
        <v>34.008</v>
      </c>
      <c r="BO43" s="17" t="n">
        <v>34.2923</v>
      </c>
      <c r="BP43" s="17" t="n">
        <v>30.4912</v>
      </c>
      <c r="BQ43" s="17" t="n">
        <v>32.4203</v>
      </c>
      <c r="BR43" s="17" t="n">
        <v>31.3538</v>
      </c>
      <c r="BS43" s="17" t="n">
        <v>34.3191</v>
      </c>
      <c r="BT43" s="17" t="n">
        <v>30.6032</v>
      </c>
      <c r="BU43" s="17" t="n">
        <v>32.4767</v>
      </c>
      <c r="BV43" s="17" t="n">
        <v>31.4382</v>
      </c>
      <c r="BW43" s="17" t="n">
        <v>34.4077</v>
      </c>
    </row>
    <row r="44" customFormat="1" s="2">
      <c r="A44" s="8" t="n">
        <v>36779.25</v>
      </c>
      <c r="B44" s="15" t="n">
        <v>9.710000000000001</v>
      </c>
      <c r="C44" s="16" t="n">
        <v>10.58</v>
      </c>
      <c r="D44" s="16" t="n">
        <v>10.1</v>
      </c>
      <c r="E44" s="16" t="n">
        <v>10.15</v>
      </c>
      <c r="F44" s="16" t="n">
        <v>10.71</v>
      </c>
      <c r="G44" s="16" t="n">
        <v>10.06</v>
      </c>
      <c r="H44" s="16" t="n">
        <v>35.01</v>
      </c>
      <c r="I44" s="16" t="n">
        <v>156</v>
      </c>
      <c r="J44" s="16" t="n">
        <v>943.83</v>
      </c>
      <c r="K44" s="16" t="n">
        <v>812.5940000000001</v>
      </c>
      <c r="L44" s="17" t="n">
        <v>6.35621</v>
      </c>
      <c r="M44" s="17" t="n">
        <v>-1.97536</v>
      </c>
      <c r="N44" s="17" t="n">
        <v>5.73005</v>
      </c>
      <c r="O44" s="17" t="n">
        <v>6.42637</v>
      </c>
      <c r="P44" s="17" t="n">
        <v>-1.65608</v>
      </c>
      <c r="Q44" s="17" t="n">
        <v>5.90141</v>
      </c>
      <c r="R44" s="17" t="n">
        <v>9.37543</v>
      </c>
      <c r="S44" s="17" t="n">
        <v>-0.323366</v>
      </c>
      <c r="T44" s="17" t="n">
        <v>9.272930000000001</v>
      </c>
      <c r="U44" s="17" t="n">
        <v>11.3533</v>
      </c>
      <c r="V44" s="17" t="n">
        <v>0.495811</v>
      </c>
      <c r="W44" s="17" t="n">
        <v>11.5105</v>
      </c>
      <c r="X44" s="17" t="n">
        <v>17.9066</v>
      </c>
      <c r="Y44" s="17" t="n">
        <v>3.04669</v>
      </c>
      <c r="Z44" s="17" t="n">
        <v>18.8723</v>
      </c>
      <c r="AA44" s="17" t="n">
        <v>15.6996</v>
      </c>
      <c r="AB44" s="17" t="n">
        <v>2.06836</v>
      </c>
      <c r="AC44" s="17" t="n">
        <v>16.3552</v>
      </c>
      <c r="AD44" s="17" t="n">
        <v>14.5912</v>
      </c>
      <c r="AE44" s="17" t="n">
        <v>1.53963</v>
      </c>
      <c r="AF44" s="17" t="n">
        <v>15.0792</v>
      </c>
      <c r="AG44" s="17" t="n">
        <v>10.2691</v>
      </c>
      <c r="AH44" s="17" t="n">
        <v>-0.117619</v>
      </c>
      <c r="AI44" s="17" t="n">
        <v>10.2318</v>
      </c>
      <c r="AJ44" s="17" t="n">
        <v>71.53279999999999</v>
      </c>
      <c r="AK44" s="17" t="n">
        <v>22.3727</v>
      </c>
      <c r="AL44" s="17" t="n">
        <v>78.6246</v>
      </c>
      <c r="AM44" s="17" t="n">
        <v>39.9025</v>
      </c>
      <c r="AN44" s="17" t="n">
        <v>10.6266</v>
      </c>
      <c r="AO44" s="17" t="n">
        <v>43.2709</v>
      </c>
      <c r="AP44" s="17" t="n">
        <v>57.2841</v>
      </c>
      <c r="AQ44" s="17" t="n">
        <v>16.7205</v>
      </c>
      <c r="AR44" s="17" t="n">
        <v>62.5843</v>
      </c>
      <c r="AS44" s="17" t="n">
        <v>9.848750000000001</v>
      </c>
      <c r="AT44" s="17" t="n">
        <v>-0.283923</v>
      </c>
      <c r="AU44" s="17" t="n">
        <v>9.758749999999999</v>
      </c>
      <c r="AV44" s="17" t="n">
        <v>69.94329999999999</v>
      </c>
      <c r="AW44" s="17" t="n">
        <v>21.8181</v>
      </c>
      <c r="AX44" s="17" t="n">
        <v>76.8593</v>
      </c>
      <c r="AY44" s="17" t="n">
        <v>38.9745</v>
      </c>
      <c r="AZ44" s="17" t="n">
        <v>10.3008</v>
      </c>
      <c r="BA44" s="17" t="n">
        <v>42.2397</v>
      </c>
      <c r="BB44" s="17" t="n">
        <v>55.9208</v>
      </c>
      <c r="BC44" s="17" t="n">
        <v>16.253</v>
      </c>
      <c r="BD44" s="17" t="n">
        <v>61.0727</v>
      </c>
      <c r="BE44" s="17" t="n">
        <v>8.504110000000001</v>
      </c>
      <c r="BF44" s="17" t="n">
        <v>-0.886088</v>
      </c>
      <c r="BG44" s="17" t="n">
        <v>8.223229999999999</v>
      </c>
      <c r="BH44" s="17" t="n">
        <v>34.5891</v>
      </c>
      <c r="BI44" s="17" t="n">
        <v>34.5846</v>
      </c>
      <c r="BJ44" s="17" t="n">
        <v>34.3512</v>
      </c>
      <c r="BK44" s="17" t="n">
        <v>34.214</v>
      </c>
      <c r="BL44" s="17" t="n">
        <v>33.7618</v>
      </c>
      <c r="BM44" s="17" t="n">
        <v>33.9667</v>
      </c>
      <c r="BN44" s="17" t="n">
        <v>34.0383</v>
      </c>
      <c r="BO44" s="17" t="n">
        <v>34.32</v>
      </c>
      <c r="BP44" s="17" t="n">
        <v>30.5003</v>
      </c>
      <c r="BQ44" s="17" t="n">
        <v>32.436</v>
      </c>
      <c r="BR44" s="17" t="n">
        <v>31.3654</v>
      </c>
      <c r="BS44" s="17" t="n">
        <v>34.3475</v>
      </c>
      <c r="BT44" s="17" t="n">
        <v>30.5963</v>
      </c>
      <c r="BU44" s="17" t="n">
        <v>32.4937</v>
      </c>
      <c r="BV44" s="17" t="n">
        <v>31.4487</v>
      </c>
      <c r="BW44" s="17" t="n">
        <v>34.436</v>
      </c>
    </row>
    <row r="45" customFormat="1" s="2">
      <c r="A45" s="8" t="n">
        <v>36779.29166666666</v>
      </c>
      <c r="B45" s="15" t="n">
        <v>9.710000000000001</v>
      </c>
      <c r="C45" s="16" t="n">
        <v>10.59</v>
      </c>
      <c r="D45" s="16" t="n">
        <v>10.12</v>
      </c>
      <c r="E45" s="16" t="n">
        <v>10.18</v>
      </c>
      <c r="F45" s="16" t="n">
        <v>10.7</v>
      </c>
      <c r="G45" s="16" t="n">
        <v>10.08</v>
      </c>
      <c r="H45" s="16" t="n">
        <v>35.01</v>
      </c>
      <c r="I45" s="16" t="n">
        <v>156</v>
      </c>
      <c r="J45" s="16" t="n">
        <v>915.03</v>
      </c>
      <c r="K45" s="16" t="n">
        <v>787.537</v>
      </c>
      <c r="L45" s="17" t="n">
        <v>6.21546</v>
      </c>
      <c r="M45" s="17" t="n">
        <v>-1.99622</v>
      </c>
      <c r="N45" s="17" t="n">
        <v>5.58269</v>
      </c>
      <c r="O45" s="17" t="n">
        <v>6.28619</v>
      </c>
      <c r="P45" s="17" t="n">
        <v>-1.67303</v>
      </c>
      <c r="Q45" s="17" t="n">
        <v>5.75586</v>
      </c>
      <c r="R45" s="17" t="n">
        <v>9.1523</v>
      </c>
      <c r="S45" s="17" t="n">
        <v>-0.345045</v>
      </c>
      <c r="T45" s="17" t="n">
        <v>9.042920000000001</v>
      </c>
      <c r="U45" s="17" t="n">
        <v>11.0866</v>
      </c>
      <c r="V45" s="17" t="n">
        <v>0.478091</v>
      </c>
      <c r="W45" s="17" t="n">
        <v>11.2382</v>
      </c>
      <c r="X45" s="17" t="n">
        <v>17.4989</v>
      </c>
      <c r="Y45" s="17" t="n">
        <v>3.03345</v>
      </c>
      <c r="Z45" s="17" t="n">
        <v>18.4604</v>
      </c>
      <c r="AA45" s="17" t="n">
        <v>15.4591</v>
      </c>
      <c r="AB45" s="17" t="n">
        <v>2.09417</v>
      </c>
      <c r="AC45" s="17" t="n">
        <v>16.1229</v>
      </c>
      <c r="AD45" s="17" t="n">
        <v>14.4486</v>
      </c>
      <c r="AE45" s="17" t="n">
        <v>1.59241</v>
      </c>
      <c r="AF45" s="17" t="n">
        <v>14.9534</v>
      </c>
      <c r="AG45" s="17" t="n">
        <v>10.0716</v>
      </c>
      <c r="AH45" s="17" t="n">
        <v>-0.122601</v>
      </c>
      <c r="AI45" s="17" t="n">
        <v>10.0328</v>
      </c>
      <c r="AJ45" s="17" t="n">
        <v>70.85509999999999</v>
      </c>
      <c r="AK45" s="17" t="n">
        <v>22.653</v>
      </c>
      <c r="AL45" s="17" t="n">
        <v>78.03579999999999</v>
      </c>
      <c r="AM45" s="17" t="n">
        <v>39.4716</v>
      </c>
      <c r="AN45" s="17" t="n">
        <v>10.7647</v>
      </c>
      <c r="AO45" s="17" t="n">
        <v>42.8839</v>
      </c>
      <c r="AP45" s="17" t="n">
        <v>56.6175</v>
      </c>
      <c r="AQ45" s="17" t="n">
        <v>16.8989</v>
      </c>
      <c r="AR45" s="17" t="n">
        <v>61.9742</v>
      </c>
      <c r="AS45" s="17" t="n">
        <v>9.64542</v>
      </c>
      <c r="AT45" s="17" t="n">
        <v>-0.29499</v>
      </c>
      <c r="AU45" s="17" t="n">
        <v>9.551920000000001</v>
      </c>
      <c r="AV45" s="17" t="n">
        <v>69.39149999999999</v>
      </c>
      <c r="AW45" s="17" t="n">
        <v>22.1322</v>
      </c>
      <c r="AX45" s="17" t="n">
        <v>76.4071</v>
      </c>
      <c r="AY45" s="17" t="n">
        <v>38.595</v>
      </c>
      <c r="AZ45" s="17" t="n">
        <v>10.4508</v>
      </c>
      <c r="BA45" s="17" t="n">
        <v>41.9077</v>
      </c>
      <c r="BB45" s="17" t="n">
        <v>55.3579</v>
      </c>
      <c r="BC45" s="17" t="n">
        <v>16.4584</v>
      </c>
      <c r="BD45" s="17" t="n">
        <v>60.575</v>
      </c>
      <c r="BE45" s="17" t="n">
        <v>8.32062</v>
      </c>
      <c r="BF45" s="17" t="n">
        <v>-0.902331</v>
      </c>
      <c r="BG45" s="17" t="n">
        <v>8.03459</v>
      </c>
      <c r="BH45" s="17" t="n">
        <v>34.5889</v>
      </c>
      <c r="BI45" s="17" t="n">
        <v>34.5843</v>
      </c>
      <c r="BJ45" s="17" t="n">
        <v>34.3513</v>
      </c>
      <c r="BK45" s="17" t="n">
        <v>34.2139</v>
      </c>
      <c r="BL45" s="17" t="n">
        <v>33.7609</v>
      </c>
      <c r="BM45" s="17" t="n">
        <v>33.9593</v>
      </c>
      <c r="BN45" s="17" t="n">
        <v>34.0261</v>
      </c>
      <c r="BO45" s="17" t="n">
        <v>34.3175</v>
      </c>
      <c r="BP45" s="17" t="n">
        <v>30.4484</v>
      </c>
      <c r="BQ45" s="17" t="n">
        <v>32.4083</v>
      </c>
      <c r="BR45" s="17" t="n">
        <v>31.3303</v>
      </c>
      <c r="BS45" s="17" t="n">
        <v>34.3461</v>
      </c>
      <c r="BT45" s="17" t="n">
        <v>30.5386</v>
      </c>
      <c r="BU45" s="17" t="n">
        <v>32.4639</v>
      </c>
      <c r="BV45" s="17" t="n">
        <v>31.4088</v>
      </c>
      <c r="BW45" s="17" t="n">
        <v>34.4352</v>
      </c>
    </row>
    <row r="46" customFormat="1" s="2">
      <c r="A46" s="8" t="n">
        <v>36779.33333333334</v>
      </c>
      <c r="B46" s="15" t="n">
        <v>9.710000000000001</v>
      </c>
      <c r="C46" s="16" t="n">
        <v>10.58</v>
      </c>
      <c r="D46" s="16" t="n">
        <v>10.1</v>
      </c>
      <c r="E46" s="16" t="n">
        <v>10.21</v>
      </c>
      <c r="F46" s="16" t="n">
        <v>10.69</v>
      </c>
      <c r="G46" s="16" t="n">
        <v>10.07</v>
      </c>
      <c r="H46" s="16" t="n">
        <v>35</v>
      </c>
      <c r="I46" s="16" t="n">
        <v>156</v>
      </c>
      <c r="J46" s="16" t="n">
        <v>887</v>
      </c>
      <c r="K46" s="16" t="n">
        <v>768.972</v>
      </c>
      <c r="L46" s="17" t="n">
        <v>6.13868</v>
      </c>
      <c r="M46" s="17" t="n">
        <v>-1.99849</v>
      </c>
      <c r="N46" s="17" t="n">
        <v>5.50519</v>
      </c>
      <c r="O46" s="17" t="n">
        <v>6.21111</v>
      </c>
      <c r="P46" s="17" t="n">
        <v>-1.6737</v>
      </c>
      <c r="Q46" s="17" t="n">
        <v>5.68058</v>
      </c>
      <c r="R46" s="17" t="n">
        <v>8.836690000000001</v>
      </c>
      <c r="S46" s="17" t="n">
        <v>-0.42178</v>
      </c>
      <c r="T46" s="17" t="n">
        <v>8.70299</v>
      </c>
      <c r="U46" s="17" t="n">
        <v>10.7301</v>
      </c>
      <c r="V46" s="17" t="n">
        <v>0.413454</v>
      </c>
      <c r="W46" s="17" t="n">
        <v>10.8612</v>
      </c>
      <c r="X46" s="17" t="n">
        <v>17.0131</v>
      </c>
      <c r="Y46" s="17" t="n">
        <v>2.97724</v>
      </c>
      <c r="Z46" s="17" t="n">
        <v>17.9569</v>
      </c>
      <c r="AA46" s="17" t="n">
        <v>15.2562</v>
      </c>
      <c r="AB46" s="17" t="n">
        <v>2.1256</v>
      </c>
      <c r="AC46" s="17" t="n">
        <v>15.93</v>
      </c>
      <c r="AD46" s="17" t="n">
        <v>14.3448</v>
      </c>
      <c r="AE46" s="17" t="n">
        <v>1.65264</v>
      </c>
      <c r="AF46" s="17" t="n">
        <v>14.8687</v>
      </c>
      <c r="AG46" s="17" t="n">
        <v>9.947509999999999</v>
      </c>
      <c r="AH46" s="17" t="n">
        <v>-0.105865</v>
      </c>
      <c r="AI46" s="17" t="n">
        <v>9.91395</v>
      </c>
      <c r="AJ46" s="17" t="n">
        <v>70.1631</v>
      </c>
      <c r="AK46" s="17" t="n">
        <v>22.9179</v>
      </c>
      <c r="AL46" s="17" t="n">
        <v>77.4277</v>
      </c>
      <c r="AM46" s="17" t="n">
        <v>39.0693</v>
      </c>
      <c r="AN46" s="17" t="n">
        <v>10.9041</v>
      </c>
      <c r="AO46" s="17" t="n">
        <v>42.5257</v>
      </c>
      <c r="AP46" s="17" t="n">
        <v>56.0128</v>
      </c>
      <c r="AQ46" s="17" t="n">
        <v>17.0884</v>
      </c>
      <c r="AR46" s="17" t="n">
        <v>61.4296</v>
      </c>
      <c r="AS46" s="17" t="n">
        <v>9.51675</v>
      </c>
      <c r="AT46" s="17" t="n">
        <v>-0.284721</v>
      </c>
      <c r="AU46" s="17" t="n">
        <v>9.426500000000001</v>
      </c>
      <c r="AV46" s="17" t="n">
        <v>68.8223</v>
      </c>
      <c r="AW46" s="17" t="n">
        <v>22.4316</v>
      </c>
      <c r="AX46" s="17" t="n">
        <v>75.9327</v>
      </c>
      <c r="AY46" s="17" t="n">
        <v>38.2532</v>
      </c>
      <c r="AZ46" s="17" t="n">
        <v>10.6059</v>
      </c>
      <c r="BA46" s="17" t="n">
        <v>41.6152</v>
      </c>
      <c r="BB46" s="17" t="n">
        <v>54.8535</v>
      </c>
      <c r="BC46" s="17" t="n">
        <v>16.6749</v>
      </c>
      <c r="BD46" s="17" t="n">
        <v>60.1391</v>
      </c>
      <c r="BE46" s="17" t="n">
        <v>8.204929999999999</v>
      </c>
      <c r="BF46" s="17" t="n">
        <v>-0.898602</v>
      </c>
      <c r="BG46" s="17" t="n">
        <v>7.92009</v>
      </c>
      <c r="BH46" s="17" t="n">
        <v>34.5747</v>
      </c>
      <c r="BI46" s="17" t="n">
        <v>34.5698</v>
      </c>
      <c r="BJ46" s="17" t="n">
        <v>34.3485</v>
      </c>
      <c r="BK46" s="17" t="n">
        <v>34.2107</v>
      </c>
      <c r="BL46" s="17" t="n">
        <v>33.7562</v>
      </c>
      <c r="BM46" s="17" t="n">
        <v>33.9395</v>
      </c>
      <c r="BN46" s="17" t="n">
        <v>34.0011</v>
      </c>
      <c r="BO46" s="17" t="n">
        <v>34.3003</v>
      </c>
      <c r="BP46" s="17" t="n">
        <v>30.3874</v>
      </c>
      <c r="BQ46" s="17" t="n">
        <v>32.3687</v>
      </c>
      <c r="BR46" s="17" t="n">
        <v>31.2815</v>
      </c>
      <c r="BS46" s="17" t="n">
        <v>34.3298</v>
      </c>
      <c r="BT46" s="17" t="n">
        <v>30.4716</v>
      </c>
      <c r="BU46" s="17" t="n">
        <v>32.4215</v>
      </c>
      <c r="BV46" s="17" t="n">
        <v>31.3552</v>
      </c>
      <c r="BW46" s="17" t="n">
        <v>34.4201</v>
      </c>
    </row>
    <row r="47" customFormat="1" s="2">
      <c r="A47" s="8" t="n">
        <v>36779.375</v>
      </c>
      <c r="B47" s="15" t="n">
        <v>9.720000000000001</v>
      </c>
      <c r="C47" s="16" t="n">
        <v>10.52</v>
      </c>
      <c r="D47" s="16" t="n">
        <v>10</v>
      </c>
      <c r="E47" s="16" t="n">
        <v>10.31</v>
      </c>
      <c r="F47" s="16" t="n">
        <v>10.68</v>
      </c>
      <c r="G47" s="16" t="n">
        <v>10.01</v>
      </c>
      <c r="H47" s="16" t="n">
        <v>34.99</v>
      </c>
      <c r="I47" s="16" t="n">
        <v>156</v>
      </c>
      <c r="J47" s="16" t="n">
        <v>925.99</v>
      </c>
      <c r="K47" s="16" t="n">
        <v>778.664</v>
      </c>
      <c r="L47" s="17" t="n">
        <v>6.21599</v>
      </c>
      <c r="M47" s="17" t="n">
        <v>-1.97409</v>
      </c>
      <c r="N47" s="17" t="n">
        <v>5.59024</v>
      </c>
      <c r="O47" s="17" t="n">
        <v>6.29236</v>
      </c>
      <c r="P47" s="17" t="n">
        <v>-1.65224</v>
      </c>
      <c r="Q47" s="17" t="n">
        <v>5.76862</v>
      </c>
      <c r="R47" s="17" t="n">
        <v>9.001799999999999</v>
      </c>
      <c r="S47" s="17" t="n">
        <v>-0.40953</v>
      </c>
      <c r="T47" s="17" t="n">
        <v>8.871980000000001</v>
      </c>
      <c r="U47" s="17" t="n">
        <v>10.9545</v>
      </c>
      <c r="V47" s="17" t="n">
        <v>0.422707</v>
      </c>
      <c r="W47" s="17" t="n">
        <v>11.0885</v>
      </c>
      <c r="X47" s="17" t="n">
        <v>17.4376</v>
      </c>
      <c r="Y47" s="17" t="n">
        <v>2.98368</v>
      </c>
      <c r="Z47" s="17" t="n">
        <v>18.3834</v>
      </c>
      <c r="AA47" s="17" t="n">
        <v>15.5001</v>
      </c>
      <c r="AB47" s="17" t="n">
        <v>2.09685</v>
      </c>
      <c r="AC47" s="17" t="n">
        <v>16.1648</v>
      </c>
      <c r="AD47" s="17" t="n">
        <v>14.5144</v>
      </c>
      <c r="AE47" s="17" t="n">
        <v>1.60794</v>
      </c>
      <c r="AF47" s="17" t="n">
        <v>15.0241</v>
      </c>
      <c r="AG47" s="17" t="n">
        <v>10.1209</v>
      </c>
      <c r="AH47" s="17" t="n">
        <v>-0.096743</v>
      </c>
      <c r="AI47" s="17" t="n">
        <v>10.0903</v>
      </c>
      <c r="AJ47" s="17" t="n">
        <v>70.65560000000001</v>
      </c>
      <c r="AK47" s="17" t="n">
        <v>22.4107</v>
      </c>
      <c r="AL47" s="17" t="n">
        <v>77.7594</v>
      </c>
      <c r="AM47" s="17" t="n">
        <v>39.5204</v>
      </c>
      <c r="AN47" s="17" t="n">
        <v>10.6989</v>
      </c>
      <c r="AO47" s="17" t="n">
        <v>42.9118</v>
      </c>
      <c r="AP47" s="17" t="n">
        <v>56.7135</v>
      </c>
      <c r="AQ47" s="17" t="n">
        <v>16.8021</v>
      </c>
      <c r="AR47" s="17" t="n">
        <v>62.0395</v>
      </c>
      <c r="AS47" s="17" t="n">
        <v>9.67545</v>
      </c>
      <c r="AT47" s="17" t="n">
        <v>-0.276486</v>
      </c>
      <c r="AU47" s="17" t="n">
        <v>9.587809999999999</v>
      </c>
      <c r="AV47" s="17" t="n">
        <v>69.6092</v>
      </c>
      <c r="AW47" s="17" t="n">
        <v>22.0412</v>
      </c>
      <c r="AX47" s="17" t="n">
        <v>76.5959</v>
      </c>
      <c r="AY47" s="17" t="n">
        <v>38.7684</v>
      </c>
      <c r="AZ47" s="17" t="n">
        <v>10.4319</v>
      </c>
      <c r="BA47" s="17" t="n">
        <v>42.0751</v>
      </c>
      <c r="BB47" s="17" t="n">
        <v>55.6792</v>
      </c>
      <c r="BC47" s="17" t="n">
        <v>16.4436</v>
      </c>
      <c r="BD47" s="17" t="n">
        <v>60.8915</v>
      </c>
      <c r="BE47" s="17" t="n">
        <v>8.337630000000001</v>
      </c>
      <c r="BF47" s="17" t="n">
        <v>-0.883276</v>
      </c>
      <c r="BG47" s="17" t="n">
        <v>8.057650000000001</v>
      </c>
      <c r="BH47" s="17" t="n">
        <v>34.5724</v>
      </c>
      <c r="BI47" s="17" t="n">
        <v>34.5675</v>
      </c>
      <c r="BJ47" s="17" t="n">
        <v>34.3479</v>
      </c>
      <c r="BK47" s="17" t="n">
        <v>34.2104</v>
      </c>
      <c r="BL47" s="17" t="n">
        <v>33.7563</v>
      </c>
      <c r="BM47" s="17" t="n">
        <v>33.9455</v>
      </c>
      <c r="BN47" s="17" t="n">
        <v>34.0101</v>
      </c>
      <c r="BO47" s="17" t="n">
        <v>34.3002</v>
      </c>
      <c r="BP47" s="17" t="n">
        <v>30.4765</v>
      </c>
      <c r="BQ47" s="17" t="n">
        <v>32.4063</v>
      </c>
      <c r="BR47" s="17" t="n">
        <v>31.3338</v>
      </c>
      <c r="BS47" s="17" t="n">
        <v>34.3298</v>
      </c>
      <c r="BT47" s="17" t="n">
        <v>30.5405</v>
      </c>
      <c r="BU47" s="17" t="n">
        <v>32.4537</v>
      </c>
      <c r="BV47" s="17" t="n">
        <v>31.3977</v>
      </c>
      <c r="BW47" s="17" t="n">
        <v>34.419</v>
      </c>
    </row>
    <row r="48" customFormat="1" s="2">
      <c r="A48" s="8" t="n">
        <v>36779.41666666666</v>
      </c>
      <c r="B48" s="15" t="n">
        <v>9.720000000000001</v>
      </c>
      <c r="C48" s="16" t="n">
        <v>10.43</v>
      </c>
      <c r="D48" s="16" t="n">
        <v>9.85</v>
      </c>
      <c r="E48" s="16" t="n">
        <v>10.54</v>
      </c>
      <c r="F48" s="16" t="n">
        <v>10.7</v>
      </c>
      <c r="G48" s="16" t="n">
        <v>10.01</v>
      </c>
      <c r="H48" s="16" t="n">
        <v>34.98</v>
      </c>
      <c r="I48" s="16" t="n">
        <v>156</v>
      </c>
      <c r="J48" s="16" t="n">
        <v>955.11</v>
      </c>
      <c r="K48" s="16" t="n">
        <v>783.697</v>
      </c>
      <c r="L48" s="17" t="n">
        <v>6.20237</v>
      </c>
      <c r="M48" s="17" t="n">
        <v>-1.95448</v>
      </c>
      <c r="N48" s="17" t="n">
        <v>5.58283</v>
      </c>
      <c r="O48" s="17" t="n">
        <v>6.28301</v>
      </c>
      <c r="P48" s="17" t="n">
        <v>-1.63455</v>
      </c>
      <c r="Q48" s="17" t="n">
        <v>5.76488</v>
      </c>
      <c r="R48" s="17" t="n">
        <v>9.076790000000001</v>
      </c>
      <c r="S48" s="17" t="n">
        <v>-0.390455</v>
      </c>
      <c r="T48" s="17" t="n">
        <v>8.95302</v>
      </c>
      <c r="U48" s="17" t="n">
        <v>11.0696</v>
      </c>
      <c r="V48" s="17" t="n">
        <v>0.436855</v>
      </c>
      <c r="W48" s="17" t="n">
        <v>11.2081</v>
      </c>
      <c r="X48" s="17" t="n">
        <v>17.6886</v>
      </c>
      <c r="Y48" s="17" t="n">
        <v>2.9912</v>
      </c>
      <c r="Z48" s="17" t="n">
        <v>18.6367</v>
      </c>
      <c r="AA48" s="17" t="n">
        <v>15.5997</v>
      </c>
      <c r="AB48" s="17" t="n">
        <v>2.07499</v>
      </c>
      <c r="AC48" s="17" t="n">
        <v>16.2575</v>
      </c>
      <c r="AD48" s="17" t="n">
        <v>14.6192</v>
      </c>
      <c r="AE48" s="17" t="n">
        <v>1.59717</v>
      </c>
      <c r="AF48" s="17" t="n">
        <v>15.1255</v>
      </c>
      <c r="AG48" s="17" t="n">
        <v>10.1475</v>
      </c>
      <c r="AH48" s="17" t="n">
        <v>-0.101457</v>
      </c>
      <c r="AI48" s="17" t="n">
        <v>10.1153</v>
      </c>
      <c r="AJ48" s="17" t="n">
        <v>70.5159</v>
      </c>
      <c r="AK48" s="17" t="n">
        <v>21.9061</v>
      </c>
      <c r="AL48" s="17" t="n">
        <v>77.4598</v>
      </c>
      <c r="AM48" s="17" t="n">
        <v>39.6502</v>
      </c>
      <c r="AN48" s="17" t="n">
        <v>10.5106</v>
      </c>
      <c r="AO48" s="17" t="n">
        <v>42.9819</v>
      </c>
      <c r="AP48" s="17" t="n">
        <v>56.866</v>
      </c>
      <c r="AQ48" s="17" t="n">
        <v>16.5028</v>
      </c>
      <c r="AR48" s="17" t="n">
        <v>62.0971</v>
      </c>
      <c r="AS48" s="17" t="n">
        <v>9.69426</v>
      </c>
      <c r="AT48" s="17" t="n">
        <v>-0.280192</v>
      </c>
      <c r="AU48" s="17" t="n">
        <v>9.60544</v>
      </c>
      <c r="AV48" s="17" t="n">
        <v>70.0566</v>
      </c>
      <c r="AW48" s="17" t="n">
        <v>21.7471</v>
      </c>
      <c r="AX48" s="17" t="n">
        <v>76.95010000000001</v>
      </c>
      <c r="AY48" s="17" t="n">
        <v>39.0344</v>
      </c>
      <c r="AZ48" s="17" t="n">
        <v>10.2967</v>
      </c>
      <c r="BA48" s="17" t="n">
        <v>42.2983</v>
      </c>
      <c r="BB48" s="17" t="n">
        <v>56.1004</v>
      </c>
      <c r="BC48" s="17" t="n">
        <v>16.2434</v>
      </c>
      <c r="BD48" s="17" t="n">
        <v>61.2493</v>
      </c>
      <c r="BE48" s="17" t="n">
        <v>8.34773</v>
      </c>
      <c r="BF48" s="17" t="n">
        <v>-0.87832</v>
      </c>
      <c r="BG48" s="17" t="n">
        <v>8.06931</v>
      </c>
      <c r="BH48" s="17" t="n">
        <v>34.5724</v>
      </c>
      <c r="BI48" s="17" t="n">
        <v>34.5672</v>
      </c>
      <c r="BJ48" s="17" t="n">
        <v>34.3477</v>
      </c>
      <c r="BK48" s="17" t="n">
        <v>34.2106</v>
      </c>
      <c r="BL48" s="17" t="n">
        <v>33.7578</v>
      </c>
      <c r="BM48" s="17" t="n">
        <v>33.9518</v>
      </c>
      <c r="BN48" s="17" t="n">
        <v>34.0147</v>
      </c>
      <c r="BO48" s="17" t="n">
        <v>34.3037</v>
      </c>
      <c r="BP48" s="17" t="n">
        <v>30.5668</v>
      </c>
      <c r="BQ48" s="17" t="n">
        <v>32.4425</v>
      </c>
      <c r="BR48" s="17" t="n">
        <v>31.39</v>
      </c>
      <c r="BS48" s="17" t="n">
        <v>34.3332</v>
      </c>
      <c r="BT48" s="17" t="n">
        <v>30.5943</v>
      </c>
      <c r="BU48" s="17" t="n">
        <v>32.4804</v>
      </c>
      <c r="BV48" s="17" t="n">
        <v>31.4362</v>
      </c>
      <c r="BW48" s="17" t="n">
        <v>34.4211</v>
      </c>
    </row>
    <row r="49" customFormat="1" s="2">
      <c r="A49" s="8" t="n">
        <v>36779.45833333334</v>
      </c>
      <c r="B49" s="15" t="n">
        <v>9.710000000000001</v>
      </c>
      <c r="C49" s="16" t="n">
        <v>10.5</v>
      </c>
      <c r="D49" s="16" t="n">
        <v>9.81</v>
      </c>
      <c r="E49" s="16" t="n">
        <v>10.84</v>
      </c>
      <c r="F49" s="16" t="n">
        <v>10.72</v>
      </c>
      <c r="G49" s="16" t="n">
        <v>10.07</v>
      </c>
      <c r="H49" s="16" t="n">
        <v>34.97</v>
      </c>
      <c r="I49" s="16" t="n">
        <v>156</v>
      </c>
      <c r="J49" s="16" t="n">
        <v>876.78</v>
      </c>
      <c r="K49" s="16" t="n">
        <v>753.018</v>
      </c>
      <c r="L49" s="17" t="n">
        <v>6.0249</v>
      </c>
      <c r="M49" s="17" t="n">
        <v>-1.96959</v>
      </c>
      <c r="N49" s="17" t="n">
        <v>5.40057</v>
      </c>
      <c r="O49" s="17" t="n">
        <v>6.10522</v>
      </c>
      <c r="P49" s="17" t="n">
        <v>-1.64571</v>
      </c>
      <c r="Q49" s="17" t="n">
        <v>5.58356</v>
      </c>
      <c r="R49" s="17" t="n">
        <v>8.448499999999999</v>
      </c>
      <c r="S49" s="17" t="n">
        <v>-0.515949</v>
      </c>
      <c r="T49" s="17" t="n">
        <v>8.28495</v>
      </c>
      <c r="U49" s="17" t="n">
        <v>10.3225</v>
      </c>
      <c r="V49" s="17" t="n">
        <v>0.330977</v>
      </c>
      <c r="W49" s="17" t="n">
        <v>10.4274</v>
      </c>
      <c r="X49" s="17" t="n">
        <v>16.5568</v>
      </c>
      <c r="Y49" s="17" t="n">
        <v>2.8982</v>
      </c>
      <c r="Z49" s="17" t="n">
        <v>17.4755</v>
      </c>
      <c r="AA49" s="17" t="n">
        <v>15.0967</v>
      </c>
      <c r="AB49" s="17" t="n">
        <v>2.16385</v>
      </c>
      <c r="AC49" s="17" t="n">
        <v>15.7826</v>
      </c>
      <c r="AD49" s="17" t="n">
        <v>14.3533</v>
      </c>
      <c r="AE49" s="17" t="n">
        <v>1.75244</v>
      </c>
      <c r="AF49" s="17" t="n">
        <v>14.9088</v>
      </c>
      <c r="AG49" s="17" t="n">
        <v>9.79461</v>
      </c>
      <c r="AH49" s="17" t="n">
        <v>-0.0824028</v>
      </c>
      <c r="AI49" s="17" t="n">
        <v>9.76849</v>
      </c>
      <c r="AJ49" s="17" t="n">
        <v>68.0692</v>
      </c>
      <c r="AK49" s="17" t="n">
        <v>22.3997</v>
      </c>
      <c r="AL49" s="17" t="n">
        <v>75.1696</v>
      </c>
      <c r="AM49" s="17" t="n">
        <v>38.3609</v>
      </c>
      <c r="AN49" s="17" t="n">
        <v>10.8044</v>
      </c>
      <c r="AO49" s="17" t="n">
        <v>41.7858</v>
      </c>
      <c r="AP49" s="17" t="n">
        <v>54.7852</v>
      </c>
      <c r="AQ49" s="17" t="n">
        <v>16.8504</v>
      </c>
      <c r="AR49" s="17" t="n">
        <v>60.1265</v>
      </c>
      <c r="AS49" s="17" t="n">
        <v>9.35624</v>
      </c>
      <c r="AT49" s="17" t="n">
        <v>-0.266909</v>
      </c>
      <c r="AU49" s="17" t="n">
        <v>9.27164</v>
      </c>
      <c r="AV49" s="17" t="n">
        <v>68.3968</v>
      </c>
      <c r="AW49" s="17" t="n">
        <v>22.5199</v>
      </c>
      <c r="AX49" s="17" t="n">
        <v>75.53530000000001</v>
      </c>
      <c r="AY49" s="17" t="n">
        <v>37.9944</v>
      </c>
      <c r="AZ49" s="17" t="n">
        <v>10.6704</v>
      </c>
      <c r="BA49" s="17" t="n">
        <v>41.3768</v>
      </c>
      <c r="BB49" s="17" t="n">
        <v>54.4668</v>
      </c>
      <c r="BC49" s="17" t="n">
        <v>16.7379</v>
      </c>
      <c r="BD49" s="17" t="n">
        <v>59.7725</v>
      </c>
      <c r="BE49" s="17" t="n">
        <v>8.05719</v>
      </c>
      <c r="BF49" s="17" t="n">
        <v>-0.878869</v>
      </c>
      <c r="BG49" s="17" t="n">
        <v>7.7786</v>
      </c>
      <c r="BH49" s="17" t="n">
        <v>34.5489</v>
      </c>
      <c r="BI49" s="17" t="n">
        <v>34.5434</v>
      </c>
      <c r="BJ49" s="17" t="n">
        <v>34.3412</v>
      </c>
      <c r="BK49" s="17" t="n">
        <v>34.2036</v>
      </c>
      <c r="BL49" s="17" t="n">
        <v>33.7484</v>
      </c>
      <c r="BM49" s="17" t="n">
        <v>33.9115</v>
      </c>
      <c r="BN49" s="17" t="n">
        <v>33.9623</v>
      </c>
      <c r="BO49" s="17" t="n">
        <v>34.275</v>
      </c>
      <c r="BP49" s="17" t="n">
        <v>30.4546</v>
      </c>
      <c r="BQ49" s="17" t="n">
        <v>32.3643</v>
      </c>
      <c r="BR49" s="17" t="n">
        <v>31.3016</v>
      </c>
      <c r="BS49" s="17" t="n">
        <v>34.3053</v>
      </c>
      <c r="BT49" s="17" t="n">
        <v>30.4338</v>
      </c>
      <c r="BU49" s="17" t="n">
        <v>32.388</v>
      </c>
      <c r="BV49" s="17" t="n">
        <v>31.3217</v>
      </c>
      <c r="BW49" s="17" t="n">
        <v>34.3954</v>
      </c>
    </row>
    <row r="50" customFormat="1" s="2">
      <c r="A50" s="8" t="n">
        <v>36779.5</v>
      </c>
      <c r="B50" s="16" t="n">
        <v>10</v>
      </c>
      <c r="C50" s="16" t="n">
        <v>10.53</v>
      </c>
      <c r="D50" s="16" t="n">
        <v>9.84</v>
      </c>
      <c r="E50" s="16" t="n">
        <v>11.18</v>
      </c>
      <c r="F50" s="16" t="n">
        <v>10.67</v>
      </c>
      <c r="G50" s="16" t="n">
        <v>10.12</v>
      </c>
      <c r="H50" s="16" t="n">
        <v>34.96</v>
      </c>
      <c r="I50" s="16" t="n">
        <v>156</v>
      </c>
      <c r="J50" s="16" t="n">
        <v>902.6</v>
      </c>
      <c r="K50" s="16" t="n">
        <v>758.711</v>
      </c>
      <c r="L50" s="17" t="n">
        <v>6.13268</v>
      </c>
      <c r="M50" s="17" t="n">
        <v>-1.9465</v>
      </c>
      <c r="N50" s="17" t="n">
        <v>5.51567</v>
      </c>
      <c r="O50" s="17" t="n">
        <v>6.21956</v>
      </c>
      <c r="P50" s="17" t="n">
        <v>-1.62411</v>
      </c>
      <c r="Q50" s="17" t="n">
        <v>5.70474</v>
      </c>
      <c r="R50" s="17" t="n">
        <v>8.559010000000001</v>
      </c>
      <c r="S50" s="17" t="n">
        <v>-0.522558</v>
      </c>
      <c r="T50" s="17" t="n">
        <v>8.393370000000001</v>
      </c>
      <c r="U50" s="17" t="n">
        <v>10.4733</v>
      </c>
      <c r="V50" s="17" t="n">
        <v>0.324634</v>
      </c>
      <c r="W50" s="17" t="n">
        <v>10.5762</v>
      </c>
      <c r="X50" s="17" t="n">
        <v>16.8489</v>
      </c>
      <c r="Y50" s="17" t="n">
        <v>2.89305</v>
      </c>
      <c r="Z50" s="17" t="n">
        <v>17.7659</v>
      </c>
      <c r="AA50" s="17" t="n">
        <v>15.364</v>
      </c>
      <c r="AB50" s="17" t="n">
        <v>2.16972</v>
      </c>
      <c r="AC50" s="17" t="n">
        <v>16.0518</v>
      </c>
      <c r="AD50" s="17" t="n">
        <v>14.4852</v>
      </c>
      <c r="AE50" s="17" t="n">
        <v>1.71169</v>
      </c>
      <c r="AF50" s="17" t="n">
        <v>15.0278</v>
      </c>
      <c r="AG50" s="17" t="n">
        <v>9.9895</v>
      </c>
      <c r="AH50" s="17" t="n">
        <v>-0.0595854</v>
      </c>
      <c r="AI50" s="17" t="n">
        <v>9.97062</v>
      </c>
      <c r="AJ50" s="17" t="n">
        <v>67.64449999999999</v>
      </c>
      <c r="AK50" s="17" t="n">
        <v>21.778</v>
      </c>
      <c r="AL50" s="17" t="n">
        <v>74.5478</v>
      </c>
      <c r="AM50" s="17" t="n">
        <v>38.4249</v>
      </c>
      <c r="AN50" s="17" t="n">
        <v>10.5657</v>
      </c>
      <c r="AO50" s="17" t="n">
        <v>41.7741</v>
      </c>
      <c r="AP50" s="17" t="n">
        <v>54.8369</v>
      </c>
      <c r="AQ50" s="17" t="n">
        <v>16.4978</v>
      </c>
      <c r="AR50" s="17" t="n">
        <v>60.0665</v>
      </c>
      <c r="AS50" s="17" t="n">
        <v>9.546250000000001</v>
      </c>
      <c r="AT50" s="17" t="n">
        <v>-0.243056</v>
      </c>
      <c r="AU50" s="17" t="n">
        <v>9.46921</v>
      </c>
      <c r="AV50" s="17" t="n">
        <v>69.065</v>
      </c>
      <c r="AW50" s="17" t="n">
        <v>22.289</v>
      </c>
      <c r="AX50" s="17" t="n">
        <v>76.13030000000001</v>
      </c>
      <c r="AY50" s="17" t="n">
        <v>38.4035</v>
      </c>
      <c r="AZ50" s="17" t="n">
        <v>10.5594</v>
      </c>
      <c r="BA50" s="17" t="n">
        <v>41.7506</v>
      </c>
      <c r="BB50" s="17" t="n">
        <v>55.1338</v>
      </c>
      <c r="BC50" s="17" t="n">
        <v>16.6055</v>
      </c>
      <c r="BD50" s="17" t="n">
        <v>60.3975</v>
      </c>
      <c r="BE50" s="17" t="n">
        <v>8.21987</v>
      </c>
      <c r="BF50" s="17" t="n">
        <v>-0.853254</v>
      </c>
      <c r="BG50" s="17" t="n">
        <v>7.94941</v>
      </c>
      <c r="BH50" s="17" t="n">
        <v>34.5403</v>
      </c>
      <c r="BI50" s="17" t="n">
        <v>34.5346</v>
      </c>
      <c r="BJ50" s="17" t="n">
        <v>34.337</v>
      </c>
      <c r="BK50" s="17" t="n">
        <v>34.1995</v>
      </c>
      <c r="BL50" s="17" t="n">
        <v>33.7441</v>
      </c>
      <c r="BM50" s="17" t="n">
        <v>33.9054</v>
      </c>
      <c r="BN50" s="17" t="n">
        <v>33.964</v>
      </c>
      <c r="BO50" s="17" t="n">
        <v>34.2662</v>
      </c>
      <c r="BP50" s="17" t="n">
        <v>30.5568</v>
      </c>
      <c r="BQ50" s="17" t="n">
        <v>32.4013</v>
      </c>
      <c r="BR50" s="17" t="n">
        <v>31.359</v>
      </c>
      <c r="BS50" s="17" t="n">
        <v>34.2962</v>
      </c>
      <c r="BT50" s="17" t="n">
        <v>30.4684</v>
      </c>
      <c r="BU50" s="17" t="n">
        <v>32.4024</v>
      </c>
      <c r="BV50" s="17" t="n">
        <v>31.3399</v>
      </c>
      <c r="BW50" s="17" t="n">
        <v>34.3863</v>
      </c>
    </row>
    <row r="51" customFormat="1" s="2">
      <c r="A51" s="8" t="n">
        <v>36779.54166666666</v>
      </c>
      <c r="B51" s="16" t="n">
        <v>10.12</v>
      </c>
      <c r="C51" s="16" t="n">
        <v>10.61</v>
      </c>
      <c r="D51" s="16" t="n">
        <v>9.91</v>
      </c>
      <c r="E51" s="16" t="n">
        <v>11.45</v>
      </c>
      <c r="F51" s="16" t="n">
        <v>10.62</v>
      </c>
      <c r="G51" s="16" t="n">
        <v>10.16</v>
      </c>
      <c r="H51" s="16" t="n">
        <v>35</v>
      </c>
      <c r="I51" s="16" t="n">
        <v>156</v>
      </c>
      <c r="J51" s="16" t="n">
        <v>975.3</v>
      </c>
      <c r="K51" s="16" t="n">
        <v>816.697</v>
      </c>
      <c r="L51" s="17" t="n">
        <v>6.4181</v>
      </c>
      <c r="M51" s="17" t="n">
        <v>-1.95491</v>
      </c>
      <c r="N51" s="17" t="n">
        <v>5.79843</v>
      </c>
      <c r="O51" s="17" t="n">
        <v>6.52488</v>
      </c>
      <c r="P51" s="17" t="n">
        <v>-1.62572</v>
      </c>
      <c r="Q51" s="17" t="n">
        <v>6.00955</v>
      </c>
      <c r="R51" s="17" t="n">
        <v>9.576180000000001</v>
      </c>
      <c r="S51" s="17" t="n">
        <v>-0.283448</v>
      </c>
      <c r="T51" s="17" t="n">
        <v>9.486330000000001</v>
      </c>
      <c r="U51" s="17" t="n">
        <v>11.5984</v>
      </c>
      <c r="V51" s="17" t="n">
        <v>0.528197</v>
      </c>
      <c r="W51" s="17" t="n">
        <v>11.7658</v>
      </c>
      <c r="X51" s="17" t="n">
        <v>18.3282</v>
      </c>
      <c r="Y51" s="17" t="n">
        <v>3.0832</v>
      </c>
      <c r="Z51" s="17" t="n">
        <v>19.3055</v>
      </c>
      <c r="AA51" s="17" t="n">
        <v>16.0307</v>
      </c>
      <c r="AB51" s="17" t="n">
        <v>2.10242</v>
      </c>
      <c r="AC51" s="17" t="n">
        <v>16.6972</v>
      </c>
      <c r="AD51" s="17" t="n">
        <v>14.8129</v>
      </c>
      <c r="AE51" s="17" t="n">
        <v>1.54145</v>
      </c>
      <c r="AF51" s="17" t="n">
        <v>15.3015</v>
      </c>
      <c r="AG51" s="17" t="n">
        <v>10.4568</v>
      </c>
      <c r="AH51" s="17" t="n">
        <v>-0.08812159999999999</v>
      </c>
      <c r="AI51" s="17" t="n">
        <v>10.4288</v>
      </c>
      <c r="AJ51" s="17" t="n">
        <v>68.4173</v>
      </c>
      <c r="AK51" s="17" t="n">
        <v>20.792</v>
      </c>
      <c r="AL51" s="17" t="n">
        <v>75.0081</v>
      </c>
      <c r="AM51" s="17" t="n">
        <v>39.0536</v>
      </c>
      <c r="AN51" s="17" t="n">
        <v>10.0589</v>
      </c>
      <c r="AO51" s="17" t="n">
        <v>42.2421</v>
      </c>
      <c r="AP51" s="17" t="n">
        <v>55.7387</v>
      </c>
      <c r="AQ51" s="17" t="n">
        <v>15.799</v>
      </c>
      <c r="AR51" s="17" t="n">
        <v>60.7468</v>
      </c>
      <c r="AS51" s="17" t="n">
        <v>10.0096</v>
      </c>
      <c r="AT51" s="17" t="n">
        <v>-0.262091</v>
      </c>
      <c r="AU51" s="17" t="n">
        <v>9.92652</v>
      </c>
      <c r="AV51" s="17" t="n">
        <v>70.7808</v>
      </c>
      <c r="AW51" s="17" t="n">
        <v>21.6022</v>
      </c>
      <c r="AX51" s="17" t="n">
        <v>77.6283</v>
      </c>
      <c r="AY51" s="17" t="n">
        <v>39.4832</v>
      </c>
      <c r="AZ51" s="17" t="n">
        <v>10.2083</v>
      </c>
      <c r="BA51" s="17" t="n">
        <v>42.7191</v>
      </c>
      <c r="BB51" s="17" t="n">
        <v>56.7671</v>
      </c>
      <c r="BC51" s="17" t="n">
        <v>16.1477</v>
      </c>
      <c r="BD51" s="17" t="n">
        <v>61.8857</v>
      </c>
      <c r="BE51" s="17" t="n">
        <v>8.64836</v>
      </c>
      <c r="BF51" s="17" t="n">
        <v>-0.856163</v>
      </c>
      <c r="BG51" s="17" t="n">
        <v>8.37697</v>
      </c>
      <c r="BH51" s="17" t="n">
        <v>34.585</v>
      </c>
      <c r="BI51" s="17" t="n">
        <v>34.5783</v>
      </c>
      <c r="BJ51" s="17" t="n">
        <v>34.3439</v>
      </c>
      <c r="BK51" s="17" t="n">
        <v>34.2071</v>
      </c>
      <c r="BL51" s="17" t="n">
        <v>33.7541</v>
      </c>
      <c r="BM51" s="17" t="n">
        <v>33.96</v>
      </c>
      <c r="BN51" s="17" t="n">
        <v>34.0369</v>
      </c>
      <c r="BO51" s="17" t="n">
        <v>34.3142</v>
      </c>
      <c r="BP51" s="17" t="n">
        <v>30.7724</v>
      </c>
      <c r="BQ51" s="17" t="n">
        <v>32.5353</v>
      </c>
      <c r="BR51" s="17" t="n">
        <v>31.5282</v>
      </c>
      <c r="BS51" s="17" t="n">
        <v>34.3428</v>
      </c>
      <c r="BT51" s="17" t="n">
        <v>30.6323</v>
      </c>
      <c r="BU51" s="17" t="n">
        <v>32.5089</v>
      </c>
      <c r="BV51" s="17" t="n">
        <v>31.4662</v>
      </c>
      <c r="BW51" s="17" t="n">
        <v>34.4303</v>
      </c>
    </row>
    <row r="52" customFormat="1" s="2">
      <c r="A52" s="8" t="n">
        <v>36779.58333333334</v>
      </c>
      <c r="B52" s="16" t="n">
        <v>10.13</v>
      </c>
      <c r="C52" s="16" t="n">
        <v>10.72</v>
      </c>
      <c r="D52" s="16" t="n">
        <v>10.04</v>
      </c>
      <c r="E52" s="16" t="n">
        <v>11.69</v>
      </c>
      <c r="F52" s="16" t="n">
        <v>10.53</v>
      </c>
      <c r="G52" s="16" t="n">
        <v>10.16</v>
      </c>
      <c r="H52" s="16" t="n">
        <v>35</v>
      </c>
      <c r="I52" s="16" t="n">
        <v>156</v>
      </c>
      <c r="J52" s="16" t="n">
        <v>976.05</v>
      </c>
      <c r="K52" s="16" t="n">
        <v>800.044</v>
      </c>
      <c r="L52" s="17" t="n">
        <v>6.21553</v>
      </c>
      <c r="M52" s="17" t="n">
        <v>-1.96842</v>
      </c>
      <c r="N52" s="17" t="n">
        <v>5.59157</v>
      </c>
      <c r="O52" s="17" t="n">
        <v>6.33958</v>
      </c>
      <c r="P52" s="17" t="n">
        <v>-1.63084</v>
      </c>
      <c r="Q52" s="17" t="n">
        <v>5.82263</v>
      </c>
      <c r="R52" s="17" t="n">
        <v>9.52698</v>
      </c>
      <c r="S52" s="17" t="n">
        <v>-0.236732</v>
      </c>
      <c r="T52" s="17" t="n">
        <v>9.45194</v>
      </c>
      <c r="U52" s="17" t="n">
        <v>11.5447</v>
      </c>
      <c r="V52" s="17" t="n">
        <v>0.566644</v>
      </c>
      <c r="W52" s="17" t="n">
        <v>11.7243</v>
      </c>
      <c r="X52" s="17" t="n">
        <v>18.257</v>
      </c>
      <c r="Y52" s="17" t="n">
        <v>3.11388</v>
      </c>
      <c r="Z52" s="17" t="n">
        <v>19.2441</v>
      </c>
      <c r="AA52" s="17" t="n">
        <v>15.8286</v>
      </c>
      <c r="AB52" s="17" t="n">
        <v>2.08854</v>
      </c>
      <c r="AC52" s="17" t="n">
        <v>16.4907</v>
      </c>
      <c r="AD52" s="17" t="n">
        <v>14.647</v>
      </c>
      <c r="AE52" s="17" t="n">
        <v>1.54119</v>
      </c>
      <c r="AF52" s="17" t="n">
        <v>15.1356</v>
      </c>
      <c r="AG52" s="17" t="n">
        <v>10.2008</v>
      </c>
      <c r="AH52" s="17" t="n">
        <v>-0.12504</v>
      </c>
      <c r="AI52" s="17" t="n">
        <v>10.1612</v>
      </c>
      <c r="AJ52" s="17" t="n">
        <v>67.67919999999999</v>
      </c>
      <c r="AK52" s="17" t="n">
        <v>20.5925</v>
      </c>
      <c r="AL52" s="17" t="n">
        <v>74.2067</v>
      </c>
      <c r="AM52" s="17" t="n">
        <v>38.4665</v>
      </c>
      <c r="AN52" s="17" t="n">
        <v>9.91314</v>
      </c>
      <c r="AO52" s="17" t="n">
        <v>41.6088</v>
      </c>
      <c r="AP52" s="17" t="n">
        <v>54.881</v>
      </c>
      <c r="AQ52" s="17" t="n">
        <v>15.5646</v>
      </c>
      <c r="AR52" s="17" t="n">
        <v>59.8147</v>
      </c>
      <c r="AS52" s="17" t="n">
        <v>9.773709999999999</v>
      </c>
      <c r="AT52" s="17" t="n">
        <v>-0.289752</v>
      </c>
      <c r="AU52" s="17" t="n">
        <v>9.68186</v>
      </c>
      <c r="AV52" s="17" t="n">
        <v>70.9846</v>
      </c>
      <c r="AW52" s="17" t="n">
        <v>21.7255</v>
      </c>
      <c r="AX52" s="17" t="n">
        <v>77.87130000000001</v>
      </c>
      <c r="AY52" s="17" t="n">
        <v>39.371</v>
      </c>
      <c r="AZ52" s="17" t="n">
        <v>10.226</v>
      </c>
      <c r="BA52" s="17" t="n">
        <v>42.6125</v>
      </c>
      <c r="BB52" s="17" t="n">
        <v>56.6388</v>
      </c>
      <c r="BC52" s="17" t="n">
        <v>16.1589</v>
      </c>
      <c r="BD52" s="17" t="n">
        <v>61.7609</v>
      </c>
      <c r="BE52" s="17" t="n">
        <v>8.430120000000001</v>
      </c>
      <c r="BF52" s="17" t="n">
        <v>-0.878459</v>
      </c>
      <c r="BG52" s="17" t="n">
        <v>8.15166</v>
      </c>
      <c r="BH52" s="17" t="n">
        <v>34.5978</v>
      </c>
      <c r="BI52" s="17" t="n">
        <v>34.59</v>
      </c>
      <c r="BJ52" s="17" t="n">
        <v>34.3477</v>
      </c>
      <c r="BK52" s="17" t="n">
        <v>34.2112</v>
      </c>
      <c r="BL52" s="17" t="n">
        <v>33.7596</v>
      </c>
      <c r="BM52" s="17" t="n">
        <v>33.9732</v>
      </c>
      <c r="BN52" s="17" t="n">
        <v>34.0478</v>
      </c>
      <c r="BO52" s="17" t="n">
        <v>34.3308</v>
      </c>
      <c r="BP52" s="17" t="n">
        <v>30.8181</v>
      </c>
      <c r="BQ52" s="17" t="n">
        <v>32.5722</v>
      </c>
      <c r="BR52" s="17" t="n">
        <v>31.5811</v>
      </c>
      <c r="BS52" s="17" t="n">
        <v>34.3582</v>
      </c>
      <c r="BT52" s="17" t="n">
        <v>30.6224</v>
      </c>
      <c r="BU52" s="17" t="n">
        <v>32.5169</v>
      </c>
      <c r="BV52" s="17" t="n">
        <v>31.4754</v>
      </c>
      <c r="BW52" s="17" t="n">
        <v>34.4445</v>
      </c>
    </row>
    <row r="53" customFormat="1" s="2">
      <c r="A53" s="8" t="n">
        <v>36779.625</v>
      </c>
      <c r="B53" s="16" t="n">
        <v>10.29</v>
      </c>
      <c r="C53" s="16" t="n">
        <v>10.82</v>
      </c>
      <c r="D53" s="16" t="n">
        <v>10.15</v>
      </c>
      <c r="E53" s="16" t="n">
        <v>11.78</v>
      </c>
      <c r="F53" s="16" t="n">
        <v>10.44</v>
      </c>
      <c r="G53" s="16" t="n">
        <v>10.19</v>
      </c>
      <c r="H53" s="16" t="n">
        <v>35</v>
      </c>
      <c r="I53" s="16" t="n">
        <v>156</v>
      </c>
      <c r="J53" s="16" t="n">
        <v>924.5700000000001</v>
      </c>
      <c r="K53" s="16" t="n">
        <v>775.824</v>
      </c>
      <c r="L53" s="17" t="n">
        <v>6.08271</v>
      </c>
      <c r="M53" s="17" t="n">
        <v>-1.98451</v>
      </c>
      <c r="N53" s="17" t="n">
        <v>5.45365</v>
      </c>
      <c r="O53" s="17" t="n">
        <v>6.21404</v>
      </c>
      <c r="P53" s="17" t="n">
        <v>-1.64</v>
      </c>
      <c r="Q53" s="17" t="n">
        <v>5.69419</v>
      </c>
      <c r="R53" s="17" t="n">
        <v>9.136520000000001</v>
      </c>
      <c r="S53" s="17" t="n">
        <v>-0.298669</v>
      </c>
      <c r="T53" s="17" t="n">
        <v>9.04185</v>
      </c>
      <c r="U53" s="17" t="n">
        <v>11.0756</v>
      </c>
      <c r="V53" s="17" t="n">
        <v>0.514195</v>
      </c>
      <c r="W53" s="17" t="n">
        <v>11.2386</v>
      </c>
      <c r="X53" s="17" t="n">
        <v>17.5281</v>
      </c>
      <c r="Y53" s="17" t="n">
        <v>3.06569</v>
      </c>
      <c r="Z53" s="17" t="n">
        <v>18.4999</v>
      </c>
      <c r="AA53" s="17" t="n">
        <v>15.4506</v>
      </c>
      <c r="AB53" s="17" t="n">
        <v>2.12628</v>
      </c>
      <c r="AC53" s="17" t="n">
        <v>16.1246</v>
      </c>
      <c r="AD53" s="17" t="n">
        <v>14.4055</v>
      </c>
      <c r="AE53" s="17" t="n">
        <v>1.61209</v>
      </c>
      <c r="AF53" s="17" t="n">
        <v>14.9165</v>
      </c>
      <c r="AG53" s="17" t="n">
        <v>9.93563</v>
      </c>
      <c r="AH53" s="17" t="n">
        <v>-0.127427</v>
      </c>
      <c r="AI53" s="17" t="n">
        <v>9.895239999999999</v>
      </c>
      <c r="AJ53" s="17" t="n">
        <v>66.46250000000001</v>
      </c>
      <c r="AK53" s="17" t="n">
        <v>20.995</v>
      </c>
      <c r="AL53" s="17" t="n">
        <v>73.1176</v>
      </c>
      <c r="AM53" s="17" t="n">
        <v>37.4675</v>
      </c>
      <c r="AN53" s="17" t="n">
        <v>10.0225</v>
      </c>
      <c r="AO53" s="17" t="n">
        <v>40.6445</v>
      </c>
      <c r="AP53" s="17" t="n">
        <v>53.426</v>
      </c>
      <c r="AQ53" s="17" t="n">
        <v>15.7194</v>
      </c>
      <c r="AR53" s="17" t="n">
        <v>58.4089</v>
      </c>
      <c r="AS53" s="17" t="n">
        <v>9.54219</v>
      </c>
      <c r="AT53" s="17" t="n">
        <v>-0.284849</v>
      </c>
      <c r="AU53" s="17" t="n">
        <v>9.451890000000001</v>
      </c>
      <c r="AV53" s="17" t="n">
        <v>70.2342</v>
      </c>
      <c r="AW53" s="17" t="n">
        <v>22.3322</v>
      </c>
      <c r="AX53" s="17" t="n">
        <v>77.31310000000001</v>
      </c>
      <c r="AY53" s="17" t="n">
        <v>38.8009</v>
      </c>
      <c r="AZ53" s="17" t="n">
        <v>10.4995</v>
      </c>
      <c r="BA53" s="17" t="n">
        <v>42.129</v>
      </c>
      <c r="BB53" s="17" t="n">
        <v>55.7683</v>
      </c>
      <c r="BC53" s="17" t="n">
        <v>16.5381</v>
      </c>
      <c r="BD53" s="17" t="n">
        <v>61.0106</v>
      </c>
      <c r="BE53" s="17" t="n">
        <v>8.229039999999999</v>
      </c>
      <c r="BF53" s="17" t="n">
        <v>-0.882389</v>
      </c>
      <c r="BG53" s="17" t="n">
        <v>7.94934</v>
      </c>
      <c r="BH53" s="17" t="n">
        <v>34.5906</v>
      </c>
      <c r="BI53" s="17" t="n">
        <v>34.5821</v>
      </c>
      <c r="BJ53" s="17" t="n">
        <v>34.3476</v>
      </c>
      <c r="BK53" s="17" t="n">
        <v>34.2109</v>
      </c>
      <c r="BL53" s="17" t="n">
        <v>33.7586</v>
      </c>
      <c r="BM53" s="17" t="n">
        <v>33.9575</v>
      </c>
      <c r="BN53" s="17" t="n">
        <v>34.0261</v>
      </c>
      <c r="BO53" s="17" t="n">
        <v>34.3217</v>
      </c>
      <c r="BP53" s="17" t="n">
        <v>30.7388</v>
      </c>
      <c r="BQ53" s="17" t="n">
        <v>32.5432</v>
      </c>
      <c r="BR53" s="17" t="n">
        <v>31.5438</v>
      </c>
      <c r="BS53" s="17" t="n">
        <v>34.3479</v>
      </c>
      <c r="BT53" s="17" t="n">
        <v>30.5075</v>
      </c>
      <c r="BU53" s="17" t="n">
        <v>32.4588</v>
      </c>
      <c r="BV53" s="17" t="n">
        <v>31.3981</v>
      </c>
      <c r="BW53" s="17" t="n">
        <v>34.4356</v>
      </c>
    </row>
    <row r="54" customFormat="1" s="2">
      <c r="A54" s="8" t="n">
        <v>36779.66666666666</v>
      </c>
      <c r="B54" s="16" t="n">
        <v>10.15</v>
      </c>
      <c r="C54" s="16" t="n">
        <v>10.92</v>
      </c>
      <c r="D54" s="16" t="n">
        <v>10.16</v>
      </c>
      <c r="E54" s="16" t="n">
        <v>11.75</v>
      </c>
      <c r="F54" s="16" t="n">
        <v>10.38</v>
      </c>
      <c r="G54" s="16" t="n">
        <v>10.18</v>
      </c>
      <c r="H54" s="16" t="n">
        <v>35.01</v>
      </c>
      <c r="I54" s="16" t="n">
        <v>156</v>
      </c>
      <c r="J54" s="16" t="n">
        <v>940.55</v>
      </c>
      <c r="K54" s="16" t="n">
        <v>786.6849999999999</v>
      </c>
      <c r="L54" s="17" t="n">
        <v>6.18509</v>
      </c>
      <c r="M54" s="17" t="n">
        <v>-1.98398</v>
      </c>
      <c r="N54" s="17" t="n">
        <v>5.5562</v>
      </c>
      <c r="O54" s="17" t="n">
        <v>6.32556</v>
      </c>
      <c r="P54" s="17" t="n">
        <v>-1.63674</v>
      </c>
      <c r="Q54" s="17" t="n">
        <v>5.80674</v>
      </c>
      <c r="R54" s="17" t="n">
        <v>9.35688</v>
      </c>
      <c r="S54" s="17" t="n">
        <v>-0.263644</v>
      </c>
      <c r="T54" s="17" t="n">
        <v>9.27331</v>
      </c>
      <c r="U54" s="17" t="n">
        <v>11.3202</v>
      </c>
      <c r="V54" s="17" t="n">
        <v>0.543972</v>
      </c>
      <c r="W54" s="17" t="n">
        <v>11.4927</v>
      </c>
      <c r="X54" s="17" t="n">
        <v>17.8507</v>
      </c>
      <c r="Y54" s="17" t="n">
        <v>3.09272</v>
      </c>
      <c r="Z54" s="17" t="n">
        <v>18.831</v>
      </c>
      <c r="AA54" s="17" t="n">
        <v>15.6187</v>
      </c>
      <c r="AB54" s="17" t="n">
        <v>2.10592</v>
      </c>
      <c r="AC54" s="17" t="n">
        <v>16.2863</v>
      </c>
      <c r="AD54" s="17" t="n">
        <v>14.4992</v>
      </c>
      <c r="AE54" s="17" t="n">
        <v>1.56987</v>
      </c>
      <c r="AF54" s="17" t="n">
        <v>14.9968</v>
      </c>
      <c r="AG54" s="17" t="n">
        <v>10.0782</v>
      </c>
      <c r="AH54" s="17" t="n">
        <v>-0.130895</v>
      </c>
      <c r="AI54" s="17" t="n">
        <v>10.0368</v>
      </c>
      <c r="AJ54" s="17" t="n">
        <v>66.9057</v>
      </c>
      <c r="AK54" s="17" t="n">
        <v>20.8634</v>
      </c>
      <c r="AL54" s="17" t="n">
        <v>73.51909999999999</v>
      </c>
      <c r="AM54" s="17" t="n">
        <v>37.5289</v>
      </c>
      <c r="AN54" s="17" t="n">
        <v>9.874359999999999</v>
      </c>
      <c r="AO54" s="17" t="n">
        <v>40.659</v>
      </c>
      <c r="AP54" s="17" t="n">
        <v>53.6424</v>
      </c>
      <c r="AQ54" s="17" t="n">
        <v>15.5639</v>
      </c>
      <c r="AR54" s="17" t="n">
        <v>58.5759</v>
      </c>
      <c r="AS54" s="17" t="n">
        <v>9.7118</v>
      </c>
      <c r="AT54" s="17" t="n">
        <v>-0.275162</v>
      </c>
      <c r="AU54" s="17" t="n">
        <v>9.62458</v>
      </c>
      <c r="AV54" s="17" t="n">
        <v>70.7824</v>
      </c>
      <c r="AW54" s="17" t="n">
        <v>22.2228</v>
      </c>
      <c r="AX54" s="17" t="n">
        <v>77.8267</v>
      </c>
      <c r="AY54" s="17" t="n">
        <v>39.2024</v>
      </c>
      <c r="AZ54" s="17" t="n">
        <v>10.4654</v>
      </c>
      <c r="BA54" s="17" t="n">
        <v>42.5198</v>
      </c>
      <c r="BB54" s="17" t="n">
        <v>56.3854</v>
      </c>
      <c r="BC54" s="17" t="n">
        <v>16.5106</v>
      </c>
      <c r="BD54" s="17" t="n">
        <v>61.619</v>
      </c>
      <c r="BE54" s="17" t="n">
        <v>8.38031</v>
      </c>
      <c r="BF54" s="17" t="n">
        <v>-0.8728</v>
      </c>
      <c r="BG54" s="17" t="n">
        <v>8.10364</v>
      </c>
      <c r="BH54" s="17" t="n">
        <v>34.599</v>
      </c>
      <c r="BI54" s="17" t="n">
        <v>34.59</v>
      </c>
      <c r="BJ54" s="17" t="n">
        <v>34.3508</v>
      </c>
      <c r="BK54" s="17" t="n">
        <v>34.2142</v>
      </c>
      <c r="BL54" s="17" t="n">
        <v>33.7623</v>
      </c>
      <c r="BM54" s="17" t="n">
        <v>33.9693</v>
      </c>
      <c r="BN54" s="17" t="n">
        <v>34.0419</v>
      </c>
      <c r="BO54" s="17" t="n">
        <v>34.3307</v>
      </c>
      <c r="BP54" s="17" t="n">
        <v>30.7703</v>
      </c>
      <c r="BQ54" s="17" t="n">
        <v>32.578</v>
      </c>
      <c r="BR54" s="17" t="n">
        <v>31.5802</v>
      </c>
      <c r="BS54" s="17" t="n">
        <v>34.3548</v>
      </c>
      <c r="BT54" s="17" t="n">
        <v>30.5353</v>
      </c>
      <c r="BU54" s="17" t="n">
        <v>32.4734</v>
      </c>
      <c r="BV54" s="17" t="n">
        <v>31.4117</v>
      </c>
      <c r="BW54" s="17" t="n">
        <v>34.4427</v>
      </c>
    </row>
    <row r="55" customFormat="1" s="2">
      <c r="A55" s="8" t="n">
        <v>36779.70833333334</v>
      </c>
      <c r="B55" s="16" t="n">
        <v>10.18</v>
      </c>
      <c r="C55" s="16" t="n">
        <v>11</v>
      </c>
      <c r="D55" s="16" t="n">
        <v>10.18</v>
      </c>
      <c r="E55" s="16" t="n">
        <v>11.61</v>
      </c>
      <c r="F55" s="16" t="n">
        <v>10.32</v>
      </c>
      <c r="G55" s="16" t="n">
        <v>10.2</v>
      </c>
      <c r="H55" s="16" t="n">
        <v>35.01</v>
      </c>
      <c r="I55" s="16" t="n">
        <v>156</v>
      </c>
      <c r="J55" s="16" t="n">
        <v>939.03</v>
      </c>
      <c r="K55" s="16" t="n">
        <v>783.585</v>
      </c>
      <c r="L55" s="17" t="n">
        <v>6.15123</v>
      </c>
      <c r="M55" s="17" t="n">
        <v>-1.98507</v>
      </c>
      <c r="N55" s="17" t="n">
        <v>5.52199</v>
      </c>
      <c r="O55" s="17" t="n">
        <v>6.28663</v>
      </c>
      <c r="P55" s="17" t="n">
        <v>-1.63953</v>
      </c>
      <c r="Q55" s="17" t="n">
        <v>5.76692</v>
      </c>
      <c r="R55" s="17" t="n">
        <v>9.31498</v>
      </c>
      <c r="S55" s="17" t="n">
        <v>-0.26741</v>
      </c>
      <c r="T55" s="17" t="n">
        <v>9.23021</v>
      </c>
      <c r="U55" s="17" t="n">
        <v>11.2756</v>
      </c>
      <c r="V55" s="17" t="n">
        <v>0.540651</v>
      </c>
      <c r="W55" s="17" t="n">
        <v>11.447</v>
      </c>
      <c r="X55" s="17" t="n">
        <v>17.7943</v>
      </c>
      <c r="Y55" s="17" t="n">
        <v>3.08807</v>
      </c>
      <c r="Z55" s="17" t="n">
        <v>18.7732</v>
      </c>
      <c r="AA55" s="17" t="n">
        <v>15.5461</v>
      </c>
      <c r="AB55" s="17" t="n">
        <v>2.09397</v>
      </c>
      <c r="AC55" s="17" t="n">
        <v>16.2098</v>
      </c>
      <c r="AD55" s="17" t="n">
        <v>14.4643</v>
      </c>
      <c r="AE55" s="17" t="n">
        <v>1.57219</v>
      </c>
      <c r="AF55" s="17" t="n">
        <v>14.9627</v>
      </c>
      <c r="AG55" s="17" t="n">
        <v>10.0019</v>
      </c>
      <c r="AH55" s="17" t="n">
        <v>-0.148113</v>
      </c>
      <c r="AI55" s="17" t="n">
        <v>9.9549</v>
      </c>
      <c r="AJ55" s="17" t="n">
        <v>67.25830000000001</v>
      </c>
      <c r="AK55" s="17" t="n">
        <v>21.0235</v>
      </c>
      <c r="AL55" s="17" t="n">
        <v>73.9224</v>
      </c>
      <c r="AM55" s="17" t="n">
        <v>37.4161</v>
      </c>
      <c r="AN55" s="17" t="n">
        <v>9.85927</v>
      </c>
      <c r="AO55" s="17" t="n">
        <v>40.5414</v>
      </c>
      <c r="AP55" s="17" t="n">
        <v>53.6155</v>
      </c>
      <c r="AQ55" s="17" t="n">
        <v>15.5857</v>
      </c>
      <c r="AR55" s="17" t="n">
        <v>58.5559</v>
      </c>
      <c r="AS55" s="17" t="n">
        <v>9.67198</v>
      </c>
      <c r="AT55" s="17" t="n">
        <v>-0.27703</v>
      </c>
      <c r="AU55" s="17" t="n">
        <v>9.58417</v>
      </c>
      <c r="AV55" s="17" t="n">
        <v>70.9097</v>
      </c>
      <c r="AW55" s="17" t="n">
        <v>22.3046</v>
      </c>
      <c r="AX55" s="17" t="n">
        <v>77.9799</v>
      </c>
      <c r="AY55" s="17" t="n">
        <v>39.2614</v>
      </c>
      <c r="AZ55" s="17" t="n">
        <v>10.511</v>
      </c>
      <c r="BA55" s="17" t="n">
        <v>42.5933</v>
      </c>
      <c r="BB55" s="17" t="n">
        <v>56.4791</v>
      </c>
      <c r="BC55" s="17" t="n">
        <v>16.5739</v>
      </c>
      <c r="BD55" s="17" t="n">
        <v>61.7328</v>
      </c>
      <c r="BE55" s="17" t="n">
        <v>8.338369999999999</v>
      </c>
      <c r="BF55" s="17" t="n">
        <v>-0.876482</v>
      </c>
      <c r="BG55" s="17" t="n">
        <v>8.06054</v>
      </c>
      <c r="BH55" s="17" t="n">
        <v>34.6007</v>
      </c>
      <c r="BI55" s="17" t="n">
        <v>34.592</v>
      </c>
      <c r="BJ55" s="17" t="n">
        <v>34.3529</v>
      </c>
      <c r="BK55" s="17" t="n">
        <v>34.2163</v>
      </c>
      <c r="BL55" s="17" t="n">
        <v>33.7647</v>
      </c>
      <c r="BM55" s="17" t="n">
        <v>33.9728</v>
      </c>
      <c r="BN55" s="17" t="n">
        <v>34.043</v>
      </c>
      <c r="BO55" s="17" t="n">
        <v>34.3349</v>
      </c>
      <c r="BP55" s="17" t="n">
        <v>30.7442</v>
      </c>
      <c r="BQ55" s="17" t="n">
        <v>32.5823</v>
      </c>
      <c r="BR55" s="17" t="n">
        <v>31.5779</v>
      </c>
      <c r="BS55" s="17" t="n">
        <v>34.3566</v>
      </c>
      <c r="BT55" s="17" t="n">
        <v>30.5227</v>
      </c>
      <c r="BU55" s="17" t="n">
        <v>32.4669</v>
      </c>
      <c r="BV55" s="17" t="n">
        <v>31.4021</v>
      </c>
      <c r="BW55" s="17" t="n">
        <v>34.4447</v>
      </c>
    </row>
    <row r="56" customFormat="1" s="2">
      <c r="A56" s="8" t="n">
        <v>36779.75</v>
      </c>
      <c r="B56" s="16" t="n">
        <v>10.21</v>
      </c>
      <c r="C56" s="16" t="n">
        <v>11.02</v>
      </c>
      <c r="D56" s="16" t="n">
        <v>10.09</v>
      </c>
      <c r="E56" s="16" t="n">
        <v>11.42</v>
      </c>
      <c r="F56" s="16" t="n">
        <v>10.32</v>
      </c>
      <c r="G56" s="16" t="n">
        <v>10.18</v>
      </c>
      <c r="H56" s="16" t="n">
        <v>35.04</v>
      </c>
      <c r="I56" s="16" t="n">
        <v>156</v>
      </c>
      <c r="J56" s="16" t="n">
        <v>896.7</v>
      </c>
      <c r="K56" s="16" t="n">
        <v>791.184</v>
      </c>
      <c r="L56" s="17" t="n">
        <v>6.21494</v>
      </c>
      <c r="M56" s="17" t="n">
        <v>-2.02047</v>
      </c>
      <c r="N56" s="17" t="n">
        <v>5.57449</v>
      </c>
      <c r="O56" s="17" t="n">
        <v>6.34235</v>
      </c>
      <c r="P56" s="17" t="n">
        <v>-1.67119</v>
      </c>
      <c r="Q56" s="17" t="n">
        <v>5.81261</v>
      </c>
      <c r="R56" s="17" t="n">
        <v>9.35858</v>
      </c>
      <c r="S56" s="17" t="n">
        <v>-0.242559</v>
      </c>
      <c r="T56" s="17" t="n">
        <v>9.281689999999999</v>
      </c>
      <c r="U56" s="17" t="n">
        <v>11.2597</v>
      </c>
      <c r="V56" s="17" t="n">
        <v>0.565153</v>
      </c>
      <c r="W56" s="17" t="n">
        <v>11.4389</v>
      </c>
      <c r="X56" s="17" t="n">
        <v>17.5763</v>
      </c>
      <c r="Y56" s="17" t="n">
        <v>3.12027</v>
      </c>
      <c r="Z56" s="17" t="n">
        <v>18.5653</v>
      </c>
      <c r="AA56" s="17" t="n">
        <v>15.4499</v>
      </c>
      <c r="AB56" s="17" t="n">
        <v>2.12594</v>
      </c>
      <c r="AC56" s="17" t="n">
        <v>16.1237</v>
      </c>
      <c r="AD56" s="17" t="n">
        <v>14.4452</v>
      </c>
      <c r="AE56" s="17" t="n">
        <v>1.61941</v>
      </c>
      <c r="AF56" s="17" t="n">
        <v>14.9585</v>
      </c>
      <c r="AG56" s="17" t="n">
        <v>9.9726</v>
      </c>
      <c r="AH56" s="17" t="n">
        <v>-0.161634</v>
      </c>
      <c r="AI56" s="17" t="n">
        <v>9.92137</v>
      </c>
      <c r="AJ56" s="17" t="n">
        <v>67.1095</v>
      </c>
      <c r="AK56" s="17" t="n">
        <v>21.6057</v>
      </c>
      <c r="AL56" s="17" t="n">
        <v>73.95820000000001</v>
      </c>
      <c r="AM56" s="17" t="n">
        <v>37.1375</v>
      </c>
      <c r="AN56" s="17" t="n">
        <v>10.0691</v>
      </c>
      <c r="AO56" s="17" t="n">
        <v>40.3293</v>
      </c>
      <c r="AP56" s="17" t="n">
        <v>53.2345</v>
      </c>
      <c r="AQ56" s="17" t="n">
        <v>15.9306</v>
      </c>
      <c r="AR56" s="17" t="n">
        <v>58.2843</v>
      </c>
      <c r="AS56" s="17" t="n">
        <v>9.6839</v>
      </c>
      <c r="AT56" s="17" t="n">
        <v>-0.277126</v>
      </c>
      <c r="AU56" s="17" t="n">
        <v>9.59606</v>
      </c>
      <c r="AV56" s="17" t="n">
        <v>70.1908</v>
      </c>
      <c r="AW56" s="17" t="n">
        <v>22.7178</v>
      </c>
      <c r="AX56" s="17" t="n">
        <v>77.392</v>
      </c>
      <c r="AY56" s="17" t="n">
        <v>38.9674</v>
      </c>
      <c r="AZ56" s="17" t="n">
        <v>10.7345</v>
      </c>
      <c r="BA56" s="17" t="n">
        <v>42.37</v>
      </c>
      <c r="BB56" s="17" t="n">
        <v>55.9306</v>
      </c>
      <c r="BC56" s="17" t="n">
        <v>16.8876</v>
      </c>
      <c r="BD56" s="17" t="n">
        <v>61.2837</v>
      </c>
      <c r="BE56" s="17" t="n">
        <v>8.36702</v>
      </c>
      <c r="BF56" s="17" t="n">
        <v>-0.888123</v>
      </c>
      <c r="BG56" s="17" t="n">
        <v>8.0855</v>
      </c>
      <c r="BH56" s="17" t="n">
        <v>34.613</v>
      </c>
      <c r="BI56" s="17" t="n">
        <v>34.6045</v>
      </c>
      <c r="BJ56" s="17" t="n">
        <v>34.3562</v>
      </c>
      <c r="BK56" s="17" t="n">
        <v>34.2191</v>
      </c>
      <c r="BL56" s="17" t="n">
        <v>33.7661</v>
      </c>
      <c r="BM56" s="17" t="n">
        <v>33.9747</v>
      </c>
      <c r="BN56" s="17" t="n">
        <v>34.0421</v>
      </c>
      <c r="BO56" s="17" t="n">
        <v>34.3441</v>
      </c>
      <c r="BP56" s="17" t="n">
        <v>30.651</v>
      </c>
      <c r="BQ56" s="17" t="n">
        <v>32.5524</v>
      </c>
      <c r="BR56" s="17" t="n">
        <v>31.5239</v>
      </c>
      <c r="BS56" s="17" t="n">
        <v>34.3638</v>
      </c>
      <c r="BT56" s="17" t="n">
        <v>30.4585</v>
      </c>
      <c r="BU56" s="17" t="n">
        <v>32.4346</v>
      </c>
      <c r="BV56" s="17" t="n">
        <v>31.3535</v>
      </c>
      <c r="BW56" s="17" t="n">
        <v>34.4536</v>
      </c>
    </row>
    <row r="57" customFormat="1" s="2">
      <c r="A57" s="8" t="n">
        <v>36779.79166666666</v>
      </c>
      <c r="B57" s="16" t="n">
        <v>10.15</v>
      </c>
      <c r="C57" s="16" t="n">
        <v>10.98</v>
      </c>
      <c r="D57" s="16" t="n">
        <v>9.98</v>
      </c>
      <c r="E57" s="16" t="n">
        <v>11.2</v>
      </c>
      <c r="F57" s="16" t="n">
        <v>10.41</v>
      </c>
      <c r="G57" s="16" t="n">
        <v>10.12</v>
      </c>
      <c r="H57" s="16" t="n">
        <v>35.04</v>
      </c>
      <c r="I57" s="16" t="n">
        <v>156</v>
      </c>
      <c r="J57" s="16" t="n">
        <v>945.05</v>
      </c>
      <c r="K57" s="16" t="n">
        <v>798.048</v>
      </c>
      <c r="L57" s="17" t="n">
        <v>6.26365</v>
      </c>
      <c r="M57" s="17" t="n">
        <v>-2.01015</v>
      </c>
      <c r="N57" s="17" t="n">
        <v>5.62646</v>
      </c>
      <c r="O57" s="17" t="n">
        <v>6.39129</v>
      </c>
      <c r="P57" s="17" t="n">
        <v>-1.66406</v>
      </c>
      <c r="Q57" s="17" t="n">
        <v>5.86381</v>
      </c>
      <c r="R57" s="17" t="n">
        <v>9.664569999999999</v>
      </c>
      <c r="S57" s="17" t="n">
        <v>-0.188174</v>
      </c>
      <c r="T57" s="17" t="n">
        <v>9.60492</v>
      </c>
      <c r="U57" s="17" t="n">
        <v>11.6405</v>
      </c>
      <c r="V57" s="17" t="n">
        <v>0.611338</v>
      </c>
      <c r="W57" s="17" t="n">
        <v>11.8343</v>
      </c>
      <c r="X57" s="17" t="n">
        <v>18.1962</v>
      </c>
      <c r="Y57" s="17" t="n">
        <v>3.1601</v>
      </c>
      <c r="Z57" s="17" t="n">
        <v>19.1979</v>
      </c>
      <c r="AA57" s="17" t="n">
        <v>15.7371</v>
      </c>
      <c r="AB57" s="17" t="n">
        <v>2.0861</v>
      </c>
      <c r="AC57" s="17" t="n">
        <v>16.3984</v>
      </c>
      <c r="AD57" s="17" t="n">
        <v>14.6433</v>
      </c>
      <c r="AE57" s="17" t="n">
        <v>1.56236</v>
      </c>
      <c r="AF57" s="17" t="n">
        <v>15.1385</v>
      </c>
      <c r="AG57" s="17" t="n">
        <v>10.1018</v>
      </c>
      <c r="AH57" s="17" t="n">
        <v>-0.183698</v>
      </c>
      <c r="AI57" s="17" t="n">
        <v>10.0435</v>
      </c>
      <c r="AJ57" s="17" t="n">
        <v>68.6626</v>
      </c>
      <c r="AK57" s="17" t="n">
        <v>21.3624</v>
      </c>
      <c r="AL57" s="17" t="n">
        <v>75.4341</v>
      </c>
      <c r="AM57" s="17" t="n">
        <v>37.9096</v>
      </c>
      <c r="AN57" s="17" t="n">
        <v>9.92487</v>
      </c>
      <c r="AO57" s="17" t="n">
        <v>41.0556</v>
      </c>
      <c r="AP57" s="17" t="n">
        <v>54.5435</v>
      </c>
      <c r="AQ57" s="17" t="n">
        <v>15.7755</v>
      </c>
      <c r="AR57" s="17" t="n">
        <v>59.5441</v>
      </c>
      <c r="AS57" s="17" t="n">
        <v>9.839930000000001</v>
      </c>
      <c r="AT57" s="17" t="n">
        <v>-0.283068</v>
      </c>
      <c r="AU57" s="17" t="n">
        <v>9.7502</v>
      </c>
      <c r="AV57" s="17" t="n">
        <v>70.9087</v>
      </c>
      <c r="AW57" s="17" t="n">
        <v>22.1467</v>
      </c>
      <c r="AX57" s="17" t="n">
        <v>77.9288</v>
      </c>
      <c r="AY57" s="17" t="n">
        <v>39.609</v>
      </c>
      <c r="AZ57" s="17" t="n">
        <v>10.5212</v>
      </c>
      <c r="BA57" s="17" t="n">
        <v>42.9441</v>
      </c>
      <c r="BB57" s="17" t="n">
        <v>56.8985</v>
      </c>
      <c r="BC57" s="17" t="n">
        <v>16.5824</v>
      </c>
      <c r="BD57" s="17" t="n">
        <v>62.1548</v>
      </c>
      <c r="BE57" s="17" t="n">
        <v>8.484909999999999</v>
      </c>
      <c r="BF57" s="17" t="n">
        <v>-0.889361</v>
      </c>
      <c r="BG57" s="17" t="n">
        <v>8.202999999999999</v>
      </c>
      <c r="BH57" s="17" t="n">
        <v>34.6254</v>
      </c>
      <c r="BI57" s="17" t="n">
        <v>34.6172</v>
      </c>
      <c r="BJ57" s="17" t="n">
        <v>34.3618</v>
      </c>
      <c r="BK57" s="17" t="n">
        <v>34.2249</v>
      </c>
      <c r="BL57" s="17" t="n">
        <v>33.7731</v>
      </c>
      <c r="BM57" s="17" t="n">
        <v>33.9952</v>
      </c>
      <c r="BN57" s="17" t="n">
        <v>34.0659</v>
      </c>
      <c r="BO57" s="17" t="n">
        <v>34.3616</v>
      </c>
      <c r="BP57" s="17" t="n">
        <v>30.7075</v>
      </c>
      <c r="BQ57" s="17" t="n">
        <v>32.5921</v>
      </c>
      <c r="BR57" s="17" t="n">
        <v>31.5658</v>
      </c>
      <c r="BS57" s="17" t="n">
        <v>34.3787</v>
      </c>
      <c r="BT57" s="17" t="n">
        <v>30.5719</v>
      </c>
      <c r="BU57" s="17" t="n">
        <v>32.4866</v>
      </c>
      <c r="BV57" s="17" t="n">
        <v>31.4222</v>
      </c>
      <c r="BW57" s="17" t="n">
        <v>34.4678</v>
      </c>
    </row>
    <row r="58" customFormat="1" s="2">
      <c r="A58" s="8" t="n">
        <v>36779.83333333334</v>
      </c>
      <c r="B58" s="16" t="n">
        <v>9.970000000000001</v>
      </c>
      <c r="C58" s="16" t="n">
        <v>10.88</v>
      </c>
      <c r="D58" s="16" t="n">
        <v>9.83</v>
      </c>
      <c r="E58" s="16" t="n">
        <v>10.9</v>
      </c>
      <c r="F58" s="16" t="n">
        <v>10.48</v>
      </c>
      <c r="G58" s="16" t="n">
        <v>9.99</v>
      </c>
      <c r="H58" s="16" t="n">
        <v>35.03</v>
      </c>
      <c r="I58" s="16" t="n">
        <v>156</v>
      </c>
      <c r="J58" s="16" t="n">
        <v>953.21</v>
      </c>
      <c r="K58" s="16" t="n">
        <v>790.751</v>
      </c>
      <c r="L58" s="17" t="n">
        <v>6.16965</v>
      </c>
      <c r="M58" s="17" t="n">
        <v>-2.00179</v>
      </c>
      <c r="N58" s="17" t="n">
        <v>5.53511</v>
      </c>
      <c r="O58" s="17" t="n">
        <v>6.29012</v>
      </c>
      <c r="P58" s="17" t="n">
        <v>-1.65989</v>
      </c>
      <c r="Q58" s="17" t="n">
        <v>5.76396</v>
      </c>
      <c r="R58" s="17" t="n">
        <v>9.53331</v>
      </c>
      <c r="S58" s="17" t="n">
        <v>-0.2131</v>
      </c>
      <c r="T58" s="17" t="n">
        <v>9.46576</v>
      </c>
      <c r="U58" s="17" t="n">
        <v>11.5201</v>
      </c>
      <c r="V58" s="17" t="n">
        <v>0.589124</v>
      </c>
      <c r="W58" s="17" t="n">
        <v>11.7069</v>
      </c>
      <c r="X58" s="17" t="n">
        <v>18.1043</v>
      </c>
      <c r="Y58" s="17" t="n">
        <v>3.13303</v>
      </c>
      <c r="Z58" s="17" t="n">
        <v>19.0974</v>
      </c>
      <c r="AA58" s="17" t="n">
        <v>15.659</v>
      </c>
      <c r="AB58" s="17" t="n">
        <v>2.07611</v>
      </c>
      <c r="AC58" s="17" t="n">
        <v>16.3171</v>
      </c>
      <c r="AD58" s="17" t="n">
        <v>14.6568</v>
      </c>
      <c r="AE58" s="17" t="n">
        <v>1.58943</v>
      </c>
      <c r="AF58" s="17" t="n">
        <v>15.1606</v>
      </c>
      <c r="AG58" s="17" t="n">
        <v>9.9635</v>
      </c>
      <c r="AH58" s="17" t="n">
        <v>-0.20596</v>
      </c>
      <c r="AI58" s="17" t="n">
        <v>9.898210000000001</v>
      </c>
      <c r="AJ58" s="17" t="n">
        <v>69.5942</v>
      </c>
      <c r="AK58" s="17" t="n">
        <v>21.5999</v>
      </c>
      <c r="AL58" s="17" t="n">
        <v>76.441</v>
      </c>
      <c r="AM58" s="17" t="n">
        <v>38.1521</v>
      </c>
      <c r="AN58" s="17" t="n">
        <v>9.983779999999999</v>
      </c>
      <c r="AO58" s="17" t="n">
        <v>41.3168</v>
      </c>
      <c r="AP58" s="17" t="n">
        <v>55.019</v>
      </c>
      <c r="AQ58" s="17" t="n">
        <v>15.8808</v>
      </c>
      <c r="AR58" s="17" t="n">
        <v>60.053</v>
      </c>
      <c r="AS58" s="17" t="n">
        <v>9.72996</v>
      </c>
      <c r="AT58" s="17" t="n">
        <v>-0.292517</v>
      </c>
      <c r="AU58" s="17" t="n">
        <v>9.63724</v>
      </c>
      <c r="AV58" s="17" t="n">
        <v>70.79510000000001</v>
      </c>
      <c r="AW58" s="17" t="n">
        <v>22.0166</v>
      </c>
      <c r="AX58" s="17" t="n">
        <v>77.774</v>
      </c>
      <c r="AY58" s="17" t="n">
        <v>39.5328</v>
      </c>
      <c r="AZ58" s="17" t="n">
        <v>10.4648</v>
      </c>
      <c r="BA58" s="17" t="n">
        <v>42.85</v>
      </c>
      <c r="BB58" s="17" t="n">
        <v>56.7675</v>
      </c>
      <c r="BC58" s="17" t="n">
        <v>16.4753</v>
      </c>
      <c r="BD58" s="17" t="n">
        <v>61.9899</v>
      </c>
      <c r="BE58" s="17" t="n">
        <v>8.37133</v>
      </c>
      <c r="BF58" s="17" t="n">
        <v>-0.8977349999999999</v>
      </c>
      <c r="BG58" s="17" t="n">
        <v>8.08676</v>
      </c>
      <c r="BH58" s="17" t="n">
        <v>34.6239</v>
      </c>
      <c r="BI58" s="17" t="n">
        <v>34.6162</v>
      </c>
      <c r="BJ58" s="17" t="n">
        <v>34.3653</v>
      </c>
      <c r="BK58" s="17" t="n">
        <v>34.2285</v>
      </c>
      <c r="BL58" s="17" t="n">
        <v>33.7776</v>
      </c>
      <c r="BM58" s="17" t="n">
        <v>33.9965</v>
      </c>
      <c r="BN58" s="17" t="n">
        <v>34.0609</v>
      </c>
      <c r="BO58" s="17" t="n">
        <v>34.3647</v>
      </c>
      <c r="BP58" s="17" t="n">
        <v>30.6661</v>
      </c>
      <c r="BQ58" s="17" t="n">
        <v>32.5814</v>
      </c>
      <c r="BR58" s="17" t="n">
        <v>31.5468</v>
      </c>
      <c r="BS58" s="17" t="n">
        <v>34.3799</v>
      </c>
      <c r="BT58" s="17" t="n">
        <v>30.5941</v>
      </c>
      <c r="BU58" s="17" t="n">
        <v>32.4962</v>
      </c>
      <c r="BV58" s="17" t="n">
        <v>31.441</v>
      </c>
      <c r="BW58" s="17" t="n">
        <v>34.4687</v>
      </c>
    </row>
    <row r="59" customFormat="1" s="2">
      <c r="A59" s="8" t="n">
        <v>36779.875</v>
      </c>
      <c r="B59" s="16" t="n">
        <v>9.880000000000001</v>
      </c>
      <c r="C59" s="16" t="n">
        <v>10.75</v>
      </c>
      <c r="D59" s="16" t="n">
        <v>9.77</v>
      </c>
      <c r="E59" s="16" t="n">
        <v>10.53</v>
      </c>
      <c r="F59" s="16" t="n">
        <v>10.59</v>
      </c>
      <c r="G59" s="16" t="n">
        <v>10.01</v>
      </c>
      <c r="H59" s="16" t="n">
        <v>35.02</v>
      </c>
      <c r="I59" s="16" t="n">
        <v>156</v>
      </c>
      <c r="J59" s="16" t="n">
        <v>819.99</v>
      </c>
      <c r="K59" s="16" t="n">
        <v>742.117</v>
      </c>
      <c r="L59" s="17" t="n">
        <v>5.92835</v>
      </c>
      <c r="M59" s="17" t="n">
        <v>-2.03703</v>
      </c>
      <c r="N59" s="17" t="n">
        <v>5.28264</v>
      </c>
      <c r="O59" s="17" t="n">
        <v>6.02675</v>
      </c>
      <c r="P59" s="17" t="n">
        <v>-1.6942</v>
      </c>
      <c r="Q59" s="17" t="n">
        <v>5.48971</v>
      </c>
      <c r="R59" s="17" t="n">
        <v>8.449909999999999</v>
      </c>
      <c r="S59" s="17" t="n">
        <v>-0.451986</v>
      </c>
      <c r="T59" s="17" t="n">
        <v>8.30663</v>
      </c>
      <c r="U59" s="17" t="n">
        <v>10.2389</v>
      </c>
      <c r="V59" s="17" t="n">
        <v>0.389515</v>
      </c>
      <c r="W59" s="17" t="n">
        <v>10.3624</v>
      </c>
      <c r="X59" s="17" t="n">
        <v>16.1726</v>
      </c>
      <c r="Y59" s="17" t="n">
        <v>2.95864</v>
      </c>
      <c r="Z59" s="17" t="n">
        <v>17.1105</v>
      </c>
      <c r="AA59" s="17" t="n">
        <v>14.8274</v>
      </c>
      <c r="AB59" s="17" t="n">
        <v>2.21854</v>
      </c>
      <c r="AC59" s="17" t="n">
        <v>15.5307</v>
      </c>
      <c r="AD59" s="17" t="n">
        <v>14.2152</v>
      </c>
      <c r="AE59" s="17" t="n">
        <v>1.84447</v>
      </c>
      <c r="AF59" s="17" t="n">
        <v>14.7998</v>
      </c>
      <c r="AG59" s="17" t="n">
        <v>9.41977</v>
      </c>
      <c r="AH59" s="17" t="n">
        <v>-0.186404</v>
      </c>
      <c r="AI59" s="17" t="n">
        <v>9.36069</v>
      </c>
      <c r="AJ59" s="17" t="n">
        <v>67.8505</v>
      </c>
      <c r="AK59" s="17" t="n">
        <v>23.3554</v>
      </c>
      <c r="AL59" s="17" t="n">
        <v>75.2538</v>
      </c>
      <c r="AM59" s="17" t="n">
        <v>36.8282</v>
      </c>
      <c r="AN59" s="17" t="n">
        <v>10.769</v>
      </c>
      <c r="AO59" s="17" t="n">
        <v>40.2418</v>
      </c>
      <c r="AP59" s="17" t="n">
        <v>53.0036</v>
      </c>
      <c r="AQ59" s="17" t="n">
        <v>16.995</v>
      </c>
      <c r="AR59" s="17" t="n">
        <v>58.3908</v>
      </c>
      <c r="AS59" s="17" t="n">
        <v>9.218349999999999</v>
      </c>
      <c r="AT59" s="17" t="n">
        <v>-0.269841</v>
      </c>
      <c r="AU59" s="17" t="n">
        <v>9.132809999999999</v>
      </c>
      <c r="AV59" s="17" t="n">
        <v>67.69710000000001</v>
      </c>
      <c r="AW59" s="17" t="n">
        <v>23.2964</v>
      </c>
      <c r="AX59" s="17" t="n">
        <v>75.0817</v>
      </c>
      <c r="AY59" s="17" t="n">
        <v>37.7104</v>
      </c>
      <c r="AZ59" s="17" t="n">
        <v>11.1066</v>
      </c>
      <c r="BA59" s="17" t="n">
        <v>41.231</v>
      </c>
      <c r="BB59" s="17" t="n">
        <v>53.8982</v>
      </c>
      <c r="BC59" s="17" t="n">
        <v>17.327</v>
      </c>
      <c r="BD59" s="17" t="n">
        <v>59.3906</v>
      </c>
      <c r="BE59" s="17" t="n">
        <v>7.92909</v>
      </c>
      <c r="BF59" s="17" t="n">
        <v>-0.906133</v>
      </c>
      <c r="BG59" s="17" t="n">
        <v>7.64185</v>
      </c>
      <c r="BH59" s="17" t="n">
        <v>34.5854</v>
      </c>
      <c r="BI59" s="17" t="n">
        <v>34.5784</v>
      </c>
      <c r="BJ59" s="17" t="n">
        <v>34.3582</v>
      </c>
      <c r="BK59" s="17" t="n">
        <v>34.2201</v>
      </c>
      <c r="BL59" s="17" t="n">
        <v>33.7646</v>
      </c>
      <c r="BM59" s="17" t="n">
        <v>33.9296</v>
      </c>
      <c r="BN59" s="17" t="n">
        <v>33.9734</v>
      </c>
      <c r="BO59" s="17" t="n">
        <v>34.318</v>
      </c>
      <c r="BP59" s="17" t="n">
        <v>30.3169</v>
      </c>
      <c r="BQ59" s="17" t="n">
        <v>32.3979</v>
      </c>
      <c r="BR59" s="17" t="n">
        <v>31.3036</v>
      </c>
      <c r="BS59" s="17" t="n">
        <v>34.3326</v>
      </c>
      <c r="BT59" s="17" t="n">
        <v>30.3271</v>
      </c>
      <c r="BU59" s="17" t="n">
        <v>32.338</v>
      </c>
      <c r="BV59" s="17" t="n">
        <v>31.2443</v>
      </c>
      <c r="BW59" s="17" t="n">
        <v>34.4263</v>
      </c>
    </row>
    <row r="60" customFormat="1" s="2">
      <c r="A60" s="8" t="n">
        <v>36779.91666666666</v>
      </c>
      <c r="B60" s="16" t="n">
        <v>9.99</v>
      </c>
      <c r="C60" s="16" t="n">
        <v>10.6</v>
      </c>
      <c r="D60" s="16" t="n">
        <v>9.74</v>
      </c>
      <c r="E60" s="16" t="n">
        <v>10.27</v>
      </c>
      <c r="F60" s="16" t="n">
        <v>10.6</v>
      </c>
      <c r="G60" s="16" t="n">
        <v>9.970000000000001</v>
      </c>
      <c r="H60" s="16" t="n">
        <v>35.01</v>
      </c>
      <c r="I60" s="16" t="n">
        <v>156</v>
      </c>
      <c r="J60" s="16" t="n">
        <v>1001.48</v>
      </c>
      <c r="K60" s="16" t="n">
        <v>801.78</v>
      </c>
      <c r="L60" s="17" t="n">
        <v>6.36568</v>
      </c>
      <c r="M60" s="17" t="n">
        <v>-1.95957</v>
      </c>
      <c r="N60" s="17" t="n">
        <v>5.74452</v>
      </c>
      <c r="O60" s="17" t="n">
        <v>6.46013</v>
      </c>
      <c r="P60" s="17" t="n">
        <v>-1.6349</v>
      </c>
      <c r="Q60" s="17" t="n">
        <v>5.94189</v>
      </c>
      <c r="R60" s="17" t="n">
        <v>9.61256</v>
      </c>
      <c r="S60" s="17" t="n">
        <v>-0.286493</v>
      </c>
      <c r="T60" s="17" t="n">
        <v>9.521750000000001</v>
      </c>
      <c r="U60" s="17" t="n">
        <v>11.6764</v>
      </c>
      <c r="V60" s="17" t="n">
        <v>0.525956</v>
      </c>
      <c r="W60" s="17" t="n">
        <v>11.8431</v>
      </c>
      <c r="X60" s="17" t="n">
        <v>18.5104</v>
      </c>
      <c r="Y60" s="17" t="n">
        <v>3.0698</v>
      </c>
      <c r="Z60" s="17" t="n">
        <v>19.4834</v>
      </c>
      <c r="AA60" s="17" t="n">
        <v>16.1011</v>
      </c>
      <c r="AB60" s="17" t="n">
        <v>2.07292</v>
      </c>
      <c r="AC60" s="17" t="n">
        <v>16.7582</v>
      </c>
      <c r="AD60" s="17" t="n">
        <v>14.9332</v>
      </c>
      <c r="AE60" s="17" t="n">
        <v>1.53996</v>
      </c>
      <c r="AF60" s="17" t="n">
        <v>15.4214</v>
      </c>
      <c r="AG60" s="17" t="n">
        <v>10.2555</v>
      </c>
      <c r="AH60" s="17" t="n">
        <v>-0.18678</v>
      </c>
      <c r="AI60" s="17" t="n">
        <v>10.1963</v>
      </c>
      <c r="AJ60" s="17" t="n">
        <v>72.2893</v>
      </c>
      <c r="AK60" s="17" t="n">
        <v>21.7286</v>
      </c>
      <c r="AL60" s="17" t="n">
        <v>79.1769</v>
      </c>
      <c r="AM60" s="17" t="n">
        <v>39.6404</v>
      </c>
      <c r="AN60" s="17" t="n">
        <v>10.0679</v>
      </c>
      <c r="AO60" s="17" t="n">
        <v>42.8317</v>
      </c>
      <c r="AP60" s="17" t="n">
        <v>57.434</v>
      </c>
      <c r="AQ60" s="17" t="n">
        <v>16.0771</v>
      </c>
      <c r="AR60" s="17" t="n">
        <v>62.5302</v>
      </c>
      <c r="AS60" s="17" t="n">
        <v>10.0439</v>
      </c>
      <c r="AT60" s="17" t="n">
        <v>-0.262251</v>
      </c>
      <c r="AU60" s="17" t="n">
        <v>9.96072</v>
      </c>
      <c r="AV60" s="17" t="n">
        <v>71.3458</v>
      </c>
      <c r="AW60" s="17" t="n">
        <v>21.411</v>
      </c>
      <c r="AX60" s="17" t="n">
        <v>78.1328</v>
      </c>
      <c r="AY60" s="17" t="n">
        <v>40.0326</v>
      </c>
      <c r="AZ60" s="17" t="n">
        <v>10.1987</v>
      </c>
      <c r="BA60" s="17" t="n">
        <v>43.2654</v>
      </c>
      <c r="BB60" s="17" t="n">
        <v>57.5619</v>
      </c>
      <c r="BC60" s="17" t="n">
        <v>16.1166</v>
      </c>
      <c r="BD60" s="17" t="n">
        <v>62.6706</v>
      </c>
      <c r="BE60" s="17" t="n">
        <v>8.6265</v>
      </c>
      <c r="BF60" s="17" t="n">
        <v>-0.869101</v>
      </c>
      <c r="BG60" s="17" t="n">
        <v>8.351000000000001</v>
      </c>
      <c r="BH60" s="17" t="n">
        <v>34.6059</v>
      </c>
      <c r="BI60" s="17" t="n">
        <v>34.6001</v>
      </c>
      <c r="BJ60" s="17" t="n">
        <v>34.3647</v>
      </c>
      <c r="BK60" s="17" t="n">
        <v>34.2278</v>
      </c>
      <c r="BL60" s="17" t="n">
        <v>33.7769</v>
      </c>
      <c r="BM60" s="17" t="n">
        <v>33.9851</v>
      </c>
      <c r="BN60" s="17" t="n">
        <v>34.0575</v>
      </c>
      <c r="BO60" s="17" t="n">
        <v>34.3499</v>
      </c>
      <c r="BP60" s="17" t="n">
        <v>30.6315</v>
      </c>
      <c r="BQ60" s="17" t="n">
        <v>32.5544</v>
      </c>
      <c r="BR60" s="17" t="n">
        <v>31.4996</v>
      </c>
      <c r="BS60" s="17" t="n">
        <v>34.3632</v>
      </c>
      <c r="BT60" s="17" t="n">
        <v>30.6864</v>
      </c>
      <c r="BU60" s="17" t="n">
        <v>32.5312</v>
      </c>
      <c r="BV60" s="17" t="n">
        <v>31.4925</v>
      </c>
      <c r="BW60" s="17" t="n">
        <v>34.4525</v>
      </c>
    </row>
    <row r="61" customFormat="1" s="2">
      <c r="A61" s="8" t="n">
        <v>36779.95833333334</v>
      </c>
      <c r="B61" s="16" t="n">
        <v>9.949999999999999</v>
      </c>
      <c r="C61" s="16" t="n">
        <v>10.53</v>
      </c>
      <c r="D61" s="16" t="n">
        <v>9.77</v>
      </c>
      <c r="E61" s="16" t="n">
        <v>10.19</v>
      </c>
      <c r="F61" s="16" t="n">
        <v>10.61</v>
      </c>
      <c r="G61" s="16" t="n">
        <v>10.11</v>
      </c>
      <c r="H61" s="16" t="n">
        <v>35.01</v>
      </c>
      <c r="I61" s="16" t="n">
        <v>156</v>
      </c>
      <c r="J61" s="16" t="n">
        <v>988.1900000000001</v>
      </c>
      <c r="K61" s="16" t="n">
        <v>801.849</v>
      </c>
      <c r="L61" s="17" t="n">
        <v>6.1957</v>
      </c>
      <c r="M61" s="17" t="n">
        <v>-1.96988</v>
      </c>
      <c r="N61" s="17" t="n">
        <v>5.57128</v>
      </c>
      <c r="O61" s="17" t="n">
        <v>6.28933</v>
      </c>
      <c r="P61" s="17" t="n">
        <v>-1.6436</v>
      </c>
      <c r="Q61" s="17" t="n">
        <v>5.76834</v>
      </c>
      <c r="R61" s="17" t="n">
        <v>9.469139999999999</v>
      </c>
      <c r="S61" s="17" t="n">
        <v>-0.272454</v>
      </c>
      <c r="T61" s="17" t="n">
        <v>9.382770000000001</v>
      </c>
      <c r="U61" s="17" t="n">
        <v>11.5059</v>
      </c>
      <c r="V61" s="17" t="n">
        <v>0.535907</v>
      </c>
      <c r="W61" s="17" t="n">
        <v>11.6757</v>
      </c>
      <c r="X61" s="17" t="n">
        <v>18.2454</v>
      </c>
      <c r="Y61" s="17" t="n">
        <v>3.07055</v>
      </c>
      <c r="Z61" s="17" t="n">
        <v>19.2188</v>
      </c>
      <c r="AA61" s="17" t="n">
        <v>15.8334</v>
      </c>
      <c r="AB61" s="17" t="n">
        <v>2.06347</v>
      </c>
      <c r="AC61" s="17" t="n">
        <v>16.4875</v>
      </c>
      <c r="AD61" s="17" t="n">
        <v>14.7723</v>
      </c>
      <c r="AE61" s="17" t="n">
        <v>1.56511</v>
      </c>
      <c r="AF61" s="17" t="n">
        <v>15.2684</v>
      </c>
      <c r="AG61" s="17" t="n">
        <v>9.995279999999999</v>
      </c>
      <c r="AH61" s="17" t="n">
        <v>-0.217744</v>
      </c>
      <c r="AI61" s="17" t="n">
        <v>9.926259999999999</v>
      </c>
      <c r="AJ61" s="17" t="n">
        <v>72.19710000000001</v>
      </c>
      <c r="AK61" s="17" t="n">
        <v>21.9579</v>
      </c>
      <c r="AL61" s="17" t="n">
        <v>79.1575</v>
      </c>
      <c r="AM61" s="17" t="n">
        <v>39.6429</v>
      </c>
      <c r="AN61" s="17" t="n">
        <v>10.228</v>
      </c>
      <c r="AO61" s="17" t="n">
        <v>42.885</v>
      </c>
      <c r="AP61" s="17" t="n">
        <v>57.3215</v>
      </c>
      <c r="AQ61" s="17" t="n">
        <v>16.2505</v>
      </c>
      <c r="AR61" s="17" t="n">
        <v>62.4726</v>
      </c>
      <c r="AS61" s="17" t="n">
        <v>9.78388</v>
      </c>
      <c r="AT61" s="17" t="n">
        <v>-0.292864</v>
      </c>
      <c r="AU61" s="17" t="n">
        <v>9.691050000000001</v>
      </c>
      <c r="AV61" s="17" t="n">
        <v>70.9952</v>
      </c>
      <c r="AW61" s="17" t="n">
        <v>21.5502</v>
      </c>
      <c r="AX61" s="17" t="n">
        <v>77.8263</v>
      </c>
      <c r="AY61" s="17" t="n">
        <v>39.5867</v>
      </c>
      <c r="AZ61" s="17" t="n">
        <v>10.2076</v>
      </c>
      <c r="BA61" s="17" t="n">
        <v>42.8224</v>
      </c>
      <c r="BB61" s="17" t="n">
        <v>56.879</v>
      </c>
      <c r="BC61" s="17" t="n">
        <v>16.1013</v>
      </c>
      <c r="BD61" s="17" t="n">
        <v>61.9829</v>
      </c>
      <c r="BE61" s="17" t="n">
        <v>8.39955</v>
      </c>
      <c r="BF61" s="17" t="n">
        <v>-0.894091</v>
      </c>
      <c r="BG61" s="17" t="n">
        <v>8.11613</v>
      </c>
      <c r="BH61" s="17" t="n">
        <v>34.6125</v>
      </c>
      <c r="BI61" s="17" t="n">
        <v>34.6067</v>
      </c>
      <c r="BJ61" s="17" t="n">
        <v>34.3677</v>
      </c>
      <c r="BK61" s="17" t="n">
        <v>34.2312</v>
      </c>
      <c r="BL61" s="17" t="n">
        <v>33.7819</v>
      </c>
      <c r="BM61" s="17" t="n">
        <v>33.9918</v>
      </c>
      <c r="BN61" s="17" t="n">
        <v>34.0583</v>
      </c>
      <c r="BO61" s="17" t="n">
        <v>34.3598</v>
      </c>
      <c r="BP61" s="17" t="n">
        <v>30.5973</v>
      </c>
      <c r="BQ61" s="17" t="n">
        <v>32.5313</v>
      </c>
      <c r="BR61" s="17" t="n">
        <v>31.4741</v>
      </c>
      <c r="BS61" s="17" t="n">
        <v>34.3732</v>
      </c>
      <c r="BT61" s="17" t="n">
        <v>30.6678</v>
      </c>
      <c r="BU61" s="17" t="n">
        <v>32.5349</v>
      </c>
      <c r="BV61" s="17" t="n">
        <v>31.5006</v>
      </c>
      <c r="BW61" s="17" t="n">
        <v>34.4614</v>
      </c>
    </row>
    <row r="62" customFormat="1" s="2">
      <c r="A62" s="8" t="n">
        <v>36780</v>
      </c>
      <c r="B62" s="16" t="n">
        <v>9.880000000000001</v>
      </c>
      <c r="C62" s="16" t="n">
        <v>10.48</v>
      </c>
      <c r="D62" s="16" t="n">
        <v>9.77</v>
      </c>
      <c r="E62" s="16" t="n">
        <v>10.14</v>
      </c>
      <c r="F62" s="16" t="n">
        <v>10.66</v>
      </c>
      <c r="G62" s="16" t="n">
        <v>10.12</v>
      </c>
      <c r="H62" s="16" t="n">
        <v>35.01</v>
      </c>
      <c r="I62" s="16" t="n">
        <v>156</v>
      </c>
      <c r="J62" s="16" t="n">
        <v>927.12</v>
      </c>
      <c r="K62" s="16" t="n">
        <v>777.942</v>
      </c>
      <c r="L62" s="17" t="n">
        <v>6.09022</v>
      </c>
      <c r="M62" s="17" t="n">
        <v>-1.98852</v>
      </c>
      <c r="N62" s="17" t="n">
        <v>5.45988</v>
      </c>
      <c r="O62" s="17" t="n">
        <v>6.17964</v>
      </c>
      <c r="P62" s="17" t="n">
        <v>-1.65956</v>
      </c>
      <c r="Q62" s="17" t="n">
        <v>5.65358</v>
      </c>
      <c r="R62" s="17" t="n">
        <v>9.02937</v>
      </c>
      <c r="S62" s="17" t="n">
        <v>-0.358702</v>
      </c>
      <c r="T62" s="17" t="n">
        <v>8.915660000000001</v>
      </c>
      <c r="U62" s="17" t="n">
        <v>10.9723</v>
      </c>
      <c r="V62" s="17" t="n">
        <v>0.462314</v>
      </c>
      <c r="W62" s="17" t="n">
        <v>11.1189</v>
      </c>
      <c r="X62" s="17" t="n">
        <v>17.4039</v>
      </c>
      <c r="Y62" s="17" t="n">
        <v>3.00119</v>
      </c>
      <c r="Z62" s="17" t="n">
        <v>18.3552</v>
      </c>
      <c r="AA62" s="17" t="n">
        <v>15.4775</v>
      </c>
      <c r="AB62" s="17" t="n">
        <v>2.12341</v>
      </c>
      <c r="AC62" s="17" t="n">
        <v>16.1506</v>
      </c>
      <c r="AD62" s="17" t="n">
        <v>14.5684</v>
      </c>
      <c r="AE62" s="17" t="n">
        <v>1.66213</v>
      </c>
      <c r="AF62" s="17" t="n">
        <v>15.0953</v>
      </c>
      <c r="AG62" s="17" t="n">
        <v>9.775679999999999</v>
      </c>
      <c r="AH62" s="17" t="n">
        <v>-0.20592</v>
      </c>
      <c r="AI62" s="17" t="n">
        <v>9.7104</v>
      </c>
      <c r="AJ62" s="17" t="n">
        <v>71.1576</v>
      </c>
      <c r="AK62" s="17" t="n">
        <v>22.6114</v>
      </c>
      <c r="AL62" s="17" t="n">
        <v>78.325</v>
      </c>
      <c r="AM62" s="17" t="n">
        <v>39.1372</v>
      </c>
      <c r="AN62" s="17" t="n">
        <v>10.5921</v>
      </c>
      <c r="AO62" s="17" t="n">
        <v>42.4947</v>
      </c>
      <c r="AP62" s="17" t="n">
        <v>56.4052</v>
      </c>
      <c r="AQ62" s="17" t="n">
        <v>16.7224</v>
      </c>
      <c r="AR62" s="17" t="n">
        <v>61.706</v>
      </c>
      <c r="AS62" s="17" t="n">
        <v>9.556469999999999</v>
      </c>
      <c r="AT62" s="17" t="n">
        <v>-0.288576</v>
      </c>
      <c r="AU62" s="17" t="n">
        <v>9.46499</v>
      </c>
      <c r="AV62" s="17" t="n">
        <v>69.6923</v>
      </c>
      <c r="AW62" s="17" t="n">
        <v>22.0941</v>
      </c>
      <c r="AX62" s="17" t="n">
        <v>76.69580000000001</v>
      </c>
      <c r="AY62" s="17" t="n">
        <v>38.7806</v>
      </c>
      <c r="AZ62" s="17" t="n">
        <v>10.4643</v>
      </c>
      <c r="BA62" s="17" t="n">
        <v>42.0977</v>
      </c>
      <c r="BB62" s="17" t="n">
        <v>55.6109</v>
      </c>
      <c r="BC62" s="17" t="n">
        <v>16.4453</v>
      </c>
      <c r="BD62" s="17" t="n">
        <v>60.8238</v>
      </c>
      <c r="BE62" s="17" t="n">
        <v>8.208539999999999</v>
      </c>
      <c r="BF62" s="17" t="n">
        <v>-0.900635</v>
      </c>
      <c r="BG62" s="17" t="n">
        <v>7.92306</v>
      </c>
      <c r="BH62" s="17" t="n">
        <v>34.6009</v>
      </c>
      <c r="BI62" s="17" t="n">
        <v>34.5951</v>
      </c>
      <c r="BJ62" s="17" t="n">
        <v>34.3665</v>
      </c>
      <c r="BK62" s="17" t="n">
        <v>34.2298</v>
      </c>
      <c r="BL62" s="17" t="n">
        <v>33.7798</v>
      </c>
      <c r="BM62" s="17" t="n">
        <v>33.9677</v>
      </c>
      <c r="BN62" s="17" t="n">
        <v>34.0273</v>
      </c>
      <c r="BO62" s="17" t="n">
        <v>34.3436</v>
      </c>
      <c r="BP62" s="17" t="n">
        <v>30.4693</v>
      </c>
      <c r="BQ62" s="17" t="n">
        <v>32.4523</v>
      </c>
      <c r="BR62" s="17" t="n">
        <v>31.3753</v>
      </c>
      <c r="BS62" s="17" t="n">
        <v>34.3582</v>
      </c>
      <c r="BT62" s="17" t="n">
        <v>30.5588</v>
      </c>
      <c r="BU62" s="17" t="n">
        <v>32.4749</v>
      </c>
      <c r="BV62" s="17" t="n">
        <v>31.4247</v>
      </c>
      <c r="BW62" s="17" t="n">
        <v>34.4481</v>
      </c>
    </row>
    <row r="63" customFormat="1" s="2">
      <c r="A63" s="8" t="n">
        <v>36780.04166666666</v>
      </c>
      <c r="B63" s="16" t="n">
        <v>9.83</v>
      </c>
      <c r="C63" s="16" t="n">
        <v>10.48</v>
      </c>
      <c r="D63" s="16" t="n">
        <v>9.82</v>
      </c>
      <c r="E63" s="16" t="n">
        <v>10.14</v>
      </c>
      <c r="F63" s="16" t="n">
        <v>10.66</v>
      </c>
      <c r="G63" s="16" t="n">
        <v>10.05</v>
      </c>
      <c r="H63" s="16" t="n">
        <v>35</v>
      </c>
      <c r="I63" s="16" t="n">
        <v>156</v>
      </c>
      <c r="J63" s="16" t="n">
        <v>936.09</v>
      </c>
      <c r="K63" s="16" t="n">
        <v>774.542</v>
      </c>
      <c r="L63" s="17" t="n">
        <v>6.13026</v>
      </c>
      <c r="M63" s="17" t="n">
        <v>-1.97335</v>
      </c>
      <c r="N63" s="17" t="n">
        <v>5.50474</v>
      </c>
      <c r="O63" s="17" t="n">
        <v>6.215</v>
      </c>
      <c r="P63" s="17" t="n">
        <v>-1.64865</v>
      </c>
      <c r="Q63" s="17" t="n">
        <v>5.6924</v>
      </c>
      <c r="R63" s="17" t="n">
        <v>8.970219999999999</v>
      </c>
      <c r="S63" s="17" t="n">
        <v>-0.400809</v>
      </c>
      <c r="T63" s="17" t="n">
        <v>8.843170000000001</v>
      </c>
      <c r="U63" s="17" t="n">
        <v>10.9249</v>
      </c>
      <c r="V63" s="17" t="n">
        <v>0.424894</v>
      </c>
      <c r="W63" s="17" t="n">
        <v>11.0596</v>
      </c>
      <c r="X63" s="17" t="n">
        <v>17.3986</v>
      </c>
      <c r="Y63" s="17" t="n">
        <v>2.96216</v>
      </c>
      <c r="Z63" s="17" t="n">
        <v>18.3376</v>
      </c>
      <c r="AA63" s="17" t="n">
        <v>15.5609</v>
      </c>
      <c r="AB63" s="17" t="n">
        <v>2.12719</v>
      </c>
      <c r="AC63" s="17" t="n">
        <v>16.2352</v>
      </c>
      <c r="AD63" s="17" t="n">
        <v>14.5978</v>
      </c>
      <c r="AE63" s="17" t="n">
        <v>1.64777</v>
      </c>
      <c r="AF63" s="17" t="n">
        <v>15.1201</v>
      </c>
      <c r="AG63" s="17" t="n">
        <v>9.86525</v>
      </c>
      <c r="AH63" s="17" t="n">
        <v>-0.182396</v>
      </c>
      <c r="AI63" s="17" t="n">
        <v>9.80744</v>
      </c>
      <c r="AJ63" s="17" t="n">
        <v>71.3248</v>
      </c>
      <c r="AK63" s="17" t="n">
        <v>22.5144</v>
      </c>
      <c r="AL63" s="17" t="n">
        <v>78.4615</v>
      </c>
      <c r="AM63" s="17" t="n">
        <v>39.4361</v>
      </c>
      <c r="AN63" s="17" t="n">
        <v>10.6148</v>
      </c>
      <c r="AO63" s="17" t="n">
        <v>42.8008</v>
      </c>
      <c r="AP63" s="17" t="n">
        <v>56.8018</v>
      </c>
      <c r="AQ63" s="17" t="n">
        <v>16.7385</v>
      </c>
      <c r="AR63" s="17" t="n">
        <v>62.1077</v>
      </c>
      <c r="AS63" s="17" t="n">
        <v>9.6252</v>
      </c>
      <c r="AT63" s="17" t="n">
        <v>-0.27381</v>
      </c>
      <c r="AU63" s="17" t="n">
        <v>9.538399999999999</v>
      </c>
      <c r="AV63" s="17" t="n">
        <v>69.8537</v>
      </c>
      <c r="AW63" s="17" t="n">
        <v>21.9984</v>
      </c>
      <c r="AX63" s="17" t="n">
        <v>76.82689999999999</v>
      </c>
      <c r="AY63" s="17" t="n">
        <v>38.8744</v>
      </c>
      <c r="AZ63" s="17" t="n">
        <v>10.4158</v>
      </c>
      <c r="BA63" s="17" t="n">
        <v>42.1761</v>
      </c>
      <c r="BB63" s="17" t="n">
        <v>55.7965</v>
      </c>
      <c r="BC63" s="17" t="n">
        <v>16.391</v>
      </c>
      <c r="BD63" s="17" t="n">
        <v>60.9922</v>
      </c>
      <c r="BE63" s="17" t="n">
        <v>8.263629999999999</v>
      </c>
      <c r="BF63" s="17" t="n">
        <v>-0.886632</v>
      </c>
      <c r="BG63" s="17" t="n">
        <v>7.98258</v>
      </c>
      <c r="BH63" s="17" t="n">
        <v>34.5911</v>
      </c>
      <c r="BI63" s="17" t="n">
        <v>34.5856</v>
      </c>
      <c r="BJ63" s="17" t="n">
        <v>34.3654</v>
      </c>
      <c r="BK63" s="17" t="n">
        <v>34.2288</v>
      </c>
      <c r="BL63" s="17" t="n">
        <v>33.7791</v>
      </c>
      <c r="BM63" s="17" t="n">
        <v>33.9595</v>
      </c>
      <c r="BN63" s="17" t="n">
        <v>34.0221</v>
      </c>
      <c r="BO63" s="17" t="n">
        <v>34.3324</v>
      </c>
      <c r="BP63" s="17" t="n">
        <v>30.4782</v>
      </c>
      <c r="BQ63" s="17" t="n">
        <v>32.4405</v>
      </c>
      <c r="BR63" s="17" t="n">
        <v>31.3646</v>
      </c>
      <c r="BS63" s="17" t="n">
        <v>34.3482</v>
      </c>
      <c r="BT63" s="17" t="n">
        <v>30.5675</v>
      </c>
      <c r="BU63" s="17" t="n">
        <v>32.4757</v>
      </c>
      <c r="BV63" s="17" t="n">
        <v>31.4265</v>
      </c>
      <c r="BW63" s="17" t="n">
        <v>34.4384</v>
      </c>
    </row>
    <row r="64" customFormat="1" s="2">
      <c r="A64" s="8" t="n">
        <v>36780.08333333334</v>
      </c>
      <c r="B64" s="16" t="n">
        <v>9.779999999999999</v>
      </c>
      <c r="C64" s="16" t="n">
        <v>10.48</v>
      </c>
      <c r="D64" s="16" t="n">
        <v>9.869999999999999</v>
      </c>
      <c r="E64" s="16" t="n">
        <v>10.11</v>
      </c>
      <c r="F64" s="16" t="n">
        <v>10.68</v>
      </c>
      <c r="G64" s="16" t="n">
        <v>10.05</v>
      </c>
      <c r="H64" s="16" t="n">
        <v>35</v>
      </c>
      <c r="I64" s="16" t="n">
        <v>156</v>
      </c>
      <c r="J64" s="16" t="n">
        <v>885.11</v>
      </c>
      <c r="K64" s="16" t="n">
        <v>764.659</v>
      </c>
      <c r="L64" s="17" t="n">
        <v>6.09119</v>
      </c>
      <c r="M64" s="17" t="n">
        <v>-1.98751</v>
      </c>
      <c r="N64" s="17" t="n">
        <v>5.46118</v>
      </c>
      <c r="O64" s="17" t="n">
        <v>6.16759</v>
      </c>
      <c r="P64" s="17" t="n">
        <v>-1.66276</v>
      </c>
      <c r="Q64" s="17" t="n">
        <v>5.64052</v>
      </c>
      <c r="R64" s="17" t="n">
        <v>8.64617</v>
      </c>
      <c r="S64" s="17" t="n">
        <v>-0.478508</v>
      </c>
      <c r="T64" s="17" t="n">
        <v>8.494490000000001</v>
      </c>
      <c r="U64" s="17" t="n">
        <v>10.5247</v>
      </c>
      <c r="V64" s="17" t="n">
        <v>0.359722</v>
      </c>
      <c r="W64" s="17" t="n">
        <v>10.6388</v>
      </c>
      <c r="X64" s="17" t="n">
        <v>16.7553</v>
      </c>
      <c r="Y64" s="17" t="n">
        <v>2.90729</v>
      </c>
      <c r="Z64" s="17" t="n">
        <v>17.6769</v>
      </c>
      <c r="AA64" s="17" t="n">
        <v>15.2945</v>
      </c>
      <c r="AB64" s="17" t="n">
        <v>2.17729</v>
      </c>
      <c r="AC64" s="17" t="n">
        <v>15.9847</v>
      </c>
      <c r="AD64" s="17" t="n">
        <v>14.4297</v>
      </c>
      <c r="AE64" s="17" t="n">
        <v>1.71932</v>
      </c>
      <c r="AF64" s="17" t="n">
        <v>14.9747</v>
      </c>
      <c r="AG64" s="17" t="n">
        <v>9.7501</v>
      </c>
      <c r="AH64" s="17" t="n">
        <v>-0.159219</v>
      </c>
      <c r="AI64" s="17" t="n">
        <v>9.699630000000001</v>
      </c>
      <c r="AJ64" s="17" t="n">
        <v>70.37909999999999</v>
      </c>
      <c r="AK64" s="17" t="n">
        <v>23.0589</v>
      </c>
      <c r="AL64" s="17" t="n">
        <v>77.6884</v>
      </c>
      <c r="AM64" s="17" t="n">
        <v>38.9307</v>
      </c>
      <c r="AN64" s="17" t="n">
        <v>10.8995</v>
      </c>
      <c r="AO64" s="17" t="n">
        <v>42.3857</v>
      </c>
      <c r="AP64" s="17" t="n">
        <v>55.9463</v>
      </c>
      <c r="AQ64" s="17" t="n">
        <v>17.1193</v>
      </c>
      <c r="AR64" s="17" t="n">
        <v>61.3728</v>
      </c>
      <c r="AS64" s="17" t="n">
        <v>9.49399</v>
      </c>
      <c r="AT64" s="17" t="n">
        <v>-0.262253</v>
      </c>
      <c r="AU64" s="17" t="n">
        <v>9.41086</v>
      </c>
      <c r="AV64" s="17" t="n">
        <v>68.7898</v>
      </c>
      <c r="AW64" s="17" t="n">
        <v>22.4817</v>
      </c>
      <c r="AX64" s="17" t="n">
        <v>75.9162</v>
      </c>
      <c r="AY64" s="17" t="n">
        <v>38.2578</v>
      </c>
      <c r="AZ64" s="17" t="n">
        <v>10.6526</v>
      </c>
      <c r="BA64" s="17" t="n">
        <v>41.6346</v>
      </c>
      <c r="BB64" s="17" t="n">
        <v>54.8332</v>
      </c>
      <c r="BC64" s="17" t="n">
        <v>16.7209</v>
      </c>
      <c r="BD64" s="17" t="n">
        <v>60.1334</v>
      </c>
      <c r="BE64" s="17" t="n">
        <v>8.159789999999999</v>
      </c>
      <c r="BF64" s="17" t="n">
        <v>-0.885827</v>
      </c>
      <c r="BG64" s="17" t="n">
        <v>7.87899</v>
      </c>
      <c r="BH64" s="17" t="n">
        <v>34.5772</v>
      </c>
      <c r="BI64" s="17" t="n">
        <v>34.5721</v>
      </c>
      <c r="BJ64" s="17" t="n">
        <v>34.3613</v>
      </c>
      <c r="BK64" s="17" t="n">
        <v>34.2244</v>
      </c>
      <c r="BL64" s="17" t="n">
        <v>33.7728</v>
      </c>
      <c r="BM64" s="17" t="n">
        <v>33.9353</v>
      </c>
      <c r="BN64" s="17" t="n">
        <v>33.9939</v>
      </c>
      <c r="BO64" s="17" t="n">
        <v>34.3128</v>
      </c>
      <c r="BP64" s="17" t="n">
        <v>30.3672</v>
      </c>
      <c r="BQ64" s="17" t="n">
        <v>32.3737</v>
      </c>
      <c r="BR64" s="17" t="n">
        <v>31.2803</v>
      </c>
      <c r="BS64" s="17" t="n">
        <v>34.3304</v>
      </c>
      <c r="BT64" s="17" t="n">
        <v>30.4673</v>
      </c>
      <c r="BU64" s="17" t="n">
        <v>32.4175</v>
      </c>
      <c r="BV64" s="17" t="n">
        <v>31.3513</v>
      </c>
      <c r="BW64" s="17" t="n">
        <v>34.4223</v>
      </c>
    </row>
    <row r="65" customFormat="1" s="2">
      <c r="A65" s="8" t="n">
        <v>36780.125</v>
      </c>
      <c r="B65" s="16" t="n">
        <v>9.74</v>
      </c>
      <c r="C65" s="16" t="n">
        <v>10.48</v>
      </c>
      <c r="D65" s="16" t="n">
        <v>9.91</v>
      </c>
      <c r="E65" s="16" t="n">
        <v>10.11</v>
      </c>
      <c r="F65" s="16" t="n">
        <v>10.71</v>
      </c>
      <c r="G65" s="16" t="n">
        <v>10.06</v>
      </c>
      <c r="H65" s="16" t="n">
        <v>35</v>
      </c>
      <c r="I65" s="16" t="n">
        <v>156</v>
      </c>
      <c r="J65" s="16" t="n">
        <v>892.5</v>
      </c>
      <c r="K65" s="16" t="n">
        <v>770.785</v>
      </c>
      <c r="L65" s="17" t="n">
        <v>6.1825</v>
      </c>
      <c r="M65" s="17" t="n">
        <v>-1.98228</v>
      </c>
      <c r="N65" s="17" t="n">
        <v>5.55415</v>
      </c>
      <c r="O65" s="17" t="n">
        <v>6.25304</v>
      </c>
      <c r="P65" s="17" t="n">
        <v>-1.66079</v>
      </c>
      <c r="Q65" s="17" t="n">
        <v>5.7266</v>
      </c>
      <c r="R65" s="17" t="n">
        <v>8.73705</v>
      </c>
      <c r="S65" s="17" t="n">
        <v>-0.480263</v>
      </c>
      <c r="T65" s="17" t="n">
        <v>8.584809999999999</v>
      </c>
      <c r="U65" s="17" t="n">
        <v>10.6288</v>
      </c>
      <c r="V65" s="17" t="n">
        <v>0.358632</v>
      </c>
      <c r="W65" s="17" t="n">
        <v>10.7425</v>
      </c>
      <c r="X65" s="17" t="n">
        <v>16.9109</v>
      </c>
      <c r="Y65" s="17" t="n">
        <v>2.9109</v>
      </c>
      <c r="Z65" s="17" t="n">
        <v>17.8336</v>
      </c>
      <c r="AA65" s="17" t="n">
        <v>15.4357</v>
      </c>
      <c r="AB65" s="17" t="n">
        <v>2.17917</v>
      </c>
      <c r="AC65" s="17" t="n">
        <v>16.1264</v>
      </c>
      <c r="AD65" s="17" t="n">
        <v>14.488</v>
      </c>
      <c r="AE65" s="17" t="n">
        <v>1.69096</v>
      </c>
      <c r="AF65" s="17" t="n">
        <v>15.024</v>
      </c>
      <c r="AG65" s="17" t="n">
        <v>9.90024</v>
      </c>
      <c r="AH65" s="17" t="n">
        <v>-0.138298</v>
      </c>
      <c r="AI65" s="17" t="n">
        <v>9.856400000000001</v>
      </c>
      <c r="AJ65" s="17" t="n">
        <v>70.5676</v>
      </c>
      <c r="AK65" s="17" t="n">
        <v>22.9633</v>
      </c>
      <c r="AL65" s="17" t="n">
        <v>77.8466</v>
      </c>
      <c r="AM65" s="17" t="n">
        <v>39.1949</v>
      </c>
      <c r="AN65" s="17" t="n">
        <v>10.8952</v>
      </c>
      <c r="AO65" s="17" t="n">
        <v>42.6485</v>
      </c>
      <c r="AP65" s="17" t="n">
        <v>56.3132</v>
      </c>
      <c r="AQ65" s="17" t="n">
        <v>17.1167</v>
      </c>
      <c r="AR65" s="17" t="n">
        <v>61.7389</v>
      </c>
      <c r="AS65" s="17" t="n">
        <v>9.62021</v>
      </c>
      <c r="AT65" s="17" t="n">
        <v>-0.251515</v>
      </c>
      <c r="AU65" s="17" t="n">
        <v>9.540480000000001</v>
      </c>
      <c r="AV65" s="17" t="n">
        <v>68.8905</v>
      </c>
      <c r="AW65" s="17" t="n">
        <v>22.3573</v>
      </c>
      <c r="AX65" s="17" t="n">
        <v>75.9774</v>
      </c>
      <c r="AY65" s="17" t="n">
        <v>38.4285</v>
      </c>
      <c r="AZ65" s="17" t="n">
        <v>10.6158</v>
      </c>
      <c r="BA65" s="17" t="n">
        <v>41.7936</v>
      </c>
      <c r="BB65" s="17" t="n">
        <v>55.0942</v>
      </c>
      <c r="BC65" s="17" t="n">
        <v>16.6829</v>
      </c>
      <c r="BD65" s="17" t="n">
        <v>60.3824</v>
      </c>
      <c r="BE65" s="17" t="n">
        <v>8.2738</v>
      </c>
      <c r="BF65" s="17" t="n">
        <v>-0.876032</v>
      </c>
      <c r="BG65" s="17" t="n">
        <v>7.99611</v>
      </c>
      <c r="BH65" s="17" t="n">
        <v>34.5737</v>
      </c>
      <c r="BI65" s="17" t="n">
        <v>34.569</v>
      </c>
      <c r="BJ65" s="17" t="n">
        <v>34.3588</v>
      </c>
      <c r="BK65" s="17" t="n">
        <v>34.2217</v>
      </c>
      <c r="BL65" s="17" t="n">
        <v>33.7693</v>
      </c>
      <c r="BM65" s="17" t="n">
        <v>33.9322</v>
      </c>
      <c r="BN65" s="17" t="n">
        <v>33.9959</v>
      </c>
      <c r="BO65" s="17" t="n">
        <v>34.3067</v>
      </c>
      <c r="BP65" s="17" t="n">
        <v>30.3808</v>
      </c>
      <c r="BQ65" s="17" t="n">
        <v>32.3716</v>
      </c>
      <c r="BR65" s="17" t="n">
        <v>31.2778</v>
      </c>
      <c r="BS65" s="17" t="n">
        <v>34.3258</v>
      </c>
      <c r="BT65" s="17" t="n">
        <v>30.4858</v>
      </c>
      <c r="BU65" s="17" t="n">
        <v>32.4211</v>
      </c>
      <c r="BV65" s="17" t="n">
        <v>31.3551</v>
      </c>
      <c r="BW65" s="17" t="n">
        <v>34.418</v>
      </c>
    </row>
    <row r="66" customFormat="1" s="2">
      <c r="A66" s="8" t="n">
        <v>36780.16666666666</v>
      </c>
      <c r="B66" s="16" t="n">
        <v>9.699999999999999</v>
      </c>
      <c r="C66" s="16" t="n">
        <v>10.48</v>
      </c>
      <c r="D66" s="16" t="n">
        <v>9.94</v>
      </c>
      <c r="E66" s="16" t="n">
        <v>10.14</v>
      </c>
      <c r="F66" s="16" t="n">
        <v>10.72</v>
      </c>
      <c r="G66" s="16" t="n">
        <v>10.06</v>
      </c>
      <c r="H66" s="16" t="n">
        <v>35</v>
      </c>
      <c r="I66" s="16" t="n">
        <v>156</v>
      </c>
      <c r="J66" s="16" t="n">
        <v>984.77</v>
      </c>
      <c r="K66" s="16" t="n">
        <v>802.53</v>
      </c>
      <c r="L66" s="17" t="n">
        <v>6.3329</v>
      </c>
      <c r="M66" s="17" t="n">
        <v>-1.9518</v>
      </c>
      <c r="N66" s="17" t="n">
        <v>5.71421</v>
      </c>
      <c r="O66" s="17" t="n">
        <v>6.40173</v>
      </c>
      <c r="P66" s="17" t="n">
        <v>-1.63726</v>
      </c>
      <c r="Q66" s="17" t="n">
        <v>5.88274</v>
      </c>
      <c r="R66" s="17" t="n">
        <v>9.373749999999999</v>
      </c>
      <c r="S66" s="17" t="n">
        <v>-0.34815</v>
      </c>
      <c r="T66" s="17" t="n">
        <v>9.263389999999999</v>
      </c>
      <c r="U66" s="17" t="n">
        <v>11.3993</v>
      </c>
      <c r="V66" s="17" t="n">
        <v>0.468097</v>
      </c>
      <c r="W66" s="17" t="n">
        <v>11.5477</v>
      </c>
      <c r="X66" s="17" t="n">
        <v>18.1271</v>
      </c>
      <c r="Y66" s="17" t="n">
        <v>3.00506</v>
      </c>
      <c r="Z66" s="17" t="n">
        <v>19.0797</v>
      </c>
      <c r="AA66" s="17" t="n">
        <v>15.9657</v>
      </c>
      <c r="AB66" s="17" t="n">
        <v>2.08636</v>
      </c>
      <c r="AC66" s="17" t="n">
        <v>16.6271</v>
      </c>
      <c r="AD66" s="17" t="n">
        <v>14.7635</v>
      </c>
      <c r="AE66" s="17" t="n">
        <v>1.53476</v>
      </c>
      <c r="AF66" s="17" t="n">
        <v>15.25</v>
      </c>
      <c r="AG66" s="17" t="n">
        <v>10.2438</v>
      </c>
      <c r="AH66" s="17" t="n">
        <v>-0.150449</v>
      </c>
      <c r="AI66" s="17" t="n">
        <v>10.1961</v>
      </c>
      <c r="AJ66" s="17" t="n">
        <v>72.3044</v>
      </c>
      <c r="AK66" s="17" t="n">
        <v>22.0086</v>
      </c>
      <c r="AL66" s="17" t="n">
        <v>79.2808</v>
      </c>
      <c r="AM66" s="17" t="n">
        <v>40.3463</v>
      </c>
      <c r="AN66" s="17" t="n">
        <v>10.4589</v>
      </c>
      <c r="AO66" s="17" t="n">
        <v>43.6616</v>
      </c>
      <c r="AP66" s="17" t="n">
        <v>58.0834</v>
      </c>
      <c r="AQ66" s="17" t="n">
        <v>16.5068</v>
      </c>
      <c r="AR66" s="17" t="n">
        <v>63.3158</v>
      </c>
      <c r="AS66" s="17" t="n">
        <v>9.930569999999999</v>
      </c>
      <c r="AT66" s="17" t="n">
        <v>-0.268334</v>
      </c>
      <c r="AU66" s="17" t="n">
        <v>9.845510000000001</v>
      </c>
      <c r="AV66" s="17" t="n">
        <v>70.6425</v>
      </c>
      <c r="AW66" s="17" t="n">
        <v>21.4438</v>
      </c>
      <c r="AX66" s="17" t="n">
        <v>77.43980000000001</v>
      </c>
      <c r="AY66" s="17" t="n">
        <v>39.4997</v>
      </c>
      <c r="AZ66" s="17" t="n">
        <v>10.1697</v>
      </c>
      <c r="BA66" s="17" t="n">
        <v>42.7233</v>
      </c>
      <c r="BB66" s="17" t="n">
        <v>56.7819</v>
      </c>
      <c r="BC66" s="17" t="n">
        <v>16.0723</v>
      </c>
      <c r="BD66" s="17" t="n">
        <v>61.8765</v>
      </c>
      <c r="BE66" s="17" t="n">
        <v>8.537850000000001</v>
      </c>
      <c r="BF66" s="17" t="n">
        <v>-0.872418</v>
      </c>
      <c r="BG66" s="17" t="n">
        <v>8.26131</v>
      </c>
      <c r="BH66" s="17" t="n">
        <v>34.5931</v>
      </c>
      <c r="BI66" s="17" t="n">
        <v>34.5888</v>
      </c>
      <c r="BJ66" s="17" t="n">
        <v>34.3624</v>
      </c>
      <c r="BK66" s="17" t="n">
        <v>34.2263</v>
      </c>
      <c r="BL66" s="17" t="n">
        <v>33.7766</v>
      </c>
      <c r="BM66" s="17" t="n">
        <v>33.9712</v>
      </c>
      <c r="BN66" s="17" t="n">
        <v>34.0466</v>
      </c>
      <c r="BO66" s="17" t="n">
        <v>34.3325</v>
      </c>
      <c r="BP66" s="17" t="n">
        <v>30.5709</v>
      </c>
      <c r="BQ66" s="17" t="n">
        <v>32.4732</v>
      </c>
      <c r="BR66" s="17" t="n">
        <v>31.411</v>
      </c>
      <c r="BS66" s="17" t="n">
        <v>34.3524</v>
      </c>
      <c r="BT66" s="17" t="n">
        <v>30.6686</v>
      </c>
      <c r="BU66" s="17" t="n">
        <v>32.5244</v>
      </c>
      <c r="BV66" s="17" t="n">
        <v>31.4884</v>
      </c>
      <c r="BW66" s="17" t="n">
        <v>34.4413</v>
      </c>
    </row>
    <row r="67" customFormat="1" s="2">
      <c r="A67" s="8" t="n">
        <v>36780.20833333334</v>
      </c>
      <c r="B67" s="16" t="n">
        <v>9.710000000000001</v>
      </c>
      <c r="C67" s="16" t="n">
        <v>10.48</v>
      </c>
      <c r="D67" s="16" t="n">
        <v>9.98</v>
      </c>
      <c r="E67" s="16" t="n">
        <v>10.2</v>
      </c>
      <c r="F67" s="16" t="n">
        <v>10.71</v>
      </c>
      <c r="G67" s="16" t="n">
        <v>10.08</v>
      </c>
      <c r="H67" s="16" t="n">
        <v>35</v>
      </c>
      <c r="I67" s="16" t="n">
        <v>156</v>
      </c>
      <c r="J67" s="16" t="n">
        <v>918.41</v>
      </c>
      <c r="K67" s="16" t="n">
        <v>779.225</v>
      </c>
      <c r="L67" s="17" t="n">
        <v>6.13313</v>
      </c>
      <c r="M67" s="17" t="n">
        <v>-1.97606</v>
      </c>
      <c r="N67" s="17" t="n">
        <v>5.50675</v>
      </c>
      <c r="O67" s="17" t="n">
        <v>6.19736</v>
      </c>
      <c r="P67" s="17" t="n">
        <v>-1.65842</v>
      </c>
      <c r="Q67" s="17" t="n">
        <v>5.67167</v>
      </c>
      <c r="R67" s="17" t="n">
        <v>8.91188</v>
      </c>
      <c r="S67" s="17" t="n">
        <v>-0.407258</v>
      </c>
      <c r="T67" s="17" t="n">
        <v>8.782780000000001</v>
      </c>
      <c r="U67" s="17" t="n">
        <v>10.835</v>
      </c>
      <c r="V67" s="17" t="n">
        <v>0.417871</v>
      </c>
      <c r="W67" s="17" t="n">
        <v>10.9675</v>
      </c>
      <c r="X67" s="17" t="n">
        <v>17.2313</v>
      </c>
      <c r="Y67" s="17" t="n">
        <v>2.96094</v>
      </c>
      <c r="Z67" s="17" t="n">
        <v>18.1698</v>
      </c>
      <c r="AA67" s="17" t="n">
        <v>15.4426</v>
      </c>
      <c r="AB67" s="17" t="n">
        <v>2.12871</v>
      </c>
      <c r="AC67" s="17" t="n">
        <v>16.1173</v>
      </c>
      <c r="AD67" s="17" t="n">
        <v>14.4655</v>
      </c>
      <c r="AE67" s="17" t="n">
        <v>1.63874</v>
      </c>
      <c r="AF67" s="17" t="n">
        <v>14.9849</v>
      </c>
      <c r="AG67" s="17" t="n">
        <v>9.8848</v>
      </c>
      <c r="AH67" s="17" t="n">
        <v>-0.154086</v>
      </c>
      <c r="AI67" s="17" t="n">
        <v>9.83595</v>
      </c>
      <c r="AJ67" s="17" t="n">
        <v>70.7972</v>
      </c>
      <c r="AK67" s="17" t="n">
        <v>22.6229</v>
      </c>
      <c r="AL67" s="17" t="n">
        <v>77.9683</v>
      </c>
      <c r="AM67" s="17" t="n">
        <v>39.3949</v>
      </c>
      <c r="AN67" s="17" t="n">
        <v>10.7537</v>
      </c>
      <c r="AO67" s="17" t="n">
        <v>42.8036</v>
      </c>
      <c r="AP67" s="17" t="n">
        <v>56.5458</v>
      </c>
      <c r="AQ67" s="17" t="n">
        <v>16.876</v>
      </c>
      <c r="AR67" s="17" t="n">
        <v>61.8953</v>
      </c>
      <c r="AS67" s="17" t="n">
        <v>9.56189</v>
      </c>
      <c r="AT67" s="17" t="n">
        <v>-0.282188</v>
      </c>
      <c r="AU67" s="17" t="n">
        <v>9.472440000000001</v>
      </c>
      <c r="AV67" s="17" t="n">
        <v>69.36</v>
      </c>
      <c r="AW67" s="17" t="n">
        <v>22.1127</v>
      </c>
      <c r="AX67" s="17" t="n">
        <v>76.3694</v>
      </c>
      <c r="AY67" s="17" t="n">
        <v>38.5622</v>
      </c>
      <c r="AZ67" s="17" t="n">
        <v>10.456</v>
      </c>
      <c r="BA67" s="17" t="n">
        <v>41.8766</v>
      </c>
      <c r="BB67" s="17" t="n">
        <v>55.3181</v>
      </c>
      <c r="BC67" s="17" t="n">
        <v>16.4475</v>
      </c>
      <c r="BD67" s="17" t="n">
        <v>60.5317</v>
      </c>
      <c r="BE67" s="17" t="n">
        <v>8.22386</v>
      </c>
      <c r="BF67" s="17" t="n">
        <v>-0.893238</v>
      </c>
      <c r="BG67" s="17" t="n">
        <v>7.94072</v>
      </c>
      <c r="BH67" s="17" t="n">
        <v>34.5854</v>
      </c>
      <c r="BI67" s="17" t="n">
        <v>34.5812</v>
      </c>
      <c r="BJ67" s="17" t="n">
        <v>34.3602</v>
      </c>
      <c r="BK67" s="17" t="n">
        <v>34.2239</v>
      </c>
      <c r="BL67" s="17" t="n">
        <v>33.7731</v>
      </c>
      <c r="BM67" s="17" t="n">
        <v>33.953</v>
      </c>
      <c r="BN67" s="17" t="n">
        <v>34.0175</v>
      </c>
      <c r="BO67" s="17" t="n">
        <v>34.3218</v>
      </c>
      <c r="BP67" s="17" t="n">
        <v>30.453</v>
      </c>
      <c r="BQ67" s="17" t="n">
        <v>32.4096</v>
      </c>
      <c r="BR67" s="17" t="n">
        <v>31.3338</v>
      </c>
      <c r="BS67" s="17" t="n">
        <v>34.3434</v>
      </c>
      <c r="BT67" s="17" t="n">
        <v>30.5413</v>
      </c>
      <c r="BU67" s="17" t="n">
        <v>32.4623</v>
      </c>
      <c r="BV67" s="17" t="n">
        <v>31.4101</v>
      </c>
      <c r="BW67" s="17" t="n">
        <v>34.4332</v>
      </c>
    </row>
    <row r="68" customFormat="1" s="2">
      <c r="A68" s="8" t="n">
        <v>36780.25</v>
      </c>
      <c r="B68" s="16" t="n">
        <v>9.710000000000001</v>
      </c>
      <c r="C68" s="16" t="n">
        <v>10.48</v>
      </c>
      <c r="D68" s="16" t="n">
        <v>10.02</v>
      </c>
      <c r="E68" s="16" t="n">
        <v>10.21</v>
      </c>
      <c r="F68" s="16" t="n">
        <v>10.7</v>
      </c>
      <c r="G68" s="16" t="n">
        <v>10.09</v>
      </c>
      <c r="H68" s="16" t="n">
        <v>34.99</v>
      </c>
      <c r="I68" s="16" t="n">
        <v>156</v>
      </c>
      <c r="J68" s="16" t="n">
        <v>941.01</v>
      </c>
      <c r="K68" s="16" t="n">
        <v>776.874</v>
      </c>
      <c r="L68" s="17" t="n">
        <v>6.17474</v>
      </c>
      <c r="M68" s="17" t="n">
        <v>-1.95815</v>
      </c>
      <c r="N68" s="17" t="n">
        <v>5.55403</v>
      </c>
      <c r="O68" s="17" t="n">
        <v>6.24108</v>
      </c>
      <c r="P68" s="17" t="n">
        <v>-1.64277</v>
      </c>
      <c r="Q68" s="17" t="n">
        <v>5.72035</v>
      </c>
      <c r="R68" s="17" t="n">
        <v>8.95336</v>
      </c>
      <c r="S68" s="17" t="n">
        <v>-0.419445</v>
      </c>
      <c r="T68" s="17" t="n">
        <v>8.820410000000001</v>
      </c>
      <c r="U68" s="17" t="n">
        <v>10.9074</v>
      </c>
      <c r="V68" s="17" t="n">
        <v>0.405397</v>
      </c>
      <c r="W68" s="17" t="n">
        <v>11.0359</v>
      </c>
      <c r="X68" s="17" t="n">
        <v>17.4136</v>
      </c>
      <c r="Y68" s="17" t="n">
        <v>2.94531</v>
      </c>
      <c r="Z68" s="17" t="n">
        <v>18.3472</v>
      </c>
      <c r="AA68" s="17" t="n">
        <v>15.5671</v>
      </c>
      <c r="AB68" s="17" t="n">
        <v>2.11058</v>
      </c>
      <c r="AC68" s="17" t="n">
        <v>16.2361</v>
      </c>
      <c r="AD68" s="17" t="n">
        <v>14.5248</v>
      </c>
      <c r="AE68" s="17" t="n">
        <v>1.60356</v>
      </c>
      <c r="AF68" s="17" t="n">
        <v>15.0331</v>
      </c>
      <c r="AG68" s="17" t="n">
        <v>9.99587</v>
      </c>
      <c r="AH68" s="17" t="n">
        <v>-0.138094</v>
      </c>
      <c r="AI68" s="17" t="n">
        <v>9.9521</v>
      </c>
      <c r="AJ68" s="17" t="n">
        <v>71.2015</v>
      </c>
      <c r="AK68" s="17" t="n">
        <v>22.3834</v>
      </c>
      <c r="AL68" s="17" t="n">
        <v>78.2967</v>
      </c>
      <c r="AM68" s="17" t="n">
        <v>39.6447</v>
      </c>
      <c r="AN68" s="17" t="n">
        <v>10.6394</v>
      </c>
      <c r="AO68" s="17" t="n">
        <v>43.0172</v>
      </c>
      <c r="AP68" s="17" t="n">
        <v>56.9509</v>
      </c>
      <c r="AQ68" s="17" t="n">
        <v>16.7202</v>
      </c>
      <c r="AR68" s="17" t="n">
        <v>62.251</v>
      </c>
      <c r="AS68" s="17" t="n">
        <v>9.649940000000001</v>
      </c>
      <c r="AT68" s="17" t="n">
        <v>-0.273837</v>
      </c>
      <c r="AU68" s="17" t="n">
        <v>9.563140000000001</v>
      </c>
      <c r="AV68" s="17" t="n">
        <v>69.81310000000001</v>
      </c>
      <c r="AW68" s="17" t="n">
        <v>21.8979</v>
      </c>
      <c r="AX68" s="17" t="n">
        <v>76.7544</v>
      </c>
      <c r="AY68" s="17" t="n">
        <v>38.8392</v>
      </c>
      <c r="AZ68" s="17" t="n">
        <v>10.3561</v>
      </c>
      <c r="BA68" s="17" t="n">
        <v>42.1219</v>
      </c>
      <c r="BB68" s="17" t="n">
        <v>55.7829</v>
      </c>
      <c r="BC68" s="17" t="n">
        <v>16.3188</v>
      </c>
      <c r="BD68" s="17" t="n">
        <v>60.9557</v>
      </c>
      <c r="BE68" s="17" t="n">
        <v>8.29576</v>
      </c>
      <c r="BF68" s="17" t="n">
        <v>-0.881123</v>
      </c>
      <c r="BG68" s="17" t="n">
        <v>8.01646</v>
      </c>
      <c r="BH68" s="17" t="n">
        <v>34.5798</v>
      </c>
      <c r="BI68" s="17" t="n">
        <v>34.5755</v>
      </c>
      <c r="BJ68" s="17" t="n">
        <v>34.3591</v>
      </c>
      <c r="BK68" s="17" t="n">
        <v>34.2231</v>
      </c>
      <c r="BL68" s="17" t="n">
        <v>33.7729</v>
      </c>
      <c r="BM68" s="17" t="n">
        <v>33.953</v>
      </c>
      <c r="BN68" s="17" t="n">
        <v>34.0205</v>
      </c>
      <c r="BO68" s="17" t="n">
        <v>34.3163</v>
      </c>
      <c r="BP68" s="17" t="n">
        <v>30.4914</v>
      </c>
      <c r="BQ68" s="17" t="n">
        <v>32.4268</v>
      </c>
      <c r="BR68" s="17" t="n">
        <v>31.3584</v>
      </c>
      <c r="BS68" s="17" t="n">
        <v>34.3391</v>
      </c>
      <c r="BT68" s="17" t="n">
        <v>30.5754</v>
      </c>
      <c r="BU68" s="17" t="n">
        <v>32.477</v>
      </c>
      <c r="BV68" s="17" t="n">
        <v>31.4299</v>
      </c>
      <c r="BW68" s="17" t="n">
        <v>34.4284</v>
      </c>
    </row>
    <row r="69" customFormat="1" s="2">
      <c r="A69" s="8" t="n">
        <v>36780.29166666666</v>
      </c>
      <c r="B69" s="16" t="n">
        <v>9.710000000000001</v>
      </c>
      <c r="C69" s="16" t="n">
        <v>10.48</v>
      </c>
      <c r="D69" s="16" t="n">
        <v>10.04</v>
      </c>
      <c r="E69" s="16" t="n">
        <v>10.22</v>
      </c>
      <c r="F69" s="16" t="n">
        <v>10.71</v>
      </c>
      <c r="G69" s="16" t="n">
        <v>10.1</v>
      </c>
      <c r="H69" s="16" t="n">
        <v>35</v>
      </c>
      <c r="I69" s="16" t="n">
        <v>156</v>
      </c>
      <c r="J69" s="16" t="n">
        <v>915.92</v>
      </c>
      <c r="K69" s="16" t="n">
        <v>781.006</v>
      </c>
      <c r="L69" s="17" t="n">
        <v>6.19296</v>
      </c>
      <c r="M69" s="17" t="n">
        <v>-1.972</v>
      </c>
      <c r="N69" s="17" t="n">
        <v>5.56786</v>
      </c>
      <c r="O69" s="17" t="n">
        <v>6.25934</v>
      </c>
      <c r="P69" s="17" t="n">
        <v>-1.65409</v>
      </c>
      <c r="Q69" s="17" t="n">
        <v>5.73502</v>
      </c>
      <c r="R69" s="17" t="n">
        <v>8.9236</v>
      </c>
      <c r="S69" s="17" t="n">
        <v>-0.419883</v>
      </c>
      <c r="T69" s="17" t="n">
        <v>8.7905</v>
      </c>
      <c r="U69" s="17" t="n">
        <v>10.839</v>
      </c>
      <c r="V69" s="17" t="n">
        <v>0.405345</v>
      </c>
      <c r="W69" s="17" t="n">
        <v>10.9675</v>
      </c>
      <c r="X69" s="17" t="n">
        <v>17.2244</v>
      </c>
      <c r="Y69" s="17" t="n">
        <v>2.94922</v>
      </c>
      <c r="Z69" s="17" t="n">
        <v>18.1593</v>
      </c>
      <c r="AA69" s="17" t="n">
        <v>15.4657</v>
      </c>
      <c r="AB69" s="17" t="n">
        <v>2.1248</v>
      </c>
      <c r="AC69" s="17" t="n">
        <v>16.1393</v>
      </c>
      <c r="AD69" s="17" t="n">
        <v>14.4672</v>
      </c>
      <c r="AE69" s="17" t="n">
        <v>1.62631</v>
      </c>
      <c r="AF69" s="17" t="n">
        <v>14.9827</v>
      </c>
      <c r="AG69" s="17" t="n">
        <v>9.98391</v>
      </c>
      <c r="AH69" s="17" t="n">
        <v>-0.12954</v>
      </c>
      <c r="AI69" s="17" t="n">
        <v>9.94285</v>
      </c>
      <c r="AJ69" s="17" t="n">
        <v>70.7157</v>
      </c>
      <c r="AK69" s="17" t="n">
        <v>22.616</v>
      </c>
      <c r="AL69" s="17" t="n">
        <v>77.8847</v>
      </c>
      <c r="AM69" s="17" t="n">
        <v>39.3527</v>
      </c>
      <c r="AN69" s="17" t="n">
        <v>10.7417</v>
      </c>
      <c r="AO69" s="17" t="n">
        <v>42.7577</v>
      </c>
      <c r="AP69" s="17" t="n">
        <v>56.4738</v>
      </c>
      <c r="AQ69" s="17" t="n">
        <v>16.8641</v>
      </c>
      <c r="AR69" s="17" t="n">
        <v>61.8195</v>
      </c>
      <c r="AS69" s="17" t="n">
        <v>9.62588</v>
      </c>
      <c r="AT69" s="17" t="n">
        <v>-0.273309</v>
      </c>
      <c r="AU69" s="17" t="n">
        <v>9.539239999999999</v>
      </c>
      <c r="AV69" s="17" t="n">
        <v>69.33710000000001</v>
      </c>
      <c r="AW69" s="17" t="n">
        <v>22.1257</v>
      </c>
      <c r="AX69" s="17" t="n">
        <v>76.3506</v>
      </c>
      <c r="AY69" s="17" t="n">
        <v>38.5831</v>
      </c>
      <c r="AZ69" s="17" t="n">
        <v>10.4662</v>
      </c>
      <c r="BA69" s="17" t="n">
        <v>41.9007</v>
      </c>
      <c r="BB69" s="17" t="n">
        <v>55.3569</v>
      </c>
      <c r="BC69" s="17" t="n">
        <v>16.4735</v>
      </c>
      <c r="BD69" s="17" t="n">
        <v>60.5788</v>
      </c>
      <c r="BE69" s="17" t="n">
        <v>8.28938</v>
      </c>
      <c r="BF69" s="17" t="n">
        <v>-0.8840209999999999</v>
      </c>
      <c r="BG69" s="17" t="n">
        <v>8.00916</v>
      </c>
      <c r="BH69" s="17" t="n">
        <v>34.5807</v>
      </c>
      <c r="BI69" s="17" t="n">
        <v>34.5763</v>
      </c>
      <c r="BJ69" s="17" t="n">
        <v>34.3581</v>
      </c>
      <c r="BK69" s="17" t="n">
        <v>34.222</v>
      </c>
      <c r="BL69" s="17" t="n">
        <v>33.7711</v>
      </c>
      <c r="BM69" s="17" t="n">
        <v>33.9496</v>
      </c>
      <c r="BN69" s="17" t="n">
        <v>34.0155</v>
      </c>
      <c r="BO69" s="17" t="n">
        <v>34.3139</v>
      </c>
      <c r="BP69" s="17" t="n">
        <v>30.4499</v>
      </c>
      <c r="BQ69" s="17" t="n">
        <v>32.4075</v>
      </c>
      <c r="BR69" s="17" t="n">
        <v>31.3316</v>
      </c>
      <c r="BS69" s="17" t="n">
        <v>34.3379</v>
      </c>
      <c r="BT69" s="17" t="n">
        <v>30.5348</v>
      </c>
      <c r="BU69" s="17" t="n">
        <v>32.4563</v>
      </c>
      <c r="BV69" s="17" t="n">
        <v>31.4012</v>
      </c>
      <c r="BW69" s="17" t="n">
        <v>34.4277</v>
      </c>
    </row>
    <row r="70" customFormat="1" s="2">
      <c r="A70" s="8" t="n">
        <v>36780.33333333334</v>
      </c>
      <c r="B70" s="16" t="n">
        <v>9.710000000000001</v>
      </c>
      <c r="C70" s="16" t="n">
        <v>10.46</v>
      </c>
      <c r="D70" s="16" t="n">
        <v>10.04</v>
      </c>
      <c r="E70" s="16" t="n">
        <v>10.24</v>
      </c>
      <c r="F70" s="16" t="n">
        <v>10.68</v>
      </c>
      <c r="G70" s="16" t="n">
        <v>10.08</v>
      </c>
      <c r="H70" s="16" t="n">
        <v>35</v>
      </c>
      <c r="I70" s="16" t="n">
        <v>156</v>
      </c>
      <c r="J70" s="16" t="n">
        <v>924.59</v>
      </c>
      <c r="K70" s="16" t="n">
        <v>781.918</v>
      </c>
      <c r="L70" s="17" t="n">
        <v>6.21577</v>
      </c>
      <c r="M70" s="17" t="n">
        <v>-1.97139</v>
      </c>
      <c r="N70" s="17" t="n">
        <v>5.59087</v>
      </c>
      <c r="O70" s="17" t="n">
        <v>6.28401</v>
      </c>
      <c r="P70" s="17" t="n">
        <v>-1.65302</v>
      </c>
      <c r="Q70" s="17" t="n">
        <v>5.76003</v>
      </c>
      <c r="R70" s="17" t="n">
        <v>8.995660000000001</v>
      </c>
      <c r="S70" s="17" t="n">
        <v>-0.407606</v>
      </c>
      <c r="T70" s="17" t="n">
        <v>8.86646</v>
      </c>
      <c r="U70" s="17" t="n">
        <v>10.9229</v>
      </c>
      <c r="V70" s="17" t="n">
        <v>0.415199</v>
      </c>
      <c r="W70" s="17" t="n">
        <v>11.0545</v>
      </c>
      <c r="X70" s="17" t="n">
        <v>17.355</v>
      </c>
      <c r="Y70" s="17" t="n">
        <v>2.95937</v>
      </c>
      <c r="Z70" s="17" t="n">
        <v>18.2931</v>
      </c>
      <c r="AA70" s="17" t="n">
        <v>15.5284</v>
      </c>
      <c r="AB70" s="17" t="n">
        <v>2.11544</v>
      </c>
      <c r="AC70" s="17" t="n">
        <v>16.199</v>
      </c>
      <c r="AD70" s="17" t="n">
        <v>14.5027</v>
      </c>
      <c r="AE70" s="17" t="n">
        <v>1.60968</v>
      </c>
      <c r="AF70" s="17" t="n">
        <v>15.0129</v>
      </c>
      <c r="AG70" s="17" t="n">
        <v>10.0446</v>
      </c>
      <c r="AH70" s="17" t="n">
        <v>-0.124558</v>
      </c>
      <c r="AI70" s="17" t="n">
        <v>10.0051</v>
      </c>
      <c r="AJ70" s="17" t="n">
        <v>70.84269999999999</v>
      </c>
      <c r="AK70" s="17" t="n">
        <v>22.5055</v>
      </c>
      <c r="AL70" s="17" t="n">
        <v>77.9766</v>
      </c>
      <c r="AM70" s="17" t="n">
        <v>39.4652</v>
      </c>
      <c r="AN70" s="17" t="n">
        <v>10.6958</v>
      </c>
      <c r="AO70" s="17" t="n">
        <v>42.8556</v>
      </c>
      <c r="AP70" s="17" t="n">
        <v>56.6551</v>
      </c>
      <c r="AQ70" s="17" t="n">
        <v>16.8052</v>
      </c>
      <c r="AR70" s="17" t="n">
        <v>61.9821</v>
      </c>
      <c r="AS70" s="17" t="n">
        <v>9.671010000000001</v>
      </c>
      <c r="AT70" s="17" t="n">
        <v>-0.273915</v>
      </c>
      <c r="AU70" s="17" t="n">
        <v>9.58418</v>
      </c>
      <c r="AV70" s="17" t="n">
        <v>69.6006</v>
      </c>
      <c r="AW70" s="17" t="n">
        <v>22.0664</v>
      </c>
      <c r="AX70" s="17" t="n">
        <v>76.59529999999999</v>
      </c>
      <c r="AY70" s="17" t="n">
        <v>38.7218</v>
      </c>
      <c r="AZ70" s="17" t="n">
        <v>10.4313</v>
      </c>
      <c r="BA70" s="17" t="n">
        <v>42.0284</v>
      </c>
      <c r="BB70" s="17" t="n">
        <v>55.589</v>
      </c>
      <c r="BC70" s="17" t="n">
        <v>16.4347</v>
      </c>
      <c r="BD70" s="17" t="n">
        <v>60.7986</v>
      </c>
      <c r="BE70" s="17" t="n">
        <v>8.329029999999999</v>
      </c>
      <c r="BF70" s="17" t="n">
        <v>-0.883081</v>
      </c>
      <c r="BG70" s="17" t="n">
        <v>8.049110000000001</v>
      </c>
      <c r="BH70" s="17" t="n">
        <v>34.582</v>
      </c>
      <c r="BI70" s="17" t="n">
        <v>34.5776</v>
      </c>
      <c r="BJ70" s="17" t="n">
        <v>34.3576</v>
      </c>
      <c r="BK70" s="17" t="n">
        <v>34.2217</v>
      </c>
      <c r="BL70" s="17" t="n">
        <v>33.7707</v>
      </c>
      <c r="BM70" s="17" t="n">
        <v>33.9525</v>
      </c>
      <c r="BN70" s="17" t="n">
        <v>34.0198</v>
      </c>
      <c r="BO70" s="17" t="n">
        <v>34.3145</v>
      </c>
      <c r="BP70" s="17" t="n">
        <v>30.4705</v>
      </c>
      <c r="BQ70" s="17" t="n">
        <v>32.4171</v>
      </c>
      <c r="BR70" s="17" t="n">
        <v>31.3436</v>
      </c>
      <c r="BS70" s="17" t="n">
        <v>34.3394</v>
      </c>
      <c r="BT70" s="17" t="n">
        <v>30.5465</v>
      </c>
      <c r="BU70" s="17" t="n">
        <v>32.4639</v>
      </c>
      <c r="BV70" s="17" t="n">
        <v>31.4096</v>
      </c>
      <c r="BW70" s="17" t="n">
        <v>34.429</v>
      </c>
    </row>
    <row r="71" customFormat="1" s="2">
      <c r="A71" s="8" t="n">
        <v>36780.375</v>
      </c>
      <c r="B71" s="16" t="n">
        <v>9.710000000000001</v>
      </c>
      <c r="C71" s="16" t="n">
        <v>10.4</v>
      </c>
      <c r="D71" s="16" t="n">
        <v>10.03</v>
      </c>
      <c r="E71" s="16" t="n">
        <v>10.38</v>
      </c>
      <c r="F71" s="16" t="n">
        <v>10.65</v>
      </c>
      <c r="G71" s="16" t="n">
        <v>10.02</v>
      </c>
      <c r="H71" s="16" t="n">
        <v>35</v>
      </c>
      <c r="I71" s="16" t="n">
        <v>156</v>
      </c>
      <c r="J71" s="16" t="n">
        <v>913.59</v>
      </c>
      <c r="K71" s="16" t="n">
        <v>778.625</v>
      </c>
      <c r="L71" s="17" t="n">
        <v>6.19125</v>
      </c>
      <c r="M71" s="17" t="n">
        <v>-1.97528</v>
      </c>
      <c r="N71" s="17" t="n">
        <v>5.56511</v>
      </c>
      <c r="O71" s="17" t="n">
        <v>6.26099</v>
      </c>
      <c r="P71" s="17" t="n">
        <v>-1.65554</v>
      </c>
      <c r="Q71" s="17" t="n">
        <v>5.7362</v>
      </c>
      <c r="R71" s="17" t="n">
        <v>8.930389999999999</v>
      </c>
      <c r="S71" s="17" t="n">
        <v>-0.415923</v>
      </c>
      <c r="T71" s="17" t="n">
        <v>8.798550000000001</v>
      </c>
      <c r="U71" s="17" t="n">
        <v>10.8405</v>
      </c>
      <c r="V71" s="17" t="n">
        <v>0.408096</v>
      </c>
      <c r="W71" s="17" t="n">
        <v>10.9698</v>
      </c>
      <c r="X71" s="17" t="n">
        <v>17.2226</v>
      </c>
      <c r="Y71" s="17" t="n">
        <v>2.95544</v>
      </c>
      <c r="Z71" s="17" t="n">
        <v>18.1594</v>
      </c>
      <c r="AA71" s="17" t="n">
        <v>15.4511</v>
      </c>
      <c r="AB71" s="17" t="n">
        <v>2.12355</v>
      </c>
      <c r="AC71" s="17" t="n">
        <v>16.1242</v>
      </c>
      <c r="AD71" s="17" t="n">
        <v>14.4653</v>
      </c>
      <c r="AE71" s="17" t="n">
        <v>1.62942</v>
      </c>
      <c r="AF71" s="17" t="n">
        <v>14.9818</v>
      </c>
      <c r="AG71" s="17" t="n">
        <v>10.0056</v>
      </c>
      <c r="AH71" s="17" t="n">
        <v>-0.119354</v>
      </c>
      <c r="AI71" s="17" t="n">
        <v>9.96777</v>
      </c>
      <c r="AJ71" s="17" t="n">
        <v>70.2269</v>
      </c>
      <c r="AK71" s="17" t="n">
        <v>22.4791</v>
      </c>
      <c r="AL71" s="17" t="n">
        <v>77.3524</v>
      </c>
      <c r="AM71" s="17" t="n">
        <v>39.271</v>
      </c>
      <c r="AN71" s="17" t="n">
        <v>10.731</v>
      </c>
      <c r="AO71" s="17" t="n">
        <v>42.6725</v>
      </c>
      <c r="AP71" s="17" t="n">
        <v>56.3103</v>
      </c>
      <c r="AQ71" s="17" t="n">
        <v>16.8347</v>
      </c>
      <c r="AR71" s="17" t="n">
        <v>61.6466</v>
      </c>
      <c r="AS71" s="17" t="n">
        <v>9.622540000000001</v>
      </c>
      <c r="AT71" s="17" t="n">
        <v>-0.274145</v>
      </c>
      <c r="AU71" s="17" t="n">
        <v>9.535640000000001</v>
      </c>
      <c r="AV71" s="17" t="n">
        <v>69.464</v>
      </c>
      <c r="AW71" s="17" t="n">
        <v>22.2075</v>
      </c>
      <c r="AX71" s="17" t="n">
        <v>76.5034</v>
      </c>
      <c r="AY71" s="17" t="n">
        <v>38.6086</v>
      </c>
      <c r="AZ71" s="17" t="n">
        <v>10.4938</v>
      </c>
      <c r="BA71" s="17" t="n">
        <v>41.935</v>
      </c>
      <c r="BB71" s="17" t="n">
        <v>55.4224</v>
      </c>
      <c r="BC71" s="17" t="n">
        <v>16.5245</v>
      </c>
      <c r="BD71" s="17" t="n">
        <v>60.6604</v>
      </c>
      <c r="BE71" s="17" t="n">
        <v>8.28941</v>
      </c>
      <c r="BF71" s="17" t="n">
        <v>-0.88446</v>
      </c>
      <c r="BG71" s="17" t="n">
        <v>8.00905</v>
      </c>
      <c r="BH71" s="17" t="n">
        <v>34.5801</v>
      </c>
      <c r="BI71" s="17" t="n">
        <v>34.5755</v>
      </c>
      <c r="BJ71" s="17" t="n">
        <v>34.3563</v>
      </c>
      <c r="BK71" s="17" t="n">
        <v>34.2204</v>
      </c>
      <c r="BL71" s="17" t="n">
        <v>33.7689</v>
      </c>
      <c r="BM71" s="17" t="n">
        <v>33.9486</v>
      </c>
      <c r="BN71" s="17" t="n">
        <v>34.0139</v>
      </c>
      <c r="BO71" s="17" t="n">
        <v>34.3111</v>
      </c>
      <c r="BP71" s="17" t="n">
        <v>30.4724</v>
      </c>
      <c r="BQ71" s="17" t="n">
        <v>32.4083</v>
      </c>
      <c r="BR71" s="17" t="n">
        <v>31.3357</v>
      </c>
      <c r="BS71" s="17" t="n">
        <v>34.3369</v>
      </c>
      <c r="BT71" s="17" t="n">
        <v>30.5195</v>
      </c>
      <c r="BU71" s="17" t="n">
        <v>32.4503</v>
      </c>
      <c r="BV71" s="17" t="n">
        <v>31.391</v>
      </c>
      <c r="BW71" s="17" t="n">
        <v>34.4267</v>
      </c>
    </row>
    <row r="72" customFormat="1" s="2">
      <c r="A72" s="8" t="n">
        <v>36780.41666666666</v>
      </c>
      <c r="B72" s="16" t="n">
        <v>9.710000000000001</v>
      </c>
      <c r="C72" s="16" t="n">
        <v>10.39</v>
      </c>
      <c r="D72" s="16" t="n">
        <v>9.93</v>
      </c>
      <c r="E72" s="16" t="n">
        <v>10.67</v>
      </c>
      <c r="F72" s="16" t="n">
        <v>10.67</v>
      </c>
      <c r="G72" s="16" t="n">
        <v>9.99</v>
      </c>
      <c r="H72" s="16" t="n">
        <v>34.99</v>
      </c>
      <c r="I72" s="16" t="n">
        <v>156</v>
      </c>
      <c r="J72" s="16" t="n">
        <v>937.12</v>
      </c>
      <c r="K72" s="16" t="n">
        <v>777.946</v>
      </c>
      <c r="L72" s="17" t="n">
        <v>6.19111</v>
      </c>
      <c r="M72" s="17" t="n">
        <v>-1.95688</v>
      </c>
      <c r="N72" s="17" t="n">
        <v>5.5708</v>
      </c>
      <c r="O72" s="17" t="n">
        <v>6.26454</v>
      </c>
      <c r="P72" s="17" t="n">
        <v>-1.63893</v>
      </c>
      <c r="Q72" s="17" t="n">
        <v>5.74503</v>
      </c>
      <c r="R72" s="17" t="n">
        <v>8.976760000000001</v>
      </c>
      <c r="S72" s="17" t="n">
        <v>-0.409229</v>
      </c>
      <c r="T72" s="17" t="n">
        <v>8.84704</v>
      </c>
      <c r="U72" s="17" t="n">
        <v>10.9196</v>
      </c>
      <c r="V72" s="17" t="n">
        <v>0.412219</v>
      </c>
      <c r="W72" s="17" t="n">
        <v>11.0503</v>
      </c>
      <c r="X72" s="17" t="n">
        <v>17.4176</v>
      </c>
      <c r="Y72" s="17" t="n">
        <v>2.95666</v>
      </c>
      <c r="Z72" s="17" t="n">
        <v>18.3549</v>
      </c>
      <c r="AA72" s="17" t="n">
        <v>15.5456</v>
      </c>
      <c r="AB72" s="17" t="n">
        <v>2.10803</v>
      </c>
      <c r="AC72" s="17" t="n">
        <v>16.2138</v>
      </c>
      <c r="AD72" s="17" t="n">
        <v>14.5483</v>
      </c>
      <c r="AE72" s="17" t="n">
        <v>1.61717</v>
      </c>
      <c r="AF72" s="17" t="n">
        <v>15.061</v>
      </c>
      <c r="AG72" s="17" t="n">
        <v>10.056</v>
      </c>
      <c r="AH72" s="17" t="n">
        <v>-0.113117</v>
      </c>
      <c r="AI72" s="17" t="n">
        <v>10.0201</v>
      </c>
      <c r="AJ72" s="17" t="n">
        <v>69.8356</v>
      </c>
      <c r="AK72" s="17" t="n">
        <v>21.9633</v>
      </c>
      <c r="AL72" s="17" t="n">
        <v>76.79770000000001</v>
      </c>
      <c r="AM72" s="17" t="n">
        <v>39.3612</v>
      </c>
      <c r="AN72" s="17" t="n">
        <v>10.5678</v>
      </c>
      <c r="AO72" s="17" t="n">
        <v>42.711</v>
      </c>
      <c r="AP72" s="17" t="n">
        <v>56.3836</v>
      </c>
      <c r="AQ72" s="17" t="n">
        <v>16.5678</v>
      </c>
      <c r="AR72" s="17" t="n">
        <v>61.6353</v>
      </c>
      <c r="AS72" s="17" t="n">
        <v>9.66005</v>
      </c>
      <c r="AT72" s="17" t="n">
        <v>-0.270552</v>
      </c>
      <c r="AU72" s="17" t="n">
        <v>9.57429</v>
      </c>
      <c r="AV72" s="17" t="n">
        <v>69.82980000000001</v>
      </c>
      <c r="AW72" s="17" t="n">
        <v>21.9615</v>
      </c>
      <c r="AX72" s="17" t="n">
        <v>76.79130000000001</v>
      </c>
      <c r="AY72" s="17" t="n">
        <v>38.8783</v>
      </c>
      <c r="AZ72" s="17" t="n">
        <v>10.3983</v>
      </c>
      <c r="BA72" s="17" t="n">
        <v>42.1744</v>
      </c>
      <c r="BB72" s="17" t="n">
        <v>55.8543</v>
      </c>
      <c r="BC72" s="17" t="n">
        <v>16.387</v>
      </c>
      <c r="BD72" s="17" t="n">
        <v>61.0487</v>
      </c>
      <c r="BE72" s="17" t="n">
        <v>8.314439999999999</v>
      </c>
      <c r="BF72" s="17" t="n">
        <v>-0.875537</v>
      </c>
      <c r="BG72" s="17" t="n">
        <v>8.036910000000001</v>
      </c>
      <c r="BH72" s="17" t="n">
        <v>34.5776</v>
      </c>
      <c r="BI72" s="17" t="n">
        <v>34.5728</v>
      </c>
      <c r="BJ72" s="17" t="n">
        <v>34.3555</v>
      </c>
      <c r="BK72" s="17" t="n">
        <v>34.2199</v>
      </c>
      <c r="BL72" s="17" t="n">
        <v>33.7688</v>
      </c>
      <c r="BM72" s="17" t="n">
        <v>33.9513</v>
      </c>
      <c r="BN72" s="17" t="n">
        <v>34.0161</v>
      </c>
      <c r="BO72" s="17" t="n">
        <v>34.3104</v>
      </c>
      <c r="BP72" s="17" t="n">
        <v>30.5619</v>
      </c>
      <c r="BQ72" s="17" t="n">
        <v>32.4374</v>
      </c>
      <c r="BR72" s="17" t="n">
        <v>31.3834</v>
      </c>
      <c r="BS72" s="17" t="n">
        <v>34.3365</v>
      </c>
      <c r="BT72" s="17" t="n">
        <v>30.5622</v>
      </c>
      <c r="BU72" s="17" t="n">
        <v>32.4674</v>
      </c>
      <c r="BV72" s="17" t="n">
        <v>31.4156</v>
      </c>
      <c r="BW72" s="17" t="n">
        <v>34.4255</v>
      </c>
    </row>
    <row r="73" customFormat="1" s="2">
      <c r="A73" s="8" t="n">
        <v>36780.45833333334</v>
      </c>
      <c r="B73" s="16" t="n">
        <v>9.710000000000001</v>
      </c>
      <c r="C73" s="16" t="n">
        <v>10.48</v>
      </c>
      <c r="D73" s="16" t="n">
        <v>9.949999999999999</v>
      </c>
      <c r="E73" s="16" t="n">
        <v>11.04</v>
      </c>
      <c r="F73" s="16" t="n">
        <v>10.7</v>
      </c>
      <c r="G73" s="16" t="n">
        <v>10.04</v>
      </c>
      <c r="H73" s="16" t="n">
        <v>35</v>
      </c>
      <c r="I73" s="16" t="n">
        <v>156</v>
      </c>
      <c r="J73" s="16" t="n">
        <v>922.77</v>
      </c>
      <c r="K73" s="16" t="n">
        <v>782.398</v>
      </c>
      <c r="L73" s="17" t="n">
        <v>6.2092</v>
      </c>
      <c r="M73" s="17" t="n">
        <v>-1.96222</v>
      </c>
      <c r="N73" s="17" t="n">
        <v>5.58721</v>
      </c>
      <c r="O73" s="17" t="n">
        <v>6.28384</v>
      </c>
      <c r="P73" s="17" t="n">
        <v>-1.64273</v>
      </c>
      <c r="Q73" s="17" t="n">
        <v>5.76312</v>
      </c>
      <c r="R73" s="17" t="n">
        <v>9.01327</v>
      </c>
      <c r="S73" s="17" t="n">
        <v>-0.385424</v>
      </c>
      <c r="T73" s="17" t="n">
        <v>8.8911</v>
      </c>
      <c r="U73" s="17" t="n">
        <v>10.9336</v>
      </c>
      <c r="V73" s="17" t="n">
        <v>0.432769</v>
      </c>
      <c r="W73" s="17" t="n">
        <v>11.0707</v>
      </c>
      <c r="X73" s="17" t="n">
        <v>17.3619</v>
      </c>
      <c r="Y73" s="17" t="n">
        <v>2.97913</v>
      </c>
      <c r="Z73" s="17" t="n">
        <v>18.3063</v>
      </c>
      <c r="AA73" s="17" t="n">
        <v>15.514</v>
      </c>
      <c r="AB73" s="17" t="n">
        <v>2.1261</v>
      </c>
      <c r="AC73" s="17" t="n">
        <v>16.1879</v>
      </c>
      <c r="AD73" s="17" t="n">
        <v>14.5292</v>
      </c>
      <c r="AE73" s="17" t="n">
        <v>1.63489</v>
      </c>
      <c r="AF73" s="17" t="n">
        <v>15.0475</v>
      </c>
      <c r="AG73" s="17" t="n">
        <v>10.0499</v>
      </c>
      <c r="AH73" s="17" t="n">
        <v>-0.108437</v>
      </c>
      <c r="AI73" s="17" t="n">
        <v>10.0155</v>
      </c>
      <c r="AJ73" s="17" t="n">
        <v>68.5491</v>
      </c>
      <c r="AK73" s="17" t="n">
        <v>21.7342</v>
      </c>
      <c r="AL73" s="17" t="n">
        <v>75.4385</v>
      </c>
      <c r="AM73" s="17" t="n">
        <v>38.9031</v>
      </c>
      <c r="AN73" s="17" t="n">
        <v>10.5208</v>
      </c>
      <c r="AO73" s="17" t="n">
        <v>42.238</v>
      </c>
      <c r="AP73" s="17" t="n">
        <v>55.5519</v>
      </c>
      <c r="AQ73" s="17" t="n">
        <v>16.4528</v>
      </c>
      <c r="AR73" s="17" t="n">
        <v>60.7671</v>
      </c>
      <c r="AS73" s="17" t="n">
        <v>9.65189</v>
      </c>
      <c r="AT73" s="17" t="n">
        <v>-0.268645</v>
      </c>
      <c r="AU73" s="17" t="n">
        <v>9.566739999999999</v>
      </c>
      <c r="AV73" s="17" t="n">
        <v>69.4997</v>
      </c>
      <c r="AW73" s="17" t="n">
        <v>22.0716</v>
      </c>
      <c r="AX73" s="17" t="n">
        <v>76.496</v>
      </c>
      <c r="AY73" s="17" t="n">
        <v>38.7268</v>
      </c>
      <c r="AZ73" s="17" t="n">
        <v>10.4592</v>
      </c>
      <c r="BA73" s="17" t="n">
        <v>42.0422</v>
      </c>
      <c r="BB73" s="17" t="n">
        <v>55.5753</v>
      </c>
      <c r="BC73" s="17" t="n">
        <v>16.4634</v>
      </c>
      <c r="BD73" s="17" t="n">
        <v>60.7939</v>
      </c>
      <c r="BE73" s="17" t="n">
        <v>8.31808</v>
      </c>
      <c r="BF73" s="17" t="n">
        <v>-0.874725</v>
      </c>
      <c r="BG73" s="17" t="n">
        <v>8.04081</v>
      </c>
      <c r="BH73" s="17" t="n">
        <v>34.5819</v>
      </c>
      <c r="BI73" s="17" t="n">
        <v>34.577</v>
      </c>
      <c r="BJ73" s="17" t="n">
        <v>34.3554</v>
      </c>
      <c r="BK73" s="17" t="n">
        <v>34.2198</v>
      </c>
      <c r="BL73" s="17" t="n">
        <v>33.7684</v>
      </c>
      <c r="BM73" s="17" t="n">
        <v>33.9519</v>
      </c>
      <c r="BN73" s="17" t="n">
        <v>34.0167</v>
      </c>
      <c r="BO73" s="17" t="n">
        <v>34.3132</v>
      </c>
      <c r="BP73" s="17" t="n">
        <v>30.6052</v>
      </c>
      <c r="BQ73" s="17" t="n">
        <v>32.4493</v>
      </c>
      <c r="BR73" s="17" t="n">
        <v>31.4075</v>
      </c>
      <c r="BS73" s="17" t="n">
        <v>34.3397</v>
      </c>
      <c r="BT73" s="17" t="n">
        <v>30.5469</v>
      </c>
      <c r="BU73" s="17" t="n">
        <v>32.4602</v>
      </c>
      <c r="BV73" s="17" t="n">
        <v>31.4057</v>
      </c>
      <c r="BW73" s="17" t="n">
        <v>34.4289</v>
      </c>
    </row>
    <row r="74" customFormat="1" s="2">
      <c r="A74" s="8" t="n">
        <v>36780.5</v>
      </c>
      <c r="B74" s="16" t="n">
        <v>9.880000000000001</v>
      </c>
      <c r="C74" s="16" t="n">
        <v>10.56</v>
      </c>
      <c r="D74" s="16" t="n">
        <v>10.02</v>
      </c>
      <c r="E74" s="16" t="n">
        <v>11.54</v>
      </c>
      <c r="F74" s="16" t="n">
        <v>10.66</v>
      </c>
      <c r="G74" s="16" t="n">
        <v>10.11</v>
      </c>
      <c r="H74" s="16" t="n">
        <v>35.01</v>
      </c>
      <c r="I74" s="16" t="n">
        <v>156</v>
      </c>
      <c r="J74" s="16" t="n">
        <v>935.15</v>
      </c>
      <c r="K74" s="16" t="n">
        <v>788.726</v>
      </c>
      <c r="L74" s="17" t="n">
        <v>6.25655</v>
      </c>
      <c r="M74" s="17" t="n">
        <v>-1.96041</v>
      </c>
      <c r="N74" s="17" t="n">
        <v>5.63513</v>
      </c>
      <c r="O74" s="17" t="n">
        <v>6.33538</v>
      </c>
      <c r="P74" s="17" t="n">
        <v>-1.63985</v>
      </c>
      <c r="Q74" s="17" t="n">
        <v>5.81557</v>
      </c>
      <c r="R74" s="17" t="n">
        <v>9.22153</v>
      </c>
      <c r="S74" s="17" t="n">
        <v>-0.32524</v>
      </c>
      <c r="T74" s="17" t="n">
        <v>9.11843</v>
      </c>
      <c r="U74" s="17" t="n">
        <v>11.1593</v>
      </c>
      <c r="V74" s="17" t="n">
        <v>0.484003</v>
      </c>
      <c r="W74" s="17" t="n">
        <v>11.3127</v>
      </c>
      <c r="X74" s="17" t="n">
        <v>17.6493</v>
      </c>
      <c r="Y74" s="17" t="n">
        <v>3.02862</v>
      </c>
      <c r="Z74" s="17" t="n">
        <v>18.6094</v>
      </c>
      <c r="AA74" s="17" t="n">
        <v>15.6386</v>
      </c>
      <c r="AB74" s="17" t="n">
        <v>2.12243</v>
      </c>
      <c r="AC74" s="17" t="n">
        <v>16.3114</v>
      </c>
      <c r="AD74" s="17" t="n">
        <v>14.569</v>
      </c>
      <c r="AE74" s="17" t="n">
        <v>1.60276</v>
      </c>
      <c r="AF74" s="17" t="n">
        <v>15.0771</v>
      </c>
      <c r="AG74" s="17" t="n">
        <v>10.1324</v>
      </c>
      <c r="AH74" s="17" t="n">
        <v>-0.108284</v>
      </c>
      <c r="AI74" s="17" t="n">
        <v>10.0981</v>
      </c>
      <c r="AJ74" s="17" t="n">
        <v>67.4171</v>
      </c>
      <c r="AK74" s="17" t="n">
        <v>21.1202</v>
      </c>
      <c r="AL74" s="17" t="n">
        <v>74.11190000000001</v>
      </c>
      <c r="AM74" s="17" t="n">
        <v>38.6372</v>
      </c>
      <c r="AN74" s="17" t="n">
        <v>10.3031</v>
      </c>
      <c r="AO74" s="17" t="n">
        <v>41.9032</v>
      </c>
      <c r="AP74" s="17" t="n">
        <v>55.027</v>
      </c>
      <c r="AQ74" s="17" t="n">
        <v>16.0986</v>
      </c>
      <c r="AR74" s="17" t="n">
        <v>60.1301</v>
      </c>
      <c r="AS74" s="17" t="n">
        <v>9.732699999999999</v>
      </c>
      <c r="AT74" s="17" t="n">
        <v>-0.267624</v>
      </c>
      <c r="AU74" s="17" t="n">
        <v>9.647869999999999</v>
      </c>
      <c r="AV74" s="17" t="n">
        <v>69.89230000000001</v>
      </c>
      <c r="AW74" s="17" t="n">
        <v>21.992</v>
      </c>
      <c r="AX74" s="17" t="n">
        <v>76.8634</v>
      </c>
      <c r="AY74" s="17" t="n">
        <v>38.9136</v>
      </c>
      <c r="AZ74" s="17" t="n">
        <v>10.4028</v>
      </c>
      <c r="BA74" s="17" t="n">
        <v>42.2111</v>
      </c>
      <c r="BB74" s="17" t="n">
        <v>55.8691</v>
      </c>
      <c r="BC74" s="17" t="n">
        <v>16.3933</v>
      </c>
      <c r="BD74" s="17" t="n">
        <v>61.0656</v>
      </c>
      <c r="BE74" s="17" t="n">
        <v>8.39235</v>
      </c>
      <c r="BF74" s="17" t="n">
        <v>-0.870899</v>
      </c>
      <c r="BG74" s="17" t="n">
        <v>8.116289999999999</v>
      </c>
      <c r="BH74" s="17" t="n">
        <v>34.5928</v>
      </c>
      <c r="BI74" s="17" t="n">
        <v>34.5876</v>
      </c>
      <c r="BJ74" s="17" t="n">
        <v>34.3573</v>
      </c>
      <c r="BK74" s="17" t="n">
        <v>34.2219</v>
      </c>
      <c r="BL74" s="17" t="n">
        <v>33.7708</v>
      </c>
      <c r="BM74" s="17" t="n">
        <v>33.9638</v>
      </c>
      <c r="BN74" s="17" t="n">
        <v>34.0334</v>
      </c>
      <c r="BO74" s="17" t="n">
        <v>34.3243</v>
      </c>
      <c r="BP74" s="17" t="n">
        <v>30.7229</v>
      </c>
      <c r="BQ74" s="17" t="n">
        <v>32.4992</v>
      </c>
      <c r="BR74" s="17" t="n">
        <v>31.4821</v>
      </c>
      <c r="BS74" s="17" t="n">
        <v>34.3507</v>
      </c>
      <c r="BT74" s="17" t="n">
        <v>30.5722</v>
      </c>
      <c r="BU74" s="17" t="n">
        <v>32.4816</v>
      </c>
      <c r="BV74" s="17" t="n">
        <v>31.4297</v>
      </c>
      <c r="BW74" s="17" t="n">
        <v>34.4395</v>
      </c>
    </row>
    <row r="75" customFormat="1" s="2">
      <c r="A75" s="8" t="n">
        <v>36780.54166666666</v>
      </c>
      <c r="B75" s="16" t="n">
        <v>10.14</v>
      </c>
      <c r="C75" s="16" t="n">
        <v>10.69</v>
      </c>
      <c r="D75" s="16" t="n">
        <v>10.15</v>
      </c>
      <c r="E75" s="16" t="n">
        <v>11.91</v>
      </c>
      <c r="F75" s="16" t="n">
        <v>10.6</v>
      </c>
      <c r="G75" s="16" t="n">
        <v>10.15</v>
      </c>
      <c r="H75" s="16" t="n">
        <v>35</v>
      </c>
      <c r="I75" s="16" t="n">
        <v>156</v>
      </c>
      <c r="J75" s="16" t="n">
        <v>987.79</v>
      </c>
      <c r="K75" s="16" t="n">
        <v>790.575</v>
      </c>
      <c r="L75" s="17" t="n">
        <v>6.22111</v>
      </c>
      <c r="M75" s="17" t="n">
        <v>-1.9366</v>
      </c>
      <c r="N75" s="17" t="n">
        <v>5.60724</v>
      </c>
      <c r="O75" s="17" t="n">
        <v>6.31947</v>
      </c>
      <c r="P75" s="17" t="n">
        <v>-1.61348</v>
      </c>
      <c r="Q75" s="17" t="n">
        <v>5.80803</v>
      </c>
      <c r="R75" s="17" t="n">
        <v>9.42399</v>
      </c>
      <c r="S75" s="17" t="n">
        <v>-0.270361</v>
      </c>
      <c r="T75" s="17" t="n">
        <v>9.338290000000001</v>
      </c>
      <c r="U75" s="17" t="n">
        <v>11.4339</v>
      </c>
      <c r="V75" s="17" t="n">
        <v>0.527795</v>
      </c>
      <c r="W75" s="17" t="n">
        <v>11.6012</v>
      </c>
      <c r="X75" s="17" t="n">
        <v>18.1657</v>
      </c>
      <c r="Y75" s="17" t="n">
        <v>3.06036</v>
      </c>
      <c r="Z75" s="17" t="n">
        <v>19.1358</v>
      </c>
      <c r="AA75" s="17" t="n">
        <v>15.8014</v>
      </c>
      <c r="AB75" s="17" t="n">
        <v>2.07168</v>
      </c>
      <c r="AC75" s="17" t="n">
        <v>16.4581</v>
      </c>
      <c r="AD75" s="17" t="n">
        <v>14.6116</v>
      </c>
      <c r="AE75" s="17" t="n">
        <v>1.52588</v>
      </c>
      <c r="AF75" s="17" t="n">
        <v>15.0953</v>
      </c>
      <c r="AG75" s="17" t="n">
        <v>10.1816</v>
      </c>
      <c r="AH75" s="17" t="n">
        <v>-0.120473</v>
      </c>
      <c r="AI75" s="17" t="n">
        <v>10.1434</v>
      </c>
      <c r="AJ75" s="17" t="n">
        <v>67.24979999999999</v>
      </c>
      <c r="AK75" s="17" t="n">
        <v>20.2981</v>
      </c>
      <c r="AL75" s="17" t="n">
        <v>73.684</v>
      </c>
      <c r="AM75" s="17" t="n">
        <v>38.5656</v>
      </c>
      <c r="AN75" s="17" t="n">
        <v>9.877829999999999</v>
      </c>
      <c r="AO75" s="17" t="n">
        <v>41.6967</v>
      </c>
      <c r="AP75" s="17" t="n">
        <v>54.9399</v>
      </c>
      <c r="AQ75" s="17" t="n">
        <v>15.4721</v>
      </c>
      <c r="AR75" s="17" t="n">
        <v>59.8444</v>
      </c>
      <c r="AS75" s="17" t="n">
        <v>9.78365</v>
      </c>
      <c r="AT75" s="17" t="n">
        <v>-0.272482</v>
      </c>
      <c r="AU75" s="17" t="n">
        <v>9.697279999999999</v>
      </c>
      <c r="AV75" s="17" t="n">
        <v>70.99209999999999</v>
      </c>
      <c r="AW75" s="17" t="n">
        <v>21.572</v>
      </c>
      <c r="AX75" s="17" t="n">
        <v>77.8301</v>
      </c>
      <c r="AY75" s="17" t="n">
        <v>39.4484</v>
      </c>
      <c r="AZ75" s="17" t="n">
        <v>10.1813</v>
      </c>
      <c r="BA75" s="17" t="n">
        <v>42.6757</v>
      </c>
      <c r="BB75" s="17" t="n">
        <v>56.7688</v>
      </c>
      <c r="BC75" s="17" t="n">
        <v>16.0864</v>
      </c>
      <c r="BD75" s="17" t="n">
        <v>61.868</v>
      </c>
      <c r="BE75" s="17" t="n">
        <v>8.42098</v>
      </c>
      <c r="BF75" s="17" t="n">
        <v>-0.863304</v>
      </c>
      <c r="BG75" s="17" t="n">
        <v>8.14733</v>
      </c>
      <c r="BH75" s="17" t="n">
        <v>34.6009</v>
      </c>
      <c r="BI75" s="17" t="n">
        <v>34.5947</v>
      </c>
      <c r="BJ75" s="17" t="n">
        <v>34.3605</v>
      </c>
      <c r="BK75" s="17" t="n">
        <v>34.2258</v>
      </c>
      <c r="BL75" s="17" t="n">
        <v>33.7769</v>
      </c>
      <c r="BM75" s="17" t="n">
        <v>33.9836</v>
      </c>
      <c r="BN75" s="17" t="n">
        <v>34.0582</v>
      </c>
      <c r="BO75" s="17" t="n">
        <v>34.3378</v>
      </c>
      <c r="BP75" s="17" t="n">
        <v>30.8769</v>
      </c>
      <c r="BQ75" s="17" t="n">
        <v>32.5863</v>
      </c>
      <c r="BR75" s="17" t="n">
        <v>31.6054</v>
      </c>
      <c r="BS75" s="17" t="n">
        <v>34.3631</v>
      </c>
      <c r="BT75" s="17" t="n">
        <v>30.6569</v>
      </c>
      <c r="BU75" s="17" t="n">
        <v>32.5326</v>
      </c>
      <c r="BV75" s="17" t="n">
        <v>31.4962</v>
      </c>
      <c r="BW75" s="17" t="n">
        <v>34.4499</v>
      </c>
    </row>
    <row r="76" customFormat="1" s="2">
      <c r="A76" s="8" t="n">
        <v>36780.58333333334</v>
      </c>
      <c r="B76" s="16" t="n">
        <v>10.28</v>
      </c>
      <c r="C76" s="16" t="n">
        <v>10.86</v>
      </c>
      <c r="D76" s="16" t="n">
        <v>10.01</v>
      </c>
      <c r="E76" s="16" t="n">
        <v>12.18</v>
      </c>
      <c r="F76" s="16" t="n">
        <v>10.52</v>
      </c>
      <c r="G76" s="16" t="n">
        <v>10.16</v>
      </c>
      <c r="H76" s="16" t="n">
        <v>35.01</v>
      </c>
      <c r="I76" s="16" t="n">
        <v>156</v>
      </c>
      <c r="J76" s="16" t="n">
        <v>912.36</v>
      </c>
      <c r="K76" s="16" t="n">
        <v>772.352</v>
      </c>
      <c r="L76" s="17" t="n">
        <v>6.07996</v>
      </c>
      <c r="M76" s="17" t="n">
        <v>-1.96982</v>
      </c>
      <c r="N76" s="17" t="n">
        <v>5.45556</v>
      </c>
      <c r="O76" s="17" t="n">
        <v>6.19908</v>
      </c>
      <c r="P76" s="17" t="n">
        <v>-1.63171</v>
      </c>
      <c r="Q76" s="17" t="n">
        <v>5.68185</v>
      </c>
      <c r="R76" s="17" t="n">
        <v>9.013479999999999</v>
      </c>
      <c r="S76" s="17" t="n">
        <v>-0.322401</v>
      </c>
      <c r="T76" s="17" t="n">
        <v>8.91128</v>
      </c>
      <c r="U76" s="17" t="n">
        <v>10.9111</v>
      </c>
      <c r="V76" s="17" t="n">
        <v>0.484906</v>
      </c>
      <c r="W76" s="17" t="n">
        <v>11.0648</v>
      </c>
      <c r="X76" s="17" t="n">
        <v>17.2712</v>
      </c>
      <c r="Y76" s="17" t="n">
        <v>3.02596</v>
      </c>
      <c r="Z76" s="17" t="n">
        <v>18.2304</v>
      </c>
      <c r="AA76" s="17" t="n">
        <v>15.3398</v>
      </c>
      <c r="AB76" s="17" t="n">
        <v>2.13297</v>
      </c>
      <c r="AC76" s="17" t="n">
        <v>16.0159</v>
      </c>
      <c r="AD76" s="17" t="n">
        <v>14.3978</v>
      </c>
      <c r="AE76" s="17" t="n">
        <v>1.65465</v>
      </c>
      <c r="AF76" s="17" t="n">
        <v>14.9223</v>
      </c>
      <c r="AG76" s="17" t="n">
        <v>9.87951</v>
      </c>
      <c r="AH76" s="17" t="n">
        <v>-0.119456</v>
      </c>
      <c r="AI76" s="17" t="n">
        <v>9.84165</v>
      </c>
      <c r="AJ76" s="17" t="n">
        <v>65.1326</v>
      </c>
      <c r="AK76" s="17" t="n">
        <v>20.7296</v>
      </c>
      <c r="AL76" s="17" t="n">
        <v>71.70350000000001</v>
      </c>
      <c r="AM76" s="17" t="n">
        <v>37.1265</v>
      </c>
      <c r="AN76" s="17" t="n">
        <v>10.0179</v>
      </c>
      <c r="AO76" s="17" t="n">
        <v>40.302</v>
      </c>
      <c r="AP76" s="17" t="n">
        <v>52.7461</v>
      </c>
      <c r="AQ76" s="17" t="n">
        <v>15.6458</v>
      </c>
      <c r="AR76" s="17" t="n">
        <v>57.7055</v>
      </c>
      <c r="AS76" s="17" t="n">
        <v>9.51474</v>
      </c>
      <c r="AT76" s="17" t="n">
        <v>-0.266795</v>
      </c>
      <c r="AU76" s="17" t="n">
        <v>9.43017</v>
      </c>
      <c r="AV76" s="17" t="n">
        <v>69.7851</v>
      </c>
      <c r="AW76" s="17" t="n">
        <v>22.3947</v>
      </c>
      <c r="AX76" s="17" t="n">
        <v>76.8839</v>
      </c>
      <c r="AY76" s="17" t="n">
        <v>38.5875</v>
      </c>
      <c r="AZ76" s="17" t="n">
        <v>10.5459</v>
      </c>
      <c r="BA76" s="17" t="n">
        <v>41.9304</v>
      </c>
      <c r="BB76" s="17" t="n">
        <v>55.4183</v>
      </c>
      <c r="BC76" s="17" t="n">
        <v>16.5892</v>
      </c>
      <c r="BD76" s="17" t="n">
        <v>60.6769</v>
      </c>
      <c r="BE76" s="17" t="n">
        <v>8.200519999999999</v>
      </c>
      <c r="BF76" s="17" t="n">
        <v>-0.869143</v>
      </c>
      <c r="BG76" s="17" t="n">
        <v>7.92501</v>
      </c>
      <c r="BH76" s="17" t="n">
        <v>34.597</v>
      </c>
      <c r="BI76" s="17" t="n">
        <v>34.5891</v>
      </c>
      <c r="BJ76" s="17" t="n">
        <v>34.3597</v>
      </c>
      <c r="BK76" s="17" t="n">
        <v>34.2246</v>
      </c>
      <c r="BL76" s="17" t="n">
        <v>33.7742</v>
      </c>
      <c r="BM76" s="17" t="n">
        <v>33.9649</v>
      </c>
      <c r="BN76" s="17" t="n">
        <v>34.0273</v>
      </c>
      <c r="BO76" s="17" t="n">
        <v>34.3289</v>
      </c>
      <c r="BP76" s="17" t="n">
        <v>30.7934</v>
      </c>
      <c r="BQ76" s="17" t="n">
        <v>32.5526</v>
      </c>
      <c r="BR76" s="17" t="n">
        <v>31.5656</v>
      </c>
      <c r="BS76" s="17" t="n">
        <v>34.3534</v>
      </c>
      <c r="BT76" s="17" t="n">
        <v>30.5055</v>
      </c>
      <c r="BU76" s="17" t="n">
        <v>32.4592</v>
      </c>
      <c r="BV76" s="17" t="n">
        <v>31.3978</v>
      </c>
      <c r="BW76" s="17" t="n">
        <v>34.4421</v>
      </c>
    </row>
    <row r="77" customFormat="1" s="2">
      <c r="A77" s="8" t="n">
        <v>36780.625</v>
      </c>
      <c r="B77" s="16" t="n">
        <v>10.28</v>
      </c>
      <c r="C77" s="16" t="n">
        <v>11.02</v>
      </c>
      <c r="D77" s="16" t="n">
        <v>10.07</v>
      </c>
      <c r="E77" s="16" t="n">
        <v>12.28</v>
      </c>
      <c r="F77" s="16" t="n">
        <v>10.41</v>
      </c>
      <c r="G77" s="16" t="n">
        <v>10.2</v>
      </c>
      <c r="H77" s="16" t="n">
        <v>35</v>
      </c>
      <c r="I77" s="16" t="n">
        <v>156</v>
      </c>
      <c r="J77" s="16" t="n">
        <v>910.09</v>
      </c>
      <c r="K77" s="16" t="n">
        <v>759.921</v>
      </c>
      <c r="L77" s="17" t="n">
        <v>6.06138</v>
      </c>
      <c r="M77" s="17" t="n">
        <v>-1.96601</v>
      </c>
      <c r="N77" s="17" t="n">
        <v>5.43819</v>
      </c>
      <c r="O77" s="17" t="n">
        <v>6.19956</v>
      </c>
      <c r="P77" s="17" t="n">
        <v>-1.62104</v>
      </c>
      <c r="Q77" s="17" t="n">
        <v>5.68572</v>
      </c>
      <c r="R77" s="17" t="n">
        <v>8.88011</v>
      </c>
      <c r="S77" s="17" t="n">
        <v>-0.369759</v>
      </c>
      <c r="T77" s="17" t="n">
        <v>8.7629</v>
      </c>
      <c r="U77" s="17" t="n">
        <v>10.7757</v>
      </c>
      <c r="V77" s="17" t="n">
        <v>0.444582</v>
      </c>
      <c r="W77" s="17" t="n">
        <v>10.9166</v>
      </c>
      <c r="X77" s="17" t="n">
        <v>17.1324</v>
      </c>
      <c r="Y77" s="17" t="n">
        <v>2.98936</v>
      </c>
      <c r="Z77" s="17" t="n">
        <v>18.08</v>
      </c>
      <c r="AA77" s="17" t="n">
        <v>15.3416</v>
      </c>
      <c r="AB77" s="17" t="n">
        <v>2.15094</v>
      </c>
      <c r="AC77" s="17" t="n">
        <v>16.0235</v>
      </c>
      <c r="AD77" s="17" t="n">
        <v>14.3928</v>
      </c>
      <c r="AE77" s="17" t="n">
        <v>1.66846</v>
      </c>
      <c r="AF77" s="17" t="n">
        <v>14.9217</v>
      </c>
      <c r="AG77" s="17" t="n">
        <v>9.866860000000001</v>
      </c>
      <c r="AH77" s="17" t="n">
        <v>-0.110594</v>
      </c>
      <c r="AI77" s="17" t="n">
        <v>9.831799999999999</v>
      </c>
      <c r="AJ77" s="17" t="n">
        <v>64.7893</v>
      </c>
      <c r="AK77" s="17" t="n">
        <v>20.6501</v>
      </c>
      <c r="AL77" s="17" t="n">
        <v>71.3351</v>
      </c>
      <c r="AM77" s="17" t="n">
        <v>36.6972</v>
      </c>
      <c r="AN77" s="17" t="n">
        <v>9.891590000000001</v>
      </c>
      <c r="AO77" s="17" t="n">
        <v>39.8327</v>
      </c>
      <c r="AP77" s="17" t="n">
        <v>52.236</v>
      </c>
      <c r="AQ77" s="17" t="n">
        <v>15.5028</v>
      </c>
      <c r="AR77" s="17" t="n">
        <v>57.1502</v>
      </c>
      <c r="AS77" s="17" t="n">
        <v>9.53037</v>
      </c>
      <c r="AT77" s="17" t="n">
        <v>-0.246677</v>
      </c>
      <c r="AU77" s="17" t="n">
        <v>9.45218</v>
      </c>
      <c r="AV77" s="17" t="n">
        <v>70.03230000000001</v>
      </c>
      <c r="AW77" s="17" t="n">
        <v>22.529</v>
      </c>
      <c r="AX77" s="17" t="n">
        <v>77.1737</v>
      </c>
      <c r="AY77" s="17" t="n">
        <v>38.6926</v>
      </c>
      <c r="AZ77" s="17" t="n">
        <v>10.6127</v>
      </c>
      <c r="BA77" s="17" t="n">
        <v>42.0566</v>
      </c>
      <c r="BB77" s="17" t="n">
        <v>55.6335</v>
      </c>
      <c r="BC77" s="17" t="n">
        <v>16.7024</v>
      </c>
      <c r="BD77" s="17" t="n">
        <v>60.9279</v>
      </c>
      <c r="BE77" s="17" t="n">
        <v>8.205880000000001</v>
      </c>
      <c r="BF77" s="17" t="n">
        <v>-0.853177</v>
      </c>
      <c r="BG77" s="17" t="n">
        <v>7.93543</v>
      </c>
      <c r="BH77" s="17" t="n">
        <v>34.5875</v>
      </c>
      <c r="BI77" s="17" t="n">
        <v>34.5783</v>
      </c>
      <c r="BJ77" s="17" t="n">
        <v>34.358</v>
      </c>
      <c r="BK77" s="17" t="n">
        <v>34.2228</v>
      </c>
      <c r="BL77" s="17" t="n">
        <v>33.7717</v>
      </c>
      <c r="BM77" s="17" t="n">
        <v>33.953</v>
      </c>
      <c r="BN77" s="17" t="n">
        <v>34.016</v>
      </c>
      <c r="BO77" s="17" t="n">
        <v>34.3186</v>
      </c>
      <c r="BP77" s="17" t="n">
        <v>30.7978</v>
      </c>
      <c r="BQ77" s="17" t="n">
        <v>32.5658</v>
      </c>
      <c r="BR77" s="17" t="n">
        <v>31.5818</v>
      </c>
      <c r="BS77" s="17" t="n">
        <v>34.3412</v>
      </c>
      <c r="BT77" s="17" t="n">
        <v>30.4729</v>
      </c>
      <c r="BU77" s="17" t="n">
        <v>32.4382</v>
      </c>
      <c r="BV77" s="17" t="n">
        <v>31.3684</v>
      </c>
      <c r="BW77" s="17" t="n">
        <v>34.4307</v>
      </c>
    </row>
    <row r="78" customFormat="1" s="2">
      <c r="A78" s="8" t="n">
        <v>36780.66666666666</v>
      </c>
      <c r="B78" s="16" t="n">
        <v>10.14</v>
      </c>
      <c r="C78" s="16" t="n">
        <v>11.17</v>
      </c>
      <c r="D78" s="16" t="n">
        <v>10.17</v>
      </c>
      <c r="E78" s="16" t="n">
        <v>12.34</v>
      </c>
      <c r="F78" s="16" t="n">
        <v>10.41</v>
      </c>
      <c r="G78" s="16" t="n">
        <v>10.21</v>
      </c>
      <c r="H78" s="16" t="n">
        <v>35</v>
      </c>
      <c r="I78" s="16" t="n">
        <v>156</v>
      </c>
      <c r="J78" s="16" t="n">
        <v>888.03</v>
      </c>
      <c r="K78" s="16" t="n">
        <v>757.391</v>
      </c>
      <c r="L78" s="17" t="n">
        <v>6.05943</v>
      </c>
      <c r="M78" s="17" t="n">
        <v>-1.96956</v>
      </c>
      <c r="N78" s="17" t="n">
        <v>5.4351</v>
      </c>
      <c r="O78" s="17" t="n">
        <v>6.20057</v>
      </c>
      <c r="P78" s="17" t="n">
        <v>-1.62206</v>
      </c>
      <c r="Q78" s="17" t="n">
        <v>5.6864</v>
      </c>
      <c r="R78" s="17" t="n">
        <v>8.747680000000001</v>
      </c>
      <c r="S78" s="17" t="n">
        <v>-0.403065</v>
      </c>
      <c r="T78" s="17" t="n">
        <v>8.619910000000001</v>
      </c>
      <c r="U78" s="17" t="n">
        <v>10.6135</v>
      </c>
      <c r="V78" s="17" t="n">
        <v>0.417831</v>
      </c>
      <c r="W78" s="17" t="n">
        <v>10.7459</v>
      </c>
      <c r="X78" s="17" t="n">
        <v>16.8728</v>
      </c>
      <c r="Y78" s="17" t="n">
        <v>2.97044</v>
      </c>
      <c r="Z78" s="17" t="n">
        <v>17.8144</v>
      </c>
      <c r="AA78" s="17" t="n">
        <v>15.2434</v>
      </c>
      <c r="AB78" s="17" t="n">
        <v>2.17609</v>
      </c>
      <c r="AC78" s="17" t="n">
        <v>15.9332</v>
      </c>
      <c r="AD78" s="17" t="n">
        <v>14.3064</v>
      </c>
      <c r="AE78" s="17" t="n">
        <v>1.69063</v>
      </c>
      <c r="AF78" s="17" t="n">
        <v>14.8423</v>
      </c>
      <c r="AG78" s="17" t="n">
        <v>9.80402</v>
      </c>
      <c r="AH78" s="17" t="n">
        <v>-0.109251</v>
      </c>
      <c r="AI78" s="17" t="n">
        <v>9.76938</v>
      </c>
      <c r="AJ78" s="17" t="n">
        <v>64.2124</v>
      </c>
      <c r="AK78" s="17" t="n">
        <v>20.7926</v>
      </c>
      <c r="AL78" s="17" t="n">
        <v>70.80329999999999</v>
      </c>
      <c r="AM78" s="17" t="n">
        <v>36.1913</v>
      </c>
      <c r="AN78" s="17" t="n">
        <v>9.8948</v>
      </c>
      <c r="AO78" s="17" t="n">
        <v>39.3278</v>
      </c>
      <c r="AP78" s="17" t="n">
        <v>51.5734</v>
      </c>
      <c r="AQ78" s="17" t="n">
        <v>15.5406</v>
      </c>
      <c r="AR78" s="17" t="n">
        <v>56.4995</v>
      </c>
      <c r="AS78" s="17" t="n">
        <v>9.50853</v>
      </c>
      <c r="AT78" s="17" t="n">
        <v>-0.230395</v>
      </c>
      <c r="AU78" s="17" t="n">
        <v>9.435499999999999</v>
      </c>
      <c r="AV78" s="17" t="n">
        <v>69.5938</v>
      </c>
      <c r="AW78" s="17" t="n">
        <v>22.7507</v>
      </c>
      <c r="AX78" s="17" t="n">
        <v>76.80549999999999</v>
      </c>
      <c r="AY78" s="17" t="n">
        <v>38.5685</v>
      </c>
      <c r="AZ78" s="17" t="n">
        <v>10.7669</v>
      </c>
      <c r="BA78" s="17" t="n">
        <v>41.9814</v>
      </c>
      <c r="BB78" s="17" t="n">
        <v>55.411</v>
      </c>
      <c r="BC78" s="17" t="n">
        <v>16.9154</v>
      </c>
      <c r="BD78" s="17" t="n">
        <v>60.7729</v>
      </c>
      <c r="BE78" s="17" t="n">
        <v>8.189170000000001</v>
      </c>
      <c r="BF78" s="17" t="n">
        <v>-0.843685</v>
      </c>
      <c r="BG78" s="17" t="n">
        <v>7.92174</v>
      </c>
      <c r="BH78" s="17" t="n">
        <v>34.5804</v>
      </c>
      <c r="BI78" s="17" t="n">
        <v>34.5709</v>
      </c>
      <c r="BJ78" s="17" t="n">
        <v>34.3555</v>
      </c>
      <c r="BK78" s="17" t="n">
        <v>34.2199</v>
      </c>
      <c r="BL78" s="17" t="n">
        <v>33.7674</v>
      </c>
      <c r="BM78" s="17" t="n">
        <v>33.9413</v>
      </c>
      <c r="BN78" s="17" t="n">
        <v>34.0046</v>
      </c>
      <c r="BO78" s="17" t="n">
        <v>34.3108</v>
      </c>
      <c r="BP78" s="17" t="n">
        <v>30.7653</v>
      </c>
      <c r="BQ78" s="17" t="n">
        <v>32.5576</v>
      </c>
      <c r="BR78" s="17" t="n">
        <v>31.5673</v>
      </c>
      <c r="BS78" s="17" t="n">
        <v>34.331</v>
      </c>
      <c r="BT78" s="17" t="n">
        <v>30.4266</v>
      </c>
      <c r="BU78" s="17" t="n">
        <v>32.4031</v>
      </c>
      <c r="BV78" s="17" t="n">
        <v>31.3226</v>
      </c>
      <c r="BW78" s="17" t="n">
        <v>34.4217</v>
      </c>
    </row>
    <row r="79" customFormat="1" s="2">
      <c r="A79" s="8" t="n">
        <v>36780.70833333334</v>
      </c>
      <c r="B79" s="16" t="n">
        <v>10.21</v>
      </c>
      <c r="C79" s="16" t="n">
        <v>11.29</v>
      </c>
      <c r="D79" s="16" t="n">
        <v>10.19</v>
      </c>
      <c r="E79" s="16" t="n">
        <v>12.33</v>
      </c>
      <c r="F79" s="16" t="n">
        <v>10.39</v>
      </c>
      <c r="G79" s="16" t="n">
        <v>10.23</v>
      </c>
      <c r="H79" s="16" t="n">
        <v>35.01</v>
      </c>
      <c r="I79" s="16" t="n">
        <v>156</v>
      </c>
      <c r="J79" s="16" t="n">
        <v>948.66</v>
      </c>
      <c r="K79" s="16" t="n">
        <v>785.462</v>
      </c>
      <c r="L79" s="17" t="n">
        <v>6.23557</v>
      </c>
      <c r="M79" s="17" t="n">
        <v>-1.95199</v>
      </c>
      <c r="N79" s="17" t="n">
        <v>5.61682</v>
      </c>
      <c r="O79" s="17" t="n">
        <v>6.37175</v>
      </c>
      <c r="P79" s="17" t="n">
        <v>-1.61145</v>
      </c>
      <c r="Q79" s="17" t="n">
        <v>5.86094</v>
      </c>
      <c r="R79" s="17" t="n">
        <v>9.299149999999999</v>
      </c>
      <c r="S79" s="17" t="n">
        <v>-0.29198</v>
      </c>
      <c r="T79" s="17" t="n">
        <v>9.2066</v>
      </c>
      <c r="U79" s="17" t="n">
        <v>11.2571</v>
      </c>
      <c r="V79" s="17" t="n">
        <v>0.512456</v>
      </c>
      <c r="W79" s="17" t="n">
        <v>11.4196</v>
      </c>
      <c r="X79" s="17" t="n">
        <v>17.8183</v>
      </c>
      <c r="Y79" s="17" t="n">
        <v>3.05721</v>
      </c>
      <c r="Z79" s="17" t="n">
        <v>18.7874</v>
      </c>
      <c r="AA79" s="17" t="n">
        <v>15.6812</v>
      </c>
      <c r="AB79" s="17" t="n">
        <v>2.11574</v>
      </c>
      <c r="AC79" s="17" t="n">
        <v>16.3518</v>
      </c>
      <c r="AD79" s="17" t="n">
        <v>14.5339</v>
      </c>
      <c r="AE79" s="17" t="n">
        <v>1.57143</v>
      </c>
      <c r="AF79" s="17" t="n">
        <v>15.032</v>
      </c>
      <c r="AG79" s="17" t="n">
        <v>10.0757</v>
      </c>
      <c r="AH79" s="17" t="n">
        <v>-0.133923</v>
      </c>
      <c r="AI79" s="17" t="n">
        <v>10.0332</v>
      </c>
      <c r="AJ79" s="17" t="n">
        <v>65.4166</v>
      </c>
      <c r="AK79" s="17" t="n">
        <v>20.2249</v>
      </c>
      <c r="AL79" s="17" t="n">
        <v>71.8276</v>
      </c>
      <c r="AM79" s="17" t="n">
        <v>36.797</v>
      </c>
      <c r="AN79" s="17" t="n">
        <v>9.558680000000001</v>
      </c>
      <c r="AO79" s="17" t="n">
        <v>39.827</v>
      </c>
      <c r="AP79" s="17" t="n">
        <v>52.6158</v>
      </c>
      <c r="AQ79" s="17" t="n">
        <v>15.1215</v>
      </c>
      <c r="AR79" s="17" t="n">
        <v>57.409</v>
      </c>
      <c r="AS79" s="17" t="n">
        <v>9.816369999999999</v>
      </c>
      <c r="AT79" s="17" t="n">
        <v>-0.233769</v>
      </c>
      <c r="AU79" s="17" t="n">
        <v>9.74227</v>
      </c>
      <c r="AV79" s="17" t="n">
        <v>70.9171</v>
      </c>
      <c r="AW79" s="17" t="n">
        <v>22.1456</v>
      </c>
      <c r="AX79" s="17" t="n">
        <v>77.93689999999999</v>
      </c>
      <c r="AY79" s="17" t="n">
        <v>39.4684</v>
      </c>
      <c r="AZ79" s="17" t="n">
        <v>10.4966</v>
      </c>
      <c r="BA79" s="17" t="n">
        <v>42.7957</v>
      </c>
      <c r="BB79" s="17" t="n">
        <v>56.7783</v>
      </c>
      <c r="BC79" s="17" t="n">
        <v>16.5501</v>
      </c>
      <c r="BD79" s="17" t="n">
        <v>62.0244</v>
      </c>
      <c r="BE79" s="17" t="n">
        <v>8.45546</v>
      </c>
      <c r="BF79" s="17" t="n">
        <v>-0.837685</v>
      </c>
      <c r="BG79" s="17" t="n">
        <v>8.18993</v>
      </c>
      <c r="BH79" s="17" t="n">
        <v>34.5984</v>
      </c>
      <c r="BI79" s="17" t="n">
        <v>34.5896</v>
      </c>
      <c r="BJ79" s="17" t="n">
        <v>34.3591</v>
      </c>
      <c r="BK79" s="17" t="n">
        <v>34.2237</v>
      </c>
      <c r="BL79" s="17" t="n">
        <v>33.7726</v>
      </c>
      <c r="BM79" s="17" t="n">
        <v>33.9717</v>
      </c>
      <c r="BN79" s="17" t="n">
        <v>34.0456</v>
      </c>
      <c r="BO79" s="17" t="n">
        <v>34.3352</v>
      </c>
      <c r="BP79" s="17" t="n">
        <v>30.8845</v>
      </c>
      <c r="BQ79" s="17" t="n">
        <v>32.6379</v>
      </c>
      <c r="BR79" s="17" t="n">
        <v>31.6629</v>
      </c>
      <c r="BS79" s="17" t="n">
        <v>34.3521</v>
      </c>
      <c r="BT79" s="17" t="n">
        <v>30.5527</v>
      </c>
      <c r="BU79" s="17" t="n">
        <v>32.4719</v>
      </c>
      <c r="BV79" s="17" t="n">
        <v>31.4088</v>
      </c>
      <c r="BW79" s="17" t="n">
        <v>34.4413</v>
      </c>
    </row>
    <row r="80" customFormat="1" s="2">
      <c r="A80" s="8" t="n">
        <v>36780.75</v>
      </c>
      <c r="B80" s="16" t="n">
        <v>10.24</v>
      </c>
      <c r="C80" s="16" t="n">
        <v>11.34</v>
      </c>
      <c r="D80" s="16" t="n">
        <v>10.15</v>
      </c>
      <c r="E80" s="16" t="n">
        <v>12.25</v>
      </c>
      <c r="F80" s="16" t="n">
        <v>10.42</v>
      </c>
      <c r="G80" s="16" t="n">
        <v>10.23</v>
      </c>
      <c r="H80" s="16" t="n">
        <v>35.01</v>
      </c>
      <c r="I80" s="16" t="n">
        <v>156</v>
      </c>
      <c r="J80" s="16" t="n">
        <v>946.37</v>
      </c>
      <c r="K80" s="16" t="n">
        <v>780.104</v>
      </c>
      <c r="L80" s="17" t="n">
        <v>6.13948</v>
      </c>
      <c r="M80" s="17" t="n">
        <v>-1.95633</v>
      </c>
      <c r="N80" s="17" t="n">
        <v>5.51936</v>
      </c>
      <c r="O80" s="17" t="n">
        <v>6.27339</v>
      </c>
      <c r="P80" s="17" t="n">
        <v>-1.61587</v>
      </c>
      <c r="Q80" s="17" t="n">
        <v>5.76118</v>
      </c>
      <c r="R80" s="17" t="n">
        <v>9.254160000000001</v>
      </c>
      <c r="S80" s="17" t="n">
        <v>-0.273294</v>
      </c>
      <c r="T80" s="17" t="n">
        <v>9.167529999999999</v>
      </c>
      <c r="U80" s="17" t="n">
        <v>11.2083</v>
      </c>
      <c r="V80" s="17" t="n">
        <v>0.528634</v>
      </c>
      <c r="W80" s="17" t="n">
        <v>11.3759</v>
      </c>
      <c r="X80" s="17" t="n">
        <v>17.7486</v>
      </c>
      <c r="Y80" s="17" t="n">
        <v>3.0701</v>
      </c>
      <c r="Z80" s="17" t="n">
        <v>18.7218</v>
      </c>
      <c r="AA80" s="17" t="n">
        <v>15.5483</v>
      </c>
      <c r="AB80" s="17" t="n">
        <v>2.10415</v>
      </c>
      <c r="AC80" s="17" t="n">
        <v>16.2153</v>
      </c>
      <c r="AD80" s="17" t="n">
        <v>14.4731</v>
      </c>
      <c r="AE80" s="17" t="n">
        <v>1.58651</v>
      </c>
      <c r="AF80" s="17" t="n">
        <v>14.976</v>
      </c>
      <c r="AG80" s="17" t="n">
        <v>9.90415</v>
      </c>
      <c r="AH80" s="17" t="n">
        <v>-0.167301</v>
      </c>
      <c r="AI80" s="17" t="n">
        <v>9.85112</v>
      </c>
      <c r="AJ80" s="17" t="n">
        <v>65.5628</v>
      </c>
      <c r="AK80" s="17" t="n">
        <v>20.3445</v>
      </c>
      <c r="AL80" s="17" t="n">
        <v>72.0117</v>
      </c>
      <c r="AM80" s="17" t="n">
        <v>36.5996</v>
      </c>
      <c r="AN80" s="17" t="n">
        <v>9.53994</v>
      </c>
      <c r="AO80" s="17" t="n">
        <v>39.6236</v>
      </c>
      <c r="AP80" s="17" t="n">
        <v>52.4183</v>
      </c>
      <c r="AQ80" s="17" t="n">
        <v>15.1134</v>
      </c>
      <c r="AR80" s="17" t="n">
        <v>57.2091</v>
      </c>
      <c r="AS80" s="17" t="n">
        <v>9.692080000000001</v>
      </c>
      <c r="AT80" s="17" t="n">
        <v>-0.247006</v>
      </c>
      <c r="AU80" s="17" t="n">
        <v>9.61378</v>
      </c>
      <c r="AV80" s="17" t="n">
        <v>70.75</v>
      </c>
      <c r="AW80" s="17" t="n">
        <v>22.1584</v>
      </c>
      <c r="AX80" s="17" t="n">
        <v>77.7739</v>
      </c>
      <c r="AY80" s="17" t="n">
        <v>39.3708</v>
      </c>
      <c r="AZ80" s="17" t="n">
        <v>10.5141</v>
      </c>
      <c r="BA80" s="17" t="n">
        <v>42.7036</v>
      </c>
      <c r="BB80" s="17" t="n">
        <v>56.5961</v>
      </c>
      <c r="BC80" s="17" t="n">
        <v>16.549</v>
      </c>
      <c r="BD80" s="17" t="n">
        <v>61.8419</v>
      </c>
      <c r="BE80" s="17" t="n">
        <v>8.337859999999999</v>
      </c>
      <c r="BF80" s="17" t="n">
        <v>-0.850239</v>
      </c>
      <c r="BG80" s="17" t="n">
        <v>8.068350000000001</v>
      </c>
      <c r="BH80" s="17" t="n">
        <v>34.6038</v>
      </c>
      <c r="BI80" s="17" t="n">
        <v>34.5951</v>
      </c>
      <c r="BJ80" s="17" t="n">
        <v>34.361</v>
      </c>
      <c r="BK80" s="17" t="n">
        <v>34.2256</v>
      </c>
      <c r="BL80" s="17" t="n">
        <v>33.7751</v>
      </c>
      <c r="BM80" s="17" t="n">
        <v>33.9784</v>
      </c>
      <c r="BN80" s="17" t="n">
        <v>34.0478</v>
      </c>
      <c r="BO80" s="17" t="n">
        <v>34.3451</v>
      </c>
      <c r="BP80" s="17" t="n">
        <v>30.8689</v>
      </c>
      <c r="BQ80" s="17" t="n">
        <v>32.6461</v>
      </c>
      <c r="BR80" s="17" t="n">
        <v>31.6692</v>
      </c>
      <c r="BS80" s="17" t="n">
        <v>34.359</v>
      </c>
      <c r="BT80" s="17" t="n">
        <v>30.5555</v>
      </c>
      <c r="BU80" s="17" t="n">
        <v>32.4737</v>
      </c>
      <c r="BV80" s="17" t="n">
        <v>31.4139</v>
      </c>
      <c r="BW80" s="17" t="n">
        <v>34.448</v>
      </c>
    </row>
    <row r="81" customFormat="1" s="2">
      <c r="A81" s="8" t="n">
        <v>36780.79166666666</v>
      </c>
      <c r="B81" s="16" t="n">
        <v>10.18</v>
      </c>
      <c r="C81" s="16" t="n">
        <v>11.34</v>
      </c>
      <c r="D81" s="16" t="n">
        <v>10.08</v>
      </c>
      <c r="E81" s="16" t="n">
        <v>12.07</v>
      </c>
      <c r="F81" s="16" t="n">
        <v>10.46</v>
      </c>
      <c r="G81" s="16" t="n">
        <v>10.18</v>
      </c>
      <c r="H81" s="16" t="n">
        <v>35.01</v>
      </c>
      <c r="I81" s="16" t="n">
        <v>156</v>
      </c>
      <c r="J81" s="16" t="n">
        <v>914.76</v>
      </c>
      <c r="K81" s="16" t="n">
        <v>766.6609999999999</v>
      </c>
      <c r="L81" s="17" t="n">
        <v>6.07046</v>
      </c>
      <c r="M81" s="17" t="n">
        <v>-1.967</v>
      </c>
      <c r="N81" s="17" t="n">
        <v>5.44695</v>
      </c>
      <c r="O81" s="17" t="n">
        <v>6.20171</v>
      </c>
      <c r="P81" s="17" t="n">
        <v>-1.62478</v>
      </c>
      <c r="Q81" s="17" t="n">
        <v>5.68668</v>
      </c>
      <c r="R81" s="17" t="n">
        <v>9.01811</v>
      </c>
      <c r="S81" s="17" t="n">
        <v>-0.316957</v>
      </c>
      <c r="T81" s="17" t="n">
        <v>8.91764</v>
      </c>
      <c r="U81" s="17" t="n">
        <v>10.9275</v>
      </c>
      <c r="V81" s="17" t="n">
        <v>0.492847</v>
      </c>
      <c r="W81" s="17" t="n">
        <v>11.0837</v>
      </c>
      <c r="X81" s="17" t="n">
        <v>17.31</v>
      </c>
      <c r="Y81" s="17" t="n">
        <v>3.03777</v>
      </c>
      <c r="Z81" s="17" t="n">
        <v>18.273</v>
      </c>
      <c r="AA81" s="17" t="n">
        <v>15.3416</v>
      </c>
      <c r="AB81" s="17" t="n">
        <v>2.13266</v>
      </c>
      <c r="AC81" s="17" t="n">
        <v>16.0176</v>
      </c>
      <c r="AD81" s="17" t="n">
        <v>14.3877</v>
      </c>
      <c r="AE81" s="17" t="n">
        <v>1.6505</v>
      </c>
      <c r="AF81" s="17" t="n">
        <v>14.9109</v>
      </c>
      <c r="AG81" s="17" t="n">
        <v>9.730790000000001</v>
      </c>
      <c r="AH81" s="17" t="n">
        <v>-0.180421</v>
      </c>
      <c r="AI81" s="17" t="n">
        <v>9.6736</v>
      </c>
      <c r="AJ81" s="17" t="n">
        <v>65.4812</v>
      </c>
      <c r="AK81" s="17" t="n">
        <v>20.8228</v>
      </c>
      <c r="AL81" s="17" t="n">
        <v>72.0817</v>
      </c>
      <c r="AM81" s="17" t="n">
        <v>36.261</v>
      </c>
      <c r="AN81" s="17" t="n">
        <v>9.693720000000001</v>
      </c>
      <c r="AO81" s="17" t="n">
        <v>39.3337</v>
      </c>
      <c r="AP81" s="17" t="n">
        <v>51.9927</v>
      </c>
      <c r="AQ81" s="17" t="n">
        <v>15.36</v>
      </c>
      <c r="AR81" s="17" t="n">
        <v>56.8616</v>
      </c>
      <c r="AS81" s="17" t="n">
        <v>9.564539999999999</v>
      </c>
      <c r="AT81" s="17" t="n">
        <v>-0.242715</v>
      </c>
      <c r="AU81" s="17" t="n">
        <v>9.48761</v>
      </c>
      <c r="AV81" s="17" t="n">
        <v>70.0097</v>
      </c>
      <c r="AW81" s="17" t="n">
        <v>22.4397</v>
      </c>
      <c r="AX81" s="17" t="n">
        <v>77.1228</v>
      </c>
      <c r="AY81" s="17" t="n">
        <v>38.9571</v>
      </c>
      <c r="AZ81" s="17" t="n">
        <v>10.6623</v>
      </c>
      <c r="BA81" s="17" t="n">
        <v>42.3369</v>
      </c>
      <c r="BB81" s="17" t="n">
        <v>55.9181</v>
      </c>
      <c r="BC81" s="17" t="n">
        <v>16.7376</v>
      </c>
      <c r="BD81" s="17" t="n">
        <v>61.2237</v>
      </c>
      <c r="BE81" s="17" t="n">
        <v>8.22357</v>
      </c>
      <c r="BF81" s="17" t="n">
        <v>-0.8541879999999999</v>
      </c>
      <c r="BG81" s="17" t="n">
        <v>7.95281</v>
      </c>
      <c r="BH81" s="17" t="n">
        <v>34.5984</v>
      </c>
      <c r="BI81" s="17" t="n">
        <v>34.5897</v>
      </c>
      <c r="BJ81" s="17" t="n">
        <v>34.3607</v>
      </c>
      <c r="BK81" s="17" t="n">
        <v>34.225</v>
      </c>
      <c r="BL81" s="17" t="n">
        <v>33.7739</v>
      </c>
      <c r="BM81" s="17" t="n">
        <v>33.9668</v>
      </c>
      <c r="BN81" s="17" t="n">
        <v>34.0299</v>
      </c>
      <c r="BO81" s="17" t="n">
        <v>34.3402</v>
      </c>
      <c r="BP81" s="17" t="n">
        <v>30.7792</v>
      </c>
      <c r="BQ81" s="17" t="n">
        <v>32.6118</v>
      </c>
      <c r="BR81" s="17" t="n">
        <v>31.6183</v>
      </c>
      <c r="BS81" s="17" t="n">
        <v>34.3514</v>
      </c>
      <c r="BT81" s="17" t="n">
        <v>30.4996</v>
      </c>
      <c r="BU81" s="17" t="n">
        <v>32.4404</v>
      </c>
      <c r="BV81" s="17" t="n">
        <v>31.3732</v>
      </c>
      <c r="BW81" s="17" t="n">
        <v>34.4416</v>
      </c>
    </row>
    <row r="82" customFormat="1" s="2">
      <c r="A82" s="8" t="n">
        <v>36780.83333333334</v>
      </c>
      <c r="B82" s="16" t="n">
        <v>9.949999999999999</v>
      </c>
      <c r="C82" s="16" t="n">
        <v>11.23</v>
      </c>
      <c r="D82" s="16" t="n">
        <v>9.9</v>
      </c>
      <c r="E82" s="16" t="n">
        <v>11.75</v>
      </c>
      <c r="F82" s="16" t="n">
        <v>10.53</v>
      </c>
      <c r="G82" s="16" t="n">
        <v>10.02</v>
      </c>
      <c r="H82" s="16" t="n">
        <v>35</v>
      </c>
      <c r="I82" s="16" t="n">
        <v>156</v>
      </c>
      <c r="J82" s="16" t="n">
        <v>871.25</v>
      </c>
      <c r="K82" s="16" t="n">
        <v>746.516</v>
      </c>
      <c r="L82" s="17" t="n">
        <v>5.99842</v>
      </c>
      <c r="M82" s="17" t="n">
        <v>-1.97417</v>
      </c>
      <c r="N82" s="17" t="n">
        <v>5.37264</v>
      </c>
      <c r="O82" s="17" t="n">
        <v>6.11945</v>
      </c>
      <c r="P82" s="17" t="n">
        <v>-1.63329</v>
      </c>
      <c r="Q82" s="17" t="n">
        <v>5.60173</v>
      </c>
      <c r="R82" s="17" t="n">
        <v>8.60524</v>
      </c>
      <c r="S82" s="17" t="n">
        <v>-0.4248</v>
      </c>
      <c r="T82" s="17" t="n">
        <v>8.47059</v>
      </c>
      <c r="U82" s="17" t="n">
        <v>10.4543</v>
      </c>
      <c r="V82" s="17" t="n">
        <v>0.403254</v>
      </c>
      <c r="W82" s="17" t="n">
        <v>10.5821</v>
      </c>
      <c r="X82" s="17" t="n">
        <v>16.6304</v>
      </c>
      <c r="Y82" s="17" t="n">
        <v>2.95857</v>
      </c>
      <c r="Z82" s="17" t="n">
        <v>17.5683</v>
      </c>
      <c r="AA82" s="17" t="n">
        <v>15.0911</v>
      </c>
      <c r="AB82" s="17" t="n">
        <v>2.18706</v>
      </c>
      <c r="AC82" s="17" t="n">
        <v>15.7843</v>
      </c>
      <c r="AD82" s="17" t="n">
        <v>14.3076</v>
      </c>
      <c r="AE82" s="17" t="n">
        <v>1.75734</v>
      </c>
      <c r="AF82" s="17" t="n">
        <v>14.8646</v>
      </c>
      <c r="AG82" s="17" t="n">
        <v>9.544029999999999</v>
      </c>
      <c r="AH82" s="17" t="n">
        <v>-0.178317</v>
      </c>
      <c r="AI82" s="17" t="n">
        <v>9.48751</v>
      </c>
      <c r="AJ82" s="17" t="n">
        <v>65.50320000000001</v>
      </c>
      <c r="AK82" s="17" t="n">
        <v>21.567</v>
      </c>
      <c r="AL82" s="17" t="n">
        <v>72.3396</v>
      </c>
      <c r="AM82" s="17" t="n">
        <v>35.936</v>
      </c>
      <c r="AN82" s="17" t="n">
        <v>9.969440000000001</v>
      </c>
      <c r="AO82" s="17" t="n">
        <v>39.0961</v>
      </c>
      <c r="AP82" s="17" t="n">
        <v>51.6155</v>
      </c>
      <c r="AQ82" s="17" t="n">
        <v>15.7942</v>
      </c>
      <c r="AR82" s="17" t="n">
        <v>56.6221</v>
      </c>
      <c r="AS82" s="17" t="n">
        <v>9.418200000000001</v>
      </c>
      <c r="AT82" s="17" t="n">
        <v>-0.225723</v>
      </c>
      <c r="AU82" s="17" t="n">
        <v>9.34665</v>
      </c>
      <c r="AV82" s="17" t="n">
        <v>68.8993</v>
      </c>
      <c r="AW82" s="17" t="n">
        <v>22.8156</v>
      </c>
      <c r="AX82" s="17" t="n">
        <v>76.1315</v>
      </c>
      <c r="AY82" s="17" t="n">
        <v>38.38</v>
      </c>
      <c r="AZ82" s="17" t="n">
        <v>10.8747</v>
      </c>
      <c r="BA82" s="17" t="n">
        <v>41.8272</v>
      </c>
      <c r="BB82" s="17" t="n">
        <v>55.0052</v>
      </c>
      <c r="BC82" s="17" t="n">
        <v>17.0192</v>
      </c>
      <c r="BD82" s="17" t="n">
        <v>60.4001</v>
      </c>
      <c r="BE82" s="17" t="n">
        <v>8.08991</v>
      </c>
      <c r="BF82" s="17" t="n">
        <v>-0.851059</v>
      </c>
      <c r="BG82" s="17" t="n">
        <v>7.82014</v>
      </c>
      <c r="BH82" s="17" t="n">
        <v>34.5788</v>
      </c>
      <c r="BI82" s="17" t="n">
        <v>34.5706</v>
      </c>
      <c r="BJ82" s="17" t="n">
        <v>34.3566</v>
      </c>
      <c r="BK82" s="17" t="n">
        <v>34.2202</v>
      </c>
      <c r="BL82" s="17" t="n">
        <v>33.7672</v>
      </c>
      <c r="BM82" s="17" t="n">
        <v>33.9372</v>
      </c>
      <c r="BN82" s="17" t="n">
        <v>33.9909</v>
      </c>
      <c r="BO82" s="17" t="n">
        <v>34.3193</v>
      </c>
      <c r="BP82" s="17" t="n">
        <v>30.6292</v>
      </c>
      <c r="BQ82" s="17" t="n">
        <v>32.5421</v>
      </c>
      <c r="BR82" s="17" t="n">
        <v>31.52</v>
      </c>
      <c r="BS82" s="17" t="n">
        <v>34.328</v>
      </c>
      <c r="BT82" s="17" t="n">
        <v>30.4131</v>
      </c>
      <c r="BU82" s="17" t="n">
        <v>32.3817</v>
      </c>
      <c r="BV82" s="17" t="n">
        <v>31.3018</v>
      </c>
      <c r="BW82" s="17" t="n">
        <v>34.4205</v>
      </c>
    </row>
    <row r="83" customFormat="1" s="2">
      <c r="A83" s="8" t="n">
        <v>36780.875</v>
      </c>
      <c r="B83" s="16" t="n">
        <v>10.04</v>
      </c>
      <c r="C83" s="16" t="n">
        <v>11.07</v>
      </c>
      <c r="D83" s="16" t="n">
        <v>9.77</v>
      </c>
      <c r="E83" s="16" t="n">
        <v>11.31</v>
      </c>
      <c r="F83" s="16" t="n">
        <v>10.59</v>
      </c>
      <c r="G83" s="16" t="n">
        <v>10.04</v>
      </c>
      <c r="H83" s="16" t="n">
        <v>35</v>
      </c>
      <c r="I83" s="16" t="n">
        <v>156</v>
      </c>
      <c r="J83" s="16" t="n">
        <v>946.96</v>
      </c>
      <c r="K83" s="16" t="n">
        <v>778.241</v>
      </c>
      <c r="L83" s="17" t="n">
        <v>6.21951</v>
      </c>
      <c r="M83" s="17" t="n">
        <v>-1.94612</v>
      </c>
      <c r="N83" s="17" t="n">
        <v>5.60262</v>
      </c>
      <c r="O83" s="17" t="n">
        <v>6.32688</v>
      </c>
      <c r="P83" s="17" t="n">
        <v>-1.61724</v>
      </c>
      <c r="Q83" s="17" t="n">
        <v>5.81424</v>
      </c>
      <c r="R83" s="17" t="n">
        <v>9.14494</v>
      </c>
      <c r="S83" s="17" t="n">
        <v>-0.347337</v>
      </c>
      <c r="T83" s="17" t="n">
        <v>9.034840000000001</v>
      </c>
      <c r="U83" s="17" t="n">
        <v>11.1106</v>
      </c>
      <c r="V83" s="17" t="n">
        <v>0.468658</v>
      </c>
      <c r="W83" s="17" t="n">
        <v>11.2592</v>
      </c>
      <c r="X83" s="17" t="n">
        <v>17.6626</v>
      </c>
      <c r="Y83" s="17" t="n">
        <v>3.01368</v>
      </c>
      <c r="Z83" s="17" t="n">
        <v>18.6179</v>
      </c>
      <c r="AA83" s="17" t="n">
        <v>15.6755</v>
      </c>
      <c r="AB83" s="17" t="n">
        <v>2.12981</v>
      </c>
      <c r="AC83" s="17" t="n">
        <v>16.3506</v>
      </c>
      <c r="AD83" s="17" t="n">
        <v>14.6809</v>
      </c>
      <c r="AE83" s="17" t="n">
        <v>1.64184</v>
      </c>
      <c r="AF83" s="17" t="n">
        <v>15.2014</v>
      </c>
      <c r="AG83" s="17" t="n">
        <v>9.896800000000001</v>
      </c>
      <c r="AH83" s="17" t="n">
        <v>-0.194926</v>
      </c>
      <c r="AI83" s="17" t="n">
        <v>9.83501</v>
      </c>
      <c r="AJ83" s="17" t="n">
        <v>68.23390000000001</v>
      </c>
      <c r="AK83" s="17" t="n">
        <v>21.2464</v>
      </c>
      <c r="AL83" s="17" t="n">
        <v>74.9687</v>
      </c>
      <c r="AM83" s="17" t="n">
        <v>37.2651</v>
      </c>
      <c r="AN83" s="17" t="n">
        <v>9.748519999999999</v>
      </c>
      <c r="AO83" s="17" t="n">
        <v>40.3552</v>
      </c>
      <c r="AP83" s="17" t="n">
        <v>53.8144</v>
      </c>
      <c r="AQ83" s="17" t="n">
        <v>15.5663</v>
      </c>
      <c r="AR83" s="17" t="n">
        <v>58.7487</v>
      </c>
      <c r="AS83" s="17" t="n">
        <v>9.7972</v>
      </c>
      <c r="AT83" s="17" t="n">
        <v>-0.228005</v>
      </c>
      <c r="AU83" s="17" t="n">
        <v>9.724919999999999</v>
      </c>
      <c r="AV83" s="17" t="n">
        <v>70.28660000000001</v>
      </c>
      <c r="AW83" s="17" t="n">
        <v>21.9623</v>
      </c>
      <c r="AX83" s="17" t="n">
        <v>77.2483</v>
      </c>
      <c r="AY83" s="17" t="n">
        <v>39.3498</v>
      </c>
      <c r="AZ83" s="17" t="n">
        <v>10.4786</v>
      </c>
      <c r="BA83" s="17" t="n">
        <v>42.6714</v>
      </c>
      <c r="BB83" s="17" t="n">
        <v>56.5027</v>
      </c>
      <c r="BC83" s="17" t="n">
        <v>16.4853</v>
      </c>
      <c r="BD83" s="17" t="n">
        <v>61.7283</v>
      </c>
      <c r="BE83" s="17" t="n">
        <v>8.41295</v>
      </c>
      <c r="BF83" s="17" t="n">
        <v>-0.842401</v>
      </c>
      <c r="BG83" s="17" t="n">
        <v>8.14593</v>
      </c>
      <c r="BH83" s="17" t="n">
        <v>34.5888</v>
      </c>
      <c r="BI83" s="17" t="n">
        <v>34.5819</v>
      </c>
      <c r="BJ83" s="17" t="n">
        <v>34.3589</v>
      </c>
      <c r="BK83" s="17" t="n">
        <v>34.2228</v>
      </c>
      <c r="BL83" s="17" t="n">
        <v>33.7716</v>
      </c>
      <c r="BM83" s="17" t="n">
        <v>33.9607</v>
      </c>
      <c r="BN83" s="17" t="n">
        <v>34.0248</v>
      </c>
      <c r="BO83" s="17" t="n">
        <v>34.336</v>
      </c>
      <c r="BP83" s="17" t="n">
        <v>30.6992</v>
      </c>
      <c r="BQ83" s="17" t="n">
        <v>32.5955</v>
      </c>
      <c r="BR83" s="17" t="n">
        <v>31.575</v>
      </c>
      <c r="BS83" s="17" t="n">
        <v>34.3425</v>
      </c>
      <c r="BT83" s="17" t="n">
        <v>30.5754</v>
      </c>
      <c r="BU83" s="17" t="n">
        <v>32.4663</v>
      </c>
      <c r="BV83" s="17" t="n">
        <v>31.4114</v>
      </c>
      <c r="BW83" s="17" t="n">
        <v>34.4333</v>
      </c>
    </row>
    <row r="84" customFormat="1" s="2">
      <c r="A84" s="8" t="n">
        <v>36780.91666666666</v>
      </c>
      <c r="B84" s="16" t="n">
        <v>10.14</v>
      </c>
      <c r="C84" s="16" t="n">
        <v>10.92</v>
      </c>
      <c r="D84" s="16" t="n">
        <v>9.74</v>
      </c>
      <c r="E84" s="16" t="n">
        <v>10.98</v>
      </c>
      <c r="F84" s="16" t="n">
        <v>10.62</v>
      </c>
      <c r="G84" s="16" t="n">
        <v>10.06</v>
      </c>
      <c r="H84" s="16" t="n">
        <v>35.01</v>
      </c>
      <c r="I84" s="16" t="n">
        <v>156</v>
      </c>
      <c r="J84" s="16" t="n">
        <v>929.5</v>
      </c>
      <c r="K84" s="16" t="n">
        <v>782.875</v>
      </c>
      <c r="L84" s="17" t="n">
        <v>6.17436</v>
      </c>
      <c r="M84" s="17" t="n">
        <v>-1.96788</v>
      </c>
      <c r="N84" s="17" t="n">
        <v>5.55058</v>
      </c>
      <c r="O84" s="17" t="n">
        <v>6.27615</v>
      </c>
      <c r="P84" s="17" t="n">
        <v>-1.63733</v>
      </c>
      <c r="Q84" s="17" t="n">
        <v>5.75714</v>
      </c>
      <c r="R84" s="17" t="n">
        <v>9.136900000000001</v>
      </c>
      <c r="S84" s="17" t="n">
        <v>-0.328319</v>
      </c>
      <c r="T84" s="17" t="n">
        <v>9.032830000000001</v>
      </c>
      <c r="U84" s="17" t="n">
        <v>11.0778</v>
      </c>
      <c r="V84" s="17" t="n">
        <v>0.486196</v>
      </c>
      <c r="W84" s="17" t="n">
        <v>11.2319</v>
      </c>
      <c r="X84" s="17" t="n">
        <v>17.5352</v>
      </c>
      <c r="Y84" s="17" t="n">
        <v>3.02982</v>
      </c>
      <c r="Z84" s="17" t="n">
        <v>18.4956</v>
      </c>
      <c r="AA84" s="17" t="n">
        <v>15.5856</v>
      </c>
      <c r="AB84" s="17" t="n">
        <v>2.14447</v>
      </c>
      <c r="AC84" s="17" t="n">
        <v>16.2654</v>
      </c>
      <c r="AD84" s="17" t="n">
        <v>14.638</v>
      </c>
      <c r="AE84" s="17" t="n">
        <v>1.66835</v>
      </c>
      <c r="AF84" s="17" t="n">
        <v>15.1669</v>
      </c>
      <c r="AG84" s="17" t="n">
        <v>9.77834</v>
      </c>
      <c r="AH84" s="17" t="n">
        <v>-0.224002</v>
      </c>
      <c r="AI84" s="17" t="n">
        <v>9.707330000000001</v>
      </c>
      <c r="AJ84" s="17" t="n">
        <v>68.851</v>
      </c>
      <c r="AK84" s="17" t="n">
        <v>21.7433</v>
      </c>
      <c r="AL84" s="17" t="n">
        <v>75.7433</v>
      </c>
      <c r="AM84" s="17" t="n">
        <v>37.4969</v>
      </c>
      <c r="AN84" s="17" t="n">
        <v>9.97471</v>
      </c>
      <c r="AO84" s="17" t="n">
        <v>40.6587</v>
      </c>
      <c r="AP84" s="17" t="n">
        <v>54.1782</v>
      </c>
      <c r="AQ84" s="17" t="n">
        <v>15.9057</v>
      </c>
      <c r="AR84" s="17" t="n">
        <v>59.2201</v>
      </c>
      <c r="AS84" s="17" t="n">
        <v>9.699619999999999</v>
      </c>
      <c r="AT84" s="17" t="n">
        <v>-0.248007</v>
      </c>
      <c r="AU84" s="17" t="n">
        <v>9.62101</v>
      </c>
      <c r="AV84" s="17" t="n">
        <v>69.875</v>
      </c>
      <c r="AW84" s="17" t="n">
        <v>22.1042</v>
      </c>
      <c r="AX84" s="17" t="n">
        <v>76.8817</v>
      </c>
      <c r="AY84" s="17" t="n">
        <v>39.0249</v>
      </c>
      <c r="AZ84" s="17" t="n">
        <v>10.5157</v>
      </c>
      <c r="BA84" s="17" t="n">
        <v>42.3582</v>
      </c>
      <c r="BB84" s="17" t="n">
        <v>55.9745</v>
      </c>
      <c r="BC84" s="17" t="n">
        <v>16.5259</v>
      </c>
      <c r="BD84" s="17" t="n">
        <v>61.213</v>
      </c>
      <c r="BE84" s="17" t="n">
        <v>8.334009999999999</v>
      </c>
      <c r="BF84" s="17" t="n">
        <v>-0.863704</v>
      </c>
      <c r="BG84" s="17" t="n">
        <v>8.060219999999999</v>
      </c>
      <c r="BH84" s="17" t="n">
        <v>34.5963</v>
      </c>
      <c r="BI84" s="17" t="n">
        <v>34.5897</v>
      </c>
      <c r="BJ84" s="17" t="n">
        <v>34.3602</v>
      </c>
      <c r="BK84" s="17" t="n">
        <v>34.224</v>
      </c>
      <c r="BL84" s="17" t="n">
        <v>33.7731</v>
      </c>
      <c r="BM84" s="17" t="n">
        <v>33.9626</v>
      </c>
      <c r="BN84" s="17" t="n">
        <v>34.0246</v>
      </c>
      <c r="BO84" s="17" t="n">
        <v>34.3448</v>
      </c>
      <c r="BP84" s="17" t="n">
        <v>30.6178</v>
      </c>
      <c r="BQ84" s="17" t="n">
        <v>32.5599</v>
      </c>
      <c r="BR84" s="17" t="n">
        <v>31.519</v>
      </c>
      <c r="BS84" s="17" t="n">
        <v>34.35</v>
      </c>
      <c r="BT84" s="17" t="n">
        <v>30.5553</v>
      </c>
      <c r="BU84" s="17" t="n">
        <v>32.4641</v>
      </c>
      <c r="BV84" s="17" t="n">
        <v>31.4086</v>
      </c>
      <c r="BW84" s="17" t="n">
        <v>34.4408</v>
      </c>
    </row>
    <row r="85" customFormat="1" s="2">
      <c r="A85" s="8" t="n">
        <v>36780.95833333334</v>
      </c>
      <c r="B85" s="16" t="n">
        <v>10.04</v>
      </c>
      <c r="C85" s="16" t="n">
        <v>10.8</v>
      </c>
      <c r="D85" s="16" t="n">
        <v>9.73</v>
      </c>
      <c r="E85" s="16" t="n">
        <v>10.7</v>
      </c>
      <c r="F85" s="16" t="n">
        <v>10.64</v>
      </c>
      <c r="G85" s="16" t="n">
        <v>10.02</v>
      </c>
      <c r="H85" s="16" t="n">
        <v>35</v>
      </c>
      <c r="I85" s="16" t="n">
        <v>156</v>
      </c>
      <c r="J85" s="16" t="n">
        <v>905.96</v>
      </c>
      <c r="K85" s="16" t="n">
        <v>764.448</v>
      </c>
      <c r="L85" s="17" t="n">
        <v>6.07379</v>
      </c>
      <c r="M85" s="17" t="n">
        <v>-1.97775</v>
      </c>
      <c r="N85" s="17" t="n">
        <v>5.44687</v>
      </c>
      <c r="O85" s="17" t="n">
        <v>6.1781</v>
      </c>
      <c r="P85" s="17" t="n">
        <v>-1.64406</v>
      </c>
      <c r="Q85" s="17" t="n">
        <v>5.65696</v>
      </c>
      <c r="R85" s="17" t="n">
        <v>8.845179999999999</v>
      </c>
      <c r="S85" s="17" t="n">
        <v>-0.396855</v>
      </c>
      <c r="T85" s="17" t="n">
        <v>8.719390000000001</v>
      </c>
      <c r="U85" s="17" t="n">
        <v>10.7526</v>
      </c>
      <c r="V85" s="17" t="n">
        <v>0.428534</v>
      </c>
      <c r="W85" s="17" t="n">
        <v>10.8884</v>
      </c>
      <c r="X85" s="17" t="n">
        <v>17.0914</v>
      </c>
      <c r="Y85" s="17" t="n">
        <v>2.97484</v>
      </c>
      <c r="Z85" s="17" t="n">
        <v>18.0344</v>
      </c>
      <c r="AA85" s="17" t="n">
        <v>15.4162</v>
      </c>
      <c r="AB85" s="17" t="n">
        <v>2.17858</v>
      </c>
      <c r="AC85" s="17" t="n">
        <v>16.1068</v>
      </c>
      <c r="AD85" s="17" t="n">
        <v>14.5372</v>
      </c>
      <c r="AE85" s="17" t="n">
        <v>1.72059</v>
      </c>
      <c r="AF85" s="17" t="n">
        <v>15.0826</v>
      </c>
      <c r="AG85" s="17" t="n">
        <v>9.621729999999999</v>
      </c>
      <c r="AH85" s="17" t="n">
        <v>-0.227464</v>
      </c>
      <c r="AI85" s="17" t="n">
        <v>9.549630000000001</v>
      </c>
      <c r="AJ85" s="17" t="n">
        <v>69.1367</v>
      </c>
      <c r="AK85" s="17" t="n">
        <v>22.2641</v>
      </c>
      <c r="AL85" s="17" t="n">
        <v>76.19410000000001</v>
      </c>
      <c r="AM85" s="17" t="n">
        <v>37.6407</v>
      </c>
      <c r="AN85" s="17" t="n">
        <v>10.2567</v>
      </c>
      <c r="AO85" s="17" t="n">
        <v>40.8919</v>
      </c>
      <c r="AP85" s="17" t="n">
        <v>54.3848</v>
      </c>
      <c r="AQ85" s="17" t="n">
        <v>16.3038</v>
      </c>
      <c r="AR85" s="17" t="n">
        <v>59.5528</v>
      </c>
      <c r="AS85" s="17" t="n">
        <v>9.550800000000001</v>
      </c>
      <c r="AT85" s="17" t="n">
        <v>-0.248714</v>
      </c>
      <c r="AU85" s="17" t="n">
        <v>9.471959999999999</v>
      </c>
      <c r="AV85" s="17" t="n">
        <v>69.3116</v>
      </c>
      <c r="AW85" s="17" t="n">
        <v>22.3264</v>
      </c>
      <c r="AX85" s="17" t="n">
        <v>76.3887</v>
      </c>
      <c r="AY85" s="17" t="n">
        <v>38.6272</v>
      </c>
      <c r="AZ85" s="17" t="n">
        <v>10.6111</v>
      </c>
      <c r="BA85" s="17" t="n">
        <v>41.9908</v>
      </c>
      <c r="BB85" s="17" t="n">
        <v>55.3848</v>
      </c>
      <c r="BC85" s="17" t="n">
        <v>16.6535</v>
      </c>
      <c r="BD85" s="17" t="n">
        <v>60.6637</v>
      </c>
      <c r="BE85" s="17" t="n">
        <v>8.197649999999999</v>
      </c>
      <c r="BF85" s="17" t="n">
        <v>-0.870016</v>
      </c>
      <c r="BG85" s="17" t="n">
        <v>7.92187</v>
      </c>
      <c r="BH85" s="17" t="n">
        <v>34.5853</v>
      </c>
      <c r="BI85" s="17" t="n">
        <v>34.5784</v>
      </c>
      <c r="BJ85" s="17" t="n">
        <v>34.3583</v>
      </c>
      <c r="BK85" s="17" t="n">
        <v>34.2217</v>
      </c>
      <c r="BL85" s="17" t="n">
        <v>33.7703</v>
      </c>
      <c r="BM85" s="17" t="n">
        <v>33.9446</v>
      </c>
      <c r="BN85" s="17" t="n">
        <v>34.0032</v>
      </c>
      <c r="BO85" s="17" t="n">
        <v>34.3329</v>
      </c>
      <c r="BP85" s="17" t="n">
        <v>30.5148</v>
      </c>
      <c r="BQ85" s="17" t="n">
        <v>32.4973</v>
      </c>
      <c r="BR85" s="17" t="n">
        <v>31.4354</v>
      </c>
      <c r="BS85" s="17" t="n">
        <v>34.3377</v>
      </c>
      <c r="BT85" s="17" t="n">
        <v>30.504</v>
      </c>
      <c r="BU85" s="17" t="n">
        <v>32.4345</v>
      </c>
      <c r="BV85" s="17" t="n">
        <v>31.3731</v>
      </c>
      <c r="BW85" s="17" t="n">
        <v>34.4294</v>
      </c>
    </row>
    <row r="86" customFormat="1" s="2">
      <c r="A86" s="8" t="n">
        <v>36781</v>
      </c>
      <c r="B86" s="16" t="n">
        <v>9.890000000000001</v>
      </c>
      <c r="C86" s="16" t="n">
        <v>10.68</v>
      </c>
      <c r="D86" s="16" t="n">
        <v>9.74</v>
      </c>
      <c r="E86" s="16" t="n">
        <v>10.45</v>
      </c>
      <c r="F86" s="16" t="n">
        <v>10.63</v>
      </c>
      <c r="G86" s="16" t="n">
        <v>9.99</v>
      </c>
      <c r="H86" s="16" t="n">
        <v>35</v>
      </c>
      <c r="I86" s="16" t="n">
        <v>156</v>
      </c>
      <c r="J86" s="16" t="n">
        <v>948.71</v>
      </c>
      <c r="K86" s="16" t="n">
        <v>782.674</v>
      </c>
      <c r="L86" s="17" t="n">
        <v>6.19415</v>
      </c>
      <c r="M86" s="17" t="n">
        <v>-1.9635</v>
      </c>
      <c r="N86" s="17" t="n">
        <v>5.57175</v>
      </c>
      <c r="O86" s="17" t="n">
        <v>6.29395</v>
      </c>
      <c r="P86" s="17" t="n">
        <v>-1.63492</v>
      </c>
      <c r="Q86" s="17" t="n">
        <v>5.77571</v>
      </c>
      <c r="R86" s="17" t="n">
        <v>9.14129</v>
      </c>
      <c r="S86" s="17" t="n">
        <v>-0.357461</v>
      </c>
      <c r="T86" s="17" t="n">
        <v>9.027979999999999</v>
      </c>
      <c r="U86" s="17" t="n">
        <v>11.1128</v>
      </c>
      <c r="V86" s="17" t="n">
        <v>0.461084</v>
      </c>
      <c r="W86" s="17" t="n">
        <v>11.2589</v>
      </c>
      <c r="X86" s="17" t="n">
        <v>17.6553</v>
      </c>
      <c r="Y86" s="17" t="n">
        <v>2.999</v>
      </c>
      <c r="Z86" s="17" t="n">
        <v>18.606</v>
      </c>
      <c r="AA86" s="17" t="n">
        <v>15.7378</v>
      </c>
      <c r="AB86" s="17" t="n">
        <v>2.14392</v>
      </c>
      <c r="AC86" s="17" t="n">
        <v>16.4174</v>
      </c>
      <c r="AD86" s="17" t="n">
        <v>14.7066</v>
      </c>
      <c r="AE86" s="17" t="n">
        <v>1.64174</v>
      </c>
      <c r="AF86" s="17" t="n">
        <v>15.227</v>
      </c>
      <c r="AG86" s="17" t="n">
        <v>9.83283</v>
      </c>
      <c r="AH86" s="17" t="n">
        <v>-0.229713</v>
      </c>
      <c r="AI86" s="17" t="n">
        <v>9.760009999999999</v>
      </c>
      <c r="AJ86" s="17" t="n">
        <v>70.70350000000001</v>
      </c>
      <c r="AK86" s="17" t="n">
        <v>22.0744</v>
      </c>
      <c r="AL86" s="17" t="n">
        <v>77.7008</v>
      </c>
      <c r="AM86" s="17" t="n">
        <v>38.6355</v>
      </c>
      <c r="AN86" s="17" t="n">
        <v>10.2103</v>
      </c>
      <c r="AO86" s="17" t="n">
        <v>41.872</v>
      </c>
      <c r="AP86" s="17" t="n">
        <v>55.8875</v>
      </c>
      <c r="AQ86" s="17" t="n">
        <v>16.251</v>
      </c>
      <c r="AR86" s="17" t="n">
        <v>61.0388</v>
      </c>
      <c r="AS86" s="17" t="n">
        <v>9.754860000000001</v>
      </c>
      <c r="AT86" s="17" t="n">
        <v>-0.252796</v>
      </c>
      <c r="AU86" s="17" t="n">
        <v>9.67473</v>
      </c>
      <c r="AV86" s="17" t="n">
        <v>70.1979</v>
      </c>
      <c r="AW86" s="17" t="n">
        <v>21.8982</v>
      </c>
      <c r="AX86" s="17" t="n">
        <v>77.13930000000001</v>
      </c>
      <c r="AY86" s="17" t="n">
        <v>39.1483</v>
      </c>
      <c r="AZ86" s="17" t="n">
        <v>10.3883</v>
      </c>
      <c r="BA86" s="17" t="n">
        <v>42.4413</v>
      </c>
      <c r="BB86" s="17" t="n">
        <v>56.2204</v>
      </c>
      <c r="BC86" s="17" t="n">
        <v>16.3624</v>
      </c>
      <c r="BD86" s="17" t="n">
        <v>61.407</v>
      </c>
      <c r="BE86" s="17" t="n">
        <v>8.37501</v>
      </c>
      <c r="BF86" s="17" t="n">
        <v>-0.866266</v>
      </c>
      <c r="BG86" s="17" t="n">
        <v>8.10042</v>
      </c>
      <c r="BH86" s="17" t="n">
        <v>34.591</v>
      </c>
      <c r="BI86" s="17" t="n">
        <v>34.5846</v>
      </c>
      <c r="BJ86" s="17" t="n">
        <v>34.36</v>
      </c>
      <c r="BK86" s="17" t="n">
        <v>34.2237</v>
      </c>
      <c r="BL86" s="17" t="n">
        <v>33.7738</v>
      </c>
      <c r="BM86" s="17" t="n">
        <v>33.958</v>
      </c>
      <c r="BN86" s="17" t="n">
        <v>34.0245</v>
      </c>
      <c r="BO86" s="17" t="n">
        <v>34.341</v>
      </c>
      <c r="BP86" s="17" t="n">
        <v>30.5556</v>
      </c>
      <c r="BQ86" s="17" t="n">
        <v>32.5134</v>
      </c>
      <c r="BR86" s="17" t="n">
        <v>31.4527</v>
      </c>
      <c r="BS86" s="17" t="n">
        <v>34.3461</v>
      </c>
      <c r="BT86" s="17" t="n">
        <v>30.5861</v>
      </c>
      <c r="BU86" s="17" t="n">
        <v>32.4819</v>
      </c>
      <c r="BV86" s="17" t="n">
        <v>31.4329</v>
      </c>
      <c r="BW86" s="17" t="n">
        <v>34.4366</v>
      </c>
    </row>
    <row r="87" customFormat="1" s="2">
      <c r="A87" s="8" t="n">
        <v>36781.04166666666</v>
      </c>
      <c r="B87" s="16" t="n">
        <v>9.73</v>
      </c>
      <c r="C87" s="16" t="n">
        <v>10.56</v>
      </c>
      <c r="D87" s="16" t="n">
        <v>9.73</v>
      </c>
      <c r="E87" s="16" t="n">
        <v>10.27</v>
      </c>
      <c r="F87" s="16" t="n">
        <v>10.68</v>
      </c>
      <c r="G87" s="16" t="n">
        <v>10.12</v>
      </c>
      <c r="H87" s="16" t="n">
        <v>35</v>
      </c>
      <c r="I87" s="16" t="n">
        <v>156</v>
      </c>
      <c r="J87" s="16" t="n">
        <v>896.9400000000001</v>
      </c>
      <c r="K87" s="16" t="n">
        <v>768.403</v>
      </c>
      <c r="L87" s="17" t="n">
        <v>6.09577</v>
      </c>
      <c r="M87" s="17" t="n">
        <v>-1.98145</v>
      </c>
      <c r="N87" s="17" t="n">
        <v>5.46768</v>
      </c>
      <c r="O87" s="17" t="n">
        <v>6.1786</v>
      </c>
      <c r="P87" s="17" t="n">
        <v>-1.65538</v>
      </c>
      <c r="Q87" s="17" t="n">
        <v>5.65387</v>
      </c>
      <c r="R87" s="17" t="n">
        <v>8.78664</v>
      </c>
      <c r="S87" s="17" t="n">
        <v>-0.42472</v>
      </c>
      <c r="T87" s="17" t="n">
        <v>8.652010000000001</v>
      </c>
      <c r="U87" s="17" t="n">
        <v>10.6812</v>
      </c>
      <c r="V87" s="17" t="n">
        <v>0.405006</v>
      </c>
      <c r="W87" s="17" t="n">
        <v>10.8096</v>
      </c>
      <c r="X87" s="17" t="n">
        <v>16.9667</v>
      </c>
      <c r="Y87" s="17" t="n">
        <v>2.94907</v>
      </c>
      <c r="Z87" s="17" t="n">
        <v>17.9015</v>
      </c>
      <c r="AA87" s="17" t="n">
        <v>15.4048</v>
      </c>
      <c r="AB87" s="17" t="n">
        <v>2.18947</v>
      </c>
      <c r="AC87" s="17" t="n">
        <v>16.0988</v>
      </c>
      <c r="AD87" s="17" t="n">
        <v>14.5188</v>
      </c>
      <c r="AE87" s="17" t="n">
        <v>1.7258</v>
      </c>
      <c r="AF87" s="17" t="n">
        <v>15.0658</v>
      </c>
      <c r="AG87" s="17" t="n">
        <v>9.622920000000001</v>
      </c>
      <c r="AH87" s="17" t="n">
        <v>-0.227753</v>
      </c>
      <c r="AI87" s="17" t="n">
        <v>9.55073</v>
      </c>
      <c r="AJ87" s="17" t="n">
        <v>70.1665</v>
      </c>
      <c r="AK87" s="17" t="n">
        <v>22.7772</v>
      </c>
      <c r="AL87" s="17" t="n">
        <v>77.3865</v>
      </c>
      <c r="AM87" s="17" t="n">
        <v>38.3639</v>
      </c>
      <c r="AN87" s="17" t="n">
        <v>10.5877</v>
      </c>
      <c r="AO87" s="17" t="n">
        <v>41.72</v>
      </c>
      <c r="AP87" s="17" t="n">
        <v>55.3688</v>
      </c>
      <c r="AQ87" s="17" t="n">
        <v>16.7585</v>
      </c>
      <c r="AR87" s="17" t="n">
        <v>60.681</v>
      </c>
      <c r="AS87" s="17" t="n">
        <v>9.53176</v>
      </c>
      <c r="AT87" s="17" t="n">
        <v>-0.257778</v>
      </c>
      <c r="AU87" s="17" t="n">
        <v>9.450049999999999</v>
      </c>
      <c r="AV87" s="17" t="n">
        <v>69.024</v>
      </c>
      <c r="AW87" s="17" t="n">
        <v>22.3653</v>
      </c>
      <c r="AX87" s="17" t="n">
        <v>76.1134</v>
      </c>
      <c r="AY87" s="17" t="n">
        <v>38.4477</v>
      </c>
      <c r="AZ87" s="17" t="n">
        <v>10.6166</v>
      </c>
      <c r="BA87" s="17" t="n">
        <v>41.813</v>
      </c>
      <c r="BB87" s="17" t="n">
        <v>55.1147</v>
      </c>
      <c r="BC87" s="17" t="n">
        <v>16.666</v>
      </c>
      <c r="BD87" s="17" t="n">
        <v>60.3976</v>
      </c>
      <c r="BE87" s="17" t="n">
        <v>8.187939999999999</v>
      </c>
      <c r="BF87" s="17" t="n">
        <v>-0.879737</v>
      </c>
      <c r="BG87" s="17" t="n">
        <v>7.90907</v>
      </c>
      <c r="BH87" s="17" t="n">
        <v>34.5809</v>
      </c>
      <c r="BI87" s="17" t="n">
        <v>34.5754</v>
      </c>
      <c r="BJ87" s="17" t="n">
        <v>34.3576</v>
      </c>
      <c r="BK87" s="17" t="n">
        <v>34.2209</v>
      </c>
      <c r="BL87" s="17" t="n">
        <v>33.7699</v>
      </c>
      <c r="BM87" s="17" t="n">
        <v>33.9379</v>
      </c>
      <c r="BN87" s="17" t="n">
        <v>33.9973</v>
      </c>
      <c r="BO87" s="17" t="n">
        <v>34.328</v>
      </c>
      <c r="BP87" s="17" t="n">
        <v>30.4208</v>
      </c>
      <c r="BQ87" s="17" t="n">
        <v>32.4336</v>
      </c>
      <c r="BR87" s="17" t="n">
        <v>31.3493</v>
      </c>
      <c r="BS87" s="17" t="n">
        <v>34.3342</v>
      </c>
      <c r="BT87" s="17" t="n">
        <v>30.4921</v>
      </c>
      <c r="BU87" s="17" t="n">
        <v>32.4285</v>
      </c>
      <c r="BV87" s="17" t="n">
        <v>31.3657</v>
      </c>
      <c r="BW87" s="17" t="n">
        <v>34.4259</v>
      </c>
    </row>
    <row r="88" customFormat="1" s="2">
      <c r="A88" s="8" t="n">
        <v>36781.08333333334</v>
      </c>
      <c r="B88" s="16" t="n">
        <v>9.69</v>
      </c>
      <c r="C88" s="16" t="n">
        <v>10.51</v>
      </c>
      <c r="D88" s="16" t="n">
        <v>9.74</v>
      </c>
      <c r="E88" s="16" t="n">
        <v>10.22</v>
      </c>
      <c r="F88" s="16" t="n">
        <v>10.67</v>
      </c>
      <c r="G88" s="16" t="n">
        <v>10.08</v>
      </c>
      <c r="H88" s="16" t="n">
        <v>34.99</v>
      </c>
      <c r="I88" s="16" t="n">
        <v>156</v>
      </c>
      <c r="J88" s="16" t="n">
        <v>905.87</v>
      </c>
      <c r="K88" s="16" t="n">
        <v>765.71</v>
      </c>
      <c r="L88" s="17" t="n">
        <v>6.1384</v>
      </c>
      <c r="M88" s="17" t="n">
        <v>-1.9668</v>
      </c>
      <c r="N88" s="17" t="n">
        <v>5.51495</v>
      </c>
      <c r="O88" s="17" t="n">
        <v>6.20597</v>
      </c>
      <c r="P88" s="17" t="n">
        <v>-1.64904</v>
      </c>
      <c r="Q88" s="17" t="n">
        <v>5.68325</v>
      </c>
      <c r="R88" s="17" t="n">
        <v>8.747920000000001</v>
      </c>
      <c r="S88" s="17" t="n">
        <v>-0.459874</v>
      </c>
      <c r="T88" s="17" t="n">
        <v>8.60214</v>
      </c>
      <c r="U88" s="17" t="n">
        <v>10.6567</v>
      </c>
      <c r="V88" s="17" t="n">
        <v>0.374591</v>
      </c>
      <c r="W88" s="17" t="n">
        <v>10.7755</v>
      </c>
      <c r="X88" s="17" t="n">
        <v>16.9906</v>
      </c>
      <c r="Y88" s="17" t="n">
        <v>2.91931</v>
      </c>
      <c r="Z88" s="17" t="n">
        <v>17.916</v>
      </c>
      <c r="AA88" s="17" t="n">
        <v>15.4897</v>
      </c>
      <c r="AB88" s="17" t="n">
        <v>2.19165</v>
      </c>
      <c r="AC88" s="17" t="n">
        <v>16.1844</v>
      </c>
      <c r="AD88" s="17" t="n">
        <v>14.5588</v>
      </c>
      <c r="AE88" s="17" t="n">
        <v>1.7131</v>
      </c>
      <c r="AF88" s="17" t="n">
        <v>15.1019</v>
      </c>
      <c r="AG88" s="17" t="n">
        <v>9.701890000000001</v>
      </c>
      <c r="AH88" s="17" t="n">
        <v>-0.210005</v>
      </c>
      <c r="AI88" s="17" t="n">
        <v>9.63532</v>
      </c>
      <c r="AJ88" s="17" t="n">
        <v>70.4791</v>
      </c>
      <c r="AK88" s="17" t="n">
        <v>22.7271</v>
      </c>
      <c r="AL88" s="17" t="n">
        <v>77.6832</v>
      </c>
      <c r="AM88" s="17" t="n">
        <v>38.8097</v>
      </c>
      <c r="AN88" s="17" t="n">
        <v>10.6621</v>
      </c>
      <c r="AO88" s="17" t="n">
        <v>42.1894</v>
      </c>
      <c r="AP88" s="17" t="n">
        <v>55.9683</v>
      </c>
      <c r="AQ88" s="17" t="n">
        <v>16.8439</v>
      </c>
      <c r="AR88" s="17" t="n">
        <v>61.3076</v>
      </c>
      <c r="AS88" s="17" t="n">
        <v>9.587529999999999</v>
      </c>
      <c r="AT88" s="17" t="n">
        <v>-0.250125</v>
      </c>
      <c r="AU88" s="17" t="n">
        <v>9.50825</v>
      </c>
      <c r="AV88" s="17" t="n">
        <v>69.2171</v>
      </c>
      <c r="AW88" s="17" t="n">
        <v>22.2752</v>
      </c>
      <c r="AX88" s="17" t="n">
        <v>76.27809999999999</v>
      </c>
      <c r="AY88" s="17" t="n">
        <v>38.5559</v>
      </c>
      <c r="AZ88" s="17" t="n">
        <v>10.5694</v>
      </c>
      <c r="BA88" s="17" t="n">
        <v>41.9062</v>
      </c>
      <c r="BB88" s="17" t="n">
        <v>55.3118</v>
      </c>
      <c r="BC88" s="17" t="n">
        <v>16.6113</v>
      </c>
      <c r="BD88" s="17" t="n">
        <v>60.5774</v>
      </c>
      <c r="BE88" s="17" t="n">
        <v>8.23273</v>
      </c>
      <c r="BF88" s="17" t="n">
        <v>-0.872116</v>
      </c>
      <c r="BG88" s="17" t="n">
        <v>7.95628</v>
      </c>
      <c r="BH88" s="17" t="n">
        <v>34.571</v>
      </c>
      <c r="BI88" s="17" t="n">
        <v>34.5665</v>
      </c>
      <c r="BJ88" s="17" t="n">
        <v>34.3552</v>
      </c>
      <c r="BK88" s="17" t="n">
        <v>34.2185</v>
      </c>
      <c r="BL88" s="17" t="n">
        <v>33.7674</v>
      </c>
      <c r="BM88" s="17" t="n">
        <v>33.9297</v>
      </c>
      <c r="BN88" s="17" t="n">
        <v>33.9917</v>
      </c>
      <c r="BO88" s="17" t="n">
        <v>34.3174</v>
      </c>
      <c r="BP88" s="17" t="n">
        <v>30.4214</v>
      </c>
      <c r="BQ88" s="17" t="n">
        <v>32.4125</v>
      </c>
      <c r="BR88" s="17" t="n">
        <v>31.326</v>
      </c>
      <c r="BS88" s="17" t="n">
        <v>34.3252</v>
      </c>
      <c r="BT88" s="17" t="n">
        <v>30.4996</v>
      </c>
      <c r="BU88" s="17" t="n">
        <v>32.4289</v>
      </c>
      <c r="BV88" s="17" t="n">
        <v>31.3675</v>
      </c>
      <c r="BW88" s="17" t="n">
        <v>34.417</v>
      </c>
    </row>
    <row r="89" customFormat="1" s="2">
      <c r="A89" s="8" t="n">
        <v>36781.125</v>
      </c>
      <c r="B89" s="16" t="n">
        <v>9.699999999999999</v>
      </c>
      <c r="C89" s="16" t="n">
        <v>10.5</v>
      </c>
      <c r="D89" s="16" t="n">
        <v>9.74</v>
      </c>
      <c r="E89" s="16" t="n">
        <v>10.22</v>
      </c>
      <c r="F89" s="16" t="n">
        <v>10.69</v>
      </c>
      <c r="G89" s="16" t="n">
        <v>10.1</v>
      </c>
      <c r="H89" s="16" t="n">
        <v>35</v>
      </c>
      <c r="I89" s="16" t="n">
        <v>156</v>
      </c>
      <c r="J89" s="16" t="n">
        <v>930.48</v>
      </c>
      <c r="K89" s="16" t="n">
        <v>786.915</v>
      </c>
      <c r="L89" s="17" t="n">
        <v>6.25982</v>
      </c>
      <c r="M89" s="17" t="n">
        <v>-1.9629</v>
      </c>
      <c r="N89" s="17" t="n">
        <v>5.63761</v>
      </c>
      <c r="O89" s="17" t="n">
        <v>6.31839</v>
      </c>
      <c r="P89" s="17" t="n">
        <v>-1.64962</v>
      </c>
      <c r="Q89" s="17" t="n">
        <v>5.79548</v>
      </c>
      <c r="R89" s="17" t="n">
        <v>9.05691</v>
      </c>
      <c r="S89" s="17" t="n">
        <v>-0.397979</v>
      </c>
      <c r="T89" s="17" t="n">
        <v>8.93075</v>
      </c>
      <c r="U89" s="17" t="n">
        <v>11.0022</v>
      </c>
      <c r="V89" s="17" t="n">
        <v>0.426941</v>
      </c>
      <c r="W89" s="17" t="n">
        <v>11.1375</v>
      </c>
      <c r="X89" s="17" t="n">
        <v>17.4563</v>
      </c>
      <c r="Y89" s="17" t="n">
        <v>2.96743</v>
      </c>
      <c r="Z89" s="17" t="n">
        <v>18.3969</v>
      </c>
      <c r="AA89" s="17" t="n">
        <v>15.7249</v>
      </c>
      <c r="AB89" s="17" t="n">
        <v>2.16693</v>
      </c>
      <c r="AC89" s="17" t="n">
        <v>16.4118</v>
      </c>
      <c r="AD89" s="17" t="n">
        <v>14.6842</v>
      </c>
      <c r="AE89" s="17" t="n">
        <v>1.65474</v>
      </c>
      <c r="AF89" s="17" t="n">
        <v>15.2088</v>
      </c>
      <c r="AG89" s="17" t="n">
        <v>9.89852</v>
      </c>
      <c r="AH89" s="17" t="n">
        <v>-0.205285</v>
      </c>
      <c r="AI89" s="17" t="n">
        <v>9.833449999999999</v>
      </c>
      <c r="AJ89" s="17" t="n">
        <v>71.0253</v>
      </c>
      <c r="AK89" s="17" t="n">
        <v>22.4614</v>
      </c>
      <c r="AL89" s="17" t="n">
        <v>78.14530000000001</v>
      </c>
      <c r="AM89" s="17" t="n">
        <v>39.3681</v>
      </c>
      <c r="AN89" s="17" t="n">
        <v>10.6003</v>
      </c>
      <c r="AO89" s="17" t="n">
        <v>42.7282</v>
      </c>
      <c r="AP89" s="17" t="n">
        <v>56.7073</v>
      </c>
      <c r="AQ89" s="17" t="n">
        <v>16.7378</v>
      </c>
      <c r="AR89" s="17" t="n">
        <v>62.0129</v>
      </c>
      <c r="AS89" s="17" t="n">
        <v>9.7544</v>
      </c>
      <c r="AT89" s="17" t="n">
        <v>-0.25689</v>
      </c>
      <c r="AU89" s="17" t="n">
        <v>9.672969999999999</v>
      </c>
      <c r="AV89" s="17" t="n">
        <v>69.6981</v>
      </c>
      <c r="AW89" s="17" t="n">
        <v>21.994</v>
      </c>
      <c r="AX89" s="17" t="n">
        <v>76.6698</v>
      </c>
      <c r="AY89" s="17" t="n">
        <v>38.9026</v>
      </c>
      <c r="AZ89" s="17" t="n">
        <v>10.4346</v>
      </c>
      <c r="BA89" s="17" t="n">
        <v>42.2102</v>
      </c>
      <c r="BB89" s="17" t="n">
        <v>55.8337</v>
      </c>
      <c r="BC89" s="17" t="n">
        <v>16.4346</v>
      </c>
      <c r="BD89" s="17" t="n">
        <v>61.0432</v>
      </c>
      <c r="BE89" s="17" t="n">
        <v>8.387930000000001</v>
      </c>
      <c r="BF89" s="17" t="n">
        <v>-0.8728669999999999</v>
      </c>
      <c r="BG89" s="17" t="n">
        <v>8.11124</v>
      </c>
      <c r="BH89" s="17" t="n">
        <v>34.5811</v>
      </c>
      <c r="BI89" s="17" t="n">
        <v>34.5773</v>
      </c>
      <c r="BJ89" s="17" t="n">
        <v>34.3564</v>
      </c>
      <c r="BK89" s="17" t="n">
        <v>34.2199</v>
      </c>
      <c r="BL89" s="17" t="n">
        <v>33.7696</v>
      </c>
      <c r="BM89" s="17" t="n">
        <v>33.9444</v>
      </c>
      <c r="BN89" s="17" t="n">
        <v>34.0123</v>
      </c>
      <c r="BO89" s="17" t="n">
        <v>34.3273</v>
      </c>
      <c r="BP89" s="17" t="n">
        <v>30.4784</v>
      </c>
      <c r="BQ89" s="17" t="n">
        <v>32.4343</v>
      </c>
      <c r="BR89" s="17" t="n">
        <v>31.3559</v>
      </c>
      <c r="BS89" s="17" t="n">
        <v>34.3369</v>
      </c>
      <c r="BT89" s="17" t="n">
        <v>30.5593</v>
      </c>
      <c r="BU89" s="17" t="n">
        <v>32.4636</v>
      </c>
      <c r="BV89" s="17" t="n">
        <v>31.4099</v>
      </c>
      <c r="BW89" s="17" t="n">
        <v>34.4277</v>
      </c>
    </row>
    <row r="90" customFormat="1" s="2">
      <c r="A90" s="8" t="n">
        <v>36781.16666666666</v>
      </c>
      <c r="B90" s="16" t="n">
        <v>9.699999999999999</v>
      </c>
      <c r="C90" s="16" t="n">
        <v>10.46</v>
      </c>
      <c r="D90" s="16" t="n">
        <v>9.75</v>
      </c>
      <c r="E90" s="16" t="n">
        <v>10.15</v>
      </c>
      <c r="F90" s="16" t="n">
        <v>10.69</v>
      </c>
      <c r="G90" s="16" t="n">
        <v>10.09</v>
      </c>
      <c r="H90" s="16" t="n">
        <v>34.99</v>
      </c>
      <c r="I90" s="16" t="n">
        <v>156</v>
      </c>
      <c r="J90" s="16" t="n">
        <v>893.98</v>
      </c>
      <c r="K90" s="16" t="n">
        <v>766.0599999999999</v>
      </c>
      <c r="L90" s="17" t="n">
        <v>6.1183</v>
      </c>
      <c r="M90" s="17" t="n">
        <v>-1.97417</v>
      </c>
      <c r="N90" s="17" t="n">
        <v>5.49251</v>
      </c>
      <c r="O90" s="17" t="n">
        <v>6.17462</v>
      </c>
      <c r="P90" s="17" t="n">
        <v>-1.65944</v>
      </c>
      <c r="Q90" s="17" t="n">
        <v>5.6486</v>
      </c>
      <c r="R90" s="17" t="n">
        <v>8.69172</v>
      </c>
      <c r="S90" s="17" t="n">
        <v>-0.468461</v>
      </c>
      <c r="T90" s="17" t="n">
        <v>8.543229999999999</v>
      </c>
      <c r="U90" s="17" t="n">
        <v>10.5809</v>
      </c>
      <c r="V90" s="17" t="n">
        <v>0.366886</v>
      </c>
      <c r="W90" s="17" t="n">
        <v>10.6972</v>
      </c>
      <c r="X90" s="17" t="n">
        <v>16.856</v>
      </c>
      <c r="Y90" s="17" t="n">
        <v>2.9132</v>
      </c>
      <c r="Z90" s="17" t="n">
        <v>17.7794</v>
      </c>
      <c r="AA90" s="17" t="n">
        <v>15.415</v>
      </c>
      <c r="AB90" s="17" t="n">
        <v>2.1997</v>
      </c>
      <c r="AC90" s="17" t="n">
        <v>16.1123</v>
      </c>
      <c r="AD90" s="17" t="n">
        <v>14.5051</v>
      </c>
      <c r="AE90" s="17" t="n">
        <v>1.72541</v>
      </c>
      <c r="AF90" s="17" t="n">
        <v>15.052</v>
      </c>
      <c r="AG90" s="17" t="n">
        <v>9.69272</v>
      </c>
      <c r="AH90" s="17" t="n">
        <v>-0.196191</v>
      </c>
      <c r="AI90" s="17" t="n">
        <v>9.63054</v>
      </c>
      <c r="AJ90" s="17" t="n">
        <v>70.4234</v>
      </c>
      <c r="AK90" s="17" t="n">
        <v>22.9162</v>
      </c>
      <c r="AL90" s="17" t="n">
        <v>77.6875</v>
      </c>
      <c r="AM90" s="17" t="n">
        <v>38.9486</v>
      </c>
      <c r="AN90" s="17" t="n">
        <v>10.8225</v>
      </c>
      <c r="AO90" s="17" t="n">
        <v>42.3792</v>
      </c>
      <c r="AP90" s="17" t="n">
        <v>56.0129</v>
      </c>
      <c r="AQ90" s="17" t="n">
        <v>17.0206</v>
      </c>
      <c r="AR90" s="17" t="n">
        <v>61.4081</v>
      </c>
      <c r="AS90" s="17" t="n">
        <v>9.5215</v>
      </c>
      <c r="AT90" s="17" t="n">
        <v>-0.261291</v>
      </c>
      <c r="AU90" s="17" t="n">
        <v>9.43867</v>
      </c>
      <c r="AV90" s="17" t="n">
        <v>68.91459999999999</v>
      </c>
      <c r="AW90" s="17" t="n">
        <v>22.3715</v>
      </c>
      <c r="AX90" s="17" t="n">
        <v>76.006</v>
      </c>
      <c r="AY90" s="17" t="n">
        <v>38.3543</v>
      </c>
      <c r="AZ90" s="17" t="n">
        <v>10.6058</v>
      </c>
      <c r="BA90" s="17" t="n">
        <v>41.7162</v>
      </c>
      <c r="BB90" s="17" t="n">
        <v>54.9999</v>
      </c>
      <c r="BC90" s="17" t="n">
        <v>16.6601</v>
      </c>
      <c r="BD90" s="17" t="n">
        <v>60.2809</v>
      </c>
      <c r="BE90" s="17" t="n">
        <v>8.18221</v>
      </c>
      <c r="BF90" s="17" t="n">
        <v>-0.882773</v>
      </c>
      <c r="BG90" s="17" t="n">
        <v>7.90238</v>
      </c>
      <c r="BH90" s="17" t="n">
        <v>34.5684</v>
      </c>
      <c r="BI90" s="17" t="n">
        <v>34.5646</v>
      </c>
      <c r="BJ90" s="17" t="n">
        <v>34.3529</v>
      </c>
      <c r="BK90" s="17" t="n">
        <v>34.2162</v>
      </c>
      <c r="BL90" s="17" t="n">
        <v>33.7648</v>
      </c>
      <c r="BM90" s="17" t="n">
        <v>33.9247</v>
      </c>
      <c r="BN90" s="17" t="n">
        <v>33.9859</v>
      </c>
      <c r="BO90" s="17" t="n">
        <v>34.3116</v>
      </c>
      <c r="BP90" s="17" t="n">
        <v>30.3848</v>
      </c>
      <c r="BQ90" s="17" t="n">
        <v>32.3803</v>
      </c>
      <c r="BR90" s="17" t="n">
        <v>31.2908</v>
      </c>
      <c r="BS90" s="17" t="n">
        <v>34.3233</v>
      </c>
      <c r="BT90" s="17" t="n">
        <v>30.4791</v>
      </c>
      <c r="BU90" s="17" t="n">
        <v>32.4187</v>
      </c>
      <c r="BV90" s="17" t="n">
        <v>31.355</v>
      </c>
      <c r="BW90" s="17" t="n">
        <v>34.4149</v>
      </c>
    </row>
    <row r="91" customFormat="1" s="2">
      <c r="A91" s="8" t="n">
        <v>36781.20833333334</v>
      </c>
      <c r="B91" s="16" t="n">
        <v>9.699999999999999</v>
      </c>
      <c r="C91" s="16" t="n">
        <v>10.42</v>
      </c>
      <c r="D91" s="16" t="n">
        <v>9.75</v>
      </c>
      <c r="E91" s="16" t="n">
        <v>10.12</v>
      </c>
      <c r="F91" s="16" t="n">
        <v>10.7</v>
      </c>
      <c r="G91" s="16" t="n">
        <v>10.08</v>
      </c>
      <c r="H91" s="16" t="n">
        <v>35</v>
      </c>
      <c r="I91" s="16" t="n">
        <v>156</v>
      </c>
      <c r="J91" s="16" t="n">
        <v>961.59</v>
      </c>
      <c r="K91" s="16" t="n">
        <v>798.1420000000001</v>
      </c>
      <c r="L91" s="17" t="n">
        <v>6.32425</v>
      </c>
      <c r="M91" s="17" t="n">
        <v>-1.95741</v>
      </c>
      <c r="N91" s="17" t="n">
        <v>5.70379</v>
      </c>
      <c r="O91" s="17" t="n">
        <v>6.38298</v>
      </c>
      <c r="P91" s="17" t="n">
        <v>-1.64536</v>
      </c>
      <c r="Q91" s="17" t="n">
        <v>5.86143</v>
      </c>
      <c r="R91" s="17" t="n">
        <v>9.29036</v>
      </c>
      <c r="S91" s="17" t="n">
        <v>-0.356092</v>
      </c>
      <c r="T91" s="17" t="n">
        <v>9.177490000000001</v>
      </c>
      <c r="U91" s="17" t="n">
        <v>11.2779</v>
      </c>
      <c r="V91" s="17" t="n">
        <v>0.460492</v>
      </c>
      <c r="W91" s="17" t="n">
        <v>11.4239</v>
      </c>
      <c r="X91" s="17" t="n">
        <v>17.8805</v>
      </c>
      <c r="Y91" s="17" t="n">
        <v>2.99538</v>
      </c>
      <c r="Z91" s="17" t="n">
        <v>18.83</v>
      </c>
      <c r="AA91" s="17" t="n">
        <v>15.9305</v>
      </c>
      <c r="AB91" s="17" t="n">
        <v>2.13656</v>
      </c>
      <c r="AC91" s="17" t="n">
        <v>16.6077</v>
      </c>
      <c r="AD91" s="17" t="n">
        <v>14.7874</v>
      </c>
      <c r="AE91" s="17" t="n">
        <v>1.59703</v>
      </c>
      <c r="AF91" s="17" t="n">
        <v>15.2936</v>
      </c>
      <c r="AG91" s="17" t="n">
        <v>10.0749</v>
      </c>
      <c r="AH91" s="17" t="n">
        <v>-0.192494</v>
      </c>
      <c r="AI91" s="17" t="n">
        <v>10.0138</v>
      </c>
      <c r="AJ91" s="17" t="n">
        <v>71.9258</v>
      </c>
      <c r="AK91" s="17" t="n">
        <v>22.245</v>
      </c>
      <c r="AL91" s="17" t="n">
        <v>78.97709999999999</v>
      </c>
      <c r="AM91" s="17" t="n">
        <v>39.9709</v>
      </c>
      <c r="AN91" s="17" t="n">
        <v>10.523</v>
      </c>
      <c r="AO91" s="17" t="n">
        <v>43.3066</v>
      </c>
      <c r="AP91" s="17" t="n">
        <v>57.5563</v>
      </c>
      <c r="AQ91" s="17" t="n">
        <v>16.614</v>
      </c>
      <c r="AR91" s="17" t="n">
        <v>62.8227</v>
      </c>
      <c r="AS91" s="17" t="n">
        <v>9.8674</v>
      </c>
      <c r="AT91" s="17" t="n">
        <v>-0.268578</v>
      </c>
      <c r="AU91" s="17" t="n">
        <v>9.782260000000001</v>
      </c>
      <c r="AV91" s="17" t="n">
        <v>70.2747</v>
      </c>
      <c r="AW91" s="17" t="n">
        <v>21.6754</v>
      </c>
      <c r="AX91" s="17" t="n">
        <v>77.1455</v>
      </c>
      <c r="AY91" s="17" t="n">
        <v>39.2515</v>
      </c>
      <c r="AZ91" s="17" t="n">
        <v>10.2731</v>
      </c>
      <c r="BA91" s="17" t="n">
        <v>42.5079</v>
      </c>
      <c r="BB91" s="17" t="n">
        <v>56.3869</v>
      </c>
      <c r="BC91" s="17" t="n">
        <v>16.2171</v>
      </c>
      <c r="BD91" s="17" t="n">
        <v>61.5275</v>
      </c>
      <c r="BE91" s="17" t="n">
        <v>8.48939</v>
      </c>
      <c r="BF91" s="17" t="n">
        <v>-0.876386</v>
      </c>
      <c r="BG91" s="17" t="n">
        <v>8.211589999999999</v>
      </c>
      <c r="BH91" s="17" t="n">
        <v>34.5867</v>
      </c>
      <c r="BI91" s="17" t="n">
        <v>34.5829</v>
      </c>
      <c r="BJ91" s="17" t="n">
        <v>34.3564</v>
      </c>
      <c r="BK91" s="17" t="n">
        <v>34.2204</v>
      </c>
      <c r="BL91" s="17" t="n">
        <v>33.771</v>
      </c>
      <c r="BM91" s="17" t="n">
        <v>33.9558</v>
      </c>
      <c r="BN91" s="17" t="n">
        <v>34.0287</v>
      </c>
      <c r="BO91" s="17" t="n">
        <v>34.3318</v>
      </c>
      <c r="BP91" s="17" t="n">
        <v>30.5225</v>
      </c>
      <c r="BQ91" s="17" t="n">
        <v>32.4545</v>
      </c>
      <c r="BR91" s="17" t="n">
        <v>31.3845</v>
      </c>
      <c r="BS91" s="17" t="n">
        <v>34.3452</v>
      </c>
      <c r="BT91" s="17" t="n">
        <v>30.6211</v>
      </c>
      <c r="BU91" s="17" t="n">
        <v>32.4988</v>
      </c>
      <c r="BV91" s="17" t="n">
        <v>31.4552</v>
      </c>
      <c r="BW91" s="17" t="n">
        <v>34.4347</v>
      </c>
    </row>
    <row r="92" customFormat="1" s="2">
      <c r="A92" s="8" t="n">
        <v>36781.25</v>
      </c>
      <c r="B92" s="16" t="n">
        <v>9.699999999999999</v>
      </c>
      <c r="C92" s="16" t="n">
        <v>10.4</v>
      </c>
      <c r="D92" s="16" t="n">
        <v>9.77</v>
      </c>
      <c r="E92" s="16" t="n">
        <v>10.11</v>
      </c>
      <c r="F92" s="16" t="n">
        <v>10.7</v>
      </c>
      <c r="G92" s="16" t="n">
        <v>10.1</v>
      </c>
      <c r="H92" s="16" t="n">
        <v>35</v>
      </c>
      <c r="I92" s="16" t="n">
        <v>156</v>
      </c>
      <c r="J92" s="16" t="n">
        <v>956.78</v>
      </c>
      <c r="K92" s="16" t="n">
        <v>793.328</v>
      </c>
      <c r="L92" s="17" t="n">
        <v>6.22556</v>
      </c>
      <c r="M92" s="17" t="n">
        <v>-1.96496</v>
      </c>
      <c r="N92" s="17" t="n">
        <v>5.6027</v>
      </c>
      <c r="O92" s="17" t="n">
        <v>6.2865</v>
      </c>
      <c r="P92" s="17" t="n">
        <v>-1.65088</v>
      </c>
      <c r="Q92" s="17" t="n">
        <v>5.7632</v>
      </c>
      <c r="R92" s="17" t="n">
        <v>9.231820000000001</v>
      </c>
      <c r="S92" s="17" t="n">
        <v>-0.342385</v>
      </c>
      <c r="T92" s="17" t="n">
        <v>9.123290000000001</v>
      </c>
      <c r="U92" s="17" t="n">
        <v>11.2063</v>
      </c>
      <c r="V92" s="17" t="n">
        <v>0.470311</v>
      </c>
      <c r="W92" s="17" t="n">
        <v>11.3554</v>
      </c>
      <c r="X92" s="17" t="n">
        <v>17.7704</v>
      </c>
      <c r="Y92" s="17" t="n">
        <v>3.00018</v>
      </c>
      <c r="Z92" s="17" t="n">
        <v>18.7214</v>
      </c>
      <c r="AA92" s="17" t="n">
        <v>15.7872</v>
      </c>
      <c r="AB92" s="17" t="n">
        <v>2.12639</v>
      </c>
      <c r="AC92" s="17" t="n">
        <v>16.4613</v>
      </c>
      <c r="AD92" s="17" t="n">
        <v>14.7034</v>
      </c>
      <c r="AE92" s="17" t="n">
        <v>1.60759</v>
      </c>
      <c r="AF92" s="17" t="n">
        <v>15.213</v>
      </c>
      <c r="AG92" s="17" t="n">
        <v>9.960229999999999</v>
      </c>
      <c r="AH92" s="17" t="n">
        <v>-0.200757</v>
      </c>
      <c r="AI92" s="17" t="n">
        <v>9.89659</v>
      </c>
      <c r="AJ92" s="17" t="n">
        <v>71.8232</v>
      </c>
      <c r="AK92" s="17" t="n">
        <v>22.319</v>
      </c>
      <c r="AL92" s="17" t="n">
        <v>78.898</v>
      </c>
      <c r="AM92" s="17" t="n">
        <v>39.8673</v>
      </c>
      <c r="AN92" s="17" t="n">
        <v>10.5581</v>
      </c>
      <c r="AO92" s="17" t="n">
        <v>43.214</v>
      </c>
      <c r="AP92" s="17" t="n">
        <v>57.3623</v>
      </c>
      <c r="AQ92" s="17" t="n">
        <v>16.639</v>
      </c>
      <c r="AR92" s="17" t="n">
        <v>62.6366</v>
      </c>
      <c r="AS92" s="17" t="n">
        <v>9.72485</v>
      </c>
      <c r="AT92" s="17" t="n">
        <v>-0.28811</v>
      </c>
      <c r="AU92" s="17" t="n">
        <v>9.633520000000001</v>
      </c>
      <c r="AV92" s="17" t="n">
        <v>70.1454</v>
      </c>
      <c r="AW92" s="17" t="n">
        <v>21.7384</v>
      </c>
      <c r="AX92" s="17" t="n">
        <v>77.03619999999999</v>
      </c>
      <c r="AY92" s="17" t="n">
        <v>39.0695</v>
      </c>
      <c r="AZ92" s="17" t="n">
        <v>10.2802</v>
      </c>
      <c r="BA92" s="17" t="n">
        <v>42.3282</v>
      </c>
      <c r="BB92" s="17" t="n">
        <v>56.1115</v>
      </c>
      <c r="BC92" s="17" t="n">
        <v>16.2132</v>
      </c>
      <c r="BD92" s="17" t="n">
        <v>61.2508</v>
      </c>
      <c r="BE92" s="17" t="n">
        <v>8.3643</v>
      </c>
      <c r="BF92" s="17" t="n">
        <v>-0.89215</v>
      </c>
      <c r="BG92" s="17" t="n">
        <v>8.0815</v>
      </c>
      <c r="BH92" s="17" t="n">
        <v>34.5914</v>
      </c>
      <c r="BI92" s="17" t="n">
        <v>34.5875</v>
      </c>
      <c r="BJ92" s="17" t="n">
        <v>34.3579</v>
      </c>
      <c r="BK92" s="17" t="n">
        <v>34.2223</v>
      </c>
      <c r="BL92" s="17" t="n">
        <v>33.7738</v>
      </c>
      <c r="BM92" s="17" t="n">
        <v>33.9611</v>
      </c>
      <c r="BN92" s="17" t="n">
        <v>34.0305</v>
      </c>
      <c r="BO92" s="17" t="n">
        <v>34.3367</v>
      </c>
      <c r="BP92" s="17" t="n">
        <v>30.5135</v>
      </c>
      <c r="BQ92" s="17" t="n">
        <v>32.452</v>
      </c>
      <c r="BR92" s="17" t="n">
        <v>31.3838</v>
      </c>
      <c r="BS92" s="17" t="n">
        <v>34.352</v>
      </c>
      <c r="BT92" s="17" t="n">
        <v>30.614</v>
      </c>
      <c r="BU92" s="17" t="n">
        <v>32.5012</v>
      </c>
      <c r="BV92" s="17" t="n">
        <v>31.4597</v>
      </c>
      <c r="BW92" s="17" t="n">
        <v>34.4407</v>
      </c>
    </row>
    <row r="93" customFormat="1" s="2">
      <c r="A93" s="8" t="n">
        <v>36781.29166666666</v>
      </c>
      <c r="B93" s="16" t="n">
        <v>9.710000000000001</v>
      </c>
      <c r="C93" s="16" t="n">
        <v>10.41</v>
      </c>
      <c r="D93" s="16" t="n">
        <v>9.77</v>
      </c>
      <c r="E93" s="16" t="n">
        <v>10.1</v>
      </c>
      <c r="F93" s="16" t="n">
        <v>10.7</v>
      </c>
      <c r="G93" s="16" t="n">
        <v>10.14</v>
      </c>
      <c r="H93" s="16" t="n">
        <v>35</v>
      </c>
      <c r="I93" s="16" t="n">
        <v>156</v>
      </c>
      <c r="J93" s="16" t="n">
        <v>937.83</v>
      </c>
      <c r="K93" s="16" t="n">
        <v>784.234</v>
      </c>
      <c r="L93" s="17" t="n">
        <v>6.18128</v>
      </c>
      <c r="M93" s="17" t="n">
        <v>-1.97149</v>
      </c>
      <c r="N93" s="17" t="n">
        <v>5.55634</v>
      </c>
      <c r="O93" s="17" t="n">
        <v>6.24451</v>
      </c>
      <c r="P93" s="17" t="n">
        <v>-1.65524</v>
      </c>
      <c r="Q93" s="17" t="n">
        <v>5.71983</v>
      </c>
      <c r="R93" s="17" t="n">
        <v>9.0877</v>
      </c>
      <c r="S93" s="17" t="n">
        <v>-0.369316</v>
      </c>
      <c r="T93" s="17" t="n">
        <v>8.97063</v>
      </c>
      <c r="U93" s="17" t="n">
        <v>11.0296</v>
      </c>
      <c r="V93" s="17" t="n">
        <v>0.445924</v>
      </c>
      <c r="W93" s="17" t="n">
        <v>11.171</v>
      </c>
      <c r="X93" s="17" t="n">
        <v>17.4935</v>
      </c>
      <c r="Y93" s="17" t="n">
        <v>2.97538</v>
      </c>
      <c r="Z93" s="17" t="n">
        <v>18.4367</v>
      </c>
      <c r="AA93" s="17" t="n">
        <v>15.6518</v>
      </c>
      <c r="AB93" s="17" t="n">
        <v>2.13975</v>
      </c>
      <c r="AC93" s="17" t="n">
        <v>16.3301</v>
      </c>
      <c r="AD93" s="17" t="n">
        <v>14.6318</v>
      </c>
      <c r="AE93" s="17" t="n">
        <v>1.63864</v>
      </c>
      <c r="AF93" s="17" t="n">
        <v>15.1512</v>
      </c>
      <c r="AG93" s="17" t="n">
        <v>9.89706</v>
      </c>
      <c r="AH93" s="17" t="n">
        <v>-0.190671</v>
      </c>
      <c r="AI93" s="17" t="n">
        <v>9.83662</v>
      </c>
      <c r="AJ93" s="17" t="n">
        <v>71.4776</v>
      </c>
      <c r="AK93" s="17" t="n">
        <v>22.5212</v>
      </c>
      <c r="AL93" s="17" t="n">
        <v>78.6164</v>
      </c>
      <c r="AM93" s="17" t="n">
        <v>39.6539</v>
      </c>
      <c r="AN93" s="17" t="n">
        <v>10.6587</v>
      </c>
      <c r="AO93" s="17" t="n">
        <v>43.0325</v>
      </c>
      <c r="AP93" s="17" t="n">
        <v>57.0041</v>
      </c>
      <c r="AQ93" s="17" t="n">
        <v>16.7682</v>
      </c>
      <c r="AR93" s="17" t="n">
        <v>62.3194</v>
      </c>
      <c r="AS93" s="17" t="n">
        <v>9.636279999999999</v>
      </c>
      <c r="AT93" s="17" t="n">
        <v>-0.29012</v>
      </c>
      <c r="AU93" s="17" t="n">
        <v>9.544320000000001</v>
      </c>
      <c r="AV93" s="17" t="n">
        <v>69.77970000000001</v>
      </c>
      <c r="AW93" s="17" t="n">
        <v>21.9263</v>
      </c>
      <c r="AX93" s="17" t="n">
        <v>76.73</v>
      </c>
      <c r="AY93" s="17" t="n">
        <v>38.8108</v>
      </c>
      <c r="AZ93" s="17" t="n">
        <v>10.3612</v>
      </c>
      <c r="BA93" s="17" t="n">
        <v>42.0952</v>
      </c>
      <c r="BB93" s="17" t="n">
        <v>55.712</v>
      </c>
      <c r="BC93" s="17" t="n">
        <v>16.3228</v>
      </c>
      <c r="BD93" s="17" t="n">
        <v>60.8861</v>
      </c>
      <c r="BE93" s="17" t="n">
        <v>8.2906</v>
      </c>
      <c r="BF93" s="17" t="n">
        <v>-0.896261</v>
      </c>
      <c r="BG93" s="17" t="n">
        <v>8.006500000000001</v>
      </c>
      <c r="BH93" s="17" t="n">
        <v>34.5884</v>
      </c>
      <c r="BI93" s="17" t="n">
        <v>34.5843</v>
      </c>
      <c r="BJ93" s="17" t="n">
        <v>34.3581</v>
      </c>
      <c r="BK93" s="17" t="n">
        <v>34.2226</v>
      </c>
      <c r="BL93" s="17" t="n">
        <v>33.7743</v>
      </c>
      <c r="BM93" s="17" t="n">
        <v>33.9549</v>
      </c>
      <c r="BN93" s="17" t="n">
        <v>34.0212</v>
      </c>
      <c r="BO93" s="17" t="n">
        <v>34.3312</v>
      </c>
      <c r="BP93" s="17" t="n">
        <v>30.4744</v>
      </c>
      <c r="BQ93" s="17" t="n">
        <v>32.4302</v>
      </c>
      <c r="BR93" s="17" t="n">
        <v>31.3568</v>
      </c>
      <c r="BS93" s="17" t="n">
        <v>34.3484</v>
      </c>
      <c r="BT93" s="17" t="n">
        <v>30.5774</v>
      </c>
      <c r="BU93" s="17" t="n">
        <v>32.4829</v>
      </c>
      <c r="BV93" s="17" t="n">
        <v>31.4361</v>
      </c>
      <c r="BW93" s="17" t="n">
        <v>34.4374</v>
      </c>
    </row>
    <row r="94" customFormat="1" s="2">
      <c r="A94" s="8" t="n">
        <v>36781.33333333334</v>
      </c>
      <c r="B94" s="16" t="n">
        <v>9.699999999999999</v>
      </c>
      <c r="C94" s="16" t="n">
        <v>10.4</v>
      </c>
      <c r="D94" s="16" t="n">
        <v>9.789999999999999</v>
      </c>
      <c r="E94" s="16" t="n">
        <v>10.17</v>
      </c>
      <c r="F94" s="16" t="n">
        <v>10.69</v>
      </c>
      <c r="G94" s="16" t="n">
        <v>10.02</v>
      </c>
      <c r="H94" s="16" t="n">
        <v>35</v>
      </c>
      <c r="I94" s="16" t="n">
        <v>156</v>
      </c>
      <c r="J94" s="16" t="n">
        <v>925.74</v>
      </c>
      <c r="K94" s="16" t="n">
        <v>780.337</v>
      </c>
      <c r="L94" s="17" t="n">
        <v>6.18098</v>
      </c>
      <c r="M94" s="17" t="n">
        <v>-1.97397</v>
      </c>
      <c r="N94" s="17" t="n">
        <v>5.55526</v>
      </c>
      <c r="O94" s="17" t="n">
        <v>6.24673</v>
      </c>
      <c r="P94" s="17" t="n">
        <v>-1.65619</v>
      </c>
      <c r="Q94" s="17" t="n">
        <v>5.72174</v>
      </c>
      <c r="R94" s="17" t="n">
        <v>9.00318</v>
      </c>
      <c r="S94" s="17" t="n">
        <v>-0.393534</v>
      </c>
      <c r="T94" s="17" t="n">
        <v>8.878439999999999</v>
      </c>
      <c r="U94" s="17" t="n">
        <v>10.9244</v>
      </c>
      <c r="V94" s="17" t="n">
        <v>0.424267</v>
      </c>
      <c r="W94" s="17" t="n">
        <v>11.0588</v>
      </c>
      <c r="X94" s="17" t="n">
        <v>17.3283</v>
      </c>
      <c r="Y94" s="17" t="n">
        <v>2.95505</v>
      </c>
      <c r="Z94" s="17" t="n">
        <v>18.265</v>
      </c>
      <c r="AA94" s="17" t="n">
        <v>15.5978</v>
      </c>
      <c r="AB94" s="17" t="n">
        <v>2.15186</v>
      </c>
      <c r="AC94" s="17" t="n">
        <v>16.2799</v>
      </c>
      <c r="AD94" s="17" t="n">
        <v>14.6004</v>
      </c>
      <c r="AE94" s="17" t="n">
        <v>1.65528</v>
      </c>
      <c r="AF94" s="17" t="n">
        <v>15.1251</v>
      </c>
      <c r="AG94" s="17" t="n">
        <v>9.90512</v>
      </c>
      <c r="AH94" s="17" t="n">
        <v>-0.173477</v>
      </c>
      <c r="AI94" s="17" t="n">
        <v>9.85013</v>
      </c>
      <c r="AJ94" s="17" t="n">
        <v>71.05</v>
      </c>
      <c r="AK94" s="17" t="n">
        <v>22.5709</v>
      </c>
      <c r="AL94" s="17" t="n">
        <v>78.2047</v>
      </c>
      <c r="AM94" s="17" t="n">
        <v>39.5374</v>
      </c>
      <c r="AN94" s="17" t="n">
        <v>10.7223</v>
      </c>
      <c r="AO94" s="17" t="n">
        <v>42.9362</v>
      </c>
      <c r="AP94" s="17" t="n">
        <v>56.7817</v>
      </c>
      <c r="AQ94" s="17" t="n">
        <v>16.8453</v>
      </c>
      <c r="AR94" s="17" t="n">
        <v>62.1214</v>
      </c>
      <c r="AS94" s="17" t="n">
        <v>9.619870000000001</v>
      </c>
      <c r="AT94" s="17" t="n">
        <v>-0.284599</v>
      </c>
      <c r="AU94" s="17" t="n">
        <v>9.52966</v>
      </c>
      <c r="AV94" s="17" t="n">
        <v>69.5813</v>
      </c>
      <c r="AW94" s="17" t="n">
        <v>22.0521</v>
      </c>
      <c r="AX94" s="17" t="n">
        <v>76.5715</v>
      </c>
      <c r="AY94" s="17" t="n">
        <v>38.6866</v>
      </c>
      <c r="AZ94" s="17" t="n">
        <v>10.4198</v>
      </c>
      <c r="BA94" s="17" t="n">
        <v>41.9895</v>
      </c>
      <c r="BB94" s="17" t="n">
        <v>55.5268</v>
      </c>
      <c r="BC94" s="17" t="n">
        <v>16.4096</v>
      </c>
      <c r="BD94" s="17" t="n">
        <v>60.7284</v>
      </c>
      <c r="BE94" s="17" t="n">
        <v>8.27989</v>
      </c>
      <c r="BF94" s="17" t="n">
        <v>-0.893231</v>
      </c>
      <c r="BG94" s="17" t="n">
        <v>7.99675</v>
      </c>
      <c r="BH94" s="17" t="n">
        <v>34.5846</v>
      </c>
      <c r="BI94" s="17" t="n">
        <v>34.5803</v>
      </c>
      <c r="BJ94" s="17" t="n">
        <v>34.3577</v>
      </c>
      <c r="BK94" s="17" t="n">
        <v>34.2223</v>
      </c>
      <c r="BL94" s="17" t="n">
        <v>33.7737</v>
      </c>
      <c r="BM94" s="17" t="n">
        <v>33.9488</v>
      </c>
      <c r="BN94" s="17" t="n">
        <v>34.0142</v>
      </c>
      <c r="BO94" s="17" t="n">
        <v>34.3243</v>
      </c>
      <c r="BP94" s="17" t="n">
        <v>30.4615</v>
      </c>
      <c r="BQ94" s="17" t="n">
        <v>32.4147</v>
      </c>
      <c r="BR94" s="17" t="n">
        <v>31.3387</v>
      </c>
      <c r="BS94" s="17" t="n">
        <v>34.3433</v>
      </c>
      <c r="BT94" s="17" t="n">
        <v>30.5513</v>
      </c>
      <c r="BU94" s="17" t="n">
        <v>32.4683</v>
      </c>
      <c r="BV94" s="17" t="n">
        <v>31.4164</v>
      </c>
      <c r="BW94" s="17" t="n">
        <v>34.4328</v>
      </c>
    </row>
    <row r="95" customFormat="1" s="2">
      <c r="A95" s="8" t="n">
        <v>36781.375</v>
      </c>
      <c r="B95" s="16" t="n">
        <v>9.710000000000001</v>
      </c>
      <c r="C95" s="16" t="n">
        <v>10.36</v>
      </c>
      <c r="D95" s="16" t="n">
        <v>9.76</v>
      </c>
      <c r="E95" s="16" t="n">
        <v>10.35</v>
      </c>
      <c r="F95" s="16" t="n">
        <v>10.68</v>
      </c>
      <c r="G95" s="16" t="n">
        <v>9.99</v>
      </c>
      <c r="H95" s="16" t="n">
        <v>35</v>
      </c>
      <c r="I95" s="16" t="n">
        <v>156</v>
      </c>
      <c r="J95" s="16" t="n">
        <v>938</v>
      </c>
      <c r="K95" s="16" t="n">
        <v>784.836</v>
      </c>
      <c r="L95" s="17" t="n">
        <v>6.21724</v>
      </c>
      <c r="M95" s="17" t="n">
        <v>-1.96737</v>
      </c>
      <c r="N95" s="17" t="n">
        <v>5.59361</v>
      </c>
      <c r="O95" s="17" t="n">
        <v>6.28556</v>
      </c>
      <c r="P95" s="17" t="n">
        <v>-1.64982</v>
      </c>
      <c r="Q95" s="17" t="n">
        <v>5.76259</v>
      </c>
      <c r="R95" s="17" t="n">
        <v>9.087580000000001</v>
      </c>
      <c r="S95" s="17" t="n">
        <v>-0.380707</v>
      </c>
      <c r="T95" s="17" t="n">
        <v>8.966900000000001</v>
      </c>
      <c r="U95" s="17" t="n">
        <v>11.0238</v>
      </c>
      <c r="V95" s="17" t="n">
        <v>0.433694</v>
      </c>
      <c r="W95" s="17" t="n">
        <v>11.1613</v>
      </c>
      <c r="X95" s="17" t="n">
        <v>17.4869</v>
      </c>
      <c r="Y95" s="17" t="n">
        <v>2.96251</v>
      </c>
      <c r="Z95" s="17" t="n">
        <v>18.4259</v>
      </c>
      <c r="AA95" s="17" t="n">
        <v>15.6867</v>
      </c>
      <c r="AB95" s="17" t="n">
        <v>2.14237</v>
      </c>
      <c r="AC95" s="17" t="n">
        <v>16.3658</v>
      </c>
      <c r="AD95" s="17" t="n">
        <v>14.6589</v>
      </c>
      <c r="AE95" s="17" t="n">
        <v>1.63841</v>
      </c>
      <c r="AF95" s="17" t="n">
        <v>15.1782</v>
      </c>
      <c r="AG95" s="17" t="n">
        <v>9.99432</v>
      </c>
      <c r="AH95" s="17" t="n">
        <v>-0.16087</v>
      </c>
      <c r="AI95" s="17" t="n">
        <v>9.94332</v>
      </c>
      <c r="AJ95" s="17" t="n">
        <v>70.79259999999999</v>
      </c>
      <c r="AK95" s="17" t="n">
        <v>22.2677</v>
      </c>
      <c r="AL95" s="17" t="n">
        <v>77.8511</v>
      </c>
      <c r="AM95" s="17" t="n">
        <v>39.6413</v>
      </c>
      <c r="AN95" s="17" t="n">
        <v>10.6421</v>
      </c>
      <c r="AO95" s="17" t="n">
        <v>43.0147</v>
      </c>
      <c r="AP95" s="17" t="n">
        <v>56.8758</v>
      </c>
      <c r="AQ95" s="17" t="n">
        <v>16.7104</v>
      </c>
      <c r="AR95" s="17" t="n">
        <v>62.1728</v>
      </c>
      <c r="AS95" s="17" t="n">
        <v>9.68402</v>
      </c>
      <c r="AT95" s="17" t="n">
        <v>-0.281562</v>
      </c>
      <c r="AU95" s="17" t="n">
        <v>9.59477</v>
      </c>
      <c r="AV95" s="17" t="n">
        <v>69.8546</v>
      </c>
      <c r="AW95" s="17" t="n">
        <v>21.9391</v>
      </c>
      <c r="AX95" s="17" t="n">
        <v>76.809</v>
      </c>
      <c r="AY95" s="17" t="n">
        <v>38.8633</v>
      </c>
      <c r="AZ95" s="17" t="n">
        <v>10.3682</v>
      </c>
      <c r="BA95" s="17" t="n">
        <v>42.1498</v>
      </c>
      <c r="BB95" s="17" t="n">
        <v>55.8123</v>
      </c>
      <c r="BC95" s="17" t="n">
        <v>16.345</v>
      </c>
      <c r="BD95" s="17" t="n">
        <v>60.9935</v>
      </c>
      <c r="BE95" s="17" t="n">
        <v>8.33667</v>
      </c>
      <c r="BF95" s="17" t="n">
        <v>-0.8876540000000001</v>
      </c>
      <c r="BG95" s="17" t="n">
        <v>8.055289999999999</v>
      </c>
      <c r="BH95" s="17" t="n">
        <v>34.5861</v>
      </c>
      <c r="BI95" s="17" t="n">
        <v>34.5817</v>
      </c>
      <c r="BJ95" s="17" t="n">
        <v>34.3582</v>
      </c>
      <c r="BK95" s="17" t="n">
        <v>34.2232</v>
      </c>
      <c r="BL95" s="17" t="n">
        <v>33.7749</v>
      </c>
      <c r="BM95" s="17" t="n">
        <v>33.9529</v>
      </c>
      <c r="BN95" s="17" t="n">
        <v>34.0196</v>
      </c>
      <c r="BO95" s="17" t="n">
        <v>34.3249</v>
      </c>
      <c r="BP95" s="17" t="n">
        <v>30.5166</v>
      </c>
      <c r="BQ95" s="17" t="n">
        <v>32.4314</v>
      </c>
      <c r="BR95" s="17" t="n">
        <v>31.3653</v>
      </c>
      <c r="BS95" s="17" t="n">
        <v>34.3453</v>
      </c>
      <c r="BT95" s="17" t="n">
        <v>30.5735</v>
      </c>
      <c r="BU95" s="17" t="n">
        <v>32.4799</v>
      </c>
      <c r="BV95" s="17" t="n">
        <v>31.4304</v>
      </c>
      <c r="BW95" s="17" t="n">
        <v>34.4344</v>
      </c>
    </row>
    <row r="96" customFormat="1" s="2">
      <c r="A96" s="8" t="n">
        <v>36781.41666666666</v>
      </c>
      <c r="B96" s="16" t="n">
        <v>9.710000000000001</v>
      </c>
      <c r="C96" s="16" t="n">
        <v>10.44</v>
      </c>
      <c r="D96" s="16" t="n">
        <v>9.779999999999999</v>
      </c>
      <c r="E96" s="16" t="n">
        <v>10.75</v>
      </c>
      <c r="F96" s="16" t="n">
        <v>10.67</v>
      </c>
      <c r="G96" s="16" t="n">
        <v>10.1</v>
      </c>
      <c r="H96" s="16" t="n">
        <v>35</v>
      </c>
      <c r="I96" s="16" t="n">
        <v>156</v>
      </c>
      <c r="J96" s="16" t="n">
        <v>948.17</v>
      </c>
      <c r="K96" s="16" t="n">
        <v>786.991</v>
      </c>
      <c r="L96" s="17" t="n">
        <v>6.21765</v>
      </c>
      <c r="M96" s="17" t="n">
        <v>-1.9594</v>
      </c>
      <c r="N96" s="17" t="n">
        <v>5.59655</v>
      </c>
      <c r="O96" s="17" t="n">
        <v>6.28931</v>
      </c>
      <c r="P96" s="17" t="n">
        <v>-1.64196</v>
      </c>
      <c r="Q96" s="17" t="n">
        <v>5.76883</v>
      </c>
      <c r="R96" s="17" t="n">
        <v>9.14931</v>
      </c>
      <c r="S96" s="17" t="n">
        <v>-0.359172</v>
      </c>
      <c r="T96" s="17" t="n">
        <v>9.035450000000001</v>
      </c>
      <c r="U96" s="17" t="n">
        <v>11.0965</v>
      </c>
      <c r="V96" s="17" t="n">
        <v>0.450416</v>
      </c>
      <c r="W96" s="17" t="n">
        <v>11.2392</v>
      </c>
      <c r="X96" s="17" t="n">
        <v>17.6046</v>
      </c>
      <c r="Y96" s="17" t="n">
        <v>2.97621</v>
      </c>
      <c r="Z96" s="17" t="n">
        <v>18.548</v>
      </c>
      <c r="AA96" s="17" t="n">
        <v>15.7254</v>
      </c>
      <c r="AB96" s="17" t="n">
        <v>2.13502</v>
      </c>
      <c r="AC96" s="17" t="n">
        <v>16.4022</v>
      </c>
      <c r="AD96" s="17" t="n">
        <v>14.6753</v>
      </c>
      <c r="AE96" s="17" t="n">
        <v>1.62591</v>
      </c>
      <c r="AF96" s="17" t="n">
        <v>15.1907</v>
      </c>
      <c r="AG96" s="17" t="n">
        <v>10.0285</v>
      </c>
      <c r="AH96" s="17" t="n">
        <v>-0.152569</v>
      </c>
      <c r="AI96" s="17" t="n">
        <v>9.980169999999999</v>
      </c>
      <c r="AJ96" s="17" t="n">
        <v>69.8511</v>
      </c>
      <c r="AK96" s="17" t="n">
        <v>21.7804</v>
      </c>
      <c r="AL96" s="17" t="n">
        <v>76.7552</v>
      </c>
      <c r="AM96" s="17" t="n">
        <v>39.5271</v>
      </c>
      <c r="AN96" s="17" t="n">
        <v>10.5195</v>
      </c>
      <c r="AO96" s="17" t="n">
        <v>42.8616</v>
      </c>
      <c r="AP96" s="17" t="n">
        <v>56.5706</v>
      </c>
      <c r="AQ96" s="17" t="n">
        <v>16.482</v>
      </c>
      <c r="AR96" s="17" t="n">
        <v>61.7951</v>
      </c>
      <c r="AS96" s="17" t="n">
        <v>9.69744</v>
      </c>
      <c r="AT96" s="17" t="n">
        <v>-0.281023</v>
      </c>
      <c r="AU96" s="17" t="n">
        <v>9.608359999999999</v>
      </c>
      <c r="AV96" s="17" t="n">
        <v>70.0693</v>
      </c>
      <c r="AW96" s="17" t="n">
        <v>21.8569</v>
      </c>
      <c r="AX96" s="17" t="n">
        <v>76.99760000000001</v>
      </c>
      <c r="AY96" s="17" t="n">
        <v>38.9762</v>
      </c>
      <c r="AZ96" s="17" t="n">
        <v>10.3277</v>
      </c>
      <c r="BA96" s="17" t="n">
        <v>42.2499</v>
      </c>
      <c r="BB96" s="17" t="n">
        <v>55.9956</v>
      </c>
      <c r="BC96" s="17" t="n">
        <v>16.2876</v>
      </c>
      <c r="BD96" s="17" t="n">
        <v>61.1585</v>
      </c>
      <c r="BE96" s="17" t="n">
        <v>8.348190000000001</v>
      </c>
      <c r="BF96" s="17" t="n">
        <v>-0.883466</v>
      </c>
      <c r="BG96" s="17" t="n">
        <v>8.06814</v>
      </c>
      <c r="BH96" s="17" t="n">
        <v>34.5893</v>
      </c>
      <c r="BI96" s="17" t="n">
        <v>34.5847</v>
      </c>
      <c r="BJ96" s="17" t="n">
        <v>34.3592</v>
      </c>
      <c r="BK96" s="17" t="n">
        <v>34.2245</v>
      </c>
      <c r="BL96" s="17" t="n">
        <v>33.7768</v>
      </c>
      <c r="BM96" s="17" t="n">
        <v>33.9584</v>
      </c>
      <c r="BN96" s="17" t="n">
        <v>34.0261</v>
      </c>
      <c r="BO96" s="17" t="n">
        <v>34.3279</v>
      </c>
      <c r="BP96" s="17" t="n">
        <v>30.6054</v>
      </c>
      <c r="BQ96" s="17" t="n">
        <v>32.4575</v>
      </c>
      <c r="BR96" s="17" t="n">
        <v>31.4104</v>
      </c>
      <c r="BS96" s="17" t="n">
        <v>34.3495</v>
      </c>
      <c r="BT96" s="17" t="n">
        <v>30.5921</v>
      </c>
      <c r="BU96" s="17" t="n">
        <v>32.4915</v>
      </c>
      <c r="BV96" s="17" t="n">
        <v>31.4451</v>
      </c>
      <c r="BW96" s="17" t="n">
        <v>34.4381</v>
      </c>
    </row>
    <row r="97" customFormat="1" s="2">
      <c r="A97" s="8" t="n">
        <v>36781.45833333334</v>
      </c>
      <c r="B97" s="16" t="n">
        <v>9.720000000000001</v>
      </c>
      <c r="C97" s="16" t="n">
        <v>10.51</v>
      </c>
      <c r="D97" s="16" t="n">
        <v>9.85</v>
      </c>
      <c r="E97" s="16" t="n">
        <v>11.01</v>
      </c>
      <c r="F97" s="16" t="n">
        <v>10.71</v>
      </c>
      <c r="G97" s="16" t="n">
        <v>10.14</v>
      </c>
      <c r="H97" s="16" t="n">
        <v>35</v>
      </c>
      <c r="I97" s="16" t="n">
        <v>156</v>
      </c>
      <c r="J97" s="16" t="n">
        <v>930.73</v>
      </c>
      <c r="K97" s="16" t="n">
        <v>779.252</v>
      </c>
      <c r="L97" s="17" t="n">
        <v>6.17249</v>
      </c>
      <c r="M97" s="17" t="n">
        <v>-1.96029</v>
      </c>
      <c r="N97" s="17" t="n">
        <v>5.55111</v>
      </c>
      <c r="O97" s="17" t="n">
        <v>6.24655</v>
      </c>
      <c r="P97" s="17" t="n">
        <v>-1.64145</v>
      </c>
      <c r="Q97" s="17" t="n">
        <v>5.72623</v>
      </c>
      <c r="R97" s="17" t="n">
        <v>9.02408</v>
      </c>
      <c r="S97" s="17" t="n">
        <v>-0.374185</v>
      </c>
      <c r="T97" s="17" t="n">
        <v>8.905469999999999</v>
      </c>
      <c r="U97" s="17" t="n">
        <v>10.9424</v>
      </c>
      <c r="V97" s="17" t="n">
        <v>0.436817</v>
      </c>
      <c r="W97" s="17" t="n">
        <v>11.0809</v>
      </c>
      <c r="X97" s="17" t="n">
        <v>17.3639</v>
      </c>
      <c r="Y97" s="17" t="n">
        <v>2.96435</v>
      </c>
      <c r="Z97" s="17" t="n">
        <v>18.3036</v>
      </c>
      <c r="AA97" s="17" t="n">
        <v>15.5965</v>
      </c>
      <c r="AB97" s="17" t="n">
        <v>2.15221</v>
      </c>
      <c r="AC97" s="17" t="n">
        <v>16.2787</v>
      </c>
      <c r="AD97" s="17" t="n">
        <v>14.5817</v>
      </c>
      <c r="AE97" s="17" t="n">
        <v>1.65032</v>
      </c>
      <c r="AF97" s="17" t="n">
        <v>15.1048</v>
      </c>
      <c r="AG97" s="17" t="n">
        <v>9.9573</v>
      </c>
      <c r="AH97" s="17" t="n">
        <v>-0.141562</v>
      </c>
      <c r="AI97" s="17" t="n">
        <v>9.912430000000001</v>
      </c>
      <c r="AJ97" s="17" t="n">
        <v>68.76860000000001</v>
      </c>
      <c r="AK97" s="17" t="n">
        <v>21.6985</v>
      </c>
      <c r="AL97" s="17" t="n">
        <v>75.6467</v>
      </c>
      <c r="AM97" s="17" t="n">
        <v>38.9368</v>
      </c>
      <c r="AN97" s="17" t="n">
        <v>10.4784</v>
      </c>
      <c r="AO97" s="17" t="n">
        <v>42.2583</v>
      </c>
      <c r="AP97" s="17" t="n">
        <v>55.6054</v>
      </c>
      <c r="AQ97" s="17" t="n">
        <v>16.3858</v>
      </c>
      <c r="AR97" s="17" t="n">
        <v>60.7995</v>
      </c>
      <c r="AS97" s="17" t="n">
        <v>9.614929999999999</v>
      </c>
      <c r="AT97" s="17" t="n">
        <v>-0.276819</v>
      </c>
      <c r="AU97" s="17" t="n">
        <v>9.52718</v>
      </c>
      <c r="AV97" s="17" t="n">
        <v>69.6108</v>
      </c>
      <c r="AW97" s="17" t="n">
        <v>21.9958</v>
      </c>
      <c r="AX97" s="17" t="n">
        <v>76.5831</v>
      </c>
      <c r="AY97" s="17" t="n">
        <v>38.7477</v>
      </c>
      <c r="AZ97" s="17" t="n">
        <v>10.4127</v>
      </c>
      <c r="BA97" s="17" t="n">
        <v>42.0484</v>
      </c>
      <c r="BB97" s="17" t="n">
        <v>55.6221</v>
      </c>
      <c r="BC97" s="17" t="n">
        <v>16.3938</v>
      </c>
      <c r="BD97" s="17" t="n">
        <v>60.8186</v>
      </c>
      <c r="BE97" s="17" t="n">
        <v>8.2782</v>
      </c>
      <c r="BF97" s="17" t="n">
        <v>-0.88132</v>
      </c>
      <c r="BG97" s="17" t="n">
        <v>7.99884</v>
      </c>
      <c r="BH97" s="17" t="n">
        <v>34.5867</v>
      </c>
      <c r="BI97" s="17" t="n">
        <v>34.5819</v>
      </c>
      <c r="BJ97" s="17" t="n">
        <v>34.3588</v>
      </c>
      <c r="BK97" s="17" t="n">
        <v>34.2242</v>
      </c>
      <c r="BL97" s="17" t="n">
        <v>33.7762</v>
      </c>
      <c r="BM97" s="17" t="n">
        <v>33.9529</v>
      </c>
      <c r="BN97" s="17" t="n">
        <v>34.0192</v>
      </c>
      <c r="BO97" s="17" t="n">
        <v>34.3235</v>
      </c>
      <c r="BP97" s="17" t="n">
        <v>30.6168</v>
      </c>
      <c r="BQ97" s="17" t="n">
        <v>32.4621</v>
      </c>
      <c r="BR97" s="17" t="n">
        <v>31.4248</v>
      </c>
      <c r="BS97" s="17" t="n">
        <v>34.3462</v>
      </c>
      <c r="BT97" s="17" t="n">
        <v>30.5653</v>
      </c>
      <c r="BU97" s="17" t="n">
        <v>32.4737</v>
      </c>
      <c r="BV97" s="17" t="n">
        <v>31.4234</v>
      </c>
      <c r="BW97" s="17" t="n">
        <v>34.4351</v>
      </c>
    </row>
    <row r="98" customFormat="1" s="2">
      <c r="A98" s="8" t="n">
        <v>36781.5</v>
      </c>
      <c r="B98" s="16" t="n">
        <v>9.83</v>
      </c>
      <c r="C98" s="16" t="n">
        <v>10.57</v>
      </c>
      <c r="D98" s="16" t="n">
        <v>9.92</v>
      </c>
      <c r="E98" s="16" t="n">
        <v>11.1</v>
      </c>
      <c r="F98" s="16" t="n">
        <v>10.66</v>
      </c>
      <c r="G98" s="16" t="n">
        <v>10.14</v>
      </c>
      <c r="H98" s="16" t="n">
        <v>34.99</v>
      </c>
      <c r="I98" s="16" t="n">
        <v>156</v>
      </c>
      <c r="J98" s="16" t="n">
        <v>944.08</v>
      </c>
      <c r="K98" s="16" t="n">
        <v>774.84</v>
      </c>
      <c r="L98" s="17" t="n">
        <v>6.15875</v>
      </c>
      <c r="M98" s="17" t="n">
        <v>-1.9462</v>
      </c>
      <c r="N98" s="17" t="n">
        <v>5.54184</v>
      </c>
      <c r="O98" s="17" t="n">
        <v>6.23844</v>
      </c>
      <c r="P98" s="17" t="n">
        <v>-1.6276</v>
      </c>
      <c r="Q98" s="17" t="n">
        <v>5.72251</v>
      </c>
      <c r="R98" s="17" t="n">
        <v>8.99005</v>
      </c>
      <c r="S98" s="17" t="n">
        <v>-0.388781</v>
      </c>
      <c r="T98" s="17" t="n">
        <v>8.866809999999999</v>
      </c>
      <c r="U98" s="17" t="n">
        <v>10.9244</v>
      </c>
      <c r="V98" s="17" t="n">
        <v>0.422379</v>
      </c>
      <c r="W98" s="17" t="n">
        <v>11.0583</v>
      </c>
      <c r="X98" s="17" t="n">
        <v>17.4092</v>
      </c>
      <c r="Y98" s="17" t="n">
        <v>2.94778</v>
      </c>
      <c r="Z98" s="17" t="n">
        <v>18.3436</v>
      </c>
      <c r="AA98" s="17" t="n">
        <v>15.6187</v>
      </c>
      <c r="AB98" s="17" t="n">
        <v>2.1394</v>
      </c>
      <c r="AC98" s="17" t="n">
        <v>16.2968</v>
      </c>
      <c r="AD98" s="17" t="n">
        <v>14.5708</v>
      </c>
      <c r="AE98" s="17" t="n">
        <v>1.62961</v>
      </c>
      <c r="AF98" s="17" t="n">
        <v>15.0874</v>
      </c>
      <c r="AG98" s="17" t="n">
        <v>9.97545</v>
      </c>
      <c r="AH98" s="17" t="n">
        <v>-0.132978</v>
      </c>
      <c r="AI98" s="17" t="n">
        <v>9.933299999999999</v>
      </c>
      <c r="AJ98" s="17" t="n">
        <v>68.7272</v>
      </c>
      <c r="AK98" s="17" t="n">
        <v>21.4853</v>
      </c>
      <c r="AL98" s="17" t="n">
        <v>75.5378</v>
      </c>
      <c r="AM98" s="17" t="n">
        <v>38.7256</v>
      </c>
      <c r="AN98" s="17" t="n">
        <v>10.305</v>
      </c>
      <c r="AO98" s="17" t="n">
        <v>41.9922</v>
      </c>
      <c r="AP98" s="17" t="n">
        <v>55.3607</v>
      </c>
      <c r="AQ98" s="17" t="n">
        <v>16.15</v>
      </c>
      <c r="AR98" s="17" t="n">
        <v>60.48</v>
      </c>
      <c r="AS98" s="17" t="n">
        <v>9.62524</v>
      </c>
      <c r="AT98" s="17" t="n">
        <v>-0.270305</v>
      </c>
      <c r="AU98" s="17" t="n">
        <v>9.53956</v>
      </c>
      <c r="AV98" s="17" t="n">
        <v>69.9708</v>
      </c>
      <c r="AW98" s="17" t="n">
        <v>21.9202</v>
      </c>
      <c r="AX98" s="17" t="n">
        <v>76.9192</v>
      </c>
      <c r="AY98" s="17" t="n">
        <v>38.8728</v>
      </c>
      <c r="AZ98" s="17" t="n">
        <v>10.3578</v>
      </c>
      <c r="BA98" s="17" t="n">
        <v>42.156</v>
      </c>
      <c r="BB98" s="17" t="n">
        <v>55.8555</v>
      </c>
      <c r="BC98" s="17" t="n">
        <v>16.3217</v>
      </c>
      <c r="BD98" s="17" t="n">
        <v>61.0292</v>
      </c>
      <c r="BE98" s="17" t="n">
        <v>8.280049999999999</v>
      </c>
      <c r="BF98" s="17" t="n">
        <v>-0.872175</v>
      </c>
      <c r="BG98" s="17" t="n">
        <v>8.003590000000001</v>
      </c>
      <c r="BH98" s="17" t="n">
        <v>34.5818</v>
      </c>
      <c r="BI98" s="17" t="n">
        <v>34.5766</v>
      </c>
      <c r="BJ98" s="17" t="n">
        <v>34.3581</v>
      </c>
      <c r="BK98" s="17" t="n">
        <v>34.2239</v>
      </c>
      <c r="BL98" s="17" t="n">
        <v>33.7762</v>
      </c>
      <c r="BM98" s="17" t="n">
        <v>33.952</v>
      </c>
      <c r="BN98" s="17" t="n">
        <v>34.0198</v>
      </c>
      <c r="BO98" s="17" t="n">
        <v>34.3192</v>
      </c>
      <c r="BP98" s="17" t="n">
        <v>30.6506</v>
      </c>
      <c r="BQ98" s="17" t="n">
        <v>32.4898</v>
      </c>
      <c r="BR98" s="17" t="n">
        <v>31.4638</v>
      </c>
      <c r="BS98" s="17" t="n">
        <v>34.3422</v>
      </c>
      <c r="BT98" s="17" t="n">
        <v>30.5754</v>
      </c>
      <c r="BU98" s="17" t="n">
        <v>32.4805</v>
      </c>
      <c r="BV98" s="17" t="n">
        <v>31.4333</v>
      </c>
      <c r="BW98" s="17" t="n">
        <v>34.4308</v>
      </c>
    </row>
    <row r="99" customFormat="1" s="2">
      <c r="A99" s="8" t="n">
        <v>36781.54166666666</v>
      </c>
      <c r="B99" s="16" t="n">
        <v>9.949999999999999</v>
      </c>
      <c r="C99" s="16" t="n">
        <v>10.6</v>
      </c>
      <c r="D99" s="16" t="n">
        <v>9.949999999999999</v>
      </c>
      <c r="E99" s="16" t="n">
        <v>11.07</v>
      </c>
      <c r="F99" s="16" t="n">
        <v>10.63</v>
      </c>
      <c r="G99" s="16" t="n">
        <v>10.1</v>
      </c>
      <c r="H99" s="16" t="n">
        <v>35</v>
      </c>
      <c r="I99" s="16" t="n">
        <v>156</v>
      </c>
      <c r="J99" s="16" t="n">
        <v>925.04</v>
      </c>
      <c r="K99" s="16" t="n">
        <v>779.341</v>
      </c>
      <c r="L99" s="17" t="n">
        <v>6.17789</v>
      </c>
      <c r="M99" s="17" t="n">
        <v>-1.96015</v>
      </c>
      <c r="N99" s="17" t="n">
        <v>5.55655</v>
      </c>
      <c r="O99" s="17" t="n">
        <v>6.26653</v>
      </c>
      <c r="P99" s="17" t="n">
        <v>-1.63563</v>
      </c>
      <c r="Q99" s="17" t="n">
        <v>5.74806</v>
      </c>
      <c r="R99" s="17" t="n">
        <v>8.993589999999999</v>
      </c>
      <c r="S99" s="17" t="n">
        <v>-0.382338</v>
      </c>
      <c r="T99" s="17" t="n">
        <v>8.872400000000001</v>
      </c>
      <c r="U99" s="17" t="n">
        <v>10.8984</v>
      </c>
      <c r="V99" s="17" t="n">
        <v>0.427917</v>
      </c>
      <c r="W99" s="17" t="n">
        <v>11.034</v>
      </c>
      <c r="X99" s="17" t="n">
        <v>17.2923</v>
      </c>
      <c r="Y99" s="17" t="n">
        <v>2.95627</v>
      </c>
      <c r="Z99" s="17" t="n">
        <v>18.2294</v>
      </c>
      <c r="AA99" s="17" t="n">
        <v>15.5517</v>
      </c>
      <c r="AB99" s="17" t="n">
        <v>2.1491</v>
      </c>
      <c r="AC99" s="17" t="n">
        <v>16.233</v>
      </c>
      <c r="AD99" s="17" t="n">
        <v>14.5252</v>
      </c>
      <c r="AE99" s="17" t="n">
        <v>1.64133</v>
      </c>
      <c r="AF99" s="17" t="n">
        <v>15.0455</v>
      </c>
      <c r="AG99" s="17" t="n">
        <v>9.96936</v>
      </c>
      <c r="AH99" s="17" t="n">
        <v>-0.130854</v>
      </c>
      <c r="AI99" s="17" t="n">
        <v>9.92788</v>
      </c>
      <c r="AJ99" s="17" t="n">
        <v>68.4884</v>
      </c>
      <c r="AK99" s="17" t="n">
        <v>21.6902</v>
      </c>
      <c r="AL99" s="17" t="n">
        <v>75.3638</v>
      </c>
      <c r="AM99" s="17" t="n">
        <v>38.3279</v>
      </c>
      <c r="AN99" s="17" t="n">
        <v>10.3103</v>
      </c>
      <c r="AO99" s="17" t="n">
        <v>41.5961</v>
      </c>
      <c r="AP99" s="17" t="n">
        <v>54.8307</v>
      </c>
      <c r="AQ99" s="17" t="n">
        <v>16.1885</v>
      </c>
      <c r="AR99" s="17" t="n">
        <v>59.9623</v>
      </c>
      <c r="AS99" s="17" t="n">
        <v>9.62445</v>
      </c>
      <c r="AT99" s="17" t="n">
        <v>-0.268103</v>
      </c>
      <c r="AU99" s="17" t="n">
        <v>9.53947</v>
      </c>
      <c r="AV99" s="17" t="n">
        <v>69.72880000000001</v>
      </c>
      <c r="AW99" s="17" t="n">
        <v>22.1293</v>
      </c>
      <c r="AX99" s="17" t="n">
        <v>76.7435</v>
      </c>
      <c r="AY99" s="17" t="n">
        <v>38.7182</v>
      </c>
      <c r="AZ99" s="17" t="n">
        <v>10.4501</v>
      </c>
      <c r="BA99" s="17" t="n">
        <v>42.0308</v>
      </c>
      <c r="BB99" s="17" t="n">
        <v>55.6005</v>
      </c>
      <c r="BC99" s="17" t="n">
        <v>16.4573</v>
      </c>
      <c r="BD99" s="17" t="n">
        <v>60.8172</v>
      </c>
      <c r="BE99" s="17" t="n">
        <v>8.29129</v>
      </c>
      <c r="BF99" s="17" t="n">
        <v>-0.872934</v>
      </c>
      <c r="BG99" s="17" t="n">
        <v>8.01459</v>
      </c>
      <c r="BH99" s="17" t="n">
        <v>34.5846</v>
      </c>
      <c r="BI99" s="17" t="n">
        <v>34.5788</v>
      </c>
      <c r="BJ99" s="17" t="n">
        <v>34.358</v>
      </c>
      <c r="BK99" s="17" t="n">
        <v>34.2237</v>
      </c>
      <c r="BL99" s="17" t="n">
        <v>33.7755</v>
      </c>
      <c r="BM99" s="17" t="n">
        <v>33.9513</v>
      </c>
      <c r="BN99" s="17" t="n">
        <v>34.0186</v>
      </c>
      <c r="BO99" s="17" t="n">
        <v>34.3197</v>
      </c>
      <c r="BP99" s="17" t="n">
        <v>30.616</v>
      </c>
      <c r="BQ99" s="17" t="n">
        <v>32.4897</v>
      </c>
      <c r="BR99" s="17" t="n">
        <v>31.4578</v>
      </c>
      <c r="BS99" s="17" t="n">
        <v>34.3427</v>
      </c>
      <c r="BT99" s="17" t="n">
        <v>30.54</v>
      </c>
      <c r="BU99" s="17" t="n">
        <v>32.465</v>
      </c>
      <c r="BV99" s="17" t="n">
        <v>31.41</v>
      </c>
      <c r="BW99" s="17" t="n">
        <v>34.4317</v>
      </c>
    </row>
    <row r="100" customFormat="1" s="2">
      <c r="A100" s="8" t="n">
        <v>36781.58333333334</v>
      </c>
      <c r="B100" s="16" t="n">
        <v>10.03</v>
      </c>
      <c r="C100" s="16" t="n">
        <v>10.64</v>
      </c>
      <c r="D100" s="16" t="n">
        <v>10.02</v>
      </c>
      <c r="E100" s="16" t="n">
        <v>11.1</v>
      </c>
      <c r="F100" s="16" t="n">
        <v>10.59</v>
      </c>
      <c r="G100" s="16" t="n">
        <v>10.11</v>
      </c>
      <c r="H100" s="16" t="n">
        <v>35</v>
      </c>
      <c r="I100" s="16" t="n">
        <v>156</v>
      </c>
      <c r="J100" s="16" t="n">
        <v>962.5599999999999</v>
      </c>
      <c r="K100" s="16" t="n">
        <v>788.073</v>
      </c>
      <c r="L100" s="17" t="n">
        <v>6.21944</v>
      </c>
      <c r="M100" s="17" t="n">
        <v>-1.95237</v>
      </c>
      <c r="N100" s="17" t="n">
        <v>5.60057</v>
      </c>
      <c r="O100" s="17" t="n">
        <v>6.32289</v>
      </c>
      <c r="P100" s="17" t="n">
        <v>-1.6244</v>
      </c>
      <c r="Q100" s="17" t="n">
        <v>5.80798</v>
      </c>
      <c r="R100" s="17" t="n">
        <v>9.24343</v>
      </c>
      <c r="S100" s="17" t="n">
        <v>-0.330336</v>
      </c>
      <c r="T100" s="17" t="n">
        <v>9.138719999999999</v>
      </c>
      <c r="U100" s="17" t="n">
        <v>11.2003</v>
      </c>
      <c r="V100" s="17" t="n">
        <v>0.470497</v>
      </c>
      <c r="W100" s="17" t="n">
        <v>11.3494</v>
      </c>
      <c r="X100" s="17" t="n">
        <v>17.773</v>
      </c>
      <c r="Y100" s="17" t="n">
        <v>2.99244</v>
      </c>
      <c r="Z100" s="17" t="n">
        <v>18.7215</v>
      </c>
      <c r="AA100" s="17" t="n">
        <v>15.752</v>
      </c>
      <c r="AB100" s="17" t="n">
        <v>2.10956</v>
      </c>
      <c r="AC100" s="17" t="n">
        <v>16.4207</v>
      </c>
      <c r="AD100" s="17" t="n">
        <v>14.615</v>
      </c>
      <c r="AE100" s="17" t="n">
        <v>1.57359</v>
      </c>
      <c r="AF100" s="17" t="n">
        <v>15.1138</v>
      </c>
      <c r="AG100" s="17" t="n">
        <v>10.0914</v>
      </c>
      <c r="AH100" s="17" t="n">
        <v>-0.139283</v>
      </c>
      <c r="AI100" s="17" t="n">
        <v>10.0473</v>
      </c>
      <c r="AJ100" s="17" t="n">
        <v>69.1168</v>
      </c>
      <c r="AK100" s="17" t="n">
        <v>21.3048</v>
      </c>
      <c r="AL100" s="17" t="n">
        <v>75.87009999999999</v>
      </c>
      <c r="AM100" s="17" t="n">
        <v>38.663</v>
      </c>
      <c r="AN100" s="17" t="n">
        <v>10.1033</v>
      </c>
      <c r="AO100" s="17" t="n">
        <v>41.8656</v>
      </c>
      <c r="AP100" s="17" t="n">
        <v>55.4342</v>
      </c>
      <c r="AQ100" s="17" t="n">
        <v>15.925</v>
      </c>
      <c r="AR100" s="17" t="n">
        <v>60.4822</v>
      </c>
      <c r="AS100" s="17" t="n">
        <v>9.749040000000001</v>
      </c>
      <c r="AT100" s="17" t="n">
        <v>-0.27125</v>
      </c>
      <c r="AU100" s="17" t="n">
        <v>9.66306</v>
      </c>
      <c r="AV100" s="17" t="n">
        <v>70.5673</v>
      </c>
      <c r="AW100" s="17" t="n">
        <v>21.8058</v>
      </c>
      <c r="AX100" s="17" t="n">
        <v>77.4794</v>
      </c>
      <c r="AY100" s="17" t="n">
        <v>39.2101</v>
      </c>
      <c r="AZ100" s="17" t="n">
        <v>10.2936</v>
      </c>
      <c r="BA100" s="17" t="n">
        <v>42.473</v>
      </c>
      <c r="BB100" s="17" t="n">
        <v>56.3879</v>
      </c>
      <c r="BC100" s="17" t="n">
        <v>16.2493</v>
      </c>
      <c r="BD100" s="17" t="n">
        <v>61.5387</v>
      </c>
      <c r="BE100" s="17" t="n">
        <v>8.394959999999999</v>
      </c>
      <c r="BF100" s="17" t="n">
        <v>-0.868874</v>
      </c>
      <c r="BG100" s="17" t="n">
        <v>8.119540000000001</v>
      </c>
      <c r="BH100" s="17" t="n">
        <v>34.5936</v>
      </c>
      <c r="BI100" s="17" t="n">
        <v>34.587</v>
      </c>
      <c r="BJ100" s="17" t="n">
        <v>34.3601</v>
      </c>
      <c r="BK100" s="17" t="n">
        <v>34.2263</v>
      </c>
      <c r="BL100" s="17" t="n">
        <v>33.7793</v>
      </c>
      <c r="BM100" s="17" t="n">
        <v>33.9678</v>
      </c>
      <c r="BN100" s="17" t="n">
        <v>34.0404</v>
      </c>
      <c r="BO100" s="17" t="n">
        <v>34.3311</v>
      </c>
      <c r="BP100" s="17" t="n">
        <v>30.6931</v>
      </c>
      <c r="BQ100" s="17" t="n">
        <v>32.5366</v>
      </c>
      <c r="BR100" s="17" t="n">
        <v>31.515</v>
      </c>
      <c r="BS100" s="17" t="n">
        <v>34.3533</v>
      </c>
      <c r="BT100" s="17" t="n">
        <v>30.6065</v>
      </c>
      <c r="BU100" s="17" t="n">
        <v>32.5029</v>
      </c>
      <c r="BV100" s="17" t="n">
        <v>31.4573</v>
      </c>
      <c r="BW100" s="17" t="n">
        <v>34.4412</v>
      </c>
    </row>
    <row r="101" customFormat="1" s="2">
      <c r="A101" s="8" t="n">
        <v>36781.625</v>
      </c>
      <c r="B101" s="16" t="n">
        <v>10.21</v>
      </c>
      <c r="C101" s="16" t="n">
        <v>10.73</v>
      </c>
      <c r="D101" s="16" t="n">
        <v>10.1</v>
      </c>
      <c r="E101" s="16" t="n">
        <v>11.36</v>
      </c>
      <c r="F101" s="16" t="n">
        <v>10.55</v>
      </c>
      <c r="G101" s="16" t="n">
        <v>10.17</v>
      </c>
      <c r="H101" s="16" t="n">
        <v>35</v>
      </c>
      <c r="I101" s="16" t="n">
        <v>156</v>
      </c>
      <c r="J101" s="16" t="n">
        <v>984.6</v>
      </c>
      <c r="K101" s="16" t="n">
        <v>791.79</v>
      </c>
      <c r="L101" s="17" t="n">
        <v>6.18725</v>
      </c>
      <c r="M101" s="17" t="n">
        <v>-1.9457</v>
      </c>
      <c r="N101" s="17" t="n">
        <v>5.57049</v>
      </c>
      <c r="O101" s="17" t="n">
        <v>6.30529</v>
      </c>
      <c r="P101" s="17" t="n">
        <v>-1.61395</v>
      </c>
      <c r="Q101" s="17" t="n">
        <v>5.7937</v>
      </c>
      <c r="R101" s="17" t="n">
        <v>9.364190000000001</v>
      </c>
      <c r="S101" s="17" t="n">
        <v>-0.287153</v>
      </c>
      <c r="T101" s="17" t="n">
        <v>9.27317</v>
      </c>
      <c r="U101" s="17" t="n">
        <v>11.3478</v>
      </c>
      <c r="V101" s="17" t="n">
        <v>0.5051949999999999</v>
      </c>
      <c r="W101" s="17" t="n">
        <v>11.5079</v>
      </c>
      <c r="X101" s="17" t="n">
        <v>18.012</v>
      </c>
      <c r="Y101" s="17" t="n">
        <v>3.01889</v>
      </c>
      <c r="Z101" s="17" t="n">
        <v>18.969</v>
      </c>
      <c r="AA101" s="17" t="n">
        <v>15.778</v>
      </c>
      <c r="AB101" s="17" t="n">
        <v>2.07644</v>
      </c>
      <c r="AC101" s="17" t="n">
        <v>16.4362</v>
      </c>
      <c r="AD101" s="17" t="n">
        <v>14.6065</v>
      </c>
      <c r="AE101" s="17" t="n">
        <v>1.53608</v>
      </c>
      <c r="AF101" s="17" t="n">
        <v>15.0934</v>
      </c>
      <c r="AG101" s="17" t="n">
        <v>10.0812</v>
      </c>
      <c r="AH101" s="17" t="n">
        <v>-0.15229</v>
      </c>
      <c r="AI101" s="17" t="n">
        <v>10.033</v>
      </c>
      <c r="AJ101" s="17" t="n">
        <v>68.7561</v>
      </c>
      <c r="AK101" s="17" t="n">
        <v>20.8641</v>
      </c>
      <c r="AL101" s="17" t="n">
        <v>75.36969999999999</v>
      </c>
      <c r="AM101" s="17" t="n">
        <v>38.704</v>
      </c>
      <c r="AN101" s="17" t="n">
        <v>9.956490000000001</v>
      </c>
      <c r="AO101" s="17" t="n">
        <v>41.8601</v>
      </c>
      <c r="AP101" s="17" t="n">
        <v>55.4631</v>
      </c>
      <c r="AQ101" s="17" t="n">
        <v>15.6909</v>
      </c>
      <c r="AR101" s="17" t="n">
        <v>60.4369</v>
      </c>
      <c r="AS101" s="17" t="n">
        <v>9.74841</v>
      </c>
      <c r="AT101" s="17" t="n">
        <v>-0.277861</v>
      </c>
      <c r="AU101" s="17" t="n">
        <v>9.66033</v>
      </c>
      <c r="AV101" s="17" t="n">
        <v>71.0681</v>
      </c>
      <c r="AW101" s="17" t="n">
        <v>21.6519</v>
      </c>
      <c r="AX101" s="17" t="n">
        <v>77.9314</v>
      </c>
      <c r="AY101" s="17" t="n">
        <v>39.4397</v>
      </c>
      <c r="AZ101" s="17" t="n">
        <v>10.2089</v>
      </c>
      <c r="BA101" s="17" t="n">
        <v>42.6758</v>
      </c>
      <c r="BB101" s="17" t="n">
        <v>56.7599</v>
      </c>
      <c r="BC101" s="17" t="n">
        <v>16.1263</v>
      </c>
      <c r="BD101" s="17" t="n">
        <v>61.8717</v>
      </c>
      <c r="BE101" s="17" t="n">
        <v>8.389860000000001</v>
      </c>
      <c r="BF101" s="17" t="n">
        <v>-0.868704</v>
      </c>
      <c r="BG101" s="17" t="n">
        <v>8.1145</v>
      </c>
      <c r="BH101" s="17" t="n">
        <v>34.6021</v>
      </c>
      <c r="BI101" s="17" t="n">
        <v>34.5947</v>
      </c>
      <c r="BJ101" s="17" t="n">
        <v>34.3629</v>
      </c>
      <c r="BK101" s="17" t="n">
        <v>34.2296</v>
      </c>
      <c r="BL101" s="17" t="n">
        <v>33.7841</v>
      </c>
      <c r="BM101" s="17" t="n">
        <v>33.9827</v>
      </c>
      <c r="BN101" s="17" t="n">
        <v>34.0563</v>
      </c>
      <c r="BO101" s="17" t="n">
        <v>34.3426</v>
      </c>
      <c r="BP101" s="17" t="n">
        <v>30.7791</v>
      </c>
      <c r="BQ101" s="17" t="n">
        <v>32.5723</v>
      </c>
      <c r="BR101" s="17" t="n">
        <v>31.5664</v>
      </c>
      <c r="BS101" s="17" t="n">
        <v>34.3638</v>
      </c>
      <c r="BT101" s="17" t="n">
        <v>30.6429</v>
      </c>
      <c r="BU101" s="17" t="n">
        <v>32.5276</v>
      </c>
      <c r="BV101" s="17" t="n">
        <v>31.489</v>
      </c>
      <c r="BW101" s="17" t="n">
        <v>34.4506</v>
      </c>
    </row>
    <row r="102" customFormat="1" s="2">
      <c r="A102" s="8" t="n">
        <v>36781.66666666666</v>
      </c>
      <c r="B102" s="16" t="n">
        <v>10.29</v>
      </c>
      <c r="C102" s="16" t="n">
        <v>10.8</v>
      </c>
      <c r="D102" s="16" t="n">
        <v>10.13</v>
      </c>
      <c r="E102" s="16" t="n">
        <v>11.44</v>
      </c>
      <c r="F102" s="16" t="n">
        <v>10.52</v>
      </c>
      <c r="G102" s="16" t="n">
        <v>10.18</v>
      </c>
      <c r="H102" s="16" t="n">
        <v>35</v>
      </c>
      <c r="I102" s="16" t="n">
        <v>156</v>
      </c>
      <c r="J102" s="16" t="n">
        <v>899.22</v>
      </c>
      <c r="K102" s="16" t="n">
        <v>761.799</v>
      </c>
      <c r="L102" s="17" t="n">
        <v>6.00833</v>
      </c>
      <c r="M102" s="17" t="n">
        <v>-1.97686</v>
      </c>
      <c r="N102" s="17" t="n">
        <v>5.38169</v>
      </c>
      <c r="O102" s="17" t="n">
        <v>6.13812</v>
      </c>
      <c r="P102" s="17" t="n">
        <v>-1.63309</v>
      </c>
      <c r="Q102" s="17" t="n">
        <v>5.62046</v>
      </c>
      <c r="R102" s="17" t="n">
        <v>8.774010000000001</v>
      </c>
      <c r="S102" s="17" t="n">
        <v>-0.391581</v>
      </c>
      <c r="T102" s="17" t="n">
        <v>8.649889999999999</v>
      </c>
      <c r="U102" s="17" t="n">
        <v>10.6325</v>
      </c>
      <c r="V102" s="17" t="n">
        <v>0.417665</v>
      </c>
      <c r="W102" s="17" t="n">
        <v>10.7649</v>
      </c>
      <c r="X102" s="17" t="n">
        <v>16.8839</v>
      </c>
      <c r="Y102" s="17" t="n">
        <v>2.94354</v>
      </c>
      <c r="Z102" s="17" t="n">
        <v>17.817</v>
      </c>
      <c r="AA102" s="17" t="n">
        <v>15.2189</v>
      </c>
      <c r="AB102" s="17" t="n">
        <v>2.14613</v>
      </c>
      <c r="AC102" s="17" t="n">
        <v>15.8992</v>
      </c>
      <c r="AD102" s="17" t="n">
        <v>14.295</v>
      </c>
      <c r="AE102" s="17" t="n">
        <v>1.67025</v>
      </c>
      <c r="AF102" s="17" t="n">
        <v>14.8245</v>
      </c>
      <c r="AG102" s="17" t="n">
        <v>9.72935</v>
      </c>
      <c r="AH102" s="17" t="n">
        <v>-0.142459</v>
      </c>
      <c r="AI102" s="17" t="n">
        <v>9.684189999999999</v>
      </c>
      <c r="AJ102" s="17" t="n">
        <v>66.90989999999999</v>
      </c>
      <c r="AK102" s="17" t="n">
        <v>21.6032</v>
      </c>
      <c r="AL102" s="17" t="n">
        <v>73.7578</v>
      </c>
      <c r="AM102" s="17" t="n">
        <v>37.4664</v>
      </c>
      <c r="AN102" s="17" t="n">
        <v>10.2768</v>
      </c>
      <c r="AO102" s="17" t="n">
        <v>40.724</v>
      </c>
      <c r="AP102" s="17" t="n">
        <v>53.5403</v>
      </c>
      <c r="AQ102" s="17" t="n">
        <v>16.1148</v>
      </c>
      <c r="AR102" s="17" t="n">
        <v>58.6485</v>
      </c>
      <c r="AS102" s="17" t="n">
        <v>9.42135</v>
      </c>
      <c r="AT102" s="17" t="n">
        <v>-0.266691</v>
      </c>
      <c r="AU102" s="17" t="n">
        <v>9.33681</v>
      </c>
      <c r="AV102" s="17" t="n">
        <v>69.48220000000001</v>
      </c>
      <c r="AW102" s="17" t="n">
        <v>22.5306</v>
      </c>
      <c r="AX102" s="17" t="n">
        <v>76.624</v>
      </c>
      <c r="AY102" s="17" t="n">
        <v>38.4335</v>
      </c>
      <c r="AZ102" s="17" t="n">
        <v>10.6288</v>
      </c>
      <c r="BA102" s="17" t="n">
        <v>41.8027</v>
      </c>
      <c r="BB102" s="17" t="n">
        <v>55.1757</v>
      </c>
      <c r="BC102" s="17" t="n">
        <v>16.6962</v>
      </c>
      <c r="BD102" s="17" t="n">
        <v>60.4682</v>
      </c>
      <c r="BE102" s="17" t="n">
        <v>8.110620000000001</v>
      </c>
      <c r="BF102" s="17" t="n">
        <v>-0.873591</v>
      </c>
      <c r="BG102" s="17" t="n">
        <v>7.83371</v>
      </c>
      <c r="BH102" s="17" t="n">
        <v>34.5874</v>
      </c>
      <c r="BI102" s="17" t="n">
        <v>34.5788</v>
      </c>
      <c r="BJ102" s="17" t="n">
        <v>34.3598</v>
      </c>
      <c r="BK102" s="17" t="n">
        <v>34.2259</v>
      </c>
      <c r="BL102" s="17" t="n">
        <v>33.7782</v>
      </c>
      <c r="BM102" s="17" t="n">
        <v>33.9522</v>
      </c>
      <c r="BN102" s="17" t="n">
        <v>34.0141</v>
      </c>
      <c r="BO102" s="17" t="n">
        <v>34.3219</v>
      </c>
      <c r="BP102" s="17" t="n">
        <v>30.6315</v>
      </c>
      <c r="BQ102" s="17" t="n">
        <v>32.4961</v>
      </c>
      <c r="BR102" s="17" t="n">
        <v>31.4713</v>
      </c>
      <c r="BS102" s="17" t="n">
        <v>34.3428</v>
      </c>
      <c r="BT102" s="17" t="n">
        <v>30.471</v>
      </c>
      <c r="BU102" s="17" t="n">
        <v>32.4337</v>
      </c>
      <c r="BV102" s="17" t="n">
        <v>31.3678</v>
      </c>
      <c r="BW102" s="17" t="n">
        <v>34.4322</v>
      </c>
    </row>
    <row r="103" customFormat="1" s="2">
      <c r="A103" s="8" t="n">
        <v>36781.70833333334</v>
      </c>
      <c r="B103" s="16" t="n">
        <v>10.23</v>
      </c>
      <c r="C103" s="16" t="n">
        <v>10.82</v>
      </c>
      <c r="D103" s="16" t="n">
        <v>10.08</v>
      </c>
      <c r="E103" s="16" t="n">
        <v>11.35</v>
      </c>
      <c r="F103" s="16" t="n">
        <v>10.48</v>
      </c>
      <c r="G103" s="16" t="n">
        <v>10.18</v>
      </c>
      <c r="H103" s="16" t="n">
        <v>35</v>
      </c>
      <c r="I103" s="16" t="n">
        <v>156</v>
      </c>
      <c r="J103" s="16" t="n">
        <v>969.39</v>
      </c>
      <c r="K103" s="16" t="n">
        <v>784.106</v>
      </c>
      <c r="L103" s="17" t="n">
        <v>6.18829</v>
      </c>
      <c r="M103" s="17" t="n">
        <v>-1.95358</v>
      </c>
      <c r="N103" s="17" t="n">
        <v>5.56903</v>
      </c>
      <c r="O103" s="17" t="n">
        <v>6.33187</v>
      </c>
      <c r="P103" s="17" t="n">
        <v>-1.61077</v>
      </c>
      <c r="Q103" s="17" t="n">
        <v>5.82128</v>
      </c>
      <c r="R103" s="17" t="n">
        <v>9.258419999999999</v>
      </c>
      <c r="S103" s="17" t="n">
        <v>-0.321081</v>
      </c>
      <c r="T103" s="17" t="n">
        <v>9.156639999999999</v>
      </c>
      <c r="U103" s="17" t="n">
        <v>11.2191</v>
      </c>
      <c r="V103" s="17" t="n">
        <v>0.475954</v>
      </c>
      <c r="W103" s="17" t="n">
        <v>11.3699</v>
      </c>
      <c r="X103" s="17" t="n">
        <v>17.8128</v>
      </c>
      <c r="Y103" s="17" t="n">
        <v>2.99265</v>
      </c>
      <c r="Z103" s="17" t="n">
        <v>18.7614</v>
      </c>
      <c r="AA103" s="17" t="n">
        <v>15.7117</v>
      </c>
      <c r="AB103" s="17" t="n">
        <v>2.08546</v>
      </c>
      <c r="AC103" s="17" t="n">
        <v>16.3728</v>
      </c>
      <c r="AD103" s="17" t="n">
        <v>14.5877</v>
      </c>
      <c r="AE103" s="17" t="n">
        <v>1.5578</v>
      </c>
      <c r="AF103" s="17" t="n">
        <v>15.0815</v>
      </c>
      <c r="AG103" s="17" t="n">
        <v>10.0783</v>
      </c>
      <c r="AH103" s="17" t="n">
        <v>-0.142012</v>
      </c>
      <c r="AI103" s="17" t="n">
        <v>10.0333</v>
      </c>
      <c r="AJ103" s="17" t="n">
        <v>68.5258</v>
      </c>
      <c r="AK103" s="17" t="n">
        <v>21.0068</v>
      </c>
      <c r="AL103" s="17" t="n">
        <v>75.1846</v>
      </c>
      <c r="AM103" s="17" t="n">
        <v>38.265</v>
      </c>
      <c r="AN103" s="17" t="n">
        <v>9.92019</v>
      </c>
      <c r="AO103" s="17" t="n">
        <v>41.4096</v>
      </c>
      <c r="AP103" s="17" t="n">
        <v>54.8896</v>
      </c>
      <c r="AQ103" s="17" t="n">
        <v>15.6696</v>
      </c>
      <c r="AR103" s="17" t="n">
        <v>59.8566</v>
      </c>
      <c r="AS103" s="17" t="n">
        <v>9.775410000000001</v>
      </c>
      <c r="AT103" s="17" t="n">
        <v>-0.257433</v>
      </c>
      <c r="AU103" s="17" t="n">
        <v>9.693809999999999</v>
      </c>
      <c r="AV103" s="17" t="n">
        <v>71.008</v>
      </c>
      <c r="AW103" s="17" t="n">
        <v>21.8603</v>
      </c>
      <c r="AX103" s="17" t="n">
        <v>77.9374</v>
      </c>
      <c r="AY103" s="17" t="n">
        <v>39.4383</v>
      </c>
      <c r="AZ103" s="17" t="n">
        <v>10.326</v>
      </c>
      <c r="BA103" s="17" t="n">
        <v>42.7115</v>
      </c>
      <c r="BB103" s="17" t="n">
        <v>56.7568</v>
      </c>
      <c r="BC103" s="17" t="n">
        <v>16.3009</v>
      </c>
      <c r="BD103" s="17" t="n">
        <v>61.9239</v>
      </c>
      <c r="BE103" s="17" t="n">
        <v>8.41222</v>
      </c>
      <c r="BF103" s="17" t="n">
        <v>-0.855112</v>
      </c>
      <c r="BG103" s="17" t="n">
        <v>8.141159999999999</v>
      </c>
      <c r="BH103" s="17" t="n">
        <v>34.5976</v>
      </c>
      <c r="BI103" s="17" t="n">
        <v>34.5885</v>
      </c>
      <c r="BJ103" s="17" t="n">
        <v>34.3625</v>
      </c>
      <c r="BK103" s="17" t="n">
        <v>34.2292</v>
      </c>
      <c r="BL103" s="17" t="n">
        <v>33.7831</v>
      </c>
      <c r="BM103" s="17" t="n">
        <v>33.9756</v>
      </c>
      <c r="BN103" s="17" t="n">
        <v>34.0469</v>
      </c>
      <c r="BO103" s="17" t="n">
        <v>34.3354</v>
      </c>
      <c r="BP103" s="17" t="n">
        <v>30.7486</v>
      </c>
      <c r="BQ103" s="17" t="n">
        <v>32.5729</v>
      </c>
      <c r="BR103" s="17" t="n">
        <v>31.5644</v>
      </c>
      <c r="BS103" s="17" t="n">
        <v>34.3549</v>
      </c>
      <c r="BT103" s="17" t="n">
        <v>30.601</v>
      </c>
      <c r="BU103" s="17" t="n">
        <v>32.5011</v>
      </c>
      <c r="BV103" s="17" t="n">
        <v>31.4521</v>
      </c>
      <c r="BW103" s="17" t="n">
        <v>34.4429</v>
      </c>
    </row>
    <row r="104" customFormat="1" s="2">
      <c r="A104" s="8" t="n">
        <v>36781.75</v>
      </c>
      <c r="B104" s="16" t="n">
        <v>10.11</v>
      </c>
      <c r="C104" s="16" t="n">
        <v>10.75</v>
      </c>
      <c r="D104" s="16" t="n">
        <v>9.94</v>
      </c>
      <c r="E104" s="16" t="n">
        <v>11.1</v>
      </c>
      <c r="F104" s="16" t="n">
        <v>10.51</v>
      </c>
      <c r="G104" s="16" t="n">
        <v>10.09</v>
      </c>
      <c r="H104" s="16" t="n">
        <v>35.01</v>
      </c>
      <c r="I104" s="16" t="n">
        <v>156</v>
      </c>
      <c r="J104" s="16" t="n">
        <v>925.9299999999999</v>
      </c>
      <c r="K104" s="16" t="n">
        <v>779.697</v>
      </c>
      <c r="L104" s="17" t="n">
        <v>6.1122</v>
      </c>
      <c r="M104" s="17" t="n">
        <v>-1.98007</v>
      </c>
      <c r="N104" s="17" t="n">
        <v>5.48455</v>
      </c>
      <c r="O104" s="17" t="n">
        <v>6.24885</v>
      </c>
      <c r="P104" s="17" t="n">
        <v>-1.6343</v>
      </c>
      <c r="Q104" s="17" t="n">
        <v>5.7308</v>
      </c>
      <c r="R104" s="17" t="n">
        <v>9.07423</v>
      </c>
      <c r="S104" s="17" t="n">
        <v>-0.337342</v>
      </c>
      <c r="T104" s="17" t="n">
        <v>8.96729</v>
      </c>
      <c r="U104" s="17" t="n">
        <v>10.9717</v>
      </c>
      <c r="V104" s="17" t="n">
        <v>0.463412</v>
      </c>
      <c r="W104" s="17" t="n">
        <v>11.1186</v>
      </c>
      <c r="X104" s="17" t="n">
        <v>17.3533</v>
      </c>
      <c r="Y104" s="17" t="n">
        <v>2.98508</v>
      </c>
      <c r="Z104" s="17" t="n">
        <v>18.2996</v>
      </c>
      <c r="AA104" s="17" t="n">
        <v>15.4463</v>
      </c>
      <c r="AB104" s="17" t="n">
        <v>2.11306</v>
      </c>
      <c r="AC104" s="17" t="n">
        <v>16.1162</v>
      </c>
      <c r="AD104" s="17" t="n">
        <v>14.4937</v>
      </c>
      <c r="AE104" s="17" t="n">
        <v>1.63558</v>
      </c>
      <c r="AF104" s="17" t="n">
        <v>15.0121</v>
      </c>
      <c r="AG104" s="17" t="n">
        <v>9.88612</v>
      </c>
      <c r="AH104" s="17" t="n">
        <v>-0.158572</v>
      </c>
      <c r="AI104" s="17" t="n">
        <v>9.835850000000001</v>
      </c>
      <c r="AJ104" s="17" t="n">
        <v>68.4312</v>
      </c>
      <c r="AK104" s="17" t="n">
        <v>21.6666</v>
      </c>
      <c r="AL104" s="17" t="n">
        <v>75.2992</v>
      </c>
      <c r="AM104" s="17" t="n">
        <v>37.7751</v>
      </c>
      <c r="AN104" s="17" t="n">
        <v>10.1159</v>
      </c>
      <c r="AO104" s="17" t="n">
        <v>40.9817</v>
      </c>
      <c r="AP104" s="17" t="n">
        <v>54.2387</v>
      </c>
      <c r="AQ104" s="17" t="n">
        <v>15.9829</v>
      </c>
      <c r="AR104" s="17" t="n">
        <v>59.305</v>
      </c>
      <c r="AS104" s="17" t="n">
        <v>9.60854</v>
      </c>
      <c r="AT104" s="17" t="n">
        <v>-0.266979</v>
      </c>
      <c r="AU104" s="17" t="n">
        <v>9.523910000000001</v>
      </c>
      <c r="AV104" s="17" t="n">
        <v>70.1009</v>
      </c>
      <c r="AW104" s="17" t="n">
        <v>22.257</v>
      </c>
      <c r="AX104" s="17" t="n">
        <v>77.15600000000001</v>
      </c>
      <c r="AY104" s="17" t="n">
        <v>38.9389</v>
      </c>
      <c r="AZ104" s="17" t="n">
        <v>10.5301</v>
      </c>
      <c r="BA104" s="17" t="n">
        <v>42.2768</v>
      </c>
      <c r="BB104" s="17" t="n">
        <v>55.925</v>
      </c>
      <c r="BC104" s="17" t="n">
        <v>16.5686</v>
      </c>
      <c r="BD104" s="17" t="n">
        <v>61.177</v>
      </c>
      <c r="BE104" s="17" t="n">
        <v>8.273860000000001</v>
      </c>
      <c r="BF104" s="17" t="n">
        <v>-0.872139</v>
      </c>
      <c r="BG104" s="17" t="n">
        <v>7.9974</v>
      </c>
      <c r="BH104" s="17" t="n">
        <v>34.5992</v>
      </c>
      <c r="BI104" s="17" t="n">
        <v>34.5903</v>
      </c>
      <c r="BJ104" s="17" t="n">
        <v>34.3627</v>
      </c>
      <c r="BK104" s="17" t="n">
        <v>34.2291</v>
      </c>
      <c r="BL104" s="17" t="n">
        <v>33.7822</v>
      </c>
      <c r="BM104" s="17" t="n">
        <v>33.9689</v>
      </c>
      <c r="BN104" s="17" t="n">
        <v>34.0313</v>
      </c>
      <c r="BO104" s="17" t="n">
        <v>34.3357</v>
      </c>
      <c r="BP104" s="17" t="n">
        <v>30.6322</v>
      </c>
      <c r="BQ104" s="17" t="n">
        <v>32.536</v>
      </c>
      <c r="BR104" s="17" t="n">
        <v>31.5064</v>
      </c>
      <c r="BS104" s="17" t="n">
        <v>34.3542</v>
      </c>
      <c r="BT104" s="17" t="n">
        <v>30.5301</v>
      </c>
      <c r="BU104" s="17" t="n">
        <v>32.4627</v>
      </c>
      <c r="BV104" s="17" t="n">
        <v>31.4022</v>
      </c>
      <c r="BW104" s="17" t="n">
        <v>34.4432</v>
      </c>
    </row>
    <row r="105" customFormat="1" s="2">
      <c r="A105" s="8" t="n">
        <v>36781.79166666666</v>
      </c>
      <c r="B105" s="16" t="n">
        <v>9.92</v>
      </c>
      <c r="C105" s="16" t="n">
        <v>10.66</v>
      </c>
      <c r="D105" s="16" t="n">
        <v>9.789999999999999</v>
      </c>
      <c r="E105" s="16" t="n">
        <v>10.77</v>
      </c>
      <c r="F105" s="16" t="n">
        <v>10.6</v>
      </c>
      <c r="G105" s="16" t="n">
        <v>10</v>
      </c>
      <c r="H105" s="16" t="n">
        <v>35</v>
      </c>
      <c r="I105" s="16" t="n">
        <v>156</v>
      </c>
      <c r="J105" s="16" t="n">
        <v>952.77</v>
      </c>
      <c r="K105" s="16" t="n">
        <v>777.422</v>
      </c>
      <c r="L105" s="17" t="n">
        <v>6.1312</v>
      </c>
      <c r="M105" s="17" t="n">
        <v>-1.96492</v>
      </c>
      <c r="N105" s="17" t="n">
        <v>5.50835</v>
      </c>
      <c r="O105" s="17" t="n">
        <v>6.25655</v>
      </c>
      <c r="P105" s="17" t="n">
        <v>-1.62666</v>
      </c>
      <c r="Q105" s="17" t="n">
        <v>5.74092</v>
      </c>
      <c r="R105" s="17" t="n">
        <v>9.1233</v>
      </c>
      <c r="S105" s="17" t="n">
        <v>-0.346358</v>
      </c>
      <c r="T105" s="17" t="n">
        <v>9.01351</v>
      </c>
      <c r="U105" s="17" t="n">
        <v>11.0594</v>
      </c>
      <c r="V105" s="17" t="n">
        <v>0.454517</v>
      </c>
      <c r="W105" s="17" t="n">
        <v>11.2035</v>
      </c>
      <c r="X105" s="17" t="n">
        <v>17.5697</v>
      </c>
      <c r="Y105" s="17" t="n">
        <v>2.97229</v>
      </c>
      <c r="Z105" s="17" t="n">
        <v>18.5118</v>
      </c>
      <c r="AA105" s="17" t="n">
        <v>15.5938</v>
      </c>
      <c r="AB105" s="17" t="n">
        <v>2.09891</v>
      </c>
      <c r="AC105" s="17" t="n">
        <v>16.2591</v>
      </c>
      <c r="AD105" s="17" t="n">
        <v>14.6296</v>
      </c>
      <c r="AE105" s="17" t="n">
        <v>1.62522</v>
      </c>
      <c r="AF105" s="17" t="n">
        <v>15.1448</v>
      </c>
      <c r="AG105" s="17" t="n">
        <v>9.933859999999999</v>
      </c>
      <c r="AH105" s="17" t="n">
        <v>-0.167914</v>
      </c>
      <c r="AI105" s="17" t="n">
        <v>9.88063</v>
      </c>
      <c r="AJ105" s="17" t="n">
        <v>69.8484</v>
      </c>
      <c r="AK105" s="17" t="n">
        <v>21.7352</v>
      </c>
      <c r="AL105" s="17" t="n">
        <v>76.7381</v>
      </c>
      <c r="AM105" s="17" t="n">
        <v>38.2847</v>
      </c>
      <c r="AN105" s="17" t="n">
        <v>10.0753</v>
      </c>
      <c r="AO105" s="17" t="n">
        <v>41.4785</v>
      </c>
      <c r="AP105" s="17" t="n">
        <v>55.1886</v>
      </c>
      <c r="AQ105" s="17" t="n">
        <v>15.9842</v>
      </c>
      <c r="AR105" s="17" t="n">
        <v>60.2553</v>
      </c>
      <c r="AS105" s="17" t="n">
        <v>9.670959999999999</v>
      </c>
      <c r="AT105" s="17" t="n">
        <v>-0.267765</v>
      </c>
      <c r="AU105" s="17" t="n">
        <v>9.58609</v>
      </c>
      <c r="AV105" s="17" t="n">
        <v>70.3403</v>
      </c>
      <c r="AW105" s="17" t="n">
        <v>21.9056</v>
      </c>
      <c r="AX105" s="17" t="n">
        <v>77.28400000000001</v>
      </c>
      <c r="AY105" s="17" t="n">
        <v>39.2327</v>
      </c>
      <c r="AZ105" s="17" t="n">
        <v>10.4054</v>
      </c>
      <c r="BA105" s="17" t="n">
        <v>42.5311</v>
      </c>
      <c r="BB105" s="17" t="n">
        <v>56.3634</v>
      </c>
      <c r="BC105" s="17" t="n">
        <v>16.383</v>
      </c>
      <c r="BD105" s="17" t="n">
        <v>61.5566</v>
      </c>
      <c r="BE105" s="17" t="n">
        <v>8.314120000000001</v>
      </c>
      <c r="BF105" s="17" t="n">
        <v>-0.870734</v>
      </c>
      <c r="BG105" s="17" t="n">
        <v>8.03811</v>
      </c>
      <c r="BH105" s="17" t="n">
        <v>34.5962</v>
      </c>
      <c r="BI105" s="17" t="n">
        <v>34.5882</v>
      </c>
      <c r="BJ105" s="17" t="n">
        <v>34.3633</v>
      </c>
      <c r="BK105" s="17" t="n">
        <v>34.2299</v>
      </c>
      <c r="BL105" s="17" t="n">
        <v>33.7836</v>
      </c>
      <c r="BM105" s="17" t="n">
        <v>33.9704</v>
      </c>
      <c r="BN105" s="17" t="n">
        <v>34.0323</v>
      </c>
      <c r="BO105" s="17" t="n">
        <v>34.3364</v>
      </c>
      <c r="BP105" s="17" t="n">
        <v>30.6196</v>
      </c>
      <c r="BQ105" s="17" t="n">
        <v>32.5424</v>
      </c>
      <c r="BR105" s="17" t="n">
        <v>31.5054</v>
      </c>
      <c r="BS105" s="17" t="n">
        <v>34.3535</v>
      </c>
      <c r="BT105" s="17" t="n">
        <v>30.5901</v>
      </c>
      <c r="BU105" s="17" t="n">
        <v>32.484</v>
      </c>
      <c r="BV105" s="17" t="n">
        <v>31.4344</v>
      </c>
      <c r="BW105" s="17" t="n">
        <v>34.4423</v>
      </c>
    </row>
    <row r="106" customFormat="1" s="2">
      <c r="A106" s="8" t="n">
        <v>36781.83333333334</v>
      </c>
      <c r="B106" s="16" t="n">
        <v>9.779999999999999</v>
      </c>
      <c r="C106" s="16" t="n">
        <v>10.54</v>
      </c>
      <c r="D106" s="16" t="n">
        <v>9.74</v>
      </c>
      <c r="E106" s="16" t="n">
        <v>10.4</v>
      </c>
      <c r="F106" s="16" t="n">
        <v>10.63</v>
      </c>
      <c r="G106" s="16" t="n">
        <v>9.970000000000001</v>
      </c>
      <c r="H106" s="16" t="n">
        <v>35.01</v>
      </c>
      <c r="I106" s="16" t="n">
        <v>156</v>
      </c>
      <c r="J106" s="16" t="n">
        <v>931.33</v>
      </c>
      <c r="K106" s="16" t="n">
        <v>783.04</v>
      </c>
      <c r="L106" s="17" t="n">
        <v>6.16346</v>
      </c>
      <c r="M106" s="17" t="n">
        <v>-1.97742</v>
      </c>
      <c r="N106" s="17" t="n">
        <v>5.53664</v>
      </c>
      <c r="O106" s="17" t="n">
        <v>6.26606</v>
      </c>
      <c r="P106" s="17" t="n">
        <v>-1.64526</v>
      </c>
      <c r="Q106" s="17" t="n">
        <v>5.74454</v>
      </c>
      <c r="R106" s="17" t="n">
        <v>9.097709999999999</v>
      </c>
      <c r="S106" s="17" t="n">
        <v>-0.353521</v>
      </c>
      <c r="T106" s="17" t="n">
        <v>8.98565</v>
      </c>
      <c r="U106" s="17" t="n">
        <v>11.0031</v>
      </c>
      <c r="V106" s="17" t="n">
        <v>0.449219</v>
      </c>
      <c r="W106" s="17" t="n">
        <v>11.1455</v>
      </c>
      <c r="X106" s="17" t="n">
        <v>17.4092</v>
      </c>
      <c r="Y106" s="17" t="n">
        <v>2.96948</v>
      </c>
      <c r="Z106" s="17" t="n">
        <v>18.3505</v>
      </c>
      <c r="AA106" s="17" t="n">
        <v>15.5511</v>
      </c>
      <c r="AB106" s="17" t="n">
        <v>2.12088</v>
      </c>
      <c r="AC106" s="17" t="n">
        <v>16.2233</v>
      </c>
      <c r="AD106" s="17" t="n">
        <v>14.6288</v>
      </c>
      <c r="AE106" s="17" t="n">
        <v>1.6561</v>
      </c>
      <c r="AF106" s="17" t="n">
        <v>15.1538</v>
      </c>
      <c r="AG106" s="17" t="n">
        <v>9.89742</v>
      </c>
      <c r="AH106" s="17" t="n">
        <v>-0.180035</v>
      </c>
      <c r="AI106" s="17" t="n">
        <v>9.840350000000001</v>
      </c>
      <c r="AJ106" s="17" t="n">
        <v>70.5227</v>
      </c>
      <c r="AK106" s="17" t="n">
        <v>22.2985</v>
      </c>
      <c r="AL106" s="17" t="n">
        <v>77.59099999999999</v>
      </c>
      <c r="AM106" s="17" t="n">
        <v>38.4259</v>
      </c>
      <c r="AN106" s="17" t="n">
        <v>10.2852</v>
      </c>
      <c r="AO106" s="17" t="n">
        <v>41.6861</v>
      </c>
      <c r="AP106" s="17" t="n">
        <v>55.4683</v>
      </c>
      <c r="AQ106" s="17" t="n">
        <v>16.3267</v>
      </c>
      <c r="AR106" s="17" t="n">
        <v>60.6436</v>
      </c>
      <c r="AS106" s="17" t="n">
        <v>9.650399999999999</v>
      </c>
      <c r="AT106" s="17" t="n">
        <v>-0.274663</v>
      </c>
      <c r="AU106" s="17" t="n">
        <v>9.563330000000001</v>
      </c>
      <c r="AV106" s="17" t="n">
        <v>69.88160000000001</v>
      </c>
      <c r="AW106" s="17" t="n">
        <v>22.0723</v>
      </c>
      <c r="AX106" s="17" t="n">
        <v>76.87820000000001</v>
      </c>
      <c r="AY106" s="17" t="n">
        <v>38.9564</v>
      </c>
      <c r="AZ106" s="17" t="n">
        <v>10.4716</v>
      </c>
      <c r="BA106" s="17" t="n">
        <v>42.2757</v>
      </c>
      <c r="BB106" s="17" t="n">
        <v>55.8911</v>
      </c>
      <c r="BC106" s="17" t="n">
        <v>16.47</v>
      </c>
      <c r="BD106" s="17" t="n">
        <v>61.1118</v>
      </c>
      <c r="BE106" s="17" t="n">
        <v>8.30458</v>
      </c>
      <c r="BF106" s="17" t="n">
        <v>-0.882732</v>
      </c>
      <c r="BG106" s="17" t="n">
        <v>8.02477</v>
      </c>
      <c r="BH106" s="17" t="n">
        <v>34.5975</v>
      </c>
      <c r="BI106" s="17" t="n">
        <v>34.5909</v>
      </c>
      <c r="BJ106" s="17" t="n">
        <v>34.364</v>
      </c>
      <c r="BK106" s="17" t="n">
        <v>34.2304</v>
      </c>
      <c r="BL106" s="17" t="n">
        <v>33.7837</v>
      </c>
      <c r="BM106" s="17" t="n">
        <v>33.9663</v>
      </c>
      <c r="BN106" s="17" t="n">
        <v>34.0266</v>
      </c>
      <c r="BO106" s="17" t="n">
        <v>34.3378</v>
      </c>
      <c r="BP106" s="17" t="n">
        <v>30.5216</v>
      </c>
      <c r="BQ106" s="17" t="n">
        <v>32.5048</v>
      </c>
      <c r="BR106" s="17" t="n">
        <v>31.444</v>
      </c>
      <c r="BS106" s="17" t="n">
        <v>34.3542</v>
      </c>
      <c r="BT106" s="17" t="n">
        <v>30.5607</v>
      </c>
      <c r="BU106" s="17" t="n">
        <v>32.4718</v>
      </c>
      <c r="BV106" s="17" t="n">
        <v>31.4184</v>
      </c>
      <c r="BW106" s="17" t="n">
        <v>34.4436</v>
      </c>
    </row>
    <row r="107" customFormat="1" s="2">
      <c r="A107" s="8" t="n">
        <v>36781.875</v>
      </c>
      <c r="B107" s="16" t="n">
        <v>9.83</v>
      </c>
      <c r="C107" s="16" t="n">
        <v>10.43</v>
      </c>
      <c r="D107" s="16" t="n">
        <v>9.74</v>
      </c>
      <c r="E107" s="16" t="n">
        <v>10.22</v>
      </c>
      <c r="F107" s="16" t="n">
        <v>10.66</v>
      </c>
      <c r="G107" s="16" t="n">
        <v>10.11</v>
      </c>
      <c r="H107" s="16" t="n">
        <v>35</v>
      </c>
      <c r="I107" s="16" t="n">
        <v>156</v>
      </c>
      <c r="J107" s="16" t="n">
        <v>865.09</v>
      </c>
      <c r="K107" s="16" t="n">
        <v>753.956</v>
      </c>
      <c r="L107" s="17" t="n">
        <v>6.03705</v>
      </c>
      <c r="M107" s="17" t="n">
        <v>-1.99351</v>
      </c>
      <c r="N107" s="17" t="n">
        <v>5.40513</v>
      </c>
      <c r="O107" s="17" t="n">
        <v>6.11986</v>
      </c>
      <c r="P107" s="17" t="n">
        <v>-1.66484</v>
      </c>
      <c r="Q107" s="17" t="n">
        <v>5.59213</v>
      </c>
      <c r="R107" s="17" t="n">
        <v>8.53227</v>
      </c>
      <c r="S107" s="17" t="n">
        <v>-0.486955</v>
      </c>
      <c r="T107" s="17" t="n">
        <v>8.37792</v>
      </c>
      <c r="U107" s="17" t="n">
        <v>10.3434</v>
      </c>
      <c r="V107" s="17" t="n">
        <v>0.337686</v>
      </c>
      <c r="W107" s="17" t="n">
        <v>10.4505</v>
      </c>
      <c r="X107" s="17" t="n">
        <v>16.438</v>
      </c>
      <c r="Y107" s="17" t="n">
        <v>2.87326</v>
      </c>
      <c r="Z107" s="17" t="n">
        <v>17.3488</v>
      </c>
      <c r="AA107" s="17" t="n">
        <v>15.1542</v>
      </c>
      <c r="AB107" s="17" t="n">
        <v>2.19989</v>
      </c>
      <c r="AC107" s="17" t="n">
        <v>15.8516</v>
      </c>
      <c r="AD107" s="17" t="n">
        <v>14.4</v>
      </c>
      <c r="AE107" s="17" t="n">
        <v>1.7795</v>
      </c>
      <c r="AF107" s="17" t="n">
        <v>14.9641</v>
      </c>
      <c r="AG107" s="17" t="n">
        <v>9.625780000000001</v>
      </c>
      <c r="AH107" s="17" t="n">
        <v>-0.167901</v>
      </c>
      <c r="AI107" s="17" t="n">
        <v>9.572559999999999</v>
      </c>
      <c r="AJ107" s="17" t="n">
        <v>69.6403</v>
      </c>
      <c r="AK107" s="17" t="n">
        <v>23.1671</v>
      </c>
      <c r="AL107" s="17" t="n">
        <v>76.98399999999999</v>
      </c>
      <c r="AM107" s="17" t="n">
        <v>37.9987</v>
      </c>
      <c r="AN107" s="17" t="n">
        <v>10.7624</v>
      </c>
      <c r="AO107" s="17" t="n">
        <v>41.4102</v>
      </c>
      <c r="AP107" s="17" t="n">
        <v>54.7821</v>
      </c>
      <c r="AQ107" s="17" t="n">
        <v>16.9957</v>
      </c>
      <c r="AR107" s="17" t="n">
        <v>60.1695</v>
      </c>
      <c r="AS107" s="17" t="n">
        <v>9.38988</v>
      </c>
      <c r="AT107" s="17" t="n">
        <v>-0.263608</v>
      </c>
      <c r="AU107" s="17" t="n">
        <v>9.306319999999999</v>
      </c>
      <c r="AV107" s="17" t="n">
        <v>68.42449999999999</v>
      </c>
      <c r="AW107" s="17" t="n">
        <v>22.7189</v>
      </c>
      <c r="AX107" s="17" t="n">
        <v>75.626</v>
      </c>
      <c r="AY107" s="17" t="n">
        <v>38.071</v>
      </c>
      <c r="AZ107" s="17" t="n">
        <v>10.7876</v>
      </c>
      <c r="BA107" s="17" t="n">
        <v>41.4905</v>
      </c>
      <c r="BB107" s="17" t="n">
        <v>54.5248</v>
      </c>
      <c r="BC107" s="17" t="n">
        <v>16.8997</v>
      </c>
      <c r="BD107" s="17" t="n">
        <v>59.8817</v>
      </c>
      <c r="BE107" s="17" t="n">
        <v>8.07498</v>
      </c>
      <c r="BF107" s="17" t="n">
        <v>-0.888314</v>
      </c>
      <c r="BG107" s="17" t="n">
        <v>7.7934</v>
      </c>
      <c r="BH107" s="17" t="n">
        <v>34.574</v>
      </c>
      <c r="BI107" s="17" t="n">
        <v>34.5684</v>
      </c>
      <c r="BJ107" s="17" t="n">
        <v>34.3585</v>
      </c>
      <c r="BK107" s="17" t="n">
        <v>34.2242</v>
      </c>
      <c r="BL107" s="17" t="n">
        <v>33.7747</v>
      </c>
      <c r="BM107" s="17" t="n">
        <v>33.9275</v>
      </c>
      <c r="BN107" s="17" t="n">
        <v>33.9795</v>
      </c>
      <c r="BO107" s="17" t="n">
        <v>34.31</v>
      </c>
      <c r="BP107" s="17" t="n">
        <v>30.3443</v>
      </c>
      <c r="BQ107" s="17" t="n">
        <v>32.3939</v>
      </c>
      <c r="BR107" s="17" t="n">
        <v>31.2982</v>
      </c>
      <c r="BS107" s="17" t="n">
        <v>34.3265</v>
      </c>
      <c r="BT107" s="17" t="n">
        <v>30.4219</v>
      </c>
      <c r="BU107" s="17" t="n">
        <v>32.3894</v>
      </c>
      <c r="BV107" s="17" t="n">
        <v>31.3153</v>
      </c>
      <c r="BW107" s="17" t="n">
        <v>34.4186</v>
      </c>
    </row>
    <row r="108" customFormat="1" s="2">
      <c r="A108" s="8" t="n">
        <v>36781.91666666666</v>
      </c>
      <c r="B108" s="16" t="n">
        <v>9.81</v>
      </c>
      <c r="C108" s="16" t="n">
        <v>10.41</v>
      </c>
      <c r="D108" s="16" t="n">
        <v>9.789999999999999</v>
      </c>
      <c r="E108" s="16" t="n">
        <v>10.15</v>
      </c>
      <c r="F108" s="16" t="n">
        <v>10.68</v>
      </c>
      <c r="G108" s="16" t="n">
        <v>10.13</v>
      </c>
      <c r="H108" s="16" t="n">
        <v>34.99</v>
      </c>
      <c r="I108" s="16" t="n">
        <v>156</v>
      </c>
      <c r="J108" s="16" t="n">
        <v>912.3099999999999</v>
      </c>
      <c r="K108" s="16" t="n">
        <v>769.128</v>
      </c>
      <c r="L108" s="17" t="n">
        <v>6.18347</v>
      </c>
      <c r="M108" s="17" t="n">
        <v>-1.96721</v>
      </c>
      <c r="N108" s="17" t="n">
        <v>5.5599</v>
      </c>
      <c r="O108" s="17" t="n">
        <v>6.26309</v>
      </c>
      <c r="P108" s="17" t="n">
        <v>-1.64485</v>
      </c>
      <c r="Q108" s="17" t="n">
        <v>5.7417</v>
      </c>
      <c r="R108" s="17" t="n">
        <v>8.776910000000001</v>
      </c>
      <c r="S108" s="17" t="n">
        <v>-0.474614</v>
      </c>
      <c r="T108" s="17" t="n">
        <v>8.62646</v>
      </c>
      <c r="U108" s="17" t="n">
        <v>10.6613</v>
      </c>
      <c r="V108" s="17" t="n">
        <v>0.347844</v>
      </c>
      <c r="W108" s="17" t="n">
        <v>10.7715</v>
      </c>
      <c r="X108" s="17" t="n">
        <v>17.0042</v>
      </c>
      <c r="Y108" s="17" t="n">
        <v>2.88288</v>
      </c>
      <c r="Z108" s="17" t="n">
        <v>17.918</v>
      </c>
      <c r="AA108" s="17" t="n">
        <v>15.5401</v>
      </c>
      <c r="AB108" s="17" t="n">
        <v>2.17357</v>
      </c>
      <c r="AC108" s="17" t="n">
        <v>16.2291</v>
      </c>
      <c r="AD108" s="17" t="n">
        <v>14.5918</v>
      </c>
      <c r="AE108" s="17" t="n">
        <v>1.69116</v>
      </c>
      <c r="AF108" s="17" t="n">
        <v>15.1279</v>
      </c>
      <c r="AG108" s="17" t="n">
        <v>9.899850000000001</v>
      </c>
      <c r="AH108" s="17" t="n">
        <v>-0.152593</v>
      </c>
      <c r="AI108" s="17" t="n">
        <v>9.85148</v>
      </c>
      <c r="AJ108" s="17" t="n">
        <v>70.82550000000001</v>
      </c>
      <c r="AK108" s="17" t="n">
        <v>22.7214</v>
      </c>
      <c r="AL108" s="17" t="n">
        <v>78.0279</v>
      </c>
      <c r="AM108" s="17" t="n">
        <v>39.0076</v>
      </c>
      <c r="AN108" s="17" t="n">
        <v>10.6575</v>
      </c>
      <c r="AO108" s="17" t="n">
        <v>42.3859</v>
      </c>
      <c r="AP108" s="17" t="n">
        <v>56.2826</v>
      </c>
      <c r="AQ108" s="17" t="n">
        <v>16.8512</v>
      </c>
      <c r="AR108" s="17" t="n">
        <v>61.6241</v>
      </c>
      <c r="AS108" s="17" t="n">
        <v>9.651910000000001</v>
      </c>
      <c r="AT108" s="17" t="n">
        <v>-0.250096</v>
      </c>
      <c r="AU108" s="17" t="n">
        <v>9.57263</v>
      </c>
      <c r="AV108" s="17" t="n">
        <v>69.3373</v>
      </c>
      <c r="AW108" s="17" t="n">
        <v>22.1909</v>
      </c>
      <c r="AX108" s="17" t="n">
        <v>76.3715</v>
      </c>
      <c r="AY108" s="17" t="n">
        <v>38.7123</v>
      </c>
      <c r="AZ108" s="17" t="n">
        <v>10.5503</v>
      </c>
      <c r="BA108" s="17" t="n">
        <v>42.0566</v>
      </c>
      <c r="BB108" s="17" t="n">
        <v>55.5458</v>
      </c>
      <c r="BC108" s="17" t="n">
        <v>16.5912</v>
      </c>
      <c r="BD108" s="17" t="n">
        <v>60.805</v>
      </c>
      <c r="BE108" s="17" t="n">
        <v>8.29616</v>
      </c>
      <c r="BF108" s="17" t="n">
        <v>-0.869335</v>
      </c>
      <c r="BG108" s="17" t="n">
        <v>8.02059</v>
      </c>
      <c r="BH108" s="17" t="n">
        <v>34.5702</v>
      </c>
      <c r="BI108" s="17" t="n">
        <v>34.5649</v>
      </c>
      <c r="BJ108" s="17" t="n">
        <v>34.3566</v>
      </c>
      <c r="BK108" s="17" t="n">
        <v>34.2223</v>
      </c>
      <c r="BL108" s="17" t="n">
        <v>33.773</v>
      </c>
      <c r="BM108" s="17" t="n">
        <v>33.9317</v>
      </c>
      <c r="BN108" s="17" t="n">
        <v>33.9945</v>
      </c>
      <c r="BO108" s="17" t="n">
        <v>34.3076</v>
      </c>
      <c r="BP108" s="17" t="n">
        <v>30.4214</v>
      </c>
      <c r="BQ108" s="17" t="n">
        <v>32.4124</v>
      </c>
      <c r="BR108" s="17" t="n">
        <v>31.3238</v>
      </c>
      <c r="BS108" s="17" t="n">
        <v>34.3243</v>
      </c>
      <c r="BT108" s="17" t="n">
        <v>30.5133</v>
      </c>
      <c r="BU108" s="17" t="n">
        <v>32.4314</v>
      </c>
      <c r="BV108" s="17" t="n">
        <v>31.3701</v>
      </c>
      <c r="BW108" s="17" t="n">
        <v>34.4156</v>
      </c>
    </row>
    <row r="109" customFormat="1" s="2">
      <c r="A109" s="8" t="n">
        <v>36781.95833333334</v>
      </c>
      <c r="B109" s="16" t="n">
        <v>9.789999999999999</v>
      </c>
      <c r="C109" s="16" t="n">
        <v>10.44</v>
      </c>
      <c r="D109" s="16" t="n">
        <v>9.890000000000001</v>
      </c>
      <c r="E109" s="16" t="n">
        <v>10.29</v>
      </c>
      <c r="F109" s="16" t="n">
        <v>10.67</v>
      </c>
      <c r="G109" s="16" t="n">
        <v>10.14</v>
      </c>
      <c r="H109" s="16" t="n">
        <v>34.99</v>
      </c>
      <c r="I109" s="16" t="n">
        <v>156</v>
      </c>
      <c r="J109" s="16" t="n">
        <v>927.23</v>
      </c>
      <c r="K109" s="16" t="n">
        <v>780.16</v>
      </c>
      <c r="L109" s="17" t="n">
        <v>6.20302</v>
      </c>
      <c r="M109" s="17" t="n">
        <v>-1.9621</v>
      </c>
      <c r="N109" s="17" t="n">
        <v>5.58106</v>
      </c>
      <c r="O109" s="17" t="n">
        <v>6.28059</v>
      </c>
      <c r="P109" s="17" t="n">
        <v>-1.64161</v>
      </c>
      <c r="Q109" s="17" t="n">
        <v>5.76022</v>
      </c>
      <c r="R109" s="17" t="n">
        <v>8.901439999999999</v>
      </c>
      <c r="S109" s="17" t="n">
        <v>-0.440358</v>
      </c>
      <c r="T109" s="17" t="n">
        <v>8.761850000000001</v>
      </c>
      <c r="U109" s="17" t="n">
        <v>10.8079</v>
      </c>
      <c r="V109" s="17" t="n">
        <v>0.376974</v>
      </c>
      <c r="W109" s="17" t="n">
        <v>10.9274</v>
      </c>
      <c r="X109" s="17" t="n">
        <v>17.2269</v>
      </c>
      <c r="Y109" s="17" t="n">
        <v>2.911</v>
      </c>
      <c r="Z109" s="17" t="n">
        <v>18.1497</v>
      </c>
      <c r="AA109" s="17" t="n">
        <v>15.6143</v>
      </c>
      <c r="AB109" s="17" t="n">
        <v>2.15534</v>
      </c>
      <c r="AC109" s="17" t="n">
        <v>16.2975</v>
      </c>
      <c r="AD109" s="17" t="n">
        <v>14.5902</v>
      </c>
      <c r="AE109" s="17" t="n">
        <v>1.64894</v>
      </c>
      <c r="AF109" s="17" t="n">
        <v>15.1129</v>
      </c>
      <c r="AG109" s="17" t="n">
        <v>9.950240000000001</v>
      </c>
      <c r="AH109" s="17" t="n">
        <v>-0.154587</v>
      </c>
      <c r="AI109" s="17" t="n">
        <v>9.90124</v>
      </c>
      <c r="AJ109" s="17" t="n">
        <v>70.7226</v>
      </c>
      <c r="AK109" s="17" t="n">
        <v>22.4295</v>
      </c>
      <c r="AL109" s="17" t="n">
        <v>77.8325</v>
      </c>
      <c r="AM109" s="17" t="n">
        <v>39.3396</v>
      </c>
      <c r="AN109" s="17" t="n">
        <v>10.6394</v>
      </c>
      <c r="AO109" s="17" t="n">
        <v>42.7121</v>
      </c>
      <c r="AP109" s="17" t="n">
        <v>56.6351</v>
      </c>
      <c r="AQ109" s="17" t="n">
        <v>16.7745</v>
      </c>
      <c r="AR109" s="17" t="n">
        <v>61.9524</v>
      </c>
      <c r="AS109" s="17" t="n">
        <v>9.68763</v>
      </c>
      <c r="AT109" s="17" t="n">
        <v>-0.256899</v>
      </c>
      <c r="AU109" s="17" t="n">
        <v>9.60619</v>
      </c>
      <c r="AV109" s="17" t="n">
        <v>69.6469</v>
      </c>
      <c r="AW109" s="17" t="n">
        <v>22.05</v>
      </c>
      <c r="AX109" s="17" t="n">
        <v>76.63639999999999</v>
      </c>
      <c r="AY109" s="17" t="n">
        <v>38.8398</v>
      </c>
      <c r="AZ109" s="17" t="n">
        <v>10.4614</v>
      </c>
      <c r="BA109" s="17" t="n">
        <v>42.1559</v>
      </c>
      <c r="BB109" s="17" t="n">
        <v>55.753</v>
      </c>
      <c r="BC109" s="17" t="n">
        <v>16.4684</v>
      </c>
      <c r="BD109" s="17" t="n">
        <v>60.9732</v>
      </c>
      <c r="BE109" s="17" t="n">
        <v>8.329090000000001</v>
      </c>
      <c r="BF109" s="17" t="n">
        <v>-0.870963</v>
      </c>
      <c r="BG109" s="17" t="n">
        <v>8.05301</v>
      </c>
      <c r="BH109" s="17" t="n">
        <v>34.5737</v>
      </c>
      <c r="BI109" s="17" t="n">
        <v>34.5686</v>
      </c>
      <c r="BJ109" s="17" t="n">
        <v>34.3556</v>
      </c>
      <c r="BK109" s="17" t="n">
        <v>34.2215</v>
      </c>
      <c r="BL109" s="17" t="n">
        <v>33.7723</v>
      </c>
      <c r="BM109" s="17" t="n">
        <v>33.939</v>
      </c>
      <c r="BN109" s="17" t="n">
        <v>34.0061</v>
      </c>
      <c r="BO109" s="17" t="n">
        <v>34.3122</v>
      </c>
      <c r="BP109" s="17" t="n">
        <v>30.4764</v>
      </c>
      <c r="BQ109" s="17" t="n">
        <v>32.42</v>
      </c>
      <c r="BR109" s="17" t="n">
        <v>31.3418</v>
      </c>
      <c r="BS109" s="17" t="n">
        <v>34.3296</v>
      </c>
      <c r="BT109" s="17" t="n">
        <v>30.5421</v>
      </c>
      <c r="BU109" s="17" t="n">
        <v>32.4515</v>
      </c>
      <c r="BV109" s="17" t="n">
        <v>31.3964</v>
      </c>
      <c r="BW109" s="17" t="n">
        <v>34.4202</v>
      </c>
    </row>
    <row r="110" customFormat="1" s="2">
      <c r="A110" s="8" t="n">
        <v>36782</v>
      </c>
      <c r="B110" s="16" t="n">
        <v>9.73</v>
      </c>
      <c r="C110" s="16" t="n">
        <v>10.46</v>
      </c>
      <c r="D110" s="16" t="n">
        <v>9.970000000000001</v>
      </c>
      <c r="E110" s="16" t="n">
        <v>10.29</v>
      </c>
      <c r="F110" s="16" t="n">
        <v>10.69</v>
      </c>
      <c r="G110" s="16" t="n">
        <v>10.06</v>
      </c>
      <c r="H110" s="16" t="n">
        <v>35</v>
      </c>
      <c r="I110" s="16" t="n">
        <v>156</v>
      </c>
      <c r="J110" s="16" t="n">
        <v>949.9299999999999</v>
      </c>
      <c r="K110" s="16" t="n">
        <v>794.002</v>
      </c>
      <c r="L110" s="17" t="n">
        <v>6.26439</v>
      </c>
      <c r="M110" s="17" t="n">
        <v>-1.96251</v>
      </c>
      <c r="N110" s="17" t="n">
        <v>5.6423</v>
      </c>
      <c r="O110" s="17" t="n">
        <v>6.33965</v>
      </c>
      <c r="P110" s="17" t="n">
        <v>-1.64332</v>
      </c>
      <c r="Q110" s="17" t="n">
        <v>5.81875</v>
      </c>
      <c r="R110" s="17" t="n">
        <v>9.18726</v>
      </c>
      <c r="S110" s="17" t="n">
        <v>-0.366713</v>
      </c>
      <c r="T110" s="17" t="n">
        <v>9.071020000000001</v>
      </c>
      <c r="U110" s="17" t="n">
        <v>11.1258</v>
      </c>
      <c r="V110" s="17" t="n">
        <v>0.439379</v>
      </c>
      <c r="W110" s="17" t="n">
        <v>11.265</v>
      </c>
      <c r="X110" s="17" t="n">
        <v>17.652</v>
      </c>
      <c r="Y110" s="17" t="n">
        <v>2.96855</v>
      </c>
      <c r="Z110" s="17" t="n">
        <v>18.593</v>
      </c>
      <c r="AA110" s="17" t="n">
        <v>15.7643</v>
      </c>
      <c r="AB110" s="17" t="n">
        <v>2.12384</v>
      </c>
      <c r="AC110" s="17" t="n">
        <v>16.4375</v>
      </c>
      <c r="AD110" s="17" t="n">
        <v>14.6366</v>
      </c>
      <c r="AE110" s="17" t="n">
        <v>1.5868</v>
      </c>
      <c r="AF110" s="17" t="n">
        <v>15.1396</v>
      </c>
      <c r="AG110" s="17" t="n">
        <v>10.0648</v>
      </c>
      <c r="AH110" s="17" t="n">
        <v>-0.161906</v>
      </c>
      <c r="AI110" s="17" t="n">
        <v>10.0134</v>
      </c>
      <c r="AJ110" s="17" t="n">
        <v>71.1996</v>
      </c>
      <c r="AK110" s="17" t="n">
        <v>22.2009</v>
      </c>
      <c r="AL110" s="17" t="n">
        <v>78.23699999999999</v>
      </c>
      <c r="AM110" s="17" t="n">
        <v>39.6553</v>
      </c>
      <c r="AN110" s="17" t="n">
        <v>10.5304</v>
      </c>
      <c r="AO110" s="17" t="n">
        <v>42.9933</v>
      </c>
      <c r="AP110" s="17" t="n">
        <v>57.0308</v>
      </c>
      <c r="AQ110" s="17" t="n">
        <v>16.5991</v>
      </c>
      <c r="AR110" s="17" t="n">
        <v>62.2925</v>
      </c>
      <c r="AS110" s="17" t="n">
        <v>9.781510000000001</v>
      </c>
      <c r="AT110" s="17" t="n">
        <v>-0.270467</v>
      </c>
      <c r="AU110" s="17" t="n">
        <v>9.695779999999999</v>
      </c>
      <c r="AV110" s="17" t="n">
        <v>70.06440000000001</v>
      </c>
      <c r="AW110" s="17" t="n">
        <v>21.8062</v>
      </c>
      <c r="AX110" s="17" t="n">
        <v>76.97669999999999</v>
      </c>
      <c r="AY110" s="17" t="n">
        <v>39.1027</v>
      </c>
      <c r="AZ110" s="17" t="n">
        <v>10.337</v>
      </c>
      <c r="BA110" s="17" t="n">
        <v>42.3794</v>
      </c>
      <c r="BB110" s="17" t="n">
        <v>56.1453</v>
      </c>
      <c r="BC110" s="17" t="n">
        <v>16.2965</v>
      </c>
      <c r="BD110" s="17" t="n">
        <v>61.3111</v>
      </c>
      <c r="BE110" s="17" t="n">
        <v>8.41708</v>
      </c>
      <c r="BF110" s="17" t="n">
        <v>-0.877812</v>
      </c>
      <c r="BG110" s="17" t="n">
        <v>8.138820000000001</v>
      </c>
      <c r="BH110" s="17" t="n">
        <v>34.5869</v>
      </c>
      <c r="BI110" s="17" t="n">
        <v>34.582</v>
      </c>
      <c r="BJ110" s="17" t="n">
        <v>34.3575</v>
      </c>
      <c r="BK110" s="17" t="n">
        <v>34.2236</v>
      </c>
      <c r="BL110" s="17" t="n">
        <v>33.7753</v>
      </c>
      <c r="BM110" s="17" t="n">
        <v>33.9573</v>
      </c>
      <c r="BN110" s="17" t="n">
        <v>34.0299</v>
      </c>
      <c r="BO110" s="17" t="n">
        <v>34.3265</v>
      </c>
      <c r="BP110" s="17" t="n">
        <v>30.5296</v>
      </c>
      <c r="BQ110" s="17" t="n">
        <v>32.4526</v>
      </c>
      <c r="BR110" s="17" t="n">
        <v>31.3866</v>
      </c>
      <c r="BS110" s="17" t="n">
        <v>34.345</v>
      </c>
      <c r="BT110" s="17" t="n">
        <v>30.5979</v>
      </c>
      <c r="BU110" s="17" t="n">
        <v>32.4869</v>
      </c>
      <c r="BV110" s="17" t="n">
        <v>31.4405</v>
      </c>
      <c r="BW110" s="17" t="n">
        <v>34.4343</v>
      </c>
    </row>
    <row r="111" customFormat="1" s="2">
      <c r="A111" s="8" t="n">
        <v>36782.04166666666</v>
      </c>
      <c r="B111" s="16" t="n">
        <v>9.699999999999999</v>
      </c>
      <c r="C111" s="16" t="n">
        <v>10.48</v>
      </c>
      <c r="D111" s="16" t="n">
        <v>10.04</v>
      </c>
      <c r="E111" s="16" t="n">
        <v>10.22</v>
      </c>
      <c r="F111" s="16" t="n">
        <v>10.71</v>
      </c>
      <c r="G111" s="16" t="n">
        <v>10.05</v>
      </c>
      <c r="H111" s="16" t="n">
        <v>35</v>
      </c>
      <c r="I111" s="16" t="n">
        <v>156</v>
      </c>
      <c r="J111" s="16" t="n">
        <v>955.98</v>
      </c>
      <c r="K111" s="16" t="n">
        <v>791.029</v>
      </c>
      <c r="L111" s="17" t="n">
        <v>6.221</v>
      </c>
      <c r="M111" s="17" t="n">
        <v>-1.96264</v>
      </c>
      <c r="N111" s="17" t="n">
        <v>5.59888</v>
      </c>
      <c r="O111" s="17" t="n">
        <v>6.29265</v>
      </c>
      <c r="P111" s="17" t="n">
        <v>-1.6449</v>
      </c>
      <c r="Q111" s="17" t="n">
        <v>5.77124</v>
      </c>
      <c r="R111" s="17" t="n">
        <v>9.21303</v>
      </c>
      <c r="S111" s="17" t="n">
        <v>-0.345595</v>
      </c>
      <c r="T111" s="17" t="n">
        <v>9.103479999999999</v>
      </c>
      <c r="U111" s="17" t="n">
        <v>11.1574</v>
      </c>
      <c r="V111" s="17" t="n">
        <v>0.456366</v>
      </c>
      <c r="W111" s="17" t="n">
        <v>11.3021</v>
      </c>
      <c r="X111" s="17" t="n">
        <v>17.7042</v>
      </c>
      <c r="Y111" s="17" t="n">
        <v>2.98139</v>
      </c>
      <c r="Z111" s="17" t="n">
        <v>18.6492</v>
      </c>
      <c r="AA111" s="17" t="n">
        <v>15.711</v>
      </c>
      <c r="AB111" s="17" t="n">
        <v>2.10239</v>
      </c>
      <c r="AC111" s="17" t="n">
        <v>16.3774</v>
      </c>
      <c r="AD111" s="17" t="n">
        <v>14.5841</v>
      </c>
      <c r="AE111" s="17" t="n">
        <v>1.56846</v>
      </c>
      <c r="AF111" s="17" t="n">
        <v>15.0813</v>
      </c>
      <c r="AG111" s="17" t="n">
        <v>10.025</v>
      </c>
      <c r="AH111" s="17" t="n">
        <v>-0.168642</v>
      </c>
      <c r="AI111" s="17" t="n">
        <v>9.971590000000001</v>
      </c>
      <c r="AJ111" s="17" t="n">
        <v>71.4944</v>
      </c>
      <c r="AK111" s="17" t="n">
        <v>22.2219</v>
      </c>
      <c r="AL111" s="17" t="n">
        <v>78.5384</v>
      </c>
      <c r="AM111" s="17" t="n">
        <v>39.6838</v>
      </c>
      <c r="AN111" s="17" t="n">
        <v>10.5046</v>
      </c>
      <c r="AO111" s="17" t="n">
        <v>43.0136</v>
      </c>
      <c r="AP111" s="17" t="n">
        <v>57.0774</v>
      </c>
      <c r="AQ111" s="17" t="n">
        <v>16.5558</v>
      </c>
      <c r="AR111" s="17" t="n">
        <v>62.3253</v>
      </c>
      <c r="AS111" s="17" t="n">
        <v>9.72344</v>
      </c>
      <c r="AT111" s="17" t="n">
        <v>-0.28386</v>
      </c>
      <c r="AU111" s="17" t="n">
        <v>9.633459999999999</v>
      </c>
      <c r="AV111" s="17" t="n">
        <v>70.10299999999999</v>
      </c>
      <c r="AW111" s="17" t="n">
        <v>21.74</v>
      </c>
      <c r="AX111" s="17" t="n">
        <v>76.9943</v>
      </c>
      <c r="AY111" s="17" t="n">
        <v>39.0817</v>
      </c>
      <c r="AZ111" s="17" t="n">
        <v>10.2947</v>
      </c>
      <c r="BA111" s="17" t="n">
        <v>42.345</v>
      </c>
      <c r="BB111" s="17" t="n">
        <v>56.1176</v>
      </c>
      <c r="BC111" s="17" t="n">
        <v>16.2286</v>
      </c>
      <c r="BD111" s="17" t="n">
        <v>61.2619</v>
      </c>
      <c r="BE111" s="17" t="n">
        <v>8.36401</v>
      </c>
      <c r="BF111" s="17" t="n">
        <v>-0.88748</v>
      </c>
      <c r="BG111" s="17" t="n">
        <v>8.082700000000001</v>
      </c>
      <c r="BH111" s="17" t="n">
        <v>34.5914</v>
      </c>
      <c r="BI111" s="17" t="n">
        <v>34.5869</v>
      </c>
      <c r="BJ111" s="17" t="n">
        <v>34.3588</v>
      </c>
      <c r="BK111" s="17" t="n">
        <v>34.2252</v>
      </c>
      <c r="BL111" s="17" t="n">
        <v>33.7776</v>
      </c>
      <c r="BM111" s="17" t="n">
        <v>33.9654</v>
      </c>
      <c r="BN111" s="17" t="n">
        <v>34.0376</v>
      </c>
      <c r="BO111" s="17" t="n">
        <v>34.3321</v>
      </c>
      <c r="BP111" s="17" t="n">
        <v>30.5307</v>
      </c>
      <c r="BQ111" s="17" t="n">
        <v>32.4619</v>
      </c>
      <c r="BR111" s="17" t="n">
        <v>31.3991</v>
      </c>
      <c r="BS111" s="17" t="n">
        <v>34.3517</v>
      </c>
      <c r="BT111" s="17" t="n">
        <v>30.6141</v>
      </c>
      <c r="BU111" s="17" t="n">
        <v>32.4991</v>
      </c>
      <c r="BV111" s="17" t="n">
        <v>31.4573</v>
      </c>
      <c r="BW111" s="17" t="n">
        <v>34.4404</v>
      </c>
    </row>
    <row r="112" customFormat="1" s="2">
      <c r="A112" s="8" t="n">
        <v>36782.08333333334</v>
      </c>
      <c r="B112" s="16" t="n">
        <v>9.69</v>
      </c>
      <c r="C112" s="16" t="n">
        <v>10.49</v>
      </c>
      <c r="D112" s="16" t="n">
        <v>10.09</v>
      </c>
      <c r="E112" s="16" t="n">
        <v>10.14</v>
      </c>
      <c r="F112" s="16" t="n">
        <v>10.73</v>
      </c>
      <c r="G112" s="16" t="n">
        <v>10.06</v>
      </c>
      <c r="H112" s="16" t="n">
        <v>35</v>
      </c>
      <c r="I112" s="16" t="n">
        <v>156</v>
      </c>
      <c r="J112" s="16" t="n">
        <v>916.9400000000001</v>
      </c>
      <c r="K112" s="16" t="n">
        <v>776.75</v>
      </c>
      <c r="L112" s="17" t="n">
        <v>6.14707</v>
      </c>
      <c r="M112" s="17" t="n">
        <v>-1.97467</v>
      </c>
      <c r="N112" s="17" t="n">
        <v>5.52113</v>
      </c>
      <c r="O112" s="17" t="n">
        <v>6.21479</v>
      </c>
      <c r="P112" s="17" t="n">
        <v>-1.65586</v>
      </c>
      <c r="Q112" s="17" t="n">
        <v>5.68991</v>
      </c>
      <c r="R112" s="17" t="n">
        <v>8.94101</v>
      </c>
      <c r="S112" s="17" t="n">
        <v>-0.396298</v>
      </c>
      <c r="T112" s="17" t="n">
        <v>8.815390000000001</v>
      </c>
      <c r="U112" s="17" t="n">
        <v>10.8276</v>
      </c>
      <c r="V112" s="17" t="n">
        <v>0.413601</v>
      </c>
      <c r="W112" s="17" t="n">
        <v>10.9587</v>
      </c>
      <c r="X112" s="17" t="n">
        <v>17.1834</v>
      </c>
      <c r="Y112" s="17" t="n">
        <v>2.94372</v>
      </c>
      <c r="Z112" s="17" t="n">
        <v>18.1165</v>
      </c>
      <c r="AA112" s="17" t="n">
        <v>15.4352</v>
      </c>
      <c r="AB112" s="17" t="n">
        <v>2.12557</v>
      </c>
      <c r="AC112" s="17" t="n">
        <v>16.109</v>
      </c>
      <c r="AD112" s="17" t="n">
        <v>14.4234</v>
      </c>
      <c r="AE112" s="17" t="n">
        <v>1.62208</v>
      </c>
      <c r="AF112" s="17" t="n">
        <v>14.9375</v>
      </c>
      <c r="AG112" s="17" t="n">
        <v>9.878920000000001</v>
      </c>
      <c r="AH112" s="17" t="n">
        <v>-0.159204</v>
      </c>
      <c r="AI112" s="17" t="n">
        <v>9.82845</v>
      </c>
      <c r="AJ112" s="17" t="n">
        <v>70.94370000000001</v>
      </c>
      <c r="AK112" s="17" t="n">
        <v>22.6955</v>
      </c>
      <c r="AL112" s="17" t="n">
        <v>78.1378</v>
      </c>
      <c r="AM112" s="17" t="n">
        <v>39.2465</v>
      </c>
      <c r="AN112" s="17" t="n">
        <v>10.7101</v>
      </c>
      <c r="AO112" s="17" t="n">
        <v>42.6414</v>
      </c>
      <c r="AP112" s="17" t="n">
        <v>56.4052</v>
      </c>
      <c r="AQ112" s="17" t="n">
        <v>16.8428</v>
      </c>
      <c r="AR112" s="17" t="n">
        <v>61.7441</v>
      </c>
      <c r="AS112" s="17" t="n">
        <v>9.56583</v>
      </c>
      <c r="AT112" s="17" t="n">
        <v>-0.283182</v>
      </c>
      <c r="AU112" s="17" t="n">
        <v>9.47606</v>
      </c>
      <c r="AV112" s="17" t="n">
        <v>69.2854</v>
      </c>
      <c r="AW112" s="17" t="n">
        <v>22.1061</v>
      </c>
      <c r="AX112" s="17" t="n">
        <v>76.2927</v>
      </c>
      <c r="AY112" s="17" t="n">
        <v>38.5629</v>
      </c>
      <c r="AZ112" s="17" t="n">
        <v>10.465</v>
      </c>
      <c r="BA112" s="17" t="n">
        <v>41.8802</v>
      </c>
      <c r="BB112" s="17" t="n">
        <v>55.3062</v>
      </c>
      <c r="BC112" s="17" t="n">
        <v>16.4578</v>
      </c>
      <c r="BD112" s="17" t="n">
        <v>60.523</v>
      </c>
      <c r="BE112" s="17" t="n">
        <v>8.23128</v>
      </c>
      <c r="BF112" s="17" t="n">
        <v>-0.8933950000000001</v>
      </c>
      <c r="BG112" s="17" t="n">
        <v>7.94809</v>
      </c>
      <c r="BH112" s="17" t="n">
        <v>34.584</v>
      </c>
      <c r="BI112" s="17" t="n">
        <v>34.5796</v>
      </c>
      <c r="BJ112" s="17" t="n">
        <v>34.3574</v>
      </c>
      <c r="BK112" s="17" t="n">
        <v>34.2235</v>
      </c>
      <c r="BL112" s="17" t="n">
        <v>33.775</v>
      </c>
      <c r="BM112" s="17" t="n">
        <v>33.9524</v>
      </c>
      <c r="BN112" s="17" t="n">
        <v>34.0192</v>
      </c>
      <c r="BO112" s="17" t="n">
        <v>34.3214</v>
      </c>
      <c r="BP112" s="17" t="n">
        <v>30.4392</v>
      </c>
      <c r="BQ112" s="17" t="n">
        <v>32.4161</v>
      </c>
      <c r="BR112" s="17" t="n">
        <v>31.3385</v>
      </c>
      <c r="BS112" s="17" t="n">
        <v>34.3424</v>
      </c>
      <c r="BT112" s="17" t="n">
        <v>30.5412</v>
      </c>
      <c r="BU112" s="17" t="n">
        <v>32.4595</v>
      </c>
      <c r="BV112" s="17" t="n">
        <v>31.4071</v>
      </c>
      <c r="BW112" s="17" t="n">
        <v>34.4321</v>
      </c>
    </row>
    <row r="113" customFormat="1" s="2">
      <c r="A113" s="8" t="n">
        <v>36782.125</v>
      </c>
      <c r="B113" s="16" t="n">
        <v>9.699999999999999</v>
      </c>
      <c r="C113" s="16" t="n">
        <v>10.51</v>
      </c>
      <c r="D113" s="16" t="n">
        <v>10.11</v>
      </c>
      <c r="E113" s="16" t="n">
        <v>10.1</v>
      </c>
      <c r="F113" s="16" t="n">
        <v>10.75</v>
      </c>
      <c r="G113" s="16" t="n">
        <v>10.08</v>
      </c>
      <c r="H113" s="16" t="n">
        <v>34.99</v>
      </c>
      <c r="I113" s="16" t="n">
        <v>156</v>
      </c>
      <c r="J113" s="16" t="n">
        <v>974</v>
      </c>
      <c r="K113" s="16" t="n">
        <v>787.227</v>
      </c>
      <c r="L113" s="17" t="n">
        <v>6.22731</v>
      </c>
      <c r="M113" s="17" t="n">
        <v>-1.94576</v>
      </c>
      <c r="N113" s="17" t="n">
        <v>5.61054</v>
      </c>
      <c r="O113" s="17" t="n">
        <v>6.29722</v>
      </c>
      <c r="P113" s="17" t="n">
        <v>-1.63149</v>
      </c>
      <c r="Q113" s="17" t="n">
        <v>5.78006</v>
      </c>
      <c r="R113" s="17" t="n">
        <v>9.200139999999999</v>
      </c>
      <c r="S113" s="17" t="n">
        <v>-0.362129</v>
      </c>
      <c r="T113" s="17" t="n">
        <v>9.08535</v>
      </c>
      <c r="U113" s="17" t="n">
        <v>11.167</v>
      </c>
      <c r="V113" s="17" t="n">
        <v>0.440083</v>
      </c>
      <c r="W113" s="17" t="n">
        <v>11.3065</v>
      </c>
      <c r="X113" s="17" t="n">
        <v>17.7938</v>
      </c>
      <c r="Y113" s="17" t="n">
        <v>2.96044</v>
      </c>
      <c r="Z113" s="17" t="n">
        <v>18.7322</v>
      </c>
      <c r="AA113" s="17" t="n">
        <v>15.72</v>
      </c>
      <c r="AB113" s="17" t="n">
        <v>2.06713</v>
      </c>
      <c r="AC113" s="17" t="n">
        <v>16.3752</v>
      </c>
      <c r="AD113" s="17" t="n">
        <v>14.5813</v>
      </c>
      <c r="AE113" s="17" t="n">
        <v>1.53629</v>
      </c>
      <c r="AF113" s="17" t="n">
        <v>15.0683</v>
      </c>
      <c r="AG113" s="17" t="n">
        <v>10.0875</v>
      </c>
      <c r="AH113" s="17" t="n">
        <v>-0.152758</v>
      </c>
      <c r="AI113" s="17" t="n">
        <v>10.0391</v>
      </c>
      <c r="AJ113" s="17" t="n">
        <v>72.1506</v>
      </c>
      <c r="AK113" s="17" t="n">
        <v>22.1686</v>
      </c>
      <c r="AL113" s="17" t="n">
        <v>79.1777</v>
      </c>
      <c r="AM113" s="17" t="n">
        <v>40.0058</v>
      </c>
      <c r="AN113" s="17" t="n">
        <v>10.4744</v>
      </c>
      <c r="AO113" s="17" t="n">
        <v>43.3261</v>
      </c>
      <c r="AP113" s="17" t="n">
        <v>57.6187</v>
      </c>
      <c r="AQ113" s="17" t="n">
        <v>16.5255</v>
      </c>
      <c r="AR113" s="17" t="n">
        <v>62.857</v>
      </c>
      <c r="AS113" s="17" t="n">
        <v>9.750109999999999</v>
      </c>
      <c r="AT113" s="17" t="n">
        <v>-0.281177</v>
      </c>
      <c r="AU113" s="17" t="n">
        <v>9.66098</v>
      </c>
      <c r="AV113" s="17" t="n">
        <v>70.295</v>
      </c>
      <c r="AW113" s="17" t="n">
        <v>21.5336</v>
      </c>
      <c r="AX113" s="17" t="n">
        <v>77.1208</v>
      </c>
      <c r="AY113" s="17" t="n">
        <v>39.1996</v>
      </c>
      <c r="AZ113" s="17" t="n">
        <v>10.1966</v>
      </c>
      <c r="BA113" s="17" t="n">
        <v>42.4318</v>
      </c>
      <c r="BB113" s="17" t="n">
        <v>56.3325</v>
      </c>
      <c r="BC113" s="17" t="n">
        <v>16.0924</v>
      </c>
      <c r="BD113" s="17" t="n">
        <v>61.4336</v>
      </c>
      <c r="BE113" s="17" t="n">
        <v>8.381769999999999</v>
      </c>
      <c r="BF113" s="17" t="n">
        <v>-0.880688</v>
      </c>
      <c r="BG113" s="17" t="n">
        <v>8.10261</v>
      </c>
      <c r="BH113" s="17" t="n">
        <v>34.5864</v>
      </c>
      <c r="BI113" s="17" t="n">
        <v>34.582</v>
      </c>
      <c r="BJ113" s="17" t="n">
        <v>34.3588</v>
      </c>
      <c r="BK113" s="17" t="n">
        <v>34.2255</v>
      </c>
      <c r="BL113" s="17" t="n">
        <v>33.7787</v>
      </c>
      <c r="BM113" s="17" t="n">
        <v>33.9685</v>
      </c>
      <c r="BN113" s="17" t="n">
        <v>34.0406</v>
      </c>
      <c r="BO113" s="17" t="n">
        <v>34.3271</v>
      </c>
      <c r="BP113" s="17" t="n">
        <v>30.5373</v>
      </c>
      <c r="BQ113" s="17" t="n">
        <v>32.4646</v>
      </c>
      <c r="BR113" s="17" t="n">
        <v>31.4018</v>
      </c>
      <c r="BS113" s="17" t="n">
        <v>34.3487</v>
      </c>
      <c r="BT113" s="17" t="n">
        <v>30.6471</v>
      </c>
      <c r="BU113" s="17" t="n">
        <v>32.5138</v>
      </c>
      <c r="BV113" s="17" t="n">
        <v>31.4789</v>
      </c>
      <c r="BW113" s="17" t="n">
        <v>34.4368</v>
      </c>
    </row>
    <row r="114" customFormat="1" s="2">
      <c r="A114" s="8" t="n">
        <v>36782.16666666666</v>
      </c>
      <c r="B114" s="16" t="n">
        <v>9.699999999999999</v>
      </c>
      <c r="C114" s="16" t="n">
        <v>10.52</v>
      </c>
      <c r="D114" s="16" t="n">
        <v>10.09</v>
      </c>
      <c r="E114" s="16" t="n">
        <v>10.13</v>
      </c>
      <c r="F114" s="16" t="n">
        <v>10.76</v>
      </c>
      <c r="G114" s="16" t="n">
        <v>10.09</v>
      </c>
      <c r="H114" s="16" t="n">
        <v>35</v>
      </c>
      <c r="I114" s="16" t="n">
        <v>156</v>
      </c>
      <c r="J114" s="16" t="n">
        <v>948.0599999999999</v>
      </c>
      <c r="K114" s="16" t="n">
        <v>789.427</v>
      </c>
      <c r="L114" s="17" t="n">
        <v>6.20176</v>
      </c>
      <c r="M114" s="17" t="n">
        <v>-1.96023</v>
      </c>
      <c r="N114" s="17" t="n">
        <v>5.5804</v>
      </c>
      <c r="O114" s="17" t="n">
        <v>6.2719</v>
      </c>
      <c r="P114" s="17" t="n">
        <v>-1.64324</v>
      </c>
      <c r="Q114" s="17" t="n">
        <v>5.75102</v>
      </c>
      <c r="R114" s="17" t="n">
        <v>9.143219999999999</v>
      </c>
      <c r="S114" s="17" t="n">
        <v>-0.355967</v>
      </c>
      <c r="T114" s="17" t="n">
        <v>9.030379999999999</v>
      </c>
      <c r="U114" s="17" t="n">
        <v>11.0701</v>
      </c>
      <c r="V114" s="17" t="n">
        <v>0.445339</v>
      </c>
      <c r="W114" s="17" t="n">
        <v>11.2112</v>
      </c>
      <c r="X114" s="17" t="n">
        <v>17.5634</v>
      </c>
      <c r="Y114" s="17" t="n">
        <v>2.96576</v>
      </c>
      <c r="Z114" s="17" t="n">
        <v>18.5035</v>
      </c>
      <c r="AA114" s="17" t="n">
        <v>15.5551</v>
      </c>
      <c r="AB114" s="17" t="n">
        <v>2.07337</v>
      </c>
      <c r="AC114" s="17" t="n">
        <v>16.2123</v>
      </c>
      <c r="AD114" s="17" t="n">
        <v>14.5073</v>
      </c>
      <c r="AE114" s="17" t="n">
        <v>1.56816</v>
      </c>
      <c r="AF114" s="17" t="n">
        <v>15.0044</v>
      </c>
      <c r="AG114" s="17" t="n">
        <v>10.0138</v>
      </c>
      <c r="AH114" s="17" t="n">
        <v>-0.152788</v>
      </c>
      <c r="AI114" s="17" t="n">
        <v>9.965350000000001</v>
      </c>
      <c r="AJ114" s="17" t="n">
        <v>71.58839999999999</v>
      </c>
      <c r="AK114" s="17" t="n">
        <v>22.3931</v>
      </c>
      <c r="AL114" s="17" t="n">
        <v>78.6867</v>
      </c>
      <c r="AM114" s="17" t="n">
        <v>39.7351</v>
      </c>
      <c r="AN114" s="17" t="n">
        <v>10.5999</v>
      </c>
      <c r="AO114" s="17" t="n">
        <v>43.0951</v>
      </c>
      <c r="AP114" s="17" t="n">
        <v>57.1337</v>
      </c>
      <c r="AQ114" s="17" t="n">
        <v>16.684</v>
      </c>
      <c r="AR114" s="17" t="n">
        <v>62.4223</v>
      </c>
      <c r="AS114" s="17" t="n">
        <v>9.664870000000001</v>
      </c>
      <c r="AT114" s="17" t="n">
        <v>-0.288476</v>
      </c>
      <c r="AU114" s="17" t="n">
        <v>9.57343</v>
      </c>
      <c r="AV114" s="17" t="n">
        <v>69.8005</v>
      </c>
      <c r="AW114" s="17" t="n">
        <v>21.7707</v>
      </c>
      <c r="AX114" s="17" t="n">
        <v>76.7015</v>
      </c>
      <c r="AY114" s="17" t="n">
        <v>38.8539</v>
      </c>
      <c r="AZ114" s="17" t="n">
        <v>10.2911</v>
      </c>
      <c r="BA114" s="17" t="n">
        <v>42.1161</v>
      </c>
      <c r="BB114" s="17" t="n">
        <v>55.7721</v>
      </c>
      <c r="BC114" s="17" t="n">
        <v>16.2178</v>
      </c>
      <c r="BD114" s="17" t="n">
        <v>60.9129</v>
      </c>
      <c r="BE114" s="17" t="n">
        <v>8.320320000000001</v>
      </c>
      <c r="BF114" s="17" t="n">
        <v>-0.889517</v>
      </c>
      <c r="BG114" s="17" t="n">
        <v>8.038360000000001</v>
      </c>
      <c r="BH114" s="17" t="n">
        <v>34.5903</v>
      </c>
      <c r="BI114" s="17" t="n">
        <v>34.5858</v>
      </c>
      <c r="BJ114" s="17" t="n">
        <v>34.3595</v>
      </c>
      <c r="BK114" s="17" t="n">
        <v>34.2263</v>
      </c>
      <c r="BL114" s="17" t="n">
        <v>33.7795</v>
      </c>
      <c r="BM114" s="17" t="n">
        <v>33.9692</v>
      </c>
      <c r="BN114" s="17" t="n">
        <v>34.0368</v>
      </c>
      <c r="BO114" s="17" t="n">
        <v>34.3288</v>
      </c>
      <c r="BP114" s="17" t="n">
        <v>30.5002</v>
      </c>
      <c r="BQ114" s="17" t="n">
        <v>32.4441</v>
      </c>
      <c r="BR114" s="17" t="n">
        <v>31.3754</v>
      </c>
      <c r="BS114" s="17" t="n">
        <v>34.3516</v>
      </c>
      <c r="BT114" s="17" t="n">
        <v>30.6079</v>
      </c>
      <c r="BU114" s="17" t="n">
        <v>32.4988</v>
      </c>
      <c r="BV114" s="17" t="n">
        <v>31.4584</v>
      </c>
      <c r="BW114" s="17" t="n">
        <v>34.4398</v>
      </c>
    </row>
    <row r="115" customFormat="1" s="2">
      <c r="A115" s="8" t="n">
        <v>36782.20833333334</v>
      </c>
      <c r="B115" s="16" t="n">
        <v>9.699999999999999</v>
      </c>
      <c r="C115" s="16" t="n">
        <v>10.53</v>
      </c>
      <c r="D115" s="16" t="n">
        <v>10.1</v>
      </c>
      <c r="E115" s="16" t="n">
        <v>10.18</v>
      </c>
      <c r="F115" s="16" t="n">
        <v>10.75</v>
      </c>
      <c r="G115" s="16" t="n">
        <v>10.12</v>
      </c>
      <c r="H115" s="16" t="n">
        <v>35</v>
      </c>
      <c r="I115" s="16" t="n">
        <v>156</v>
      </c>
      <c r="J115" s="16" t="n">
        <v>890.23</v>
      </c>
      <c r="K115" s="16" t="n">
        <v>767.5410000000001</v>
      </c>
      <c r="L115" s="17" t="n">
        <v>6.11244</v>
      </c>
      <c r="M115" s="17" t="n">
        <v>-1.98051</v>
      </c>
      <c r="N115" s="17" t="n">
        <v>5.48465</v>
      </c>
      <c r="O115" s="17" t="n">
        <v>6.18233</v>
      </c>
      <c r="P115" s="17" t="n">
        <v>-1.65945</v>
      </c>
      <c r="Q115" s="17" t="n">
        <v>5.65631</v>
      </c>
      <c r="R115" s="17" t="n">
        <v>8.753310000000001</v>
      </c>
      <c r="S115" s="17" t="n">
        <v>-0.437432</v>
      </c>
      <c r="T115" s="17" t="n">
        <v>8.614649999999999</v>
      </c>
      <c r="U115" s="17" t="n">
        <v>10.597</v>
      </c>
      <c r="V115" s="17" t="n">
        <v>0.377555</v>
      </c>
      <c r="W115" s="17" t="n">
        <v>10.7167</v>
      </c>
      <c r="X115" s="17" t="n">
        <v>16.8158</v>
      </c>
      <c r="Y115" s="17" t="n">
        <v>2.90916</v>
      </c>
      <c r="Z115" s="17" t="n">
        <v>17.7379</v>
      </c>
      <c r="AA115" s="17" t="n">
        <v>15.222</v>
      </c>
      <c r="AB115" s="17" t="n">
        <v>2.12864</v>
      </c>
      <c r="AC115" s="17" t="n">
        <v>15.8968</v>
      </c>
      <c r="AD115" s="17" t="n">
        <v>14.3265</v>
      </c>
      <c r="AE115" s="17" t="n">
        <v>1.66251</v>
      </c>
      <c r="AF115" s="17" t="n">
        <v>14.8535</v>
      </c>
      <c r="AG115" s="17" t="n">
        <v>9.8322</v>
      </c>
      <c r="AH115" s="17" t="n">
        <v>-0.132967</v>
      </c>
      <c r="AI115" s="17" t="n">
        <v>9.79006</v>
      </c>
      <c r="AJ115" s="17" t="n">
        <v>70.28959999999999</v>
      </c>
      <c r="AK115" s="17" t="n">
        <v>22.9332</v>
      </c>
      <c r="AL115" s="17" t="n">
        <v>77.5591</v>
      </c>
      <c r="AM115" s="17" t="n">
        <v>39.0471</v>
      </c>
      <c r="AN115" s="17" t="n">
        <v>10.8913</v>
      </c>
      <c r="AO115" s="17" t="n">
        <v>42.4994</v>
      </c>
      <c r="AP115" s="17" t="n">
        <v>56.0188</v>
      </c>
      <c r="AQ115" s="17" t="n">
        <v>17.0723</v>
      </c>
      <c r="AR115" s="17" t="n">
        <v>61.4304</v>
      </c>
      <c r="AS115" s="17" t="n">
        <v>9.474959999999999</v>
      </c>
      <c r="AT115" s="17" t="n">
        <v>-0.279333</v>
      </c>
      <c r="AU115" s="17" t="n">
        <v>9.38641</v>
      </c>
      <c r="AV115" s="17" t="n">
        <v>68.69589999999999</v>
      </c>
      <c r="AW115" s="17" t="n">
        <v>22.3564</v>
      </c>
      <c r="AX115" s="17" t="n">
        <v>75.7825</v>
      </c>
      <c r="AY115" s="17" t="n">
        <v>38.1596</v>
      </c>
      <c r="AZ115" s="17" t="n">
        <v>10.5675</v>
      </c>
      <c r="BA115" s="17" t="n">
        <v>41.5094</v>
      </c>
      <c r="BB115" s="17" t="n">
        <v>54.6985</v>
      </c>
      <c r="BC115" s="17" t="n">
        <v>16.6021</v>
      </c>
      <c r="BD115" s="17" t="n">
        <v>59.9611</v>
      </c>
      <c r="BE115" s="17" t="n">
        <v>8.161250000000001</v>
      </c>
      <c r="BF115" s="17" t="n">
        <v>-0.892355</v>
      </c>
      <c r="BG115" s="17" t="n">
        <v>7.87839</v>
      </c>
      <c r="BH115" s="17" t="n">
        <v>34.5775</v>
      </c>
      <c r="BI115" s="17" t="n">
        <v>34.5729</v>
      </c>
      <c r="BJ115" s="17" t="n">
        <v>34.3563</v>
      </c>
      <c r="BK115" s="17" t="n">
        <v>34.2225</v>
      </c>
      <c r="BL115" s="17" t="n">
        <v>33.7738</v>
      </c>
      <c r="BM115" s="17" t="n">
        <v>33.9445</v>
      </c>
      <c r="BN115" s="17" t="n">
        <v>34.0049</v>
      </c>
      <c r="BO115" s="17" t="n">
        <v>34.31</v>
      </c>
      <c r="BP115" s="17" t="n">
        <v>30.3904</v>
      </c>
      <c r="BQ115" s="17" t="n">
        <v>32.3765</v>
      </c>
      <c r="BR115" s="17" t="n">
        <v>31.29</v>
      </c>
      <c r="BS115" s="17" t="n">
        <v>34.3344</v>
      </c>
      <c r="BT115" s="17" t="n">
        <v>30.4903</v>
      </c>
      <c r="BU115" s="17" t="n">
        <v>32.4339</v>
      </c>
      <c r="BV115" s="17" t="n">
        <v>31.3738</v>
      </c>
      <c r="BW115" s="17" t="n">
        <v>34.4246</v>
      </c>
    </row>
    <row r="116" customFormat="1" s="2">
      <c r="A116" s="8" t="n">
        <v>36782.25</v>
      </c>
      <c r="B116" s="16" t="n">
        <v>9.710000000000001</v>
      </c>
      <c r="C116" s="16" t="n">
        <v>10.54</v>
      </c>
      <c r="D116" s="16" t="n">
        <v>10.1</v>
      </c>
      <c r="E116" s="16" t="n">
        <v>10.18</v>
      </c>
      <c r="F116" s="16" t="n">
        <v>10.73</v>
      </c>
      <c r="G116" s="16" t="n">
        <v>10.13</v>
      </c>
      <c r="H116" s="16" t="n">
        <v>35.01</v>
      </c>
      <c r="I116" s="16" t="n">
        <v>156</v>
      </c>
      <c r="J116" s="16" t="n">
        <v>984.03</v>
      </c>
      <c r="K116" s="16" t="n">
        <v>806.1849999999999</v>
      </c>
      <c r="L116" s="17" t="n">
        <v>6.36489</v>
      </c>
      <c r="M116" s="17" t="n">
        <v>-1.95511</v>
      </c>
      <c r="N116" s="17" t="n">
        <v>5.74515</v>
      </c>
      <c r="O116" s="17" t="n">
        <v>6.43895</v>
      </c>
      <c r="P116" s="17" t="n">
        <v>-1.63814</v>
      </c>
      <c r="Q116" s="17" t="n">
        <v>5.91969</v>
      </c>
      <c r="R116" s="17" t="n">
        <v>9.526439999999999</v>
      </c>
      <c r="S116" s="17" t="n">
        <v>-0.29608</v>
      </c>
      <c r="T116" s="17" t="n">
        <v>9.43258</v>
      </c>
      <c r="U116" s="17" t="n">
        <v>11.5066</v>
      </c>
      <c r="V116" s="17" t="n">
        <v>0.496313</v>
      </c>
      <c r="W116" s="17" t="n">
        <v>11.664</v>
      </c>
      <c r="X116" s="17" t="n">
        <v>18.1809</v>
      </c>
      <c r="Y116" s="17" t="n">
        <v>3.01436</v>
      </c>
      <c r="Z116" s="17" t="n">
        <v>19.1364</v>
      </c>
      <c r="AA116" s="17" t="n">
        <v>15.8909</v>
      </c>
      <c r="AB116" s="17" t="n">
        <v>2.04451</v>
      </c>
      <c r="AC116" s="17" t="n">
        <v>16.539</v>
      </c>
      <c r="AD116" s="17" t="n">
        <v>14.6964</v>
      </c>
      <c r="AE116" s="17" t="n">
        <v>1.49768</v>
      </c>
      <c r="AF116" s="17" t="n">
        <v>15.1711</v>
      </c>
      <c r="AG116" s="17" t="n">
        <v>10.3155</v>
      </c>
      <c r="AH116" s="17" t="n">
        <v>-0.135968</v>
      </c>
      <c r="AI116" s="17" t="n">
        <v>10.2724</v>
      </c>
      <c r="AJ116" s="17" t="n">
        <v>72.21380000000001</v>
      </c>
      <c r="AK116" s="17" t="n">
        <v>21.9768</v>
      </c>
      <c r="AL116" s="17" t="n">
        <v>79.1801</v>
      </c>
      <c r="AM116" s="17" t="n">
        <v>40.3</v>
      </c>
      <c r="AN116" s="17" t="n">
        <v>10.4361</v>
      </c>
      <c r="AO116" s="17" t="n">
        <v>43.6081</v>
      </c>
      <c r="AP116" s="17" t="n">
        <v>57.9646</v>
      </c>
      <c r="AQ116" s="17" t="n">
        <v>16.4638</v>
      </c>
      <c r="AR116" s="17" t="n">
        <v>63.1834</v>
      </c>
      <c r="AS116" s="17" t="n">
        <v>9.926080000000001</v>
      </c>
      <c r="AT116" s="17" t="n">
        <v>-0.284463</v>
      </c>
      <c r="AU116" s="17" t="n">
        <v>9.83591</v>
      </c>
      <c r="AV116" s="17" t="n">
        <v>70.63800000000001</v>
      </c>
      <c r="AW116" s="17" t="n">
        <v>21.441</v>
      </c>
      <c r="AX116" s="17" t="n">
        <v>77.4345</v>
      </c>
      <c r="AY116" s="17" t="n">
        <v>39.4067</v>
      </c>
      <c r="AZ116" s="17" t="n">
        <v>10.131</v>
      </c>
      <c r="BA116" s="17" t="n">
        <v>42.618</v>
      </c>
      <c r="BB116" s="17" t="n">
        <v>56.6561</v>
      </c>
      <c r="BC116" s="17" t="n">
        <v>16.0269</v>
      </c>
      <c r="BD116" s="17" t="n">
        <v>61.7364</v>
      </c>
      <c r="BE116" s="17" t="n">
        <v>8.55592</v>
      </c>
      <c r="BF116" s="17" t="n">
        <v>-0.880453</v>
      </c>
      <c r="BG116" s="17" t="n">
        <v>8.27683</v>
      </c>
      <c r="BH116" s="17" t="n">
        <v>34.6009</v>
      </c>
      <c r="BI116" s="17" t="n">
        <v>34.5962</v>
      </c>
      <c r="BJ116" s="17" t="n">
        <v>34.3617</v>
      </c>
      <c r="BK116" s="17" t="n">
        <v>34.2286</v>
      </c>
      <c r="BL116" s="17" t="n">
        <v>33.7823</v>
      </c>
      <c r="BM116" s="17" t="n">
        <v>33.9853</v>
      </c>
      <c r="BN116" s="17" t="n">
        <v>34.0603</v>
      </c>
      <c r="BO116" s="17" t="n">
        <v>34.3375</v>
      </c>
      <c r="BP116" s="17" t="n">
        <v>30.584</v>
      </c>
      <c r="BQ116" s="17" t="n">
        <v>32.4847</v>
      </c>
      <c r="BR116" s="17" t="n">
        <v>31.4262</v>
      </c>
      <c r="BS116" s="17" t="n">
        <v>34.3623</v>
      </c>
      <c r="BT116" s="17" t="n">
        <v>30.6767</v>
      </c>
      <c r="BU116" s="17" t="n">
        <v>32.5387</v>
      </c>
      <c r="BV116" s="17" t="n">
        <v>31.504</v>
      </c>
      <c r="BW116" s="17" t="n">
        <v>34.4498</v>
      </c>
    </row>
    <row r="117" customFormat="1" s="2">
      <c r="A117" s="8" t="n">
        <v>36782.29166666666</v>
      </c>
      <c r="B117" s="16" t="n">
        <v>9.699999999999999</v>
      </c>
      <c r="C117" s="16" t="n">
        <v>10.54</v>
      </c>
      <c r="D117" s="16" t="n">
        <v>10.1</v>
      </c>
      <c r="E117" s="16" t="n">
        <v>10.23</v>
      </c>
      <c r="F117" s="16" t="n">
        <v>10.72</v>
      </c>
      <c r="G117" s="16" t="n">
        <v>10.13</v>
      </c>
      <c r="H117" s="16" t="n">
        <v>35</v>
      </c>
      <c r="I117" s="16" t="n">
        <v>156</v>
      </c>
      <c r="J117" s="16" t="n">
        <v>879.25</v>
      </c>
      <c r="K117" s="16" t="n">
        <v>762.311</v>
      </c>
      <c r="L117" s="17" t="n">
        <v>6.04477</v>
      </c>
      <c r="M117" s="17" t="n">
        <v>-1.98918</v>
      </c>
      <c r="N117" s="17" t="n">
        <v>5.41423</v>
      </c>
      <c r="O117" s="17" t="n">
        <v>6.1181</v>
      </c>
      <c r="P117" s="17" t="n">
        <v>-1.66522</v>
      </c>
      <c r="Q117" s="17" t="n">
        <v>5.59025</v>
      </c>
      <c r="R117" s="17" t="n">
        <v>8.664870000000001</v>
      </c>
      <c r="S117" s="17" t="n">
        <v>-0.442743</v>
      </c>
      <c r="T117" s="17" t="n">
        <v>8.52453</v>
      </c>
      <c r="U117" s="17" t="n">
        <v>10.4924</v>
      </c>
      <c r="V117" s="17" t="n">
        <v>0.373433</v>
      </c>
      <c r="W117" s="17" t="n">
        <v>10.6107</v>
      </c>
      <c r="X117" s="17" t="n">
        <v>16.6585</v>
      </c>
      <c r="Y117" s="17" t="n">
        <v>2.90735</v>
      </c>
      <c r="Z117" s="17" t="n">
        <v>17.5801</v>
      </c>
      <c r="AA117" s="17" t="n">
        <v>15.0923</v>
      </c>
      <c r="AB117" s="17" t="n">
        <v>2.12936</v>
      </c>
      <c r="AC117" s="17" t="n">
        <v>15.7672</v>
      </c>
      <c r="AD117" s="17" t="n">
        <v>14.259</v>
      </c>
      <c r="AE117" s="17" t="n">
        <v>1.68453</v>
      </c>
      <c r="AF117" s="17" t="n">
        <v>14.7929</v>
      </c>
      <c r="AG117" s="17" t="n">
        <v>9.75564</v>
      </c>
      <c r="AH117" s="17" t="n">
        <v>-0.129754</v>
      </c>
      <c r="AI117" s="17" t="n">
        <v>9.714510000000001</v>
      </c>
      <c r="AJ117" s="17" t="n">
        <v>69.90000000000001</v>
      </c>
      <c r="AK117" s="17" t="n">
        <v>23.0071</v>
      </c>
      <c r="AL117" s="17" t="n">
        <v>77.19289999999999</v>
      </c>
      <c r="AM117" s="17" t="n">
        <v>38.8266</v>
      </c>
      <c r="AN117" s="17" t="n">
        <v>10.9332</v>
      </c>
      <c r="AO117" s="17" t="n">
        <v>42.2923</v>
      </c>
      <c r="AP117" s="17" t="n">
        <v>55.6605</v>
      </c>
      <c r="AQ117" s="17" t="n">
        <v>17.1145</v>
      </c>
      <c r="AR117" s="17" t="n">
        <v>61.0856</v>
      </c>
      <c r="AS117" s="17" t="n">
        <v>9.372210000000001</v>
      </c>
      <c r="AT117" s="17" t="n">
        <v>-0.288777</v>
      </c>
      <c r="AU117" s="17" t="n">
        <v>9.28068</v>
      </c>
      <c r="AV117" s="17" t="n">
        <v>68.5342</v>
      </c>
      <c r="AW117" s="17" t="n">
        <v>22.509</v>
      </c>
      <c r="AX117" s="17" t="n">
        <v>75.6692</v>
      </c>
      <c r="AY117" s="17" t="n">
        <v>37.9999</v>
      </c>
      <c r="AZ117" s="17" t="n">
        <v>10.6292</v>
      </c>
      <c r="BA117" s="17" t="n">
        <v>41.3692</v>
      </c>
      <c r="BB117" s="17" t="n">
        <v>54.4762</v>
      </c>
      <c r="BC117" s="17" t="n">
        <v>16.6895</v>
      </c>
      <c r="BD117" s="17" t="n">
        <v>59.7665</v>
      </c>
      <c r="BE117" s="17" t="n">
        <v>8.07361</v>
      </c>
      <c r="BF117" s="17" t="n">
        <v>-0.9009470000000001</v>
      </c>
      <c r="BG117" s="17" t="n">
        <v>7.78802</v>
      </c>
      <c r="BH117" s="17" t="n">
        <v>34.5783</v>
      </c>
      <c r="BI117" s="17" t="n">
        <v>34.5734</v>
      </c>
      <c r="BJ117" s="17" t="n">
        <v>34.3567</v>
      </c>
      <c r="BK117" s="17" t="n">
        <v>34.2228</v>
      </c>
      <c r="BL117" s="17" t="n">
        <v>33.7737</v>
      </c>
      <c r="BM117" s="17" t="n">
        <v>33.9439</v>
      </c>
      <c r="BN117" s="17" t="n">
        <v>34.0007</v>
      </c>
      <c r="BO117" s="17" t="n">
        <v>34.309</v>
      </c>
      <c r="BP117" s="17" t="n">
        <v>30.3771</v>
      </c>
      <c r="BQ117" s="17" t="n">
        <v>32.3687</v>
      </c>
      <c r="BR117" s="17" t="n">
        <v>31.2821</v>
      </c>
      <c r="BS117" s="17" t="n">
        <v>34.3355</v>
      </c>
      <c r="BT117" s="17" t="n">
        <v>30.4634</v>
      </c>
      <c r="BU117" s="17" t="n">
        <v>32.4225</v>
      </c>
      <c r="BV117" s="17" t="n">
        <v>31.3578</v>
      </c>
      <c r="BW117" s="17" t="n">
        <v>34.4254</v>
      </c>
    </row>
    <row r="118" customFormat="1" s="2">
      <c r="A118" s="8" t="n">
        <v>36782.33333333334</v>
      </c>
      <c r="B118" s="16" t="n">
        <v>9.710000000000001</v>
      </c>
      <c r="C118" s="16" t="n">
        <v>10.54</v>
      </c>
      <c r="D118" s="16" t="n">
        <v>10.09</v>
      </c>
      <c r="E118" s="16" t="n">
        <v>10.28</v>
      </c>
      <c r="F118" s="16" t="n">
        <v>10.69</v>
      </c>
      <c r="G118" s="16" t="n">
        <v>10.12</v>
      </c>
      <c r="H118" s="16" t="n">
        <v>34.99</v>
      </c>
      <c r="I118" s="16" t="n">
        <v>156</v>
      </c>
      <c r="J118" s="16" t="n">
        <v>953.64</v>
      </c>
      <c r="K118" s="16" t="n">
        <v>780.678</v>
      </c>
      <c r="L118" s="17" t="n">
        <v>6.23384</v>
      </c>
      <c r="M118" s="17" t="n">
        <v>-1.95044</v>
      </c>
      <c r="N118" s="17" t="n">
        <v>5.61558</v>
      </c>
      <c r="O118" s="17" t="n">
        <v>6.31222</v>
      </c>
      <c r="P118" s="17" t="n">
        <v>-1.63192</v>
      </c>
      <c r="Q118" s="17" t="n">
        <v>5.79493</v>
      </c>
      <c r="R118" s="17" t="n">
        <v>9.07202</v>
      </c>
      <c r="S118" s="17" t="n">
        <v>-0.39967</v>
      </c>
      <c r="T118" s="17" t="n">
        <v>8.94533</v>
      </c>
      <c r="U118" s="17" t="n">
        <v>11.0093</v>
      </c>
      <c r="V118" s="17" t="n">
        <v>0.408229</v>
      </c>
      <c r="W118" s="17" t="n">
        <v>11.1387</v>
      </c>
      <c r="X118" s="17" t="n">
        <v>17.5454</v>
      </c>
      <c r="Y118" s="17" t="n">
        <v>2.9342</v>
      </c>
      <c r="Z118" s="17" t="n">
        <v>18.4755</v>
      </c>
      <c r="AA118" s="17" t="n">
        <v>15.6101</v>
      </c>
      <c r="AB118" s="17" t="n">
        <v>2.07457</v>
      </c>
      <c r="AC118" s="17" t="n">
        <v>16.2677</v>
      </c>
      <c r="AD118" s="17" t="n">
        <v>14.5517</v>
      </c>
      <c r="AE118" s="17" t="n">
        <v>1.56725</v>
      </c>
      <c r="AF118" s="17" t="n">
        <v>15.0485</v>
      </c>
      <c r="AG118" s="17" t="n">
        <v>10.1358</v>
      </c>
      <c r="AH118" s="17" t="n">
        <v>-0.113366</v>
      </c>
      <c r="AI118" s="17" t="n">
        <v>10.0998</v>
      </c>
      <c r="AJ118" s="17" t="n">
        <v>71.268</v>
      </c>
      <c r="AK118" s="17" t="n">
        <v>22.1839</v>
      </c>
      <c r="AL118" s="17" t="n">
        <v>78.29989999999999</v>
      </c>
      <c r="AM118" s="17" t="n">
        <v>39.7945</v>
      </c>
      <c r="AN118" s="17" t="n">
        <v>10.5668</v>
      </c>
      <c r="AO118" s="17" t="n">
        <v>43.1441</v>
      </c>
      <c r="AP118" s="17" t="n">
        <v>57.1801</v>
      </c>
      <c r="AQ118" s="17" t="n">
        <v>16.6224</v>
      </c>
      <c r="AR118" s="17" t="n">
        <v>62.4491</v>
      </c>
      <c r="AS118" s="17" t="n">
        <v>9.72556</v>
      </c>
      <c r="AT118" s="17" t="n">
        <v>-0.274547</v>
      </c>
      <c r="AU118" s="17" t="n">
        <v>9.638540000000001</v>
      </c>
      <c r="AV118" s="17" t="n">
        <v>70.101</v>
      </c>
      <c r="AW118" s="17" t="n">
        <v>21.7792</v>
      </c>
      <c r="AX118" s="17" t="n">
        <v>77.0047</v>
      </c>
      <c r="AY118" s="17" t="n">
        <v>39.0132</v>
      </c>
      <c r="AZ118" s="17" t="n">
        <v>10.2946</v>
      </c>
      <c r="BA118" s="17" t="n">
        <v>42.2764</v>
      </c>
      <c r="BB118" s="17" t="n">
        <v>56.0884</v>
      </c>
      <c r="BC118" s="17" t="n">
        <v>16.2508</v>
      </c>
      <c r="BD118" s="17" t="n">
        <v>61.2396</v>
      </c>
      <c r="BE118" s="17" t="n">
        <v>8.37382</v>
      </c>
      <c r="BF118" s="17" t="n">
        <v>-0.875142</v>
      </c>
      <c r="BG118" s="17" t="n">
        <v>8.096410000000001</v>
      </c>
      <c r="BH118" s="17" t="n">
        <v>34.5799</v>
      </c>
      <c r="BI118" s="17" t="n">
        <v>34.5749</v>
      </c>
      <c r="BJ118" s="17" t="n">
        <v>34.3573</v>
      </c>
      <c r="BK118" s="17" t="n">
        <v>34.2239</v>
      </c>
      <c r="BL118" s="17" t="n">
        <v>33.7761</v>
      </c>
      <c r="BM118" s="17" t="n">
        <v>33.9601</v>
      </c>
      <c r="BN118" s="17" t="n">
        <v>34.028</v>
      </c>
      <c r="BO118" s="17" t="n">
        <v>34.3137</v>
      </c>
      <c r="BP118" s="17" t="n">
        <v>30.5272</v>
      </c>
      <c r="BQ118" s="17" t="n">
        <v>32.4409</v>
      </c>
      <c r="BR118" s="17" t="n">
        <v>31.3771</v>
      </c>
      <c r="BS118" s="17" t="n">
        <v>34.3404</v>
      </c>
      <c r="BT118" s="17" t="n">
        <v>30.5972</v>
      </c>
      <c r="BU118" s="17" t="n">
        <v>32.4891</v>
      </c>
      <c r="BV118" s="17" t="n">
        <v>31.4433</v>
      </c>
      <c r="BW118" s="17" t="n">
        <v>34.4287</v>
      </c>
    </row>
    <row r="119" customFormat="1" s="2">
      <c r="A119" s="8" t="n">
        <v>36782.375</v>
      </c>
      <c r="B119" s="16" t="n">
        <v>9.710000000000001</v>
      </c>
      <c r="C119" s="16" t="n">
        <v>10.51</v>
      </c>
      <c r="D119" s="16" t="n">
        <v>10.07</v>
      </c>
      <c r="E119" s="16" t="n">
        <v>10.32</v>
      </c>
      <c r="F119" s="16" t="n">
        <v>10.69</v>
      </c>
      <c r="G119" s="16" t="n">
        <v>10.1</v>
      </c>
      <c r="H119" s="16" t="n">
        <v>35.01</v>
      </c>
      <c r="I119" s="16" t="n">
        <v>156</v>
      </c>
      <c r="J119" s="16" t="n">
        <v>964.7</v>
      </c>
      <c r="K119" s="16" t="n">
        <v>803.992</v>
      </c>
      <c r="L119" s="17" t="n">
        <v>6.30172</v>
      </c>
      <c r="M119" s="17" t="n">
        <v>-1.96149</v>
      </c>
      <c r="N119" s="17" t="n">
        <v>5.67996</v>
      </c>
      <c r="O119" s="17" t="n">
        <v>6.38092</v>
      </c>
      <c r="P119" s="17" t="n">
        <v>-1.64128</v>
      </c>
      <c r="Q119" s="17" t="n">
        <v>5.86065</v>
      </c>
      <c r="R119" s="17" t="n">
        <v>9.39213</v>
      </c>
      <c r="S119" s="17" t="n">
        <v>-0.309379</v>
      </c>
      <c r="T119" s="17" t="n">
        <v>9.29406</v>
      </c>
      <c r="U119" s="17" t="n">
        <v>11.3439</v>
      </c>
      <c r="V119" s="17" t="n">
        <v>0.485301</v>
      </c>
      <c r="W119" s="17" t="n">
        <v>11.4978</v>
      </c>
      <c r="X119" s="17" t="n">
        <v>17.9254</v>
      </c>
      <c r="Y119" s="17" t="n">
        <v>3.00603</v>
      </c>
      <c r="Z119" s="17" t="n">
        <v>18.8783</v>
      </c>
      <c r="AA119" s="17" t="n">
        <v>15.7203</v>
      </c>
      <c r="AB119" s="17" t="n">
        <v>2.05103</v>
      </c>
      <c r="AC119" s="17" t="n">
        <v>16.3705</v>
      </c>
      <c r="AD119" s="17" t="n">
        <v>14.6198</v>
      </c>
      <c r="AE119" s="17" t="n">
        <v>1.53236</v>
      </c>
      <c r="AF119" s="17" t="n">
        <v>15.1055</v>
      </c>
      <c r="AG119" s="17" t="n">
        <v>10.2241</v>
      </c>
      <c r="AH119" s="17" t="n">
        <v>-0.12891</v>
      </c>
      <c r="AI119" s="17" t="n">
        <v>10.1833</v>
      </c>
      <c r="AJ119" s="17" t="n">
        <v>71.4256</v>
      </c>
      <c r="AK119" s="17" t="n">
        <v>22.0309</v>
      </c>
      <c r="AL119" s="17" t="n">
        <v>78.4091</v>
      </c>
      <c r="AM119" s="17" t="n">
        <v>39.8853</v>
      </c>
      <c r="AN119" s="17" t="n">
        <v>10.4729</v>
      </c>
      <c r="AO119" s="17" t="n">
        <v>43.2051</v>
      </c>
      <c r="AP119" s="17" t="n">
        <v>57.2776</v>
      </c>
      <c r="AQ119" s="17" t="n">
        <v>16.4877</v>
      </c>
      <c r="AR119" s="17" t="n">
        <v>62.504</v>
      </c>
      <c r="AS119" s="17" t="n">
        <v>9.80499</v>
      </c>
      <c r="AT119" s="17" t="n">
        <v>-0.291751</v>
      </c>
      <c r="AU119" s="17" t="n">
        <v>9.71251</v>
      </c>
      <c r="AV119" s="17" t="n">
        <v>70.3704</v>
      </c>
      <c r="AW119" s="17" t="n">
        <v>21.6675</v>
      </c>
      <c r="AX119" s="17" t="n">
        <v>77.23869999999999</v>
      </c>
      <c r="AY119" s="17" t="n">
        <v>39.1856</v>
      </c>
      <c r="AZ119" s="17" t="n">
        <v>10.2309</v>
      </c>
      <c r="BA119" s="17" t="n">
        <v>42.4287</v>
      </c>
      <c r="BB119" s="17" t="n">
        <v>56.3115</v>
      </c>
      <c r="BC119" s="17" t="n">
        <v>16.1612</v>
      </c>
      <c r="BD119" s="17" t="n">
        <v>61.4344</v>
      </c>
      <c r="BE119" s="17" t="n">
        <v>8.45852</v>
      </c>
      <c r="BF119" s="17" t="n">
        <v>-0.886477</v>
      </c>
      <c r="BG119" s="17" t="n">
        <v>8.177519999999999</v>
      </c>
      <c r="BH119" s="17" t="n">
        <v>34.599</v>
      </c>
      <c r="BI119" s="17" t="n">
        <v>34.594</v>
      </c>
      <c r="BJ119" s="17" t="n">
        <v>34.361</v>
      </c>
      <c r="BK119" s="17" t="n">
        <v>34.2278</v>
      </c>
      <c r="BL119" s="17" t="n">
        <v>33.781</v>
      </c>
      <c r="BM119" s="17" t="n">
        <v>33.9815</v>
      </c>
      <c r="BN119" s="17" t="n">
        <v>34.0516</v>
      </c>
      <c r="BO119" s="17" t="n">
        <v>34.3337</v>
      </c>
      <c r="BP119" s="17" t="n">
        <v>30.5718</v>
      </c>
      <c r="BQ119" s="17" t="n">
        <v>32.4754</v>
      </c>
      <c r="BR119" s="17" t="n">
        <v>31.4191</v>
      </c>
      <c r="BS119" s="17" t="n">
        <v>34.3607</v>
      </c>
      <c r="BT119" s="17" t="n">
        <v>30.6347</v>
      </c>
      <c r="BU119" s="17" t="n">
        <v>32.5182</v>
      </c>
      <c r="BV119" s="17" t="n">
        <v>31.4773</v>
      </c>
      <c r="BW119" s="17" t="n">
        <v>34.448</v>
      </c>
    </row>
    <row r="120" customFormat="1" s="2">
      <c r="A120" s="8" t="n">
        <v>36782.41666666666</v>
      </c>
      <c r="B120" s="16" t="n">
        <v>9.710000000000001</v>
      </c>
      <c r="C120" s="16" t="n">
        <v>10.47</v>
      </c>
      <c r="D120" s="16" t="n">
        <v>10.03</v>
      </c>
      <c r="E120" s="16" t="n">
        <v>10.4</v>
      </c>
      <c r="F120" s="16" t="n">
        <v>10.71</v>
      </c>
      <c r="G120" s="16" t="n">
        <v>10.06</v>
      </c>
      <c r="H120" s="16" t="n">
        <v>35</v>
      </c>
      <c r="I120" s="16" t="n">
        <v>156</v>
      </c>
      <c r="J120" s="16" t="n">
        <v>983.02</v>
      </c>
      <c r="K120" s="16" t="n">
        <v>792.7089999999999</v>
      </c>
      <c r="L120" s="17" t="n">
        <v>6.20822</v>
      </c>
      <c r="M120" s="17" t="n">
        <v>-1.95138</v>
      </c>
      <c r="N120" s="17" t="n">
        <v>5.58966</v>
      </c>
      <c r="O120" s="17" t="n">
        <v>6.29088</v>
      </c>
      <c r="P120" s="17" t="n">
        <v>-1.63175</v>
      </c>
      <c r="Q120" s="17" t="n">
        <v>5.77363</v>
      </c>
      <c r="R120" s="17" t="n">
        <v>9.35154</v>
      </c>
      <c r="S120" s="17" t="n">
        <v>-0.304769</v>
      </c>
      <c r="T120" s="17" t="n">
        <v>9.25493</v>
      </c>
      <c r="U120" s="17" t="n">
        <v>11.3256</v>
      </c>
      <c r="V120" s="17" t="n">
        <v>0.487233</v>
      </c>
      <c r="W120" s="17" t="n">
        <v>11.4801</v>
      </c>
      <c r="X120" s="17" t="n">
        <v>17.9795</v>
      </c>
      <c r="Y120" s="17" t="n">
        <v>3.00014</v>
      </c>
      <c r="Z120" s="17" t="n">
        <v>18.9305</v>
      </c>
      <c r="AA120" s="17" t="n">
        <v>15.6885</v>
      </c>
      <c r="AB120" s="17" t="n">
        <v>2.03296</v>
      </c>
      <c r="AC120" s="17" t="n">
        <v>16.3329</v>
      </c>
      <c r="AD120" s="17" t="n">
        <v>14.6141</v>
      </c>
      <c r="AE120" s="17" t="n">
        <v>1.52998</v>
      </c>
      <c r="AF120" s="17" t="n">
        <v>15.0991</v>
      </c>
      <c r="AG120" s="17" t="n">
        <v>10.1429</v>
      </c>
      <c r="AH120" s="17" t="n">
        <v>-0.13883</v>
      </c>
      <c r="AI120" s="17" t="n">
        <v>10.0989</v>
      </c>
      <c r="AJ120" s="17" t="n">
        <v>71.4765</v>
      </c>
      <c r="AK120" s="17" t="n">
        <v>21.8022</v>
      </c>
      <c r="AL120" s="17" t="n">
        <v>78.3874</v>
      </c>
      <c r="AM120" s="17" t="n">
        <v>39.9019</v>
      </c>
      <c r="AN120" s="17" t="n">
        <v>10.367</v>
      </c>
      <c r="AO120" s="17" t="n">
        <v>43.1881</v>
      </c>
      <c r="AP120" s="17" t="n">
        <v>57.3232</v>
      </c>
      <c r="AQ120" s="17" t="n">
        <v>16.3203</v>
      </c>
      <c r="AR120" s="17" t="n">
        <v>62.4965</v>
      </c>
      <c r="AS120" s="17" t="n">
        <v>9.71543</v>
      </c>
      <c r="AT120" s="17" t="n">
        <v>-0.302441</v>
      </c>
      <c r="AU120" s="17" t="n">
        <v>9.61956</v>
      </c>
      <c r="AV120" s="17" t="n">
        <v>70.5879</v>
      </c>
      <c r="AW120" s="17" t="n">
        <v>21.4997</v>
      </c>
      <c r="AX120" s="17" t="n">
        <v>77.4029</v>
      </c>
      <c r="AY120" s="17" t="n">
        <v>39.279</v>
      </c>
      <c r="AZ120" s="17" t="n">
        <v>10.1542</v>
      </c>
      <c r="BA120" s="17" t="n">
        <v>42.4977</v>
      </c>
      <c r="BB120" s="17" t="n">
        <v>56.4752</v>
      </c>
      <c r="BC120" s="17" t="n">
        <v>16.0371</v>
      </c>
      <c r="BD120" s="17" t="n">
        <v>61.5587</v>
      </c>
      <c r="BE120" s="17" t="n">
        <v>8.366720000000001</v>
      </c>
      <c r="BF120" s="17" t="n">
        <v>-0.891462</v>
      </c>
      <c r="BG120" s="17" t="n">
        <v>8.08414</v>
      </c>
      <c r="BH120" s="17" t="n">
        <v>34.6003</v>
      </c>
      <c r="BI120" s="17" t="n">
        <v>34.5951</v>
      </c>
      <c r="BJ120" s="17" t="n">
        <v>34.363</v>
      </c>
      <c r="BK120" s="17" t="n">
        <v>34.2302</v>
      </c>
      <c r="BL120" s="17" t="n">
        <v>33.7848</v>
      </c>
      <c r="BM120" s="17" t="n">
        <v>33.9871</v>
      </c>
      <c r="BN120" s="17" t="n">
        <v>34.0547</v>
      </c>
      <c r="BO120" s="17" t="n">
        <v>34.3379</v>
      </c>
      <c r="BP120" s="17" t="n">
        <v>30.6142</v>
      </c>
      <c r="BQ120" s="17" t="n">
        <v>32.4969</v>
      </c>
      <c r="BR120" s="17" t="n">
        <v>31.4517</v>
      </c>
      <c r="BS120" s="17" t="n">
        <v>34.3652</v>
      </c>
      <c r="BT120" s="17" t="n">
        <v>30.6665</v>
      </c>
      <c r="BU120" s="17" t="n">
        <v>32.5346</v>
      </c>
      <c r="BV120" s="17" t="n">
        <v>31.5022</v>
      </c>
      <c r="BW120" s="17" t="n">
        <v>34.4514</v>
      </c>
    </row>
    <row r="121" customFormat="1" s="2">
      <c r="A121" s="8" t="n">
        <v>36782.45833333334</v>
      </c>
      <c r="B121" s="16" t="n">
        <v>9.710000000000001</v>
      </c>
      <c r="C121" s="16" t="n">
        <v>10.41</v>
      </c>
      <c r="D121" s="16" t="n">
        <v>9.960000000000001</v>
      </c>
      <c r="E121" s="16" t="n">
        <v>10.59</v>
      </c>
      <c r="F121" s="16" t="n">
        <v>10.69</v>
      </c>
      <c r="G121" s="16" t="n">
        <v>10.02</v>
      </c>
      <c r="H121" s="16" t="n">
        <v>35</v>
      </c>
      <c r="I121" s="16" t="n">
        <v>156</v>
      </c>
      <c r="J121" s="16" t="n">
        <v>966.46</v>
      </c>
      <c r="K121" s="16" t="n">
        <v>786.713</v>
      </c>
      <c r="L121" s="17" t="n">
        <v>6.16786</v>
      </c>
      <c r="M121" s="17" t="n">
        <v>-1.9516</v>
      </c>
      <c r="N121" s="17" t="n">
        <v>5.54924</v>
      </c>
      <c r="O121" s="17" t="n">
        <v>6.25209</v>
      </c>
      <c r="P121" s="17" t="n">
        <v>-1.631</v>
      </c>
      <c r="Q121" s="17" t="n">
        <v>5.73509</v>
      </c>
      <c r="R121" s="17" t="n">
        <v>9.215680000000001</v>
      </c>
      <c r="S121" s="17" t="n">
        <v>-0.326285</v>
      </c>
      <c r="T121" s="17" t="n">
        <v>9.112259999999999</v>
      </c>
      <c r="U121" s="17" t="n">
        <v>11.1628</v>
      </c>
      <c r="V121" s="17" t="n">
        <v>0.468027</v>
      </c>
      <c r="W121" s="17" t="n">
        <v>11.3112</v>
      </c>
      <c r="X121" s="17" t="n">
        <v>17.7248</v>
      </c>
      <c r="Y121" s="17" t="n">
        <v>2.97855</v>
      </c>
      <c r="Z121" s="17" t="n">
        <v>18.669</v>
      </c>
      <c r="AA121" s="17" t="n">
        <v>15.5707</v>
      </c>
      <c r="AB121" s="17" t="n">
        <v>2.04866</v>
      </c>
      <c r="AC121" s="17" t="n">
        <v>16.2201</v>
      </c>
      <c r="AD121" s="17" t="n">
        <v>14.5773</v>
      </c>
      <c r="AE121" s="17" t="n">
        <v>1.57008</v>
      </c>
      <c r="AF121" s="17" t="n">
        <v>15.075</v>
      </c>
      <c r="AG121" s="17" t="n">
        <v>10.0618</v>
      </c>
      <c r="AH121" s="17" t="n">
        <v>-0.134769</v>
      </c>
      <c r="AI121" s="17" t="n">
        <v>10.0191</v>
      </c>
      <c r="AJ121" s="17" t="n">
        <v>70.6152</v>
      </c>
      <c r="AK121" s="17" t="n">
        <v>21.7814</v>
      </c>
      <c r="AL121" s="17" t="n">
        <v>77.5196</v>
      </c>
      <c r="AM121" s="17" t="n">
        <v>39.5411</v>
      </c>
      <c r="AN121" s="17" t="n">
        <v>10.3948</v>
      </c>
      <c r="AO121" s="17" t="n">
        <v>42.8361</v>
      </c>
      <c r="AP121" s="17" t="n">
        <v>56.7109</v>
      </c>
      <c r="AQ121" s="17" t="n">
        <v>16.3299</v>
      </c>
      <c r="AR121" s="17" t="n">
        <v>61.8873</v>
      </c>
      <c r="AS121" s="17" t="n">
        <v>9.633990000000001</v>
      </c>
      <c r="AT121" s="17" t="n">
        <v>-0.300729</v>
      </c>
      <c r="AU121" s="17" t="n">
        <v>9.53866</v>
      </c>
      <c r="AV121" s="17" t="n">
        <v>70.3258</v>
      </c>
      <c r="AW121" s="17" t="n">
        <v>21.682</v>
      </c>
      <c r="AX121" s="17" t="n">
        <v>77.1987</v>
      </c>
      <c r="AY121" s="17" t="n">
        <v>39.0439</v>
      </c>
      <c r="AZ121" s="17" t="n">
        <v>10.2233</v>
      </c>
      <c r="BA121" s="17" t="n">
        <v>42.2845</v>
      </c>
      <c r="BB121" s="17" t="n">
        <v>56.1097</v>
      </c>
      <c r="BC121" s="17" t="n">
        <v>16.1277</v>
      </c>
      <c r="BD121" s="17" t="n">
        <v>61.2219</v>
      </c>
      <c r="BE121" s="17" t="n">
        <v>8.29809</v>
      </c>
      <c r="BF121" s="17" t="n">
        <v>-0.891192</v>
      </c>
      <c r="BG121" s="17" t="n">
        <v>8.01559</v>
      </c>
      <c r="BH121" s="17" t="n">
        <v>34.5979</v>
      </c>
      <c r="BI121" s="17" t="n">
        <v>34.5926</v>
      </c>
      <c r="BJ121" s="17" t="n">
        <v>34.364</v>
      </c>
      <c r="BK121" s="17" t="n">
        <v>34.2312</v>
      </c>
      <c r="BL121" s="17" t="n">
        <v>33.7862</v>
      </c>
      <c r="BM121" s="17" t="n">
        <v>33.9822</v>
      </c>
      <c r="BN121" s="17" t="n">
        <v>34.0455</v>
      </c>
      <c r="BO121" s="17" t="n">
        <v>34.3349</v>
      </c>
      <c r="BP121" s="17" t="n">
        <v>30.6154</v>
      </c>
      <c r="BQ121" s="17" t="n">
        <v>32.4896</v>
      </c>
      <c r="BR121" s="17" t="n">
        <v>31.4476</v>
      </c>
      <c r="BS121" s="17" t="n">
        <v>34.3625</v>
      </c>
      <c r="BT121" s="17" t="n">
        <v>30.6326</v>
      </c>
      <c r="BU121" s="17" t="n">
        <v>32.52</v>
      </c>
      <c r="BV121" s="17" t="n">
        <v>31.4836</v>
      </c>
      <c r="BW121" s="17" t="n">
        <v>34.449</v>
      </c>
    </row>
    <row r="122" customFormat="1" s="2">
      <c r="A122" s="8" t="n">
        <v>36782.5</v>
      </c>
      <c r="B122" s="16" t="n">
        <v>9.710000000000001</v>
      </c>
      <c r="C122" s="16" t="n">
        <v>10.36</v>
      </c>
      <c r="D122" s="16" t="n">
        <v>9.869999999999999</v>
      </c>
      <c r="E122" s="16" t="n">
        <v>10.61</v>
      </c>
      <c r="F122" s="16" t="n">
        <v>10.69</v>
      </c>
      <c r="G122" s="16" t="n">
        <v>10.14</v>
      </c>
      <c r="H122" s="16" t="n">
        <v>35</v>
      </c>
      <c r="I122" s="16" t="n">
        <v>156</v>
      </c>
      <c r="J122" s="16" t="n">
        <v>935.5</v>
      </c>
      <c r="K122" s="16" t="n">
        <v>776.6130000000001</v>
      </c>
      <c r="L122" s="17" t="n">
        <v>6.13734</v>
      </c>
      <c r="M122" s="17" t="n">
        <v>-1.95958</v>
      </c>
      <c r="N122" s="17" t="n">
        <v>5.51619</v>
      </c>
      <c r="O122" s="17" t="n">
        <v>6.2218</v>
      </c>
      <c r="P122" s="17" t="n">
        <v>-1.637</v>
      </c>
      <c r="Q122" s="17" t="n">
        <v>5.7029</v>
      </c>
      <c r="R122" s="17" t="n">
        <v>9.00038</v>
      </c>
      <c r="S122" s="17" t="n">
        <v>-0.376164</v>
      </c>
      <c r="T122" s="17" t="n">
        <v>8.88114</v>
      </c>
      <c r="U122" s="17" t="n">
        <v>10.9022</v>
      </c>
      <c r="V122" s="17" t="n">
        <v>0.425739</v>
      </c>
      <c r="W122" s="17" t="n">
        <v>11.0372</v>
      </c>
      <c r="X122" s="17" t="n">
        <v>17.3132</v>
      </c>
      <c r="Y122" s="17" t="n">
        <v>2.93987</v>
      </c>
      <c r="Z122" s="17" t="n">
        <v>18.2451</v>
      </c>
      <c r="AA122" s="17" t="n">
        <v>15.4309</v>
      </c>
      <c r="AB122" s="17" t="n">
        <v>2.08662</v>
      </c>
      <c r="AC122" s="17" t="n">
        <v>16.0923</v>
      </c>
      <c r="AD122" s="17" t="n">
        <v>14.5317</v>
      </c>
      <c r="AE122" s="17" t="n">
        <v>1.63334</v>
      </c>
      <c r="AF122" s="17" t="n">
        <v>15.0494</v>
      </c>
      <c r="AG122" s="17" t="n">
        <v>9.979950000000001</v>
      </c>
      <c r="AH122" s="17" t="n">
        <v>-0.122991</v>
      </c>
      <c r="AI122" s="17" t="n">
        <v>9.94096</v>
      </c>
      <c r="AJ122" s="17" t="n">
        <v>69.9697</v>
      </c>
      <c r="AK122" s="17" t="n">
        <v>22.0585</v>
      </c>
      <c r="AL122" s="17" t="n">
        <v>76.9619</v>
      </c>
      <c r="AM122" s="17" t="n">
        <v>39.0373</v>
      </c>
      <c r="AN122" s="17" t="n">
        <v>10.4873</v>
      </c>
      <c r="AO122" s="17" t="n">
        <v>42.3616</v>
      </c>
      <c r="AP122" s="17" t="n">
        <v>55.9478</v>
      </c>
      <c r="AQ122" s="17" t="n">
        <v>16.4597</v>
      </c>
      <c r="AR122" s="17" t="n">
        <v>61.1653</v>
      </c>
      <c r="AS122" s="17" t="n">
        <v>9.55542</v>
      </c>
      <c r="AT122" s="17" t="n">
        <v>-0.292021</v>
      </c>
      <c r="AU122" s="17" t="n">
        <v>9.46285</v>
      </c>
      <c r="AV122" s="17" t="n">
        <v>69.74299999999999</v>
      </c>
      <c r="AW122" s="17" t="n">
        <v>21.9788</v>
      </c>
      <c r="AX122" s="17" t="n">
        <v>76.70999999999999</v>
      </c>
      <c r="AY122" s="17" t="n">
        <v>38.7053</v>
      </c>
      <c r="AZ122" s="17" t="n">
        <v>10.3705</v>
      </c>
      <c r="BA122" s="17" t="n">
        <v>41.9926</v>
      </c>
      <c r="BB122" s="17" t="n">
        <v>55.5788</v>
      </c>
      <c r="BC122" s="17" t="n">
        <v>16.333</v>
      </c>
      <c r="BD122" s="17" t="n">
        <v>60.7561</v>
      </c>
      <c r="BE122" s="17" t="n">
        <v>8.2332</v>
      </c>
      <c r="BF122" s="17" t="n">
        <v>-0.889246</v>
      </c>
      <c r="BG122" s="17" t="n">
        <v>7.95133</v>
      </c>
      <c r="BH122" s="17" t="n">
        <v>34.5905</v>
      </c>
      <c r="BI122" s="17" t="n">
        <v>34.585</v>
      </c>
      <c r="BJ122" s="17" t="n">
        <v>34.363</v>
      </c>
      <c r="BK122" s="17" t="n">
        <v>34.2301</v>
      </c>
      <c r="BL122" s="17" t="n">
        <v>33.7844</v>
      </c>
      <c r="BM122" s="17" t="n">
        <v>33.9674</v>
      </c>
      <c r="BN122" s="17" t="n">
        <v>34.026</v>
      </c>
      <c r="BO122" s="17" t="n">
        <v>34.3245</v>
      </c>
      <c r="BP122" s="17" t="n">
        <v>30.5585</v>
      </c>
      <c r="BQ122" s="17" t="n">
        <v>32.4644</v>
      </c>
      <c r="BR122" s="17" t="n">
        <v>31.4157</v>
      </c>
      <c r="BS122" s="17" t="n">
        <v>34.3525</v>
      </c>
      <c r="BT122" s="17" t="n">
        <v>30.5723</v>
      </c>
      <c r="BU122" s="17" t="n">
        <v>32.4851</v>
      </c>
      <c r="BV122" s="17" t="n">
        <v>31.4382</v>
      </c>
      <c r="BW122" s="17" t="n">
        <v>34.4401</v>
      </c>
    </row>
    <row r="123" customFormat="1" s="2">
      <c r="A123" s="8" t="n">
        <v>36782.54166666666</v>
      </c>
      <c r="B123" s="16" t="n">
        <v>9.710000000000001</v>
      </c>
      <c r="C123" s="16" t="n">
        <v>10.33</v>
      </c>
      <c r="D123" s="16" t="n">
        <v>9.81</v>
      </c>
      <c r="E123" s="16" t="n">
        <v>10.53</v>
      </c>
      <c r="F123" s="16" t="n">
        <v>10.66</v>
      </c>
      <c r="G123" s="16" t="n">
        <v>10.18</v>
      </c>
      <c r="H123" s="16" t="n">
        <v>35.01</v>
      </c>
      <c r="I123" s="16" t="n">
        <v>156</v>
      </c>
      <c r="J123" s="16" t="n">
        <v>956.29</v>
      </c>
      <c r="K123" s="16" t="n">
        <v>792.2809999999999</v>
      </c>
      <c r="L123" s="17" t="n">
        <v>6.25263</v>
      </c>
      <c r="M123" s="17" t="n">
        <v>-1.96017</v>
      </c>
      <c r="N123" s="17" t="n">
        <v>5.63128</v>
      </c>
      <c r="O123" s="17" t="n">
        <v>6.33784</v>
      </c>
      <c r="P123" s="17" t="n">
        <v>-1.63772</v>
      </c>
      <c r="Q123" s="17" t="n">
        <v>5.81871</v>
      </c>
      <c r="R123" s="17" t="n">
        <v>9.26722</v>
      </c>
      <c r="S123" s="17" t="n">
        <v>-0.332233</v>
      </c>
      <c r="T123" s="17" t="n">
        <v>9.161899999999999</v>
      </c>
      <c r="U123" s="17" t="n">
        <v>11.1994</v>
      </c>
      <c r="V123" s="17" t="n">
        <v>0.463018</v>
      </c>
      <c r="W123" s="17" t="n">
        <v>11.3462</v>
      </c>
      <c r="X123" s="17" t="n">
        <v>17.7114</v>
      </c>
      <c r="Y123" s="17" t="n">
        <v>2.97419</v>
      </c>
      <c r="Z123" s="17" t="n">
        <v>18.6542</v>
      </c>
      <c r="AA123" s="17" t="n">
        <v>15.6803</v>
      </c>
      <c r="AB123" s="17" t="n">
        <v>2.07967</v>
      </c>
      <c r="AC123" s="17" t="n">
        <v>16.3395</v>
      </c>
      <c r="AD123" s="17" t="n">
        <v>14.6879</v>
      </c>
      <c r="AE123" s="17" t="n">
        <v>1.59743</v>
      </c>
      <c r="AF123" s="17" t="n">
        <v>15.1943</v>
      </c>
      <c r="AG123" s="17" t="n">
        <v>10.1583</v>
      </c>
      <c r="AH123" s="17" t="n">
        <v>-0.123927</v>
      </c>
      <c r="AI123" s="17" t="n">
        <v>10.119</v>
      </c>
      <c r="AJ123" s="17" t="n">
        <v>70.6561</v>
      </c>
      <c r="AK123" s="17" t="n">
        <v>21.9191</v>
      </c>
      <c r="AL123" s="17" t="n">
        <v>77.6041</v>
      </c>
      <c r="AM123" s="17" t="n">
        <v>39.3071</v>
      </c>
      <c r="AN123" s="17" t="n">
        <v>10.3623</v>
      </c>
      <c r="AO123" s="17" t="n">
        <v>42.5918</v>
      </c>
      <c r="AP123" s="17" t="n">
        <v>56.4296</v>
      </c>
      <c r="AQ123" s="17" t="n">
        <v>16.3235</v>
      </c>
      <c r="AR123" s="17" t="n">
        <v>61.6039</v>
      </c>
      <c r="AS123" s="17" t="n">
        <v>9.73049</v>
      </c>
      <c r="AT123" s="17" t="n">
        <v>-0.291466</v>
      </c>
      <c r="AU123" s="17" t="n">
        <v>9.6381</v>
      </c>
      <c r="AV123" s="17" t="n">
        <v>70.2876</v>
      </c>
      <c r="AW123" s="17" t="n">
        <v>21.7913</v>
      </c>
      <c r="AX123" s="17" t="n">
        <v>77.1951</v>
      </c>
      <c r="AY123" s="17" t="n">
        <v>39.0626</v>
      </c>
      <c r="AZ123" s="17" t="n">
        <v>10.2773</v>
      </c>
      <c r="BA123" s="17" t="n">
        <v>42.3204</v>
      </c>
      <c r="BB123" s="17" t="n">
        <v>56.1314</v>
      </c>
      <c r="BC123" s="17" t="n">
        <v>16.2221</v>
      </c>
      <c r="BD123" s="17" t="n">
        <v>61.2736</v>
      </c>
      <c r="BE123" s="17" t="n">
        <v>8.391999999999999</v>
      </c>
      <c r="BF123" s="17" t="n">
        <v>-0.88646</v>
      </c>
      <c r="BG123" s="17" t="n">
        <v>8.11101</v>
      </c>
      <c r="BH123" s="17" t="n">
        <v>34.5995</v>
      </c>
      <c r="BI123" s="17" t="n">
        <v>34.5941</v>
      </c>
      <c r="BJ123" s="17" t="n">
        <v>34.3652</v>
      </c>
      <c r="BK123" s="17" t="n">
        <v>34.2325</v>
      </c>
      <c r="BL123" s="17" t="n">
        <v>33.7874</v>
      </c>
      <c r="BM123" s="17" t="n">
        <v>33.9776</v>
      </c>
      <c r="BN123" s="17" t="n">
        <v>34.0412</v>
      </c>
      <c r="BO123" s="17" t="n">
        <v>34.3336</v>
      </c>
      <c r="BP123" s="17" t="n">
        <v>30.5919</v>
      </c>
      <c r="BQ123" s="17" t="n">
        <v>32.4957</v>
      </c>
      <c r="BR123" s="17" t="n">
        <v>31.4491</v>
      </c>
      <c r="BS123" s="17" t="n">
        <v>34.3614</v>
      </c>
      <c r="BT123" s="17" t="n">
        <v>30.614</v>
      </c>
      <c r="BU123" s="17" t="n">
        <v>32.5108</v>
      </c>
      <c r="BV123" s="17" t="n">
        <v>31.4672</v>
      </c>
      <c r="BW123" s="17" t="n">
        <v>34.4487</v>
      </c>
    </row>
    <row r="124" customFormat="1" s="2">
      <c r="A124" s="8" t="n">
        <v>36782.58333333334</v>
      </c>
      <c r="B124" s="16" t="n">
        <v>9.710000000000001</v>
      </c>
      <c r="C124" s="16" t="n">
        <v>10.34</v>
      </c>
      <c r="D124" s="16" t="n">
        <v>9.84</v>
      </c>
      <c r="E124" s="16" t="n">
        <v>10.69</v>
      </c>
      <c r="F124" s="16" t="n">
        <v>10.62</v>
      </c>
      <c r="G124" s="16" t="n">
        <v>10.15</v>
      </c>
      <c r="H124" s="16" t="n">
        <v>35.01</v>
      </c>
      <c r="I124" s="16" t="n">
        <v>156</v>
      </c>
      <c r="J124" s="16" t="n">
        <v>899.6900000000001</v>
      </c>
      <c r="K124" s="16" t="n">
        <v>772.347</v>
      </c>
      <c r="L124" s="17" t="n">
        <v>6.1299</v>
      </c>
      <c r="M124" s="17" t="n">
        <v>-1.98123</v>
      </c>
      <c r="N124" s="17" t="n">
        <v>5.50188</v>
      </c>
      <c r="O124" s="17" t="n">
        <v>6.21349</v>
      </c>
      <c r="P124" s="17" t="n">
        <v>-1.65492</v>
      </c>
      <c r="Q124" s="17" t="n">
        <v>5.6889</v>
      </c>
      <c r="R124" s="17" t="n">
        <v>8.873279999999999</v>
      </c>
      <c r="S124" s="17" t="n">
        <v>-0.40232</v>
      </c>
      <c r="T124" s="17" t="n">
        <v>8.745749999999999</v>
      </c>
      <c r="U124" s="17" t="n">
        <v>10.7248</v>
      </c>
      <c r="V124" s="17" t="n">
        <v>0.405136</v>
      </c>
      <c r="W124" s="17" t="n">
        <v>10.8533</v>
      </c>
      <c r="X124" s="17" t="n">
        <v>16.9694</v>
      </c>
      <c r="Y124" s="17" t="n">
        <v>2.92709</v>
      </c>
      <c r="Z124" s="17" t="n">
        <v>17.8973</v>
      </c>
      <c r="AA124" s="17" t="n">
        <v>15.3442</v>
      </c>
      <c r="AB124" s="17" t="n">
        <v>2.14256</v>
      </c>
      <c r="AC124" s="17" t="n">
        <v>16.0233</v>
      </c>
      <c r="AD124" s="17" t="n">
        <v>14.4862</v>
      </c>
      <c r="AE124" s="17" t="n">
        <v>1.69291</v>
      </c>
      <c r="AF124" s="17" t="n">
        <v>15.0229</v>
      </c>
      <c r="AG124" s="17" t="n">
        <v>9.91418</v>
      </c>
      <c r="AH124" s="17" t="n">
        <v>-0.118629</v>
      </c>
      <c r="AI124" s="17" t="n">
        <v>9.876580000000001</v>
      </c>
      <c r="AJ124" s="17" t="n">
        <v>69.0861</v>
      </c>
      <c r="AK124" s="17" t="n">
        <v>22.3294</v>
      </c>
      <c r="AL124" s="17" t="n">
        <v>76.16419999999999</v>
      </c>
      <c r="AM124" s="17" t="n">
        <v>38.5621</v>
      </c>
      <c r="AN124" s="17" t="n">
        <v>10.6214</v>
      </c>
      <c r="AO124" s="17" t="n">
        <v>41.9289</v>
      </c>
      <c r="AP124" s="17" t="n">
        <v>55.2422</v>
      </c>
      <c r="AQ124" s="17" t="n">
        <v>16.6634</v>
      </c>
      <c r="AR124" s="17" t="n">
        <v>60.5243</v>
      </c>
      <c r="AS124" s="17" t="n">
        <v>9.500909999999999</v>
      </c>
      <c r="AT124" s="17" t="n">
        <v>-0.287891</v>
      </c>
      <c r="AU124" s="17" t="n">
        <v>9.409660000000001</v>
      </c>
      <c r="AV124" s="17" t="n">
        <v>69.2778</v>
      </c>
      <c r="AW124" s="17" t="n">
        <v>22.3986</v>
      </c>
      <c r="AX124" s="17" t="n">
        <v>76.3779</v>
      </c>
      <c r="AY124" s="17" t="n">
        <v>38.3965</v>
      </c>
      <c r="AZ124" s="17" t="n">
        <v>10.5618</v>
      </c>
      <c r="BA124" s="17" t="n">
        <v>41.7444</v>
      </c>
      <c r="BB124" s="17" t="n">
        <v>55.1007</v>
      </c>
      <c r="BC124" s="17" t="n">
        <v>16.6142</v>
      </c>
      <c r="BD124" s="17" t="n">
        <v>60.3671</v>
      </c>
      <c r="BE124" s="17" t="n">
        <v>8.19415</v>
      </c>
      <c r="BF124" s="17" t="n">
        <v>-0.893996</v>
      </c>
      <c r="BG124" s="17" t="n">
        <v>7.91077</v>
      </c>
      <c r="BH124" s="17" t="n">
        <v>34.5895</v>
      </c>
      <c r="BI124" s="17" t="n">
        <v>34.584</v>
      </c>
      <c r="BJ124" s="17" t="n">
        <v>34.3629</v>
      </c>
      <c r="BK124" s="17" t="n">
        <v>34.2296</v>
      </c>
      <c r="BL124" s="17" t="n">
        <v>33.7826</v>
      </c>
      <c r="BM124" s="17" t="n">
        <v>33.9542</v>
      </c>
      <c r="BN124" s="17" t="n">
        <v>34.0116</v>
      </c>
      <c r="BO124" s="17" t="n">
        <v>34.3197</v>
      </c>
      <c r="BP124" s="17" t="n">
        <v>30.5073</v>
      </c>
      <c r="BQ124" s="17" t="n">
        <v>32.4365</v>
      </c>
      <c r="BR124" s="17" t="n">
        <v>31.3751</v>
      </c>
      <c r="BS124" s="17" t="n">
        <v>34.3477</v>
      </c>
      <c r="BT124" s="17" t="n">
        <v>30.4954</v>
      </c>
      <c r="BU124" s="17" t="n">
        <v>32.4471</v>
      </c>
      <c r="BV124" s="17" t="n">
        <v>31.3839</v>
      </c>
      <c r="BW124" s="17" t="n">
        <v>34.4367</v>
      </c>
    </row>
    <row r="125" customFormat="1" s="2">
      <c r="A125" s="8" t="n">
        <v>36782.625</v>
      </c>
      <c r="B125" s="16" t="n">
        <v>9.73</v>
      </c>
      <c r="C125" s="16" t="n">
        <v>10.37</v>
      </c>
      <c r="D125" s="16" t="n">
        <v>9.890000000000001</v>
      </c>
      <c r="E125" s="16" t="n">
        <v>10.73</v>
      </c>
      <c r="F125" s="16" t="n">
        <v>10.58</v>
      </c>
      <c r="G125" s="16" t="n">
        <v>10.16</v>
      </c>
      <c r="H125" s="16" t="n">
        <v>35.02</v>
      </c>
      <c r="I125" s="16" t="n">
        <v>156</v>
      </c>
      <c r="J125" s="16" t="n">
        <v>941.22</v>
      </c>
      <c r="K125" s="16" t="n">
        <v>793.405</v>
      </c>
      <c r="L125" s="17" t="n">
        <v>6.29652</v>
      </c>
      <c r="M125" s="17" t="n">
        <v>-1.97249</v>
      </c>
      <c r="N125" s="17" t="n">
        <v>5.67128</v>
      </c>
      <c r="O125" s="17" t="n">
        <v>6.38196</v>
      </c>
      <c r="P125" s="17" t="n">
        <v>-1.64779</v>
      </c>
      <c r="Q125" s="17" t="n">
        <v>5.85963</v>
      </c>
      <c r="R125" s="17" t="n">
        <v>9.292669999999999</v>
      </c>
      <c r="S125" s="17" t="n">
        <v>-0.329552</v>
      </c>
      <c r="T125" s="17" t="n">
        <v>9.18821</v>
      </c>
      <c r="U125" s="17" t="n">
        <v>11.2073</v>
      </c>
      <c r="V125" s="17" t="n">
        <v>0.467454</v>
      </c>
      <c r="W125" s="17" t="n">
        <v>11.3555</v>
      </c>
      <c r="X125" s="17" t="n">
        <v>17.6637</v>
      </c>
      <c r="Y125" s="17" t="n">
        <v>2.9869</v>
      </c>
      <c r="Z125" s="17" t="n">
        <v>18.6105</v>
      </c>
      <c r="AA125" s="17" t="n">
        <v>15.7344</v>
      </c>
      <c r="AB125" s="17" t="n">
        <v>2.11631</v>
      </c>
      <c r="AC125" s="17" t="n">
        <v>16.4052</v>
      </c>
      <c r="AD125" s="17" t="n">
        <v>14.6757</v>
      </c>
      <c r="AE125" s="17" t="n">
        <v>1.60305</v>
      </c>
      <c r="AF125" s="17" t="n">
        <v>15.1838</v>
      </c>
      <c r="AG125" s="17" t="n">
        <v>10.1918</v>
      </c>
      <c r="AH125" s="17" t="n">
        <v>-0.119188</v>
      </c>
      <c r="AI125" s="17" t="n">
        <v>10.1541</v>
      </c>
      <c r="AJ125" s="17" t="n">
        <v>69.8605</v>
      </c>
      <c r="AK125" s="17" t="n">
        <v>21.8582</v>
      </c>
      <c r="AL125" s="17" t="n">
        <v>76.78919999999999</v>
      </c>
      <c r="AM125" s="17" t="n">
        <v>39.1021</v>
      </c>
      <c r="AN125" s="17" t="n">
        <v>10.3928</v>
      </c>
      <c r="AO125" s="17" t="n">
        <v>42.3965</v>
      </c>
      <c r="AP125" s="17" t="n">
        <v>56.0718</v>
      </c>
      <c r="AQ125" s="17" t="n">
        <v>16.3626</v>
      </c>
      <c r="AR125" s="17" t="n">
        <v>61.2586</v>
      </c>
      <c r="AS125" s="17" t="n">
        <v>9.77407</v>
      </c>
      <c r="AT125" s="17" t="n">
        <v>-0.284724</v>
      </c>
      <c r="AU125" s="17" t="n">
        <v>9.683820000000001</v>
      </c>
      <c r="AV125" s="17" t="n">
        <v>70.28360000000001</v>
      </c>
      <c r="AW125" s="17" t="n">
        <v>22.0064</v>
      </c>
      <c r="AX125" s="17" t="n">
        <v>77.2593</v>
      </c>
      <c r="AY125" s="17" t="n">
        <v>39.0773</v>
      </c>
      <c r="AZ125" s="17" t="n">
        <v>10.3846</v>
      </c>
      <c r="BA125" s="17" t="n">
        <v>42.3691</v>
      </c>
      <c r="BB125" s="17" t="n">
        <v>56.1571</v>
      </c>
      <c r="BC125" s="17" t="n">
        <v>16.3928</v>
      </c>
      <c r="BD125" s="17" t="n">
        <v>61.3534</v>
      </c>
      <c r="BE125" s="17" t="n">
        <v>8.435829999999999</v>
      </c>
      <c r="BF125" s="17" t="n">
        <v>-0.885513</v>
      </c>
      <c r="BG125" s="17" t="n">
        <v>8.155139999999999</v>
      </c>
      <c r="BH125" s="17" t="n">
        <v>34.6021</v>
      </c>
      <c r="BI125" s="17" t="n">
        <v>34.5966</v>
      </c>
      <c r="BJ125" s="17" t="n">
        <v>34.3656</v>
      </c>
      <c r="BK125" s="17" t="n">
        <v>34.2324</v>
      </c>
      <c r="BL125" s="17" t="n">
        <v>33.7859</v>
      </c>
      <c r="BM125" s="17" t="n">
        <v>33.9724</v>
      </c>
      <c r="BN125" s="17" t="n">
        <v>34.0409</v>
      </c>
      <c r="BO125" s="17" t="n">
        <v>34.3336</v>
      </c>
      <c r="BP125" s="17" t="n">
        <v>30.6032</v>
      </c>
      <c r="BQ125" s="17" t="n">
        <v>32.4911</v>
      </c>
      <c r="BR125" s="17" t="n">
        <v>31.4429</v>
      </c>
      <c r="BS125" s="17" t="n">
        <v>34.3611</v>
      </c>
      <c r="BT125" s="17" t="n">
        <v>30.5776</v>
      </c>
      <c r="BU125" s="17" t="n">
        <v>32.4925</v>
      </c>
      <c r="BV125" s="17" t="n">
        <v>31.4376</v>
      </c>
      <c r="BW125" s="17" t="n">
        <v>34.4493</v>
      </c>
    </row>
    <row r="126" customFormat="1" s="2">
      <c r="A126" s="8" t="n">
        <v>36782.66666666666</v>
      </c>
      <c r="B126" s="16" t="n">
        <v>10.57</v>
      </c>
      <c r="C126" s="16" t="n">
        <v>10.39</v>
      </c>
      <c r="D126" s="16" t="n">
        <v>9.9</v>
      </c>
      <c r="E126" s="16" t="n">
        <v>10.71</v>
      </c>
      <c r="F126" s="16" t="n">
        <v>9.779999999999999</v>
      </c>
      <c r="G126" s="16" t="n">
        <v>10.5</v>
      </c>
      <c r="H126" s="16" t="n">
        <v>34.96</v>
      </c>
      <c r="I126" s="16" t="n">
        <v>144</v>
      </c>
      <c r="J126" s="16" t="n">
        <v>868.53</v>
      </c>
      <c r="K126" s="16" t="n">
        <v>738.561</v>
      </c>
      <c r="L126" s="17" t="n">
        <v>5.85228</v>
      </c>
      <c r="M126" s="17" t="n">
        <v>-1.97635</v>
      </c>
      <c r="N126" s="17" t="n">
        <v>5.22581</v>
      </c>
      <c r="O126" s="17" t="n">
        <v>5.95164</v>
      </c>
      <c r="P126" s="17" t="n">
        <v>-1.6435</v>
      </c>
      <c r="Q126" s="17" t="n">
        <v>5.43067</v>
      </c>
      <c r="R126" s="17" t="n">
        <v>8.082079999999999</v>
      </c>
      <c r="S126" s="17" t="n">
        <v>-0.612093</v>
      </c>
      <c r="T126" s="17" t="n">
        <v>7.88805</v>
      </c>
      <c r="U126" s="17" t="n">
        <v>9.889340000000001</v>
      </c>
      <c r="V126" s="17" t="n">
        <v>0.22583</v>
      </c>
      <c r="W126" s="17" t="n">
        <v>9.960929999999999</v>
      </c>
      <c r="X126" s="17" t="n">
        <v>15.9982</v>
      </c>
      <c r="Y126" s="17" t="n">
        <v>2.76136</v>
      </c>
      <c r="Z126" s="17" t="n">
        <v>16.8735</v>
      </c>
      <c r="AA126" s="17" t="n">
        <v>14.9192</v>
      </c>
      <c r="AB126" s="17" t="n">
        <v>2.18155</v>
      </c>
      <c r="AC126" s="17" t="n">
        <v>15.6107</v>
      </c>
      <c r="AD126" s="17" t="n">
        <v>14.2157</v>
      </c>
      <c r="AE126" s="17" t="n">
        <v>1.78289</v>
      </c>
      <c r="AF126" s="17" t="n">
        <v>14.7809</v>
      </c>
      <c r="AG126" s="17" t="n">
        <v>9.551539999999999</v>
      </c>
      <c r="AH126" s="17" t="n">
        <v>-0.109437</v>
      </c>
      <c r="AI126" s="17" t="n">
        <v>9.51685</v>
      </c>
      <c r="AJ126" s="17" t="n">
        <v>68.1837</v>
      </c>
      <c r="AK126" s="17" t="n">
        <v>22.6499</v>
      </c>
      <c r="AL126" s="17" t="n">
        <v>75.3634</v>
      </c>
      <c r="AM126" s="17" t="n">
        <v>37.8249</v>
      </c>
      <c r="AN126" s="17" t="n">
        <v>10.7456</v>
      </c>
      <c r="AO126" s="17" t="n">
        <v>41.2311</v>
      </c>
      <c r="AP126" s="17" t="n">
        <v>54.2207</v>
      </c>
      <c r="AQ126" s="17" t="n">
        <v>16.8222</v>
      </c>
      <c r="AR126" s="17" t="n">
        <v>59.5531</v>
      </c>
      <c r="AS126" s="17" t="n">
        <v>9.15551</v>
      </c>
      <c r="AT126" s="17" t="n">
        <v>-0.276061</v>
      </c>
      <c r="AU126" s="17" t="n">
        <v>9.068</v>
      </c>
      <c r="AV126" s="17" t="n">
        <v>70.7495</v>
      </c>
      <c r="AW126" s="17" t="n">
        <v>23.5928</v>
      </c>
      <c r="AX126" s="17" t="n">
        <v>78.22799999999999</v>
      </c>
      <c r="AY126" s="17" t="n">
        <v>38.1058</v>
      </c>
      <c r="AZ126" s="17" t="n">
        <v>10.8518</v>
      </c>
      <c r="BA126" s="17" t="n">
        <v>41.5456</v>
      </c>
      <c r="BB126" s="17" t="n">
        <v>55.0064</v>
      </c>
      <c r="BC126" s="17" t="n">
        <v>17.111</v>
      </c>
      <c r="BD126" s="17" t="n">
        <v>60.4303</v>
      </c>
      <c r="BE126" s="17" t="n">
        <v>7.85926</v>
      </c>
      <c r="BF126" s="17" t="n">
        <v>-0.891761</v>
      </c>
      <c r="BG126" s="17" t="n">
        <v>7.57659</v>
      </c>
      <c r="BH126" s="17" t="n">
        <v>34.5477</v>
      </c>
      <c r="BI126" s="17" t="n">
        <v>34.5409</v>
      </c>
      <c r="BJ126" s="17" t="n">
        <v>34.3538</v>
      </c>
      <c r="BK126" s="17" t="n">
        <v>34.2201</v>
      </c>
      <c r="BL126" s="17" t="n">
        <v>33.7706</v>
      </c>
      <c r="BM126" s="17" t="n">
        <v>33.9065</v>
      </c>
      <c r="BN126" s="17" t="n">
        <v>33.9549</v>
      </c>
      <c r="BO126" s="17" t="n">
        <v>34.277</v>
      </c>
      <c r="BP126" s="17" t="n">
        <v>30.4091</v>
      </c>
      <c r="BQ126" s="17" t="n">
        <v>32.3725</v>
      </c>
      <c r="BR126" s="17" t="n">
        <v>31.3045</v>
      </c>
      <c r="BS126" s="17" t="n">
        <v>34.3046</v>
      </c>
      <c r="BT126" s="17" t="n">
        <v>30.2456</v>
      </c>
      <c r="BU126" s="17" t="n">
        <v>32.3537</v>
      </c>
      <c r="BV126" s="17" t="n">
        <v>31.2531</v>
      </c>
      <c r="BW126" s="17" t="n">
        <v>34.3952</v>
      </c>
    </row>
    <row r="127" customFormat="1" s="2">
      <c r="A127" s="8" t="n">
        <v>36782.70833333334</v>
      </c>
      <c r="B127" s="16" t="n">
        <v>10.81</v>
      </c>
      <c r="C127" s="16" t="n">
        <v>10.38</v>
      </c>
      <c r="D127" s="16" t="n">
        <v>9.93</v>
      </c>
      <c r="E127" s="16" t="n">
        <v>10.57</v>
      </c>
      <c r="F127" s="16" t="n">
        <v>9.58</v>
      </c>
      <c r="G127" s="16" t="n">
        <v>10.55</v>
      </c>
      <c r="H127" s="16" t="n">
        <v>34.95</v>
      </c>
      <c r="I127" s="16" t="n">
        <v>144</v>
      </c>
      <c r="J127" s="16" t="n">
        <v>875.1</v>
      </c>
      <c r="K127" s="16" t="n">
        <v>755.611</v>
      </c>
      <c r="L127" s="17" t="n">
        <v>5.99136</v>
      </c>
      <c r="M127" s="17" t="n">
        <v>-1.97833</v>
      </c>
      <c r="N127" s="17" t="n">
        <v>5.36426</v>
      </c>
      <c r="O127" s="17" t="n">
        <v>6.14512</v>
      </c>
      <c r="P127" s="17" t="n">
        <v>-1.6238</v>
      </c>
      <c r="Q127" s="17" t="n">
        <v>5.6304</v>
      </c>
      <c r="R127" s="17" t="n">
        <v>8.10544</v>
      </c>
      <c r="S127" s="17" t="n">
        <v>-0.671782</v>
      </c>
      <c r="T127" s="17" t="n">
        <v>7.89249</v>
      </c>
      <c r="U127" s="17" t="n">
        <v>9.92604</v>
      </c>
      <c r="V127" s="17" t="n">
        <v>0.175233</v>
      </c>
      <c r="W127" s="17" t="n">
        <v>9.981590000000001</v>
      </c>
      <c r="X127" s="17" t="n">
        <v>16.0915</v>
      </c>
      <c r="Y127" s="17" t="n">
        <v>2.71945</v>
      </c>
      <c r="Z127" s="17" t="n">
        <v>16.9535</v>
      </c>
      <c r="AA127" s="17" t="n">
        <v>15.1382</v>
      </c>
      <c r="AB127" s="17" t="n">
        <v>2.19176</v>
      </c>
      <c r="AC127" s="17" t="n">
        <v>15.8329</v>
      </c>
      <c r="AD127" s="17" t="n">
        <v>14.3315</v>
      </c>
      <c r="AE127" s="17" t="n">
        <v>1.7537</v>
      </c>
      <c r="AF127" s="17" t="n">
        <v>14.8874</v>
      </c>
      <c r="AG127" s="17" t="n">
        <v>9.793749999999999</v>
      </c>
      <c r="AH127" s="17" t="n">
        <v>-0.074085</v>
      </c>
      <c r="AI127" s="17" t="n">
        <v>9.77027</v>
      </c>
      <c r="AJ127" s="17" t="n">
        <v>68.7427</v>
      </c>
      <c r="AK127" s="17" t="n">
        <v>22.6768</v>
      </c>
      <c r="AL127" s="17" t="n">
        <v>75.93089999999999</v>
      </c>
      <c r="AM127" s="17" t="n">
        <v>38.0716</v>
      </c>
      <c r="AN127" s="17" t="n">
        <v>10.7178</v>
      </c>
      <c r="AO127" s="17" t="n">
        <v>41.4689</v>
      </c>
      <c r="AP127" s="17" t="n">
        <v>54.6553</v>
      </c>
      <c r="AQ127" s="17" t="n">
        <v>16.8308</v>
      </c>
      <c r="AR127" s="17" t="n">
        <v>59.9904</v>
      </c>
      <c r="AS127" s="17" t="n">
        <v>9.404820000000001</v>
      </c>
      <c r="AT127" s="17" t="n">
        <v>-0.237859</v>
      </c>
      <c r="AU127" s="17" t="n">
        <v>9.329420000000001</v>
      </c>
      <c r="AV127" s="17" t="n">
        <v>71.4975</v>
      </c>
      <c r="AW127" s="17" t="n">
        <v>23.6827</v>
      </c>
      <c r="AX127" s="17" t="n">
        <v>79.00449999999999</v>
      </c>
      <c r="AY127" s="17" t="n">
        <v>38.8622</v>
      </c>
      <c r="AZ127" s="17" t="n">
        <v>11.0112</v>
      </c>
      <c r="BA127" s="17" t="n">
        <v>42.3526</v>
      </c>
      <c r="BB127" s="17" t="n">
        <v>56.1931</v>
      </c>
      <c r="BC127" s="17" t="n">
        <v>17.3865</v>
      </c>
      <c r="BD127" s="17" t="n">
        <v>61.7044</v>
      </c>
      <c r="BE127" s="17" t="n">
        <v>8.083970000000001</v>
      </c>
      <c r="BF127" s="17" t="n">
        <v>-0.858426</v>
      </c>
      <c r="BG127" s="17" t="n">
        <v>7.81186</v>
      </c>
      <c r="BH127" s="17" t="n">
        <v>34.5306</v>
      </c>
      <c r="BI127" s="17" t="n">
        <v>34.5202</v>
      </c>
      <c r="BJ127" s="17" t="n">
        <v>34.3456</v>
      </c>
      <c r="BK127" s="17" t="n">
        <v>34.2116</v>
      </c>
      <c r="BL127" s="17" t="n">
        <v>33.7606</v>
      </c>
      <c r="BM127" s="17" t="n">
        <v>33.8874</v>
      </c>
      <c r="BN127" s="17" t="n">
        <v>33.9424</v>
      </c>
      <c r="BO127" s="17" t="n">
        <v>34.2541</v>
      </c>
      <c r="BP127" s="17" t="n">
        <v>30.3863</v>
      </c>
      <c r="BQ127" s="17" t="n">
        <v>32.3597</v>
      </c>
      <c r="BR127" s="17" t="n">
        <v>31.285</v>
      </c>
      <c r="BS127" s="17" t="n">
        <v>34.281</v>
      </c>
      <c r="BT127" s="17" t="n">
        <v>30.2118</v>
      </c>
      <c r="BU127" s="17" t="n">
        <v>32.3077</v>
      </c>
      <c r="BV127" s="17" t="n">
        <v>31.1859</v>
      </c>
      <c r="BW127" s="17" t="n">
        <v>34.3728</v>
      </c>
    </row>
    <row r="128" customFormat="1" s="2">
      <c r="A128" s="8" t="n">
        <v>36782.75</v>
      </c>
      <c r="B128" s="16" t="n">
        <v>10.91</v>
      </c>
      <c r="C128" s="16" t="n">
        <v>10.33</v>
      </c>
      <c r="D128" s="16" t="n">
        <v>9.99</v>
      </c>
      <c r="E128" s="16" t="n">
        <v>10.41</v>
      </c>
      <c r="F128" s="16" t="n">
        <v>9.609999999999999</v>
      </c>
      <c r="G128" s="16" t="n">
        <v>10.55</v>
      </c>
      <c r="H128" s="16" t="n">
        <v>34.97</v>
      </c>
      <c r="I128" s="16" t="n">
        <v>144</v>
      </c>
      <c r="J128" s="16" t="n">
        <v>892.62</v>
      </c>
      <c r="K128" s="16" t="n">
        <v>788.739</v>
      </c>
      <c r="L128" s="17" t="n">
        <v>6.14711</v>
      </c>
      <c r="M128" s="17" t="n">
        <v>-2.00653</v>
      </c>
      <c r="N128" s="17" t="n">
        <v>5.51107</v>
      </c>
      <c r="O128" s="17" t="n">
        <v>6.33968</v>
      </c>
      <c r="P128" s="17" t="n">
        <v>-1.63358</v>
      </c>
      <c r="Q128" s="17" t="n">
        <v>5.82186</v>
      </c>
      <c r="R128" s="17" t="n">
        <v>8.54965</v>
      </c>
      <c r="S128" s="17" t="n">
        <v>-0.576502</v>
      </c>
      <c r="T128" s="17" t="n">
        <v>8.366910000000001</v>
      </c>
      <c r="U128" s="17" t="n">
        <v>10.4002</v>
      </c>
      <c r="V128" s="17" t="n">
        <v>0.258352</v>
      </c>
      <c r="W128" s="17" t="n">
        <v>10.4821</v>
      </c>
      <c r="X128" s="17" t="n">
        <v>16.6723</v>
      </c>
      <c r="Y128" s="17" t="n">
        <v>2.80675</v>
      </c>
      <c r="Z128" s="17" t="n">
        <v>17.562</v>
      </c>
      <c r="AA128" s="17" t="n">
        <v>15.4472</v>
      </c>
      <c r="AB128" s="17" t="n">
        <v>2.17535</v>
      </c>
      <c r="AC128" s="17" t="n">
        <v>16.1367</v>
      </c>
      <c r="AD128" s="17" t="n">
        <v>14.4742</v>
      </c>
      <c r="AE128" s="17" t="n">
        <v>1.67772</v>
      </c>
      <c r="AF128" s="17" t="n">
        <v>15.006</v>
      </c>
      <c r="AG128" s="17" t="n">
        <v>10.0553</v>
      </c>
      <c r="AH128" s="17" t="n">
        <v>-0.07844710000000001</v>
      </c>
      <c r="AI128" s="17" t="n">
        <v>10.0304</v>
      </c>
      <c r="AJ128" s="17" t="n">
        <v>69.65900000000001</v>
      </c>
      <c r="AK128" s="17" t="n">
        <v>22.6193</v>
      </c>
      <c r="AL128" s="17" t="n">
        <v>76.82899999999999</v>
      </c>
      <c r="AM128" s="17" t="n">
        <v>38.5689</v>
      </c>
      <c r="AN128" s="17" t="n">
        <v>10.6563</v>
      </c>
      <c r="AO128" s="17" t="n">
        <v>41.9467</v>
      </c>
      <c r="AP128" s="17" t="n">
        <v>55.4324</v>
      </c>
      <c r="AQ128" s="17" t="n">
        <v>16.7907</v>
      </c>
      <c r="AR128" s="17" t="n">
        <v>60.7548</v>
      </c>
      <c r="AS128" s="17" t="n">
        <v>9.68167</v>
      </c>
      <c r="AT128" s="17" t="n">
        <v>-0.233161</v>
      </c>
      <c r="AU128" s="17" t="n">
        <v>9.607760000000001</v>
      </c>
      <c r="AV128" s="17" t="n">
        <v>71.9016</v>
      </c>
      <c r="AW128" s="17" t="n">
        <v>23.4278</v>
      </c>
      <c r="AX128" s="17" t="n">
        <v>79.3279</v>
      </c>
      <c r="AY128" s="17" t="n">
        <v>39.647</v>
      </c>
      <c r="AZ128" s="17" t="n">
        <v>11.0491</v>
      </c>
      <c r="BA128" s="17" t="n">
        <v>43.1494</v>
      </c>
      <c r="BB128" s="17" t="n">
        <v>57.2089</v>
      </c>
      <c r="BC128" s="17" t="n">
        <v>17.4215</v>
      </c>
      <c r="BD128" s="17" t="n">
        <v>62.7312</v>
      </c>
      <c r="BE128" s="17" t="n">
        <v>8.333869999999999</v>
      </c>
      <c r="BF128" s="17" t="n">
        <v>-0.856715</v>
      </c>
      <c r="BG128" s="17" t="n">
        <v>8.0623</v>
      </c>
      <c r="BH128" s="17" t="n">
        <v>34.5462</v>
      </c>
      <c r="BI128" s="17" t="n">
        <v>34.5333</v>
      </c>
      <c r="BJ128" s="17" t="n">
        <v>34.3424</v>
      </c>
      <c r="BK128" s="17" t="n">
        <v>34.2083</v>
      </c>
      <c r="BL128" s="17" t="n">
        <v>33.7565</v>
      </c>
      <c r="BM128" s="17" t="n">
        <v>33.9015</v>
      </c>
      <c r="BN128" s="17" t="n">
        <v>33.9669</v>
      </c>
      <c r="BO128" s="17" t="n">
        <v>34.2663</v>
      </c>
      <c r="BP128" s="17" t="n">
        <v>30.4081</v>
      </c>
      <c r="BQ128" s="17" t="n">
        <v>32.3823</v>
      </c>
      <c r="BR128" s="17" t="n">
        <v>31.3039</v>
      </c>
      <c r="BS128" s="17" t="n">
        <v>34.2917</v>
      </c>
      <c r="BT128" s="17" t="n">
        <v>30.2679</v>
      </c>
      <c r="BU128" s="17" t="n">
        <v>32.3126</v>
      </c>
      <c r="BV128" s="17" t="n">
        <v>31.1914</v>
      </c>
      <c r="BW128" s="17" t="n">
        <v>34.384</v>
      </c>
    </row>
    <row r="129" customFormat="1" s="2">
      <c r="A129" s="8" t="n">
        <v>36782.79166666666</v>
      </c>
      <c r="B129" s="16" t="n">
        <v>10.84</v>
      </c>
      <c r="C129" s="16" t="n">
        <v>10.34</v>
      </c>
      <c r="D129" s="16" t="n">
        <v>10.12</v>
      </c>
      <c r="E129" s="16" t="n">
        <v>10.33</v>
      </c>
      <c r="F129" s="16" t="n">
        <v>9.619999999999999</v>
      </c>
      <c r="G129" s="16" t="n">
        <v>10.56</v>
      </c>
      <c r="H129" s="16" t="n">
        <v>34.96</v>
      </c>
      <c r="I129" s="16" t="n">
        <v>144</v>
      </c>
      <c r="J129" s="16" t="n">
        <v>816.4</v>
      </c>
      <c r="K129" s="16" t="n">
        <v>754.549</v>
      </c>
      <c r="L129" s="17" t="n">
        <v>5.91397</v>
      </c>
      <c r="M129" s="17" t="n">
        <v>-2.04997</v>
      </c>
      <c r="N129" s="17" t="n">
        <v>5.26416</v>
      </c>
      <c r="O129" s="17" t="n">
        <v>6.11586</v>
      </c>
      <c r="P129" s="17" t="n">
        <v>-1.66198</v>
      </c>
      <c r="Q129" s="17" t="n">
        <v>5.58904</v>
      </c>
      <c r="R129" s="17" t="n">
        <v>7.9834</v>
      </c>
      <c r="S129" s="17" t="n">
        <v>-0.688218</v>
      </c>
      <c r="T129" s="17" t="n">
        <v>7.76524</v>
      </c>
      <c r="U129" s="17" t="n">
        <v>9.724740000000001</v>
      </c>
      <c r="V129" s="17" t="n">
        <v>0.166773</v>
      </c>
      <c r="W129" s="17" t="n">
        <v>9.7776</v>
      </c>
      <c r="X129" s="17" t="n">
        <v>15.6384</v>
      </c>
      <c r="Y129" s="17" t="n">
        <v>2.73697</v>
      </c>
      <c r="Z129" s="17" t="n">
        <v>16.506</v>
      </c>
      <c r="AA129" s="17" t="n">
        <v>14.8894</v>
      </c>
      <c r="AB129" s="17" t="n">
        <v>2.25021</v>
      </c>
      <c r="AC129" s="17" t="n">
        <v>15.6027</v>
      </c>
      <c r="AD129" s="17" t="n">
        <v>14.106</v>
      </c>
      <c r="AE129" s="17" t="n">
        <v>1.80276</v>
      </c>
      <c r="AF129" s="17" t="n">
        <v>14.6774</v>
      </c>
      <c r="AG129" s="17" t="n">
        <v>9.661899999999999</v>
      </c>
      <c r="AH129" s="17" t="n">
        <v>-0.0744276</v>
      </c>
      <c r="AI129" s="17" t="n">
        <v>9.638310000000001</v>
      </c>
      <c r="AJ129" s="17" t="n">
        <v>68.1926</v>
      </c>
      <c r="AK129" s="17" t="n">
        <v>23.5345</v>
      </c>
      <c r="AL129" s="17" t="n">
        <v>75.6527</v>
      </c>
      <c r="AM129" s="17" t="n">
        <v>37.6679</v>
      </c>
      <c r="AN129" s="17" t="n">
        <v>11.1153</v>
      </c>
      <c r="AO129" s="17" t="n">
        <v>41.1912</v>
      </c>
      <c r="AP129" s="17" t="n">
        <v>54.0399</v>
      </c>
      <c r="AQ129" s="17" t="n">
        <v>17.4184</v>
      </c>
      <c r="AR129" s="17" t="n">
        <v>59.5613</v>
      </c>
      <c r="AS129" s="17" t="n">
        <v>9.32536</v>
      </c>
      <c r="AT129" s="17" t="n">
        <v>-0.222829</v>
      </c>
      <c r="AU129" s="17" t="n">
        <v>9.25473</v>
      </c>
      <c r="AV129" s="17" t="n">
        <v>70.1373</v>
      </c>
      <c r="AW129" s="17" t="n">
        <v>24.2748</v>
      </c>
      <c r="AX129" s="17" t="n">
        <v>77.8321</v>
      </c>
      <c r="AY129" s="17" t="n">
        <v>38.7643</v>
      </c>
      <c r="AZ129" s="17" t="n">
        <v>11.5376</v>
      </c>
      <c r="BA129" s="17" t="n">
        <v>42.4215</v>
      </c>
      <c r="BB129" s="17" t="n">
        <v>55.7041</v>
      </c>
      <c r="BC129" s="17" t="n">
        <v>18.0426</v>
      </c>
      <c r="BD129" s="17" t="n">
        <v>61.4234</v>
      </c>
      <c r="BE129" s="17" t="n">
        <v>8.00408</v>
      </c>
      <c r="BF129" s="17" t="n">
        <v>-0.87261</v>
      </c>
      <c r="BG129" s="17" t="n">
        <v>7.72748</v>
      </c>
      <c r="BH129" s="17" t="n">
        <v>34.5252</v>
      </c>
      <c r="BI129" s="17" t="n">
        <v>34.5108</v>
      </c>
      <c r="BJ129" s="17" t="n">
        <v>34.3322</v>
      </c>
      <c r="BK129" s="17" t="n">
        <v>34.1972</v>
      </c>
      <c r="BL129" s="17" t="n">
        <v>33.7415</v>
      </c>
      <c r="BM129" s="17" t="n">
        <v>33.8619</v>
      </c>
      <c r="BN129" s="17" t="n">
        <v>33.9181</v>
      </c>
      <c r="BO129" s="17" t="n">
        <v>34.2383</v>
      </c>
      <c r="BP129" s="17" t="n">
        <v>30.221</v>
      </c>
      <c r="BQ129" s="17" t="n">
        <v>32.273</v>
      </c>
      <c r="BR129" s="17" t="n">
        <v>31.1638</v>
      </c>
      <c r="BS129" s="17" t="n">
        <v>34.2627</v>
      </c>
      <c r="BT129" s="17" t="n">
        <v>30.0924</v>
      </c>
      <c r="BU129" s="17" t="n">
        <v>32.198</v>
      </c>
      <c r="BV129" s="17" t="n">
        <v>31.0523</v>
      </c>
      <c r="BW129" s="17" t="n">
        <v>34.3591</v>
      </c>
    </row>
    <row r="130" customFormat="1" s="2">
      <c r="A130" s="8" t="n">
        <v>36782.83333333334</v>
      </c>
      <c r="B130" s="16" t="n">
        <v>10.73</v>
      </c>
      <c r="C130" s="16" t="n">
        <v>10.37</v>
      </c>
      <c r="D130" s="16" t="n">
        <v>10.16</v>
      </c>
      <c r="E130" s="16" t="n">
        <v>10.23</v>
      </c>
      <c r="F130" s="16" t="n">
        <v>9.640000000000001</v>
      </c>
      <c r="G130" s="16" t="n">
        <v>10.56</v>
      </c>
      <c r="H130" s="16" t="n">
        <v>34.98</v>
      </c>
      <c r="I130" s="16" t="n">
        <v>144</v>
      </c>
      <c r="J130" s="16" t="n">
        <v>860.46</v>
      </c>
      <c r="K130" s="16" t="n">
        <v>789.966</v>
      </c>
      <c r="L130" s="17" t="n">
        <v>6.19575</v>
      </c>
      <c r="M130" s="17" t="n">
        <v>-2.05039</v>
      </c>
      <c r="N130" s="17" t="n">
        <v>5.54581</v>
      </c>
      <c r="O130" s="17" t="n">
        <v>6.39608</v>
      </c>
      <c r="P130" s="17" t="n">
        <v>-1.6661</v>
      </c>
      <c r="Q130" s="17" t="n">
        <v>5.86795</v>
      </c>
      <c r="R130" s="17" t="n">
        <v>8.611549999999999</v>
      </c>
      <c r="S130" s="17" t="n">
        <v>-0.565765</v>
      </c>
      <c r="T130" s="17" t="n">
        <v>8.43221</v>
      </c>
      <c r="U130" s="17" t="n">
        <v>10.4271</v>
      </c>
      <c r="V130" s="17" t="n">
        <v>0.273921</v>
      </c>
      <c r="W130" s="17" t="n">
        <v>10.514</v>
      </c>
      <c r="X130" s="17" t="n">
        <v>16.5953</v>
      </c>
      <c r="Y130" s="17" t="n">
        <v>2.84907</v>
      </c>
      <c r="Z130" s="17" t="n">
        <v>17.4984</v>
      </c>
      <c r="AA130" s="17" t="n">
        <v>15.4243</v>
      </c>
      <c r="AB130" s="17" t="n">
        <v>2.20942</v>
      </c>
      <c r="AC130" s="17" t="n">
        <v>16.1246</v>
      </c>
      <c r="AD130" s="17" t="n">
        <v>14.3812</v>
      </c>
      <c r="AE130" s="17" t="n">
        <v>1.67242</v>
      </c>
      <c r="AF130" s="17" t="n">
        <v>14.9114</v>
      </c>
      <c r="AG130" s="17" t="n">
        <v>10.0967</v>
      </c>
      <c r="AH130" s="17" t="n">
        <v>-0.0732671</v>
      </c>
      <c r="AI130" s="17" t="n">
        <v>10.0735</v>
      </c>
      <c r="AJ130" s="17" t="n">
        <v>69.57599999999999</v>
      </c>
      <c r="AK130" s="17" t="n">
        <v>23.1071</v>
      </c>
      <c r="AL130" s="17" t="n">
        <v>76.9006</v>
      </c>
      <c r="AM130" s="17" t="n">
        <v>38.6521</v>
      </c>
      <c r="AN130" s="17" t="n">
        <v>10.9358</v>
      </c>
      <c r="AO130" s="17" t="n">
        <v>42.1186</v>
      </c>
      <c r="AP130" s="17" t="n">
        <v>55.5175</v>
      </c>
      <c r="AQ130" s="17" t="n">
        <v>17.2101</v>
      </c>
      <c r="AR130" s="17" t="n">
        <v>60.9728</v>
      </c>
      <c r="AS130" s="17" t="n">
        <v>9.77436</v>
      </c>
      <c r="AT130" s="17" t="n">
        <v>-0.20996</v>
      </c>
      <c r="AU130" s="17" t="n">
        <v>9.70781</v>
      </c>
      <c r="AV130" s="17" t="n">
        <v>71.21510000000001</v>
      </c>
      <c r="AW130" s="17" t="n">
        <v>23.7112</v>
      </c>
      <c r="AX130" s="17" t="n">
        <v>78.7312</v>
      </c>
      <c r="AY130" s="17" t="n">
        <v>39.7152</v>
      </c>
      <c r="AZ130" s="17" t="n">
        <v>11.3312</v>
      </c>
      <c r="BA130" s="17" t="n">
        <v>43.307</v>
      </c>
      <c r="BB130" s="17" t="n">
        <v>57.0491</v>
      </c>
      <c r="BC130" s="17" t="n">
        <v>17.7652</v>
      </c>
      <c r="BD130" s="17" t="n">
        <v>62.6804</v>
      </c>
      <c r="BE130" s="17" t="n">
        <v>8.387689999999999</v>
      </c>
      <c r="BF130" s="17" t="n">
        <v>-0.865429</v>
      </c>
      <c r="BG130" s="17" t="n">
        <v>8.11336</v>
      </c>
      <c r="BH130" s="17" t="n">
        <v>34.5418</v>
      </c>
      <c r="BI130" s="17" t="n">
        <v>34.5281</v>
      </c>
      <c r="BJ130" s="17" t="n">
        <v>34.33</v>
      </c>
      <c r="BK130" s="17" t="n">
        <v>34.1948</v>
      </c>
      <c r="BL130" s="17" t="n">
        <v>33.7382</v>
      </c>
      <c r="BM130" s="17" t="n">
        <v>33.8852</v>
      </c>
      <c r="BN130" s="17" t="n">
        <v>33.957</v>
      </c>
      <c r="BO130" s="17" t="n">
        <v>34.2547</v>
      </c>
      <c r="BP130" s="17" t="n">
        <v>30.3123</v>
      </c>
      <c r="BQ130" s="17" t="n">
        <v>32.3217</v>
      </c>
      <c r="BR130" s="17" t="n">
        <v>31.218</v>
      </c>
      <c r="BS130" s="17" t="n">
        <v>34.2772</v>
      </c>
      <c r="BT130" s="17" t="n">
        <v>30.2075</v>
      </c>
      <c r="BU130" s="17" t="n">
        <v>32.2515</v>
      </c>
      <c r="BV130" s="17" t="n">
        <v>31.1189</v>
      </c>
      <c r="BW130" s="17" t="n">
        <v>34.3745</v>
      </c>
    </row>
    <row r="131" customFormat="1" s="2">
      <c r="A131" s="8" t="n">
        <v>36782.875</v>
      </c>
      <c r="B131" s="16" t="n">
        <v>10.71</v>
      </c>
      <c r="C131" s="16" t="n">
        <v>10.38</v>
      </c>
      <c r="D131" s="16" t="n">
        <v>10.13</v>
      </c>
      <c r="E131" s="16" t="n">
        <v>10.18</v>
      </c>
      <c r="F131" s="16" t="n">
        <v>9.66</v>
      </c>
      <c r="G131" s="16" t="n">
        <v>10.52</v>
      </c>
      <c r="H131" s="16" t="n">
        <v>35.01</v>
      </c>
      <c r="I131" s="16" t="n">
        <v>144</v>
      </c>
      <c r="J131" s="16" t="n">
        <v>835.45</v>
      </c>
      <c r="K131" s="16" t="n">
        <v>801.631</v>
      </c>
      <c r="L131" s="17" t="n">
        <v>6.2244</v>
      </c>
      <c r="M131" s="17" t="n">
        <v>-2.09217</v>
      </c>
      <c r="N131" s="17" t="n">
        <v>5.56121</v>
      </c>
      <c r="O131" s="17" t="n">
        <v>6.40442</v>
      </c>
      <c r="P131" s="17" t="n">
        <v>-1.7084</v>
      </c>
      <c r="Q131" s="17" t="n">
        <v>5.86288</v>
      </c>
      <c r="R131" s="17" t="n">
        <v>8.823919999999999</v>
      </c>
      <c r="S131" s="17" t="n">
        <v>-0.476031</v>
      </c>
      <c r="T131" s="17" t="n">
        <v>8.673019999999999</v>
      </c>
      <c r="U131" s="17" t="n">
        <v>10.6091</v>
      </c>
      <c r="V131" s="17" t="n">
        <v>0.355462</v>
      </c>
      <c r="W131" s="17" t="n">
        <v>10.7218</v>
      </c>
      <c r="X131" s="17" t="n">
        <v>16.6747</v>
      </c>
      <c r="Y131" s="17" t="n">
        <v>2.94323</v>
      </c>
      <c r="Z131" s="17" t="n">
        <v>17.6076</v>
      </c>
      <c r="AA131" s="17" t="n">
        <v>15.3605</v>
      </c>
      <c r="AB131" s="17" t="n">
        <v>2.21785</v>
      </c>
      <c r="AC131" s="17" t="n">
        <v>16.0635</v>
      </c>
      <c r="AD131" s="17" t="n">
        <v>14.3462</v>
      </c>
      <c r="AE131" s="17" t="n">
        <v>1.68347</v>
      </c>
      <c r="AF131" s="17" t="n">
        <v>14.8799</v>
      </c>
      <c r="AG131" s="17" t="n">
        <v>10.0708</v>
      </c>
      <c r="AH131" s="17" t="n">
        <v>-0.0962789</v>
      </c>
      <c r="AI131" s="17" t="n">
        <v>10.0403</v>
      </c>
      <c r="AJ131" s="17" t="n">
        <v>69.27460000000001</v>
      </c>
      <c r="AK131" s="17" t="n">
        <v>23.4214</v>
      </c>
      <c r="AL131" s="17" t="n">
        <v>76.69889999999999</v>
      </c>
      <c r="AM131" s="17" t="n">
        <v>38.547</v>
      </c>
      <c r="AN131" s="17" t="n">
        <v>11.1017</v>
      </c>
      <c r="AO131" s="17" t="n">
        <v>42.0661</v>
      </c>
      <c r="AP131" s="17" t="n">
        <v>55.2723</v>
      </c>
      <c r="AQ131" s="17" t="n">
        <v>17.441</v>
      </c>
      <c r="AR131" s="17" t="n">
        <v>60.8009</v>
      </c>
      <c r="AS131" s="17" t="n">
        <v>9.772930000000001</v>
      </c>
      <c r="AT131" s="17" t="n">
        <v>-0.224224</v>
      </c>
      <c r="AU131" s="17" t="n">
        <v>9.70185</v>
      </c>
      <c r="AV131" s="17" t="n">
        <v>70.7076</v>
      </c>
      <c r="AW131" s="17" t="n">
        <v>23.9592</v>
      </c>
      <c r="AX131" s="17" t="n">
        <v>78.3023</v>
      </c>
      <c r="AY131" s="17" t="n">
        <v>39.5009</v>
      </c>
      <c r="AZ131" s="17" t="n">
        <v>11.4631</v>
      </c>
      <c r="BA131" s="17" t="n">
        <v>43.1346</v>
      </c>
      <c r="BB131" s="17" t="n">
        <v>56.6063</v>
      </c>
      <c r="BC131" s="17" t="n">
        <v>17.9335</v>
      </c>
      <c r="BD131" s="17" t="n">
        <v>62.2909</v>
      </c>
      <c r="BE131" s="17" t="n">
        <v>8.38392</v>
      </c>
      <c r="BF131" s="17" t="n">
        <v>-0.895097</v>
      </c>
      <c r="BG131" s="17" t="n">
        <v>8.10018</v>
      </c>
      <c r="BH131" s="17" t="n">
        <v>34.5606</v>
      </c>
      <c r="BI131" s="17" t="n">
        <v>34.5481</v>
      </c>
      <c r="BJ131" s="17" t="n">
        <v>34.329</v>
      </c>
      <c r="BK131" s="17" t="n">
        <v>34.1932</v>
      </c>
      <c r="BL131" s="17" t="n">
        <v>33.7343</v>
      </c>
      <c r="BM131" s="17" t="n">
        <v>33.8967</v>
      </c>
      <c r="BN131" s="17" t="n">
        <v>33.968</v>
      </c>
      <c r="BO131" s="17" t="n">
        <v>34.2711</v>
      </c>
      <c r="BP131" s="17" t="n">
        <v>30.2711</v>
      </c>
      <c r="BQ131" s="17" t="n">
        <v>32.3053</v>
      </c>
      <c r="BR131" s="17" t="n">
        <v>31.19</v>
      </c>
      <c r="BS131" s="17" t="n">
        <v>34.2923</v>
      </c>
      <c r="BT131" s="17" t="n">
        <v>30.1778</v>
      </c>
      <c r="BU131" s="17" t="n">
        <v>32.2412</v>
      </c>
      <c r="BV131" s="17" t="n">
        <v>31.102</v>
      </c>
      <c r="BW131" s="17" t="n">
        <v>34.3918</v>
      </c>
    </row>
    <row r="132" customFormat="1" s="2">
      <c r="A132" s="8" t="n">
        <v>36782.91666666666</v>
      </c>
      <c r="B132" s="16" t="n">
        <v>10.66</v>
      </c>
      <c r="C132" s="16" t="n">
        <v>10.38</v>
      </c>
      <c r="D132" s="16" t="n">
        <v>10.11</v>
      </c>
      <c r="E132" s="16" t="n">
        <v>10.19</v>
      </c>
      <c r="F132" s="16" t="n">
        <v>9.67</v>
      </c>
      <c r="G132" s="16" t="n">
        <v>10.54</v>
      </c>
      <c r="H132" s="16" t="n">
        <v>35.04</v>
      </c>
      <c r="I132" s="16" t="n">
        <v>144</v>
      </c>
      <c r="J132" s="16" t="n">
        <v>855.78</v>
      </c>
      <c r="K132" s="16" t="n">
        <v>820.5</v>
      </c>
      <c r="L132" s="17" t="n">
        <v>6.34703</v>
      </c>
      <c r="M132" s="17" t="n">
        <v>-2.1156</v>
      </c>
      <c r="N132" s="17" t="n">
        <v>5.67641</v>
      </c>
      <c r="O132" s="17" t="n">
        <v>6.51214</v>
      </c>
      <c r="P132" s="17" t="n">
        <v>-1.73556</v>
      </c>
      <c r="Q132" s="17" t="n">
        <v>5.962</v>
      </c>
      <c r="R132" s="17" t="n">
        <v>9.33854</v>
      </c>
      <c r="S132" s="17" t="n">
        <v>-0.332983</v>
      </c>
      <c r="T132" s="17" t="n">
        <v>9.232989999999999</v>
      </c>
      <c r="U132" s="17" t="n">
        <v>11.1626</v>
      </c>
      <c r="V132" s="17" t="n">
        <v>0.481603</v>
      </c>
      <c r="W132" s="17" t="n">
        <v>11.3152</v>
      </c>
      <c r="X132" s="17" t="n">
        <v>17.3544</v>
      </c>
      <c r="Y132" s="17" t="n">
        <v>3.0745</v>
      </c>
      <c r="Z132" s="17" t="n">
        <v>18.3289</v>
      </c>
      <c r="AA132" s="17" t="n">
        <v>15.6286</v>
      </c>
      <c r="AB132" s="17" t="n">
        <v>2.19115</v>
      </c>
      <c r="AC132" s="17" t="n">
        <v>16.3231</v>
      </c>
      <c r="AD132" s="17" t="n">
        <v>14.4992</v>
      </c>
      <c r="AE132" s="17" t="n">
        <v>1.61886</v>
      </c>
      <c r="AF132" s="17" t="n">
        <v>15.0124</v>
      </c>
      <c r="AG132" s="17" t="n">
        <v>10.257</v>
      </c>
      <c r="AH132" s="17" t="n">
        <v>-0.120591</v>
      </c>
      <c r="AI132" s="17" t="n">
        <v>10.2188</v>
      </c>
      <c r="AJ132" s="17" t="n">
        <v>69.8181</v>
      </c>
      <c r="AK132" s="17" t="n">
        <v>23.1783</v>
      </c>
      <c r="AL132" s="17" t="n">
        <v>77.1652</v>
      </c>
      <c r="AM132" s="17" t="n">
        <v>39.0479</v>
      </c>
      <c r="AN132" s="17" t="n">
        <v>11.0221</v>
      </c>
      <c r="AO132" s="17" t="n">
        <v>42.5418</v>
      </c>
      <c r="AP132" s="17" t="n">
        <v>55.9657</v>
      </c>
      <c r="AQ132" s="17" t="n">
        <v>17.3356</v>
      </c>
      <c r="AR132" s="17" t="n">
        <v>61.4608</v>
      </c>
      <c r="AS132" s="17" t="n">
        <v>9.971069999999999</v>
      </c>
      <c r="AT132" s="17" t="n">
        <v>-0.24025</v>
      </c>
      <c r="AU132" s="17" t="n">
        <v>9.894909999999999</v>
      </c>
      <c r="AV132" s="17" t="n">
        <v>71.2581</v>
      </c>
      <c r="AW132" s="17" t="n">
        <v>23.7111</v>
      </c>
      <c r="AX132" s="17" t="n">
        <v>78.77419999999999</v>
      </c>
      <c r="AY132" s="17" t="n">
        <v>39.9212</v>
      </c>
      <c r="AZ132" s="17" t="n">
        <v>11.348</v>
      </c>
      <c r="BA132" s="17" t="n">
        <v>43.5184</v>
      </c>
      <c r="BB132" s="17" t="n">
        <v>57.1933</v>
      </c>
      <c r="BC132" s="17" t="n">
        <v>17.7823</v>
      </c>
      <c r="BD132" s="17" t="n">
        <v>62.83</v>
      </c>
      <c r="BE132" s="17" t="n">
        <v>8.54674</v>
      </c>
      <c r="BF132" s="17" t="n">
        <v>-0.917441</v>
      </c>
      <c r="BG132" s="17" t="n">
        <v>8.25592</v>
      </c>
      <c r="BH132" s="17" t="n">
        <v>34.5898</v>
      </c>
      <c r="BI132" s="17" t="n">
        <v>34.5784</v>
      </c>
      <c r="BJ132" s="17" t="n">
        <v>34.3329</v>
      </c>
      <c r="BK132" s="17" t="n">
        <v>34.1967</v>
      </c>
      <c r="BL132" s="17" t="n">
        <v>33.7369</v>
      </c>
      <c r="BM132" s="17" t="n">
        <v>33.9269</v>
      </c>
      <c r="BN132" s="17" t="n">
        <v>34.0049</v>
      </c>
      <c r="BO132" s="17" t="n">
        <v>34.3006</v>
      </c>
      <c r="BP132" s="17" t="n">
        <v>30.3401</v>
      </c>
      <c r="BQ132" s="17" t="n">
        <v>32.3457</v>
      </c>
      <c r="BR132" s="17" t="n">
        <v>31.2353</v>
      </c>
      <c r="BS132" s="17" t="n">
        <v>34.3207</v>
      </c>
      <c r="BT132" s="17" t="n">
        <v>30.2477</v>
      </c>
      <c r="BU132" s="17" t="n">
        <v>32.2879</v>
      </c>
      <c r="BV132" s="17" t="n">
        <v>31.1556</v>
      </c>
      <c r="BW132" s="17" t="n">
        <v>34.421</v>
      </c>
    </row>
    <row r="133" customFormat="1" s="2">
      <c r="A133" s="8" t="n">
        <v>36782.95833333334</v>
      </c>
      <c r="B133" s="16" t="n">
        <v>10.62</v>
      </c>
      <c r="C133" s="16" t="n">
        <v>10.38</v>
      </c>
      <c r="D133" s="16" t="n">
        <v>10.12</v>
      </c>
      <c r="E133" s="16" t="n">
        <v>10.19</v>
      </c>
      <c r="F133" s="16" t="n">
        <v>9.68</v>
      </c>
      <c r="G133" s="16" t="n">
        <v>10.58</v>
      </c>
      <c r="H133" s="16" t="n">
        <v>35.03</v>
      </c>
      <c r="I133" s="16" t="n">
        <v>147</v>
      </c>
      <c r="J133" s="16" t="n">
        <v>882.08</v>
      </c>
      <c r="K133" s="16" t="n">
        <v>807.98</v>
      </c>
      <c r="L133" s="17" t="n">
        <v>6.23818</v>
      </c>
      <c r="M133" s="17" t="n">
        <v>-2.10868</v>
      </c>
      <c r="N133" s="17" t="n">
        <v>5.56976</v>
      </c>
      <c r="O133" s="17" t="n">
        <v>6.39203</v>
      </c>
      <c r="P133" s="17" t="n">
        <v>-1.73537</v>
      </c>
      <c r="Q133" s="17" t="n">
        <v>5.84194</v>
      </c>
      <c r="R133" s="17" t="n">
        <v>9.38692</v>
      </c>
      <c r="S133" s="17" t="n">
        <v>-0.299489</v>
      </c>
      <c r="T133" s="17" t="n">
        <v>9.29199</v>
      </c>
      <c r="U133" s="17" t="n">
        <v>11.2542</v>
      </c>
      <c r="V133" s="17" t="n">
        <v>0.511232</v>
      </c>
      <c r="W133" s="17" t="n">
        <v>11.4163</v>
      </c>
      <c r="X133" s="17" t="n">
        <v>17.5875</v>
      </c>
      <c r="Y133" s="17" t="n">
        <v>3.10401</v>
      </c>
      <c r="Z133" s="17" t="n">
        <v>18.5715</v>
      </c>
      <c r="AA133" s="17" t="n">
        <v>15.62</v>
      </c>
      <c r="AB133" s="17" t="n">
        <v>2.15267</v>
      </c>
      <c r="AC133" s="17" t="n">
        <v>16.3024</v>
      </c>
      <c r="AD133" s="17" t="n">
        <v>14.4953</v>
      </c>
      <c r="AE133" s="17" t="n">
        <v>1.59325</v>
      </c>
      <c r="AF133" s="17" t="n">
        <v>15.0003</v>
      </c>
      <c r="AG133" s="17" t="n">
        <v>10.1742</v>
      </c>
      <c r="AH133" s="17" t="n">
        <v>-0.144512</v>
      </c>
      <c r="AI133" s="17" t="n">
        <v>10.1284</v>
      </c>
      <c r="AJ133" s="17" t="n">
        <v>70.301</v>
      </c>
      <c r="AK133" s="17" t="n">
        <v>22.9257</v>
      </c>
      <c r="AL133" s="17" t="n">
        <v>77.5681</v>
      </c>
      <c r="AM133" s="17" t="n">
        <v>39.3038</v>
      </c>
      <c r="AN133" s="17" t="n">
        <v>10.9089</v>
      </c>
      <c r="AO133" s="17" t="n">
        <v>42.7617</v>
      </c>
      <c r="AP133" s="17" t="n">
        <v>56.3754</v>
      </c>
      <c r="AQ133" s="17" t="n">
        <v>17.1587</v>
      </c>
      <c r="AR133" s="17" t="n">
        <v>61.8145</v>
      </c>
      <c r="AS133" s="17" t="n">
        <v>9.897600000000001</v>
      </c>
      <c r="AT133" s="17" t="n">
        <v>-0.256823</v>
      </c>
      <c r="AU133" s="17" t="n">
        <v>9.816190000000001</v>
      </c>
      <c r="AV133" s="17" t="n">
        <v>71.72410000000001</v>
      </c>
      <c r="AW133" s="17" t="n">
        <v>23.4426</v>
      </c>
      <c r="AX133" s="17" t="n">
        <v>79.1551</v>
      </c>
      <c r="AY133" s="17" t="n">
        <v>40.1319</v>
      </c>
      <c r="AZ133" s="17" t="n">
        <v>11.2121</v>
      </c>
      <c r="BA133" s="17" t="n">
        <v>43.6859</v>
      </c>
      <c r="BB133" s="17" t="n">
        <v>57.5541</v>
      </c>
      <c r="BC133" s="17" t="n">
        <v>17.5797</v>
      </c>
      <c r="BD133" s="17" t="n">
        <v>63.1266</v>
      </c>
      <c r="BE133" s="17" t="n">
        <v>8.443949999999999</v>
      </c>
      <c r="BF133" s="17" t="n">
        <v>-0.935008</v>
      </c>
      <c r="BG133" s="17" t="n">
        <v>8.14757</v>
      </c>
      <c r="BH133" s="17" t="n">
        <v>34.5964</v>
      </c>
      <c r="BI133" s="17" t="n">
        <v>34.5861</v>
      </c>
      <c r="BJ133" s="17" t="n">
        <v>34.3355</v>
      </c>
      <c r="BK133" s="17" t="n">
        <v>34.1992</v>
      </c>
      <c r="BL133" s="17" t="n">
        <v>33.7394</v>
      </c>
      <c r="BM133" s="17" t="n">
        <v>33.9409</v>
      </c>
      <c r="BN133" s="17" t="n">
        <v>34.017</v>
      </c>
      <c r="BO133" s="17" t="n">
        <v>34.3121</v>
      </c>
      <c r="BP133" s="17" t="n">
        <v>30.3919</v>
      </c>
      <c r="BQ133" s="17" t="n">
        <v>32.3737</v>
      </c>
      <c r="BR133" s="17" t="n">
        <v>31.2748</v>
      </c>
      <c r="BS133" s="17" t="n">
        <v>34.3311</v>
      </c>
      <c r="BT133" s="17" t="n">
        <v>30.3023</v>
      </c>
      <c r="BU133" s="17" t="n">
        <v>32.3199</v>
      </c>
      <c r="BV133" s="17" t="n">
        <v>31.1997</v>
      </c>
      <c r="BW133" s="17" t="n">
        <v>34.4313</v>
      </c>
    </row>
    <row r="134" customFormat="1" s="2">
      <c r="A134" s="8" t="n">
        <v>36783</v>
      </c>
      <c r="B134" s="16" t="n">
        <v>10.59</v>
      </c>
      <c r="C134" s="16" t="n">
        <v>10.38</v>
      </c>
      <c r="D134" s="16" t="n">
        <v>10.12</v>
      </c>
      <c r="E134" s="16" t="n">
        <v>10.19</v>
      </c>
      <c r="F134" s="16" t="n">
        <v>9.69</v>
      </c>
      <c r="G134" s="16" t="n">
        <v>10.55</v>
      </c>
      <c r="H134" s="16" t="n">
        <v>35.02</v>
      </c>
      <c r="I134" s="16" t="n">
        <v>144</v>
      </c>
      <c r="J134" s="16" t="n">
        <v>866.91</v>
      </c>
      <c r="K134" s="16" t="n">
        <v>796.401</v>
      </c>
      <c r="L134" s="17" t="n">
        <v>6.13211</v>
      </c>
      <c r="M134" s="17" t="n">
        <v>-2.1044</v>
      </c>
      <c r="N134" s="17" t="n">
        <v>5.46505</v>
      </c>
      <c r="O134" s="17" t="n">
        <v>6.27397</v>
      </c>
      <c r="P134" s="17" t="n">
        <v>-1.73576</v>
      </c>
      <c r="Q134" s="17" t="n">
        <v>5.72376</v>
      </c>
      <c r="R134" s="17" t="n">
        <v>9.129239999999999</v>
      </c>
      <c r="S134" s="17" t="n">
        <v>-0.347784</v>
      </c>
      <c r="T134" s="17" t="n">
        <v>9.019</v>
      </c>
      <c r="U134" s="17" t="n">
        <v>10.9759</v>
      </c>
      <c r="V134" s="17" t="n">
        <v>0.471116</v>
      </c>
      <c r="W134" s="17" t="n">
        <v>11.1253</v>
      </c>
      <c r="X134" s="17" t="n">
        <v>17.2374</v>
      </c>
      <c r="Y134" s="17" t="n">
        <v>3.06877</v>
      </c>
      <c r="Z134" s="17" t="n">
        <v>18.2102</v>
      </c>
      <c r="AA134" s="17" t="n">
        <v>15.3938</v>
      </c>
      <c r="AB134" s="17" t="n">
        <v>2.15528</v>
      </c>
      <c r="AC134" s="17" t="n">
        <v>16.077</v>
      </c>
      <c r="AD134" s="17" t="n">
        <v>14.3816</v>
      </c>
      <c r="AE134" s="17" t="n">
        <v>1.63504</v>
      </c>
      <c r="AF134" s="17" t="n">
        <v>14.8999</v>
      </c>
      <c r="AG134" s="17" t="n">
        <v>10.0077</v>
      </c>
      <c r="AH134" s="17" t="n">
        <v>-0.145021</v>
      </c>
      <c r="AI134" s="17" t="n">
        <v>9.96172</v>
      </c>
      <c r="AJ134" s="17" t="n">
        <v>69.9183</v>
      </c>
      <c r="AK134" s="17" t="n">
        <v>23.1044</v>
      </c>
      <c r="AL134" s="17" t="n">
        <v>77.24209999999999</v>
      </c>
      <c r="AM134" s="17" t="n">
        <v>39.0117</v>
      </c>
      <c r="AN134" s="17" t="n">
        <v>10.9912</v>
      </c>
      <c r="AO134" s="17" t="n">
        <v>42.4957</v>
      </c>
      <c r="AP134" s="17" t="n">
        <v>55.9237</v>
      </c>
      <c r="AQ134" s="17" t="n">
        <v>17.2528</v>
      </c>
      <c r="AR134" s="17" t="n">
        <v>61.3926</v>
      </c>
      <c r="AS134" s="17" t="n">
        <v>9.74329</v>
      </c>
      <c r="AT134" s="17" t="n">
        <v>-0.253528</v>
      </c>
      <c r="AU134" s="17" t="n">
        <v>9.66292</v>
      </c>
      <c r="AV134" s="17" t="n">
        <v>71.3074</v>
      </c>
      <c r="AW134" s="17" t="n">
        <v>23.6143</v>
      </c>
      <c r="AX134" s="17" t="n">
        <v>78.7928</v>
      </c>
      <c r="AY134" s="17" t="n">
        <v>39.8013</v>
      </c>
      <c r="AZ134" s="17" t="n">
        <v>11.2836</v>
      </c>
      <c r="BA134" s="17" t="n">
        <v>43.378</v>
      </c>
      <c r="BB134" s="17" t="n">
        <v>57.0572</v>
      </c>
      <c r="BC134" s="17" t="n">
        <v>17.6623</v>
      </c>
      <c r="BD134" s="17" t="n">
        <v>62.6559</v>
      </c>
      <c r="BE134" s="17" t="n">
        <v>8.288040000000001</v>
      </c>
      <c r="BF134" s="17" t="n">
        <v>-0.940656</v>
      </c>
      <c r="BG134" s="17" t="n">
        <v>7.98987</v>
      </c>
      <c r="BH134" s="17" t="n">
        <v>34.5883</v>
      </c>
      <c r="BI134" s="17" t="n">
        <v>34.5786</v>
      </c>
      <c r="BJ134" s="17" t="n">
        <v>34.3353</v>
      </c>
      <c r="BK134" s="17" t="n">
        <v>34.1987</v>
      </c>
      <c r="BL134" s="17" t="n">
        <v>33.7381</v>
      </c>
      <c r="BM134" s="17" t="n">
        <v>33.9329</v>
      </c>
      <c r="BN134" s="17" t="n">
        <v>34.0023</v>
      </c>
      <c r="BO134" s="17" t="n">
        <v>34.3046</v>
      </c>
      <c r="BP134" s="17" t="n">
        <v>30.3531</v>
      </c>
      <c r="BQ134" s="17" t="n">
        <v>32.3514</v>
      </c>
      <c r="BR134" s="17" t="n">
        <v>31.2503</v>
      </c>
      <c r="BS134" s="17" t="n">
        <v>34.323</v>
      </c>
      <c r="BT134" s="17" t="n">
        <v>30.2647</v>
      </c>
      <c r="BU134" s="17" t="n">
        <v>32.2995</v>
      </c>
      <c r="BV134" s="17" t="n">
        <v>31.1772</v>
      </c>
      <c r="BW134" s="17" t="n">
        <v>34.4246</v>
      </c>
    </row>
    <row r="135" customFormat="1" s="2">
      <c r="A135" s="8" t="n">
        <v>36783.04166666666</v>
      </c>
      <c r="B135" s="16" t="n">
        <v>10.56</v>
      </c>
      <c r="C135" s="16" t="n">
        <v>10.38</v>
      </c>
      <c r="D135" s="16" t="n">
        <v>10.13</v>
      </c>
      <c r="E135" s="16" t="n">
        <v>10.18</v>
      </c>
      <c r="F135" s="16" t="n">
        <v>9.710000000000001</v>
      </c>
      <c r="G135" s="16" t="n">
        <v>10.6</v>
      </c>
      <c r="H135" s="16" t="n">
        <v>35.01</v>
      </c>
      <c r="I135" s="16" t="n">
        <v>144</v>
      </c>
      <c r="J135" s="16" t="n">
        <v>855.55</v>
      </c>
      <c r="K135" s="16" t="n">
        <v>787.109</v>
      </c>
      <c r="L135" s="17" t="n">
        <v>6.10473</v>
      </c>
      <c r="M135" s="17" t="n">
        <v>-2.09543</v>
      </c>
      <c r="N135" s="17" t="n">
        <v>5.44051</v>
      </c>
      <c r="O135" s="17" t="n">
        <v>6.23662</v>
      </c>
      <c r="P135" s="17" t="n">
        <v>-1.73163</v>
      </c>
      <c r="Q135" s="17" t="n">
        <v>5.68772</v>
      </c>
      <c r="R135" s="17" t="n">
        <v>8.926589999999999</v>
      </c>
      <c r="S135" s="17" t="n">
        <v>-0.407263</v>
      </c>
      <c r="T135" s="17" t="n">
        <v>8.797499999999999</v>
      </c>
      <c r="U135" s="17" t="n">
        <v>10.759</v>
      </c>
      <c r="V135" s="17" t="n">
        <v>0.421404</v>
      </c>
      <c r="W135" s="17" t="n">
        <v>10.8926</v>
      </c>
      <c r="X135" s="17" t="n">
        <v>16.972</v>
      </c>
      <c r="Y135" s="17" t="n">
        <v>3.02504</v>
      </c>
      <c r="Z135" s="17" t="n">
        <v>17.9308</v>
      </c>
      <c r="AA135" s="17" t="n">
        <v>15.2797</v>
      </c>
      <c r="AB135" s="17" t="n">
        <v>2.16368</v>
      </c>
      <c r="AC135" s="17" t="n">
        <v>15.9655</v>
      </c>
      <c r="AD135" s="17" t="n">
        <v>14.3269</v>
      </c>
      <c r="AE135" s="17" t="n">
        <v>1.66325</v>
      </c>
      <c r="AF135" s="17" t="n">
        <v>14.8541</v>
      </c>
      <c r="AG135" s="17" t="n">
        <v>9.956810000000001</v>
      </c>
      <c r="AH135" s="17" t="n">
        <v>-0.129867</v>
      </c>
      <c r="AI135" s="17" t="n">
        <v>9.915649999999999</v>
      </c>
      <c r="AJ135" s="17" t="n">
        <v>69.6704</v>
      </c>
      <c r="AK135" s="17" t="n">
        <v>23.2383</v>
      </c>
      <c r="AL135" s="17" t="n">
        <v>77.03660000000001</v>
      </c>
      <c r="AM135" s="17" t="n">
        <v>38.8443</v>
      </c>
      <c r="AN135" s="17" t="n">
        <v>11.0572</v>
      </c>
      <c r="AO135" s="17" t="n">
        <v>42.3493</v>
      </c>
      <c r="AP135" s="17" t="n">
        <v>55.6719</v>
      </c>
      <c r="AQ135" s="17" t="n">
        <v>17.34</v>
      </c>
      <c r="AR135" s="17" t="n">
        <v>61.1685</v>
      </c>
      <c r="AS135" s="17" t="n">
        <v>9.701499999999999</v>
      </c>
      <c r="AT135" s="17" t="n">
        <v>-0.236036</v>
      </c>
      <c r="AU135" s="17" t="n">
        <v>9.62668</v>
      </c>
      <c r="AV135" s="17" t="n">
        <v>70.97239999999999</v>
      </c>
      <c r="AW135" s="17" t="n">
        <v>23.7201</v>
      </c>
      <c r="AX135" s="17" t="n">
        <v>78.4913</v>
      </c>
      <c r="AY135" s="17" t="n">
        <v>39.602</v>
      </c>
      <c r="AZ135" s="17" t="n">
        <v>11.3402</v>
      </c>
      <c r="BA135" s="17" t="n">
        <v>43.1967</v>
      </c>
      <c r="BB135" s="17" t="n">
        <v>56.7584</v>
      </c>
      <c r="BC135" s="17" t="n">
        <v>17.7356</v>
      </c>
      <c r="BD135" s="17" t="n">
        <v>62.3803</v>
      </c>
      <c r="BE135" s="17" t="n">
        <v>8.234999999999999</v>
      </c>
      <c r="BF135" s="17" t="n">
        <v>-0.933454</v>
      </c>
      <c r="BG135" s="17" t="n">
        <v>7.93911</v>
      </c>
      <c r="BH135" s="17" t="n">
        <v>34.5761</v>
      </c>
      <c r="BI135" s="17" t="n">
        <v>34.5671</v>
      </c>
      <c r="BJ135" s="17" t="n">
        <v>34.3336</v>
      </c>
      <c r="BK135" s="17" t="n">
        <v>34.1966</v>
      </c>
      <c r="BL135" s="17" t="n">
        <v>33.7349</v>
      </c>
      <c r="BM135" s="17" t="n">
        <v>33.9206</v>
      </c>
      <c r="BN135" s="17" t="n">
        <v>33.9866</v>
      </c>
      <c r="BO135" s="17" t="n">
        <v>34.2914</v>
      </c>
      <c r="BP135" s="17" t="n">
        <v>30.3186</v>
      </c>
      <c r="BQ135" s="17" t="n">
        <v>32.3286</v>
      </c>
      <c r="BR135" s="17" t="n">
        <v>31.2236</v>
      </c>
      <c r="BS135" s="17" t="n">
        <v>34.3093</v>
      </c>
      <c r="BT135" s="17" t="n">
        <v>30.235</v>
      </c>
      <c r="BU135" s="17" t="n">
        <v>32.2784</v>
      </c>
      <c r="BV135" s="17" t="n">
        <v>31.1529</v>
      </c>
      <c r="BW135" s="17" t="n">
        <v>34.4127</v>
      </c>
    </row>
    <row r="136" customFormat="1" s="2">
      <c r="A136" s="8" t="n">
        <v>36783.08333333334</v>
      </c>
      <c r="B136" s="16" t="n">
        <v>10.53</v>
      </c>
      <c r="C136" s="16" t="n">
        <v>10.39</v>
      </c>
      <c r="D136" s="16" t="n">
        <v>10.14</v>
      </c>
      <c r="E136" s="16" t="n">
        <v>10.17</v>
      </c>
      <c r="F136" s="16" t="n">
        <v>9.68</v>
      </c>
      <c r="G136" s="16" t="n">
        <v>10.51</v>
      </c>
      <c r="H136" s="16" t="n">
        <v>35.01</v>
      </c>
      <c r="I136" s="16" t="n">
        <v>144</v>
      </c>
      <c r="J136" s="16" t="n">
        <v>893.92</v>
      </c>
      <c r="K136" s="16" t="n">
        <v>804.627</v>
      </c>
      <c r="L136" s="17" t="n">
        <v>6.21755</v>
      </c>
      <c r="M136" s="17" t="n">
        <v>-2.07654</v>
      </c>
      <c r="N136" s="17" t="n">
        <v>5.55932</v>
      </c>
      <c r="O136" s="17" t="n">
        <v>6.34232</v>
      </c>
      <c r="P136" s="17" t="n">
        <v>-1.7199</v>
      </c>
      <c r="Q136" s="17" t="n">
        <v>5.79713</v>
      </c>
      <c r="R136" s="17" t="n">
        <v>9.211399999999999</v>
      </c>
      <c r="S136" s="17" t="n">
        <v>-0.362488</v>
      </c>
      <c r="T136" s="17" t="n">
        <v>9.096500000000001</v>
      </c>
      <c r="U136" s="17" t="n">
        <v>11.1037</v>
      </c>
      <c r="V136" s="17" t="n">
        <v>0.45934</v>
      </c>
      <c r="W136" s="17" t="n">
        <v>11.2493</v>
      </c>
      <c r="X136" s="17" t="n">
        <v>17.5162</v>
      </c>
      <c r="Y136" s="17" t="n">
        <v>3.05898</v>
      </c>
      <c r="Z136" s="17" t="n">
        <v>18.4858</v>
      </c>
      <c r="AA136" s="17" t="n">
        <v>15.5469</v>
      </c>
      <c r="AB136" s="17" t="n">
        <v>2.12141</v>
      </c>
      <c r="AC136" s="17" t="n">
        <v>16.2194</v>
      </c>
      <c r="AD136" s="17" t="n">
        <v>14.48</v>
      </c>
      <c r="AE136" s="17" t="n">
        <v>1.59028</v>
      </c>
      <c r="AF136" s="17" t="n">
        <v>14.984</v>
      </c>
      <c r="AG136" s="17" t="n">
        <v>10.1648</v>
      </c>
      <c r="AH136" s="17" t="n">
        <v>-0.127806</v>
      </c>
      <c r="AI136" s="17" t="n">
        <v>10.1243</v>
      </c>
      <c r="AJ136" s="17" t="n">
        <v>70.52460000000001</v>
      </c>
      <c r="AK136" s="17" t="n">
        <v>22.8285</v>
      </c>
      <c r="AL136" s="17" t="n">
        <v>77.76090000000001</v>
      </c>
      <c r="AM136" s="17" t="n">
        <v>39.3884</v>
      </c>
      <c r="AN136" s="17" t="n">
        <v>10.8605</v>
      </c>
      <c r="AO136" s="17" t="n">
        <v>42.831</v>
      </c>
      <c r="AP136" s="17" t="n">
        <v>56.5158</v>
      </c>
      <c r="AQ136" s="17" t="n">
        <v>17.0772</v>
      </c>
      <c r="AR136" s="17" t="n">
        <v>61.929</v>
      </c>
      <c r="AS136" s="17" t="n">
        <v>9.911160000000001</v>
      </c>
      <c r="AT136" s="17" t="n">
        <v>-0.229941</v>
      </c>
      <c r="AU136" s="17" t="n">
        <v>9.83827</v>
      </c>
      <c r="AV136" s="17" t="n">
        <v>71.8959</v>
      </c>
      <c r="AW136" s="17" t="n">
        <v>23.3224</v>
      </c>
      <c r="AX136" s="17" t="n">
        <v>79.28870000000001</v>
      </c>
      <c r="AY136" s="17" t="n">
        <v>40.1321</v>
      </c>
      <c r="AZ136" s="17" t="n">
        <v>11.1305</v>
      </c>
      <c r="BA136" s="17" t="n">
        <v>43.6603</v>
      </c>
      <c r="BB136" s="17" t="n">
        <v>57.5975</v>
      </c>
      <c r="BC136" s="17" t="n">
        <v>17.4605</v>
      </c>
      <c r="BD136" s="17" t="n">
        <v>63.1322</v>
      </c>
      <c r="BE136" s="17" t="n">
        <v>8.402469999999999</v>
      </c>
      <c r="BF136" s="17" t="n">
        <v>-0.9250159999999999</v>
      </c>
      <c r="BG136" s="17" t="n">
        <v>8.109249999999999</v>
      </c>
      <c r="BH136" s="17" t="n">
        <v>34.5819</v>
      </c>
      <c r="BI136" s="17" t="n">
        <v>34.5735</v>
      </c>
      <c r="BJ136" s="17" t="n">
        <v>34.3352</v>
      </c>
      <c r="BK136" s="17" t="n">
        <v>34.1984</v>
      </c>
      <c r="BL136" s="17" t="n">
        <v>33.7374</v>
      </c>
      <c r="BM136" s="17" t="n">
        <v>33.936</v>
      </c>
      <c r="BN136" s="17" t="n">
        <v>34.0076</v>
      </c>
      <c r="BO136" s="17" t="n">
        <v>34.2995</v>
      </c>
      <c r="BP136" s="17" t="n">
        <v>30.3984</v>
      </c>
      <c r="BQ136" s="17" t="n">
        <v>32.3721</v>
      </c>
      <c r="BR136" s="17" t="n">
        <v>31.2791</v>
      </c>
      <c r="BS136" s="17" t="n">
        <v>34.3168</v>
      </c>
      <c r="BT136" s="17" t="n">
        <v>30.3128</v>
      </c>
      <c r="BU136" s="17" t="n">
        <v>32.3242</v>
      </c>
      <c r="BV136" s="17" t="n">
        <v>31.2108</v>
      </c>
      <c r="BW136" s="17" t="n">
        <v>34.4199</v>
      </c>
    </row>
    <row r="137" customFormat="1" s="2">
      <c r="A137" s="8" t="n">
        <v>36783.125</v>
      </c>
      <c r="B137" s="16" t="n">
        <v>10.52</v>
      </c>
      <c r="C137" s="16" t="n">
        <v>10.39</v>
      </c>
      <c r="D137" s="16" t="n">
        <v>10.17</v>
      </c>
      <c r="E137" s="16" t="n">
        <v>10.16</v>
      </c>
      <c r="F137" s="16" t="n">
        <v>9.69</v>
      </c>
      <c r="G137" s="16" t="n">
        <v>10.48</v>
      </c>
      <c r="H137" s="16" t="n">
        <v>35.01</v>
      </c>
      <c r="I137" s="16" t="n">
        <v>144</v>
      </c>
      <c r="J137" s="16" t="n">
        <v>853.54</v>
      </c>
      <c r="K137" s="16" t="n">
        <v>791.615</v>
      </c>
      <c r="L137" s="17" t="n">
        <v>6.118</v>
      </c>
      <c r="M137" s="17" t="n">
        <v>-2.09173</v>
      </c>
      <c r="N137" s="17" t="n">
        <v>5.45495</v>
      </c>
      <c r="O137" s="17" t="n">
        <v>6.23213</v>
      </c>
      <c r="P137" s="17" t="n">
        <v>-1.73555</v>
      </c>
      <c r="Q137" s="17" t="n">
        <v>5.68199</v>
      </c>
      <c r="R137" s="17" t="n">
        <v>8.91404</v>
      </c>
      <c r="S137" s="17" t="n">
        <v>-0.412568</v>
      </c>
      <c r="T137" s="17" t="n">
        <v>8.78326</v>
      </c>
      <c r="U137" s="17" t="n">
        <v>10.7469</v>
      </c>
      <c r="V137" s="17" t="n">
        <v>0.418357</v>
      </c>
      <c r="W137" s="17" t="n">
        <v>10.8795</v>
      </c>
      <c r="X137" s="17" t="n">
        <v>16.958</v>
      </c>
      <c r="Y137" s="17" t="n">
        <v>3.0258</v>
      </c>
      <c r="Z137" s="17" t="n">
        <v>17.9171</v>
      </c>
      <c r="AA137" s="17" t="n">
        <v>15.2396</v>
      </c>
      <c r="AB137" s="17" t="n">
        <v>2.15109</v>
      </c>
      <c r="AC137" s="17" t="n">
        <v>15.9214</v>
      </c>
      <c r="AD137" s="17" t="n">
        <v>14.3038</v>
      </c>
      <c r="AE137" s="17" t="n">
        <v>1.65746</v>
      </c>
      <c r="AF137" s="17" t="n">
        <v>14.8292</v>
      </c>
      <c r="AG137" s="17" t="n">
        <v>9.96594</v>
      </c>
      <c r="AH137" s="17" t="n">
        <v>-0.124964</v>
      </c>
      <c r="AI137" s="17" t="n">
        <v>9.92632</v>
      </c>
      <c r="AJ137" s="17" t="n">
        <v>69.67789999999999</v>
      </c>
      <c r="AK137" s="17" t="n">
        <v>23.2765</v>
      </c>
      <c r="AL137" s="17" t="n">
        <v>77.05629999999999</v>
      </c>
      <c r="AM137" s="17" t="n">
        <v>38.8231</v>
      </c>
      <c r="AN137" s="17" t="n">
        <v>11.0673</v>
      </c>
      <c r="AO137" s="17" t="n">
        <v>42.3312</v>
      </c>
      <c r="AP137" s="17" t="n">
        <v>55.6284</v>
      </c>
      <c r="AQ137" s="17" t="n">
        <v>17.3513</v>
      </c>
      <c r="AR137" s="17" t="n">
        <v>61.1285</v>
      </c>
      <c r="AS137" s="17" t="n">
        <v>9.722849999999999</v>
      </c>
      <c r="AT137" s="17" t="n">
        <v>-0.226172</v>
      </c>
      <c r="AU137" s="17" t="n">
        <v>9.651160000000001</v>
      </c>
      <c r="AV137" s="17" t="n">
        <v>70.9789</v>
      </c>
      <c r="AW137" s="17" t="n">
        <v>23.7586</v>
      </c>
      <c r="AX137" s="17" t="n">
        <v>78.51000000000001</v>
      </c>
      <c r="AY137" s="17" t="n">
        <v>39.5463</v>
      </c>
      <c r="AZ137" s="17" t="n">
        <v>11.3379</v>
      </c>
      <c r="BA137" s="17" t="n">
        <v>43.1402</v>
      </c>
      <c r="BB137" s="17" t="n">
        <v>56.6807</v>
      </c>
      <c r="BC137" s="17" t="n">
        <v>17.7352</v>
      </c>
      <c r="BD137" s="17" t="n">
        <v>62.3025</v>
      </c>
      <c r="BE137" s="17" t="n">
        <v>8.23391</v>
      </c>
      <c r="BF137" s="17" t="n">
        <v>-0.934477</v>
      </c>
      <c r="BG137" s="17" t="n">
        <v>7.93769</v>
      </c>
      <c r="BH137" s="17" t="n">
        <v>34.5745</v>
      </c>
      <c r="BI137" s="17" t="n">
        <v>34.5667</v>
      </c>
      <c r="BJ137" s="17" t="n">
        <v>34.3333</v>
      </c>
      <c r="BK137" s="17" t="n">
        <v>34.1961</v>
      </c>
      <c r="BL137" s="17" t="n">
        <v>33.7337</v>
      </c>
      <c r="BM137" s="17" t="n">
        <v>33.9216</v>
      </c>
      <c r="BN137" s="17" t="n">
        <v>33.9865</v>
      </c>
      <c r="BO137" s="17" t="n">
        <v>34.2895</v>
      </c>
      <c r="BP137" s="17" t="n">
        <v>30.3108</v>
      </c>
      <c r="BQ137" s="17" t="n">
        <v>32.3257</v>
      </c>
      <c r="BR137" s="17" t="n">
        <v>31.2204</v>
      </c>
      <c r="BS137" s="17" t="n">
        <v>34.3066</v>
      </c>
      <c r="BT137" s="17" t="n">
        <v>30.2272</v>
      </c>
      <c r="BU137" s="17" t="n">
        <v>32.2777</v>
      </c>
      <c r="BV137" s="17" t="n">
        <v>31.1519</v>
      </c>
      <c r="BW137" s="17" t="n">
        <v>34.4118</v>
      </c>
    </row>
    <row r="138" customFormat="1" s="2">
      <c r="A138" s="8" t="n">
        <v>36783.16666666666</v>
      </c>
      <c r="B138" s="16" t="n">
        <v>10.52</v>
      </c>
      <c r="C138" s="16" t="n">
        <v>10.41</v>
      </c>
      <c r="D138" s="16" t="n">
        <v>10.17</v>
      </c>
      <c r="E138" s="16" t="n">
        <v>10.16</v>
      </c>
      <c r="F138" s="16" t="n">
        <v>9.699999999999999</v>
      </c>
      <c r="G138" s="16" t="n">
        <v>10.48</v>
      </c>
      <c r="H138" s="16" t="n">
        <v>35.01</v>
      </c>
      <c r="I138" s="16" t="n">
        <v>144</v>
      </c>
      <c r="J138" s="16" t="n">
        <v>876.47</v>
      </c>
      <c r="K138" s="16" t="n">
        <v>799.455</v>
      </c>
      <c r="L138" s="17" t="n">
        <v>6.20118</v>
      </c>
      <c r="M138" s="17" t="n">
        <v>-2.08098</v>
      </c>
      <c r="N138" s="17" t="n">
        <v>5.54154</v>
      </c>
      <c r="O138" s="17" t="n">
        <v>6.31053</v>
      </c>
      <c r="P138" s="17" t="n">
        <v>-1.72913</v>
      </c>
      <c r="Q138" s="17" t="n">
        <v>5.76242</v>
      </c>
      <c r="R138" s="17" t="n">
        <v>9.0923</v>
      </c>
      <c r="S138" s="17" t="n">
        <v>-0.389074</v>
      </c>
      <c r="T138" s="17" t="n">
        <v>8.968970000000001</v>
      </c>
      <c r="U138" s="17" t="n">
        <v>10.9626</v>
      </c>
      <c r="V138" s="17" t="n">
        <v>0.438784</v>
      </c>
      <c r="W138" s="17" t="n">
        <v>11.1017</v>
      </c>
      <c r="X138" s="17" t="n">
        <v>17.2979</v>
      </c>
      <c r="Y138" s="17" t="n">
        <v>3.04558</v>
      </c>
      <c r="Z138" s="17" t="n">
        <v>18.2633</v>
      </c>
      <c r="AA138" s="17" t="n">
        <v>15.4295</v>
      </c>
      <c r="AB138" s="17" t="n">
        <v>2.13086</v>
      </c>
      <c r="AC138" s="17" t="n">
        <v>16.1049</v>
      </c>
      <c r="AD138" s="17" t="n">
        <v>14.4104</v>
      </c>
      <c r="AE138" s="17" t="n">
        <v>1.61244</v>
      </c>
      <c r="AF138" s="17" t="n">
        <v>14.9215</v>
      </c>
      <c r="AG138" s="17" t="n">
        <v>10.1192</v>
      </c>
      <c r="AH138" s="17" t="n">
        <v>-0.118542</v>
      </c>
      <c r="AI138" s="17" t="n">
        <v>10.0816</v>
      </c>
      <c r="AJ138" s="17" t="n">
        <v>70.1909</v>
      </c>
      <c r="AK138" s="17" t="n">
        <v>23.0205</v>
      </c>
      <c r="AL138" s="17" t="n">
        <v>77.488</v>
      </c>
      <c r="AM138" s="17" t="n">
        <v>39.1911</v>
      </c>
      <c r="AN138" s="17" t="n">
        <v>10.9563</v>
      </c>
      <c r="AO138" s="17" t="n">
        <v>42.6641</v>
      </c>
      <c r="AP138" s="17" t="n">
        <v>56.1972</v>
      </c>
      <c r="AQ138" s="17" t="n">
        <v>17.2073</v>
      </c>
      <c r="AR138" s="17" t="n">
        <v>61.6516</v>
      </c>
      <c r="AS138" s="17" t="n">
        <v>9.87711</v>
      </c>
      <c r="AT138" s="17" t="n">
        <v>-0.217578</v>
      </c>
      <c r="AU138" s="17" t="n">
        <v>9.80814</v>
      </c>
      <c r="AV138" s="17" t="n">
        <v>71.4725</v>
      </c>
      <c r="AW138" s="17" t="n">
        <v>23.4878</v>
      </c>
      <c r="AX138" s="17" t="n">
        <v>78.9178</v>
      </c>
      <c r="AY138" s="17" t="n">
        <v>39.9054</v>
      </c>
      <c r="AZ138" s="17" t="n">
        <v>11.219</v>
      </c>
      <c r="BA138" s="17" t="n">
        <v>43.4616</v>
      </c>
      <c r="BB138" s="17" t="n">
        <v>57.2364</v>
      </c>
      <c r="BC138" s="17" t="n">
        <v>17.5801</v>
      </c>
      <c r="BD138" s="17" t="n">
        <v>62.809</v>
      </c>
      <c r="BE138" s="17" t="n">
        <v>8.35519</v>
      </c>
      <c r="BF138" s="17" t="n">
        <v>-0.927345</v>
      </c>
      <c r="BG138" s="17" t="n">
        <v>8.06124</v>
      </c>
      <c r="BH138" s="17" t="n">
        <v>34.577</v>
      </c>
      <c r="BI138" s="17" t="n">
        <v>34.5696</v>
      </c>
      <c r="BJ138" s="17" t="n">
        <v>34.3337</v>
      </c>
      <c r="BK138" s="17" t="n">
        <v>34.1965</v>
      </c>
      <c r="BL138" s="17" t="n">
        <v>33.7342</v>
      </c>
      <c r="BM138" s="17" t="n">
        <v>33.9289</v>
      </c>
      <c r="BN138" s="17" t="n">
        <v>33.9982</v>
      </c>
      <c r="BO138" s="17" t="n">
        <v>34.2925</v>
      </c>
      <c r="BP138" s="17" t="n">
        <v>30.3594</v>
      </c>
      <c r="BQ138" s="17" t="n">
        <v>32.3495</v>
      </c>
      <c r="BR138" s="17" t="n">
        <v>31.2502</v>
      </c>
      <c r="BS138" s="17" t="n">
        <v>34.3093</v>
      </c>
      <c r="BT138" s="17" t="n">
        <v>30.2784</v>
      </c>
      <c r="BU138" s="17" t="n">
        <v>32.3029</v>
      </c>
      <c r="BV138" s="17" t="n">
        <v>31.1837</v>
      </c>
      <c r="BW138" s="17" t="n">
        <v>34.4147</v>
      </c>
    </row>
    <row r="139" customFormat="1" s="2">
      <c r="A139" s="8" t="n">
        <v>36783.20833333334</v>
      </c>
      <c r="B139" s="16" t="n">
        <v>10.51</v>
      </c>
      <c r="C139" s="16" t="n">
        <v>10.42</v>
      </c>
      <c r="D139" s="16" t="n">
        <v>10.02</v>
      </c>
      <c r="E139" s="16" t="n">
        <v>10.17</v>
      </c>
      <c r="F139" s="16" t="n">
        <v>9.720000000000001</v>
      </c>
      <c r="G139" s="16" t="n">
        <v>10.49</v>
      </c>
      <c r="H139" s="16" t="n">
        <v>35.02</v>
      </c>
      <c r="I139" s="16" t="n">
        <v>144</v>
      </c>
      <c r="J139" s="16" t="n">
        <v>879.75</v>
      </c>
      <c r="K139" s="16" t="n">
        <v>808.72</v>
      </c>
      <c r="L139" s="17" t="n">
        <v>6.23335</v>
      </c>
      <c r="M139" s="17" t="n">
        <v>-2.08825</v>
      </c>
      <c r="N139" s="17" t="n">
        <v>5.57141</v>
      </c>
      <c r="O139" s="17" t="n">
        <v>6.33753</v>
      </c>
      <c r="P139" s="17" t="n">
        <v>-1.73748</v>
      </c>
      <c r="Q139" s="17" t="n">
        <v>5.78678</v>
      </c>
      <c r="R139" s="17" t="n">
        <v>9.232060000000001</v>
      </c>
      <c r="S139" s="17" t="n">
        <v>-0.348225</v>
      </c>
      <c r="T139" s="17" t="n">
        <v>9.12168</v>
      </c>
      <c r="U139" s="17" t="n">
        <v>11.1091</v>
      </c>
      <c r="V139" s="17" t="n">
        <v>0.474684</v>
      </c>
      <c r="W139" s="17" t="n">
        <v>11.2596</v>
      </c>
      <c r="X139" s="17" t="n">
        <v>17.4633</v>
      </c>
      <c r="Y139" s="17" t="n">
        <v>3.08151</v>
      </c>
      <c r="Z139" s="17" t="n">
        <v>18.4401</v>
      </c>
      <c r="AA139" s="17" t="n">
        <v>15.4834</v>
      </c>
      <c r="AB139" s="17" t="n">
        <v>2.12348</v>
      </c>
      <c r="AC139" s="17" t="n">
        <v>16.1565</v>
      </c>
      <c r="AD139" s="17" t="n">
        <v>14.4856</v>
      </c>
      <c r="AE139" s="17" t="n">
        <v>1.61499</v>
      </c>
      <c r="AF139" s="17" t="n">
        <v>14.9976</v>
      </c>
      <c r="AG139" s="17" t="n">
        <v>10.1621</v>
      </c>
      <c r="AH139" s="17" t="n">
        <v>-0.125168</v>
      </c>
      <c r="AI139" s="17" t="n">
        <v>10.1224</v>
      </c>
      <c r="AJ139" s="17" t="n">
        <v>70.265</v>
      </c>
      <c r="AK139" s="17" t="n">
        <v>22.972</v>
      </c>
      <c r="AL139" s="17" t="n">
        <v>77.5468</v>
      </c>
      <c r="AM139" s="17" t="n">
        <v>39.2583</v>
      </c>
      <c r="AN139" s="17" t="n">
        <v>10.9324</v>
      </c>
      <c r="AO139" s="17" t="n">
        <v>42.7238</v>
      </c>
      <c r="AP139" s="17" t="n">
        <v>56.2766</v>
      </c>
      <c r="AQ139" s="17" t="n">
        <v>17.1733</v>
      </c>
      <c r="AR139" s="17" t="n">
        <v>61.7203</v>
      </c>
      <c r="AS139" s="17" t="n">
        <v>9.92348</v>
      </c>
      <c r="AT139" s="17" t="n">
        <v>-0.22221</v>
      </c>
      <c r="AU139" s="17" t="n">
        <v>9.85304</v>
      </c>
      <c r="AV139" s="17" t="n">
        <v>71.51990000000001</v>
      </c>
      <c r="AW139" s="17" t="n">
        <v>23.4285</v>
      </c>
      <c r="AX139" s="17" t="n">
        <v>78.9464</v>
      </c>
      <c r="AY139" s="17" t="n">
        <v>39.9575</v>
      </c>
      <c r="AZ139" s="17" t="n">
        <v>11.189</v>
      </c>
      <c r="BA139" s="17" t="n">
        <v>43.5042</v>
      </c>
      <c r="BB139" s="17" t="n">
        <v>57.2937</v>
      </c>
      <c r="BC139" s="17" t="n">
        <v>17.5374</v>
      </c>
      <c r="BD139" s="17" t="n">
        <v>62.8528</v>
      </c>
      <c r="BE139" s="17" t="n">
        <v>8.392530000000001</v>
      </c>
      <c r="BF139" s="17" t="n">
        <v>-0.934548</v>
      </c>
      <c r="BG139" s="17" t="n">
        <v>8.09629</v>
      </c>
      <c r="BH139" s="17" t="n">
        <v>34.586</v>
      </c>
      <c r="BI139" s="17" t="n">
        <v>34.5789</v>
      </c>
      <c r="BJ139" s="17" t="n">
        <v>34.3354</v>
      </c>
      <c r="BK139" s="17" t="n">
        <v>34.1981</v>
      </c>
      <c r="BL139" s="17" t="n">
        <v>33.7359</v>
      </c>
      <c r="BM139" s="17" t="n">
        <v>33.9381</v>
      </c>
      <c r="BN139" s="17" t="n">
        <v>34.0058</v>
      </c>
      <c r="BO139" s="17" t="n">
        <v>34.3015</v>
      </c>
      <c r="BP139" s="17" t="n">
        <v>30.3761</v>
      </c>
      <c r="BQ139" s="17" t="n">
        <v>32.3618</v>
      </c>
      <c r="BR139" s="17" t="n">
        <v>31.2645</v>
      </c>
      <c r="BS139" s="17" t="n">
        <v>34.3179</v>
      </c>
      <c r="BT139" s="17" t="n">
        <v>30.2969</v>
      </c>
      <c r="BU139" s="17" t="n">
        <v>32.3163</v>
      </c>
      <c r="BV139" s="17" t="n">
        <v>31.1995</v>
      </c>
      <c r="BW139" s="17" t="n">
        <v>34.4237</v>
      </c>
    </row>
    <row r="140" customFormat="1" s="2">
      <c r="A140" s="8" t="n">
        <v>36783.25</v>
      </c>
      <c r="B140" s="16" t="n">
        <v>10.49</v>
      </c>
      <c r="C140" s="16" t="n">
        <v>10.43</v>
      </c>
      <c r="D140" s="16" t="n">
        <v>9.970000000000001</v>
      </c>
      <c r="E140" s="16" t="n">
        <v>10.16</v>
      </c>
      <c r="F140" s="16" t="n">
        <v>9.710000000000001</v>
      </c>
      <c r="G140" s="16" t="n">
        <v>10.49</v>
      </c>
      <c r="H140" s="16" t="n">
        <v>35.02</v>
      </c>
      <c r="I140" s="16" t="n">
        <v>144</v>
      </c>
      <c r="J140" s="16" t="n">
        <v>863.33</v>
      </c>
      <c r="K140" s="16" t="n">
        <v>799.502</v>
      </c>
      <c r="L140" s="17" t="n">
        <v>6.17536</v>
      </c>
      <c r="M140" s="17" t="n">
        <v>-2.09811</v>
      </c>
      <c r="N140" s="17" t="n">
        <v>5.51029</v>
      </c>
      <c r="O140" s="17" t="n">
        <v>6.27446</v>
      </c>
      <c r="P140" s="17" t="n">
        <v>-1.74737</v>
      </c>
      <c r="Q140" s="17" t="n">
        <v>5.72057</v>
      </c>
      <c r="R140" s="17" t="n">
        <v>9.100379999999999</v>
      </c>
      <c r="S140" s="17" t="n">
        <v>-0.369068</v>
      </c>
      <c r="T140" s="17" t="n">
        <v>8.98339</v>
      </c>
      <c r="U140" s="17" t="n">
        <v>10.9544</v>
      </c>
      <c r="V140" s="17" t="n">
        <v>0.458139</v>
      </c>
      <c r="W140" s="17" t="n">
        <v>11.0996</v>
      </c>
      <c r="X140" s="17" t="n">
        <v>17.2282</v>
      </c>
      <c r="Y140" s="17" t="n">
        <v>3.06891</v>
      </c>
      <c r="Z140" s="17" t="n">
        <v>18.201</v>
      </c>
      <c r="AA140" s="17" t="n">
        <v>15.3707</v>
      </c>
      <c r="AB140" s="17" t="n">
        <v>2.14484</v>
      </c>
      <c r="AC140" s="17" t="n">
        <v>16.0506</v>
      </c>
      <c r="AD140" s="17" t="n">
        <v>14.4451</v>
      </c>
      <c r="AE140" s="17" t="n">
        <v>1.65879</v>
      </c>
      <c r="AF140" s="17" t="n">
        <v>14.9709</v>
      </c>
      <c r="AG140" s="17" t="n">
        <v>10.0657</v>
      </c>
      <c r="AH140" s="17" t="n">
        <v>-0.126581</v>
      </c>
      <c r="AI140" s="17" t="n">
        <v>10.0256</v>
      </c>
      <c r="AJ140" s="17" t="n">
        <v>69.9353</v>
      </c>
      <c r="AK140" s="17" t="n">
        <v>23.1639</v>
      </c>
      <c r="AL140" s="17" t="n">
        <v>77.2779</v>
      </c>
      <c r="AM140" s="17" t="n">
        <v>39.02</v>
      </c>
      <c r="AN140" s="17" t="n">
        <v>11.0175</v>
      </c>
      <c r="AO140" s="17" t="n">
        <v>42.5124</v>
      </c>
      <c r="AP140" s="17" t="n">
        <v>55.9099</v>
      </c>
      <c r="AQ140" s="17" t="n">
        <v>17.287</v>
      </c>
      <c r="AR140" s="17" t="n">
        <v>61.3896</v>
      </c>
      <c r="AS140" s="17" t="n">
        <v>9.83183</v>
      </c>
      <c r="AT140" s="17" t="n">
        <v>-0.222912</v>
      </c>
      <c r="AU140" s="17" t="n">
        <v>9.76117</v>
      </c>
      <c r="AV140" s="17" t="n">
        <v>71.184</v>
      </c>
      <c r="AW140" s="17" t="n">
        <v>23.6235</v>
      </c>
      <c r="AX140" s="17" t="n">
        <v>78.67230000000001</v>
      </c>
      <c r="AY140" s="17" t="n">
        <v>39.7025</v>
      </c>
      <c r="AZ140" s="17" t="n">
        <v>11.271</v>
      </c>
      <c r="BA140" s="17" t="n">
        <v>43.2752</v>
      </c>
      <c r="BB140" s="17" t="n">
        <v>56.9061</v>
      </c>
      <c r="BC140" s="17" t="n">
        <v>17.6479</v>
      </c>
      <c r="BD140" s="17" t="n">
        <v>62.5002</v>
      </c>
      <c r="BE140" s="17" t="n">
        <v>8.30481</v>
      </c>
      <c r="BF140" s="17" t="n">
        <v>-0.942916</v>
      </c>
      <c r="BG140" s="17" t="n">
        <v>8.00592</v>
      </c>
      <c r="BH140" s="17" t="n">
        <v>34.5841</v>
      </c>
      <c r="BI140" s="17" t="n">
        <v>34.5773</v>
      </c>
      <c r="BJ140" s="17" t="n">
        <v>34.3353</v>
      </c>
      <c r="BK140" s="17" t="n">
        <v>34.1977</v>
      </c>
      <c r="BL140" s="17" t="n">
        <v>33.7348</v>
      </c>
      <c r="BM140" s="17" t="n">
        <v>33.9313</v>
      </c>
      <c r="BN140" s="17" t="n">
        <v>33.9949</v>
      </c>
      <c r="BO140" s="17" t="n">
        <v>34.2984</v>
      </c>
      <c r="BP140" s="17" t="n">
        <v>30.3394</v>
      </c>
      <c r="BQ140" s="17" t="n">
        <v>32.3434</v>
      </c>
      <c r="BR140" s="17" t="n">
        <v>31.2408</v>
      </c>
      <c r="BS140" s="17" t="n">
        <v>34.3148</v>
      </c>
      <c r="BT140" s="17" t="n">
        <v>30.2596</v>
      </c>
      <c r="BU140" s="17" t="n">
        <v>32.2984</v>
      </c>
      <c r="BV140" s="17" t="n">
        <v>31.1764</v>
      </c>
      <c r="BW140" s="17" t="n">
        <v>34.4217</v>
      </c>
    </row>
    <row r="141" customFormat="1" s="2">
      <c r="A141" s="8" t="n">
        <v>36783.29166666666</v>
      </c>
      <c r="B141" s="16" t="n">
        <v>10.48</v>
      </c>
      <c r="C141" s="16" t="n">
        <v>10.44</v>
      </c>
      <c r="D141" s="16" t="n">
        <v>9.98</v>
      </c>
      <c r="E141" s="16" t="n">
        <v>10.15</v>
      </c>
      <c r="F141" s="16" t="n">
        <v>9.720000000000001</v>
      </c>
      <c r="G141" s="16" t="n">
        <v>10.5</v>
      </c>
      <c r="H141" s="16" t="n">
        <v>35.04</v>
      </c>
      <c r="I141" s="16" t="n">
        <v>144</v>
      </c>
      <c r="J141" s="16" t="n">
        <v>868.1</v>
      </c>
      <c r="K141" s="16" t="n">
        <v>815.154</v>
      </c>
      <c r="L141" s="17" t="n">
        <v>6.28818</v>
      </c>
      <c r="M141" s="17" t="n">
        <v>-2.10966</v>
      </c>
      <c r="N141" s="17" t="n">
        <v>5.61945</v>
      </c>
      <c r="O141" s="17" t="n">
        <v>6.38176</v>
      </c>
      <c r="P141" s="17" t="n">
        <v>-1.75959</v>
      </c>
      <c r="Q141" s="17" t="n">
        <v>5.824</v>
      </c>
      <c r="R141" s="17" t="n">
        <v>9.366529999999999</v>
      </c>
      <c r="S141" s="17" t="n">
        <v>-0.308703</v>
      </c>
      <c r="T141" s="17" t="n">
        <v>9.26867</v>
      </c>
      <c r="U141" s="17" t="n">
        <v>11.2315</v>
      </c>
      <c r="V141" s="17" t="n">
        <v>0.5115499999999999</v>
      </c>
      <c r="W141" s="17" t="n">
        <v>11.3936</v>
      </c>
      <c r="X141" s="17" t="n">
        <v>17.5366</v>
      </c>
      <c r="Y141" s="17" t="n">
        <v>3.12371</v>
      </c>
      <c r="Z141" s="17" t="n">
        <v>18.5268</v>
      </c>
      <c r="AA141" s="17" t="n">
        <v>15.5486</v>
      </c>
      <c r="AB141" s="17" t="n">
        <v>2.14696</v>
      </c>
      <c r="AC141" s="17" t="n">
        <v>16.2292</v>
      </c>
      <c r="AD141" s="17" t="n">
        <v>14.5405</v>
      </c>
      <c r="AE141" s="17" t="n">
        <v>1.62948</v>
      </c>
      <c r="AF141" s="17" t="n">
        <v>15.057</v>
      </c>
      <c r="AG141" s="17" t="n">
        <v>10.2116</v>
      </c>
      <c r="AH141" s="17" t="n">
        <v>-0.1288</v>
      </c>
      <c r="AI141" s="17" t="n">
        <v>10.1708</v>
      </c>
      <c r="AJ141" s="17" t="n">
        <v>70.1596</v>
      </c>
      <c r="AK141" s="17" t="n">
        <v>23.1077</v>
      </c>
      <c r="AL141" s="17" t="n">
        <v>77.48439999999999</v>
      </c>
      <c r="AM141" s="17" t="n">
        <v>39.2034</v>
      </c>
      <c r="AN141" s="17" t="n">
        <v>10.9875</v>
      </c>
      <c r="AO141" s="17" t="n">
        <v>42.6863</v>
      </c>
      <c r="AP141" s="17" t="n">
        <v>56.164</v>
      </c>
      <c r="AQ141" s="17" t="n">
        <v>17.2605</v>
      </c>
      <c r="AR141" s="17" t="n">
        <v>61.6353</v>
      </c>
      <c r="AS141" s="17" t="n">
        <v>9.97878</v>
      </c>
      <c r="AT141" s="17" t="n">
        <v>-0.22417</v>
      </c>
      <c r="AU141" s="17" t="n">
        <v>9.907719999999999</v>
      </c>
      <c r="AV141" s="17" t="n">
        <v>71.3549</v>
      </c>
      <c r="AW141" s="17" t="n">
        <v>23.5462</v>
      </c>
      <c r="AX141" s="17" t="n">
        <v>78.81870000000001</v>
      </c>
      <c r="AY141" s="17" t="n">
        <v>39.8753</v>
      </c>
      <c r="AZ141" s="17" t="n">
        <v>11.2362</v>
      </c>
      <c r="BA141" s="17" t="n">
        <v>43.437</v>
      </c>
      <c r="BB141" s="17" t="n">
        <v>57.1415</v>
      </c>
      <c r="BC141" s="17" t="n">
        <v>17.6133</v>
      </c>
      <c r="BD141" s="17" t="n">
        <v>62.7246</v>
      </c>
      <c r="BE141" s="17" t="n">
        <v>8.43821</v>
      </c>
      <c r="BF141" s="17" t="n">
        <v>-0.947469</v>
      </c>
      <c r="BG141" s="17" t="n">
        <v>8.137879999999999</v>
      </c>
      <c r="BH141" s="17" t="n">
        <v>34.5982</v>
      </c>
      <c r="BI141" s="17" t="n">
        <v>34.5918</v>
      </c>
      <c r="BJ141" s="17" t="n">
        <v>34.3385</v>
      </c>
      <c r="BK141" s="17" t="n">
        <v>34.2007</v>
      </c>
      <c r="BL141" s="17" t="n">
        <v>33.7375</v>
      </c>
      <c r="BM141" s="17" t="n">
        <v>33.9434</v>
      </c>
      <c r="BN141" s="17" t="n">
        <v>34.0124</v>
      </c>
      <c r="BO141" s="17" t="n">
        <v>34.3112</v>
      </c>
      <c r="BP141" s="17" t="n">
        <v>30.362</v>
      </c>
      <c r="BQ141" s="17" t="n">
        <v>32.3614</v>
      </c>
      <c r="BR141" s="17" t="n">
        <v>31.2583</v>
      </c>
      <c r="BS141" s="17" t="n">
        <v>34.3274</v>
      </c>
      <c r="BT141" s="17" t="n">
        <v>30.286</v>
      </c>
      <c r="BU141" s="17" t="n">
        <v>32.3173</v>
      </c>
      <c r="BV141" s="17" t="n">
        <v>31.1954</v>
      </c>
      <c r="BW141" s="17" t="n">
        <v>34.4348</v>
      </c>
    </row>
    <row r="142" customFormat="1" s="2">
      <c r="A142" s="8" t="n">
        <v>36783.33333333334</v>
      </c>
      <c r="B142" s="16" t="n">
        <v>10.46</v>
      </c>
      <c r="C142" s="16" t="n">
        <v>10.44</v>
      </c>
      <c r="D142" s="16" t="n">
        <v>9.960000000000001</v>
      </c>
      <c r="E142" s="16" t="n">
        <v>10.16</v>
      </c>
      <c r="F142" s="16" t="n">
        <v>9.720000000000001</v>
      </c>
      <c r="G142" s="16" t="n">
        <v>10.5</v>
      </c>
      <c r="H142" s="16" t="n">
        <v>35.04</v>
      </c>
      <c r="I142" s="16" t="n">
        <v>144</v>
      </c>
      <c r="J142" s="16" t="n">
        <v>904.75</v>
      </c>
      <c r="K142" s="16" t="n">
        <v>821.478</v>
      </c>
      <c r="L142" s="17" t="n">
        <v>6.29668</v>
      </c>
      <c r="M142" s="17" t="n">
        <v>-2.10066</v>
      </c>
      <c r="N142" s="17" t="n">
        <v>5.6308</v>
      </c>
      <c r="O142" s="17" t="n">
        <v>6.3879</v>
      </c>
      <c r="P142" s="17" t="n">
        <v>-1.75386</v>
      </c>
      <c r="Q142" s="17" t="n">
        <v>5.83195</v>
      </c>
      <c r="R142" s="17" t="n">
        <v>9.60543</v>
      </c>
      <c r="S142" s="17" t="n">
        <v>-0.251292</v>
      </c>
      <c r="T142" s="17" t="n">
        <v>9.525779999999999</v>
      </c>
      <c r="U142" s="17" t="n">
        <v>11.5268</v>
      </c>
      <c r="V142" s="17" t="n">
        <v>0.560185</v>
      </c>
      <c r="W142" s="17" t="n">
        <v>11.7044</v>
      </c>
      <c r="X142" s="17" t="n">
        <v>18.0148</v>
      </c>
      <c r="Y142" s="17" t="n">
        <v>3.16565</v>
      </c>
      <c r="Z142" s="17" t="n">
        <v>19.0182</v>
      </c>
      <c r="AA142" s="17" t="n">
        <v>15.7348</v>
      </c>
      <c r="AB142" s="17" t="n">
        <v>2.11173</v>
      </c>
      <c r="AC142" s="17" t="n">
        <v>16.4042</v>
      </c>
      <c r="AD142" s="17" t="n">
        <v>14.6427</v>
      </c>
      <c r="AE142" s="17" t="n">
        <v>1.57487</v>
      </c>
      <c r="AF142" s="17" t="n">
        <v>15.142</v>
      </c>
      <c r="AG142" s="17" t="n">
        <v>10.2923</v>
      </c>
      <c r="AH142" s="17" t="n">
        <v>-0.144342</v>
      </c>
      <c r="AI142" s="17" t="n">
        <v>10.2465</v>
      </c>
      <c r="AJ142" s="17" t="n">
        <v>70.8832</v>
      </c>
      <c r="AK142" s="17" t="n">
        <v>22.7229</v>
      </c>
      <c r="AL142" s="17" t="n">
        <v>78.086</v>
      </c>
      <c r="AM142" s="17" t="n">
        <v>39.6433</v>
      </c>
      <c r="AN142" s="17" t="n">
        <v>10.8052</v>
      </c>
      <c r="AO142" s="17" t="n">
        <v>43.0685</v>
      </c>
      <c r="AP142" s="17" t="n">
        <v>56.8628</v>
      </c>
      <c r="AQ142" s="17" t="n">
        <v>17.0075</v>
      </c>
      <c r="AR142" s="17" t="n">
        <v>62.2539</v>
      </c>
      <c r="AS142" s="17" t="n">
        <v>10.0573</v>
      </c>
      <c r="AT142" s="17" t="n">
        <v>-0.237184</v>
      </c>
      <c r="AU142" s="17" t="n">
        <v>9.98211</v>
      </c>
      <c r="AV142" s="17" t="n">
        <v>72.1183</v>
      </c>
      <c r="AW142" s="17" t="n">
        <v>23.1647</v>
      </c>
      <c r="AX142" s="17" t="n">
        <v>79.46120000000001</v>
      </c>
      <c r="AY142" s="17" t="n">
        <v>40.3107</v>
      </c>
      <c r="AZ142" s="17" t="n">
        <v>11.0457</v>
      </c>
      <c r="BA142" s="17" t="n">
        <v>43.8121</v>
      </c>
      <c r="BB142" s="17" t="n">
        <v>57.8401</v>
      </c>
      <c r="BC142" s="17" t="n">
        <v>17.3514</v>
      </c>
      <c r="BD142" s="17" t="n">
        <v>63.3403</v>
      </c>
      <c r="BE142" s="17" t="n">
        <v>8.48851</v>
      </c>
      <c r="BF142" s="17" t="n">
        <v>-0.953778</v>
      </c>
      <c r="BG142" s="17" t="n">
        <v>8.186170000000001</v>
      </c>
      <c r="BH142" s="17" t="n">
        <v>34.6103</v>
      </c>
      <c r="BI142" s="17" t="n">
        <v>34.6042</v>
      </c>
      <c r="BJ142" s="17" t="n">
        <v>34.3431</v>
      </c>
      <c r="BK142" s="17" t="n">
        <v>34.2055</v>
      </c>
      <c r="BL142" s="17" t="n">
        <v>33.7436</v>
      </c>
      <c r="BM142" s="17" t="n">
        <v>33.9626</v>
      </c>
      <c r="BN142" s="17" t="n">
        <v>34.0353</v>
      </c>
      <c r="BO142" s="17" t="n">
        <v>34.3271</v>
      </c>
      <c r="BP142" s="17" t="n">
        <v>30.4427</v>
      </c>
      <c r="BQ142" s="17" t="n">
        <v>32.4073</v>
      </c>
      <c r="BR142" s="17" t="n">
        <v>31.3173</v>
      </c>
      <c r="BS142" s="17" t="n">
        <v>34.3429</v>
      </c>
      <c r="BT142" s="17" t="n">
        <v>30.3661</v>
      </c>
      <c r="BU142" s="17" t="n">
        <v>32.3647</v>
      </c>
      <c r="BV142" s="17" t="n">
        <v>31.256</v>
      </c>
      <c r="BW142" s="17" t="n">
        <v>34.4492</v>
      </c>
    </row>
    <row r="143" customFormat="1" s="2">
      <c r="A143" s="8" t="n">
        <v>36783.375</v>
      </c>
      <c r="B143" s="16" t="n">
        <v>10.45</v>
      </c>
      <c r="C143" s="16" t="n">
        <v>10.42</v>
      </c>
      <c r="D143" s="16" t="n">
        <v>9.92</v>
      </c>
      <c r="E143" s="16" t="n">
        <v>10.21</v>
      </c>
      <c r="F143" s="16" t="n">
        <v>9.710000000000001</v>
      </c>
      <c r="G143" s="16" t="n">
        <v>10.48</v>
      </c>
      <c r="H143" s="16" t="n">
        <v>35.02</v>
      </c>
      <c r="I143" s="16" t="n">
        <v>144</v>
      </c>
      <c r="J143" s="16" t="n">
        <v>854.27</v>
      </c>
      <c r="K143" s="16" t="n">
        <v>786.463</v>
      </c>
      <c r="L143" s="17" t="n">
        <v>6.06563</v>
      </c>
      <c r="M143" s="17" t="n">
        <v>-2.10503</v>
      </c>
      <c r="N143" s="17" t="n">
        <v>5.39836</v>
      </c>
      <c r="O143" s="17" t="n">
        <v>6.15278</v>
      </c>
      <c r="P143" s="17" t="n">
        <v>-1.75776</v>
      </c>
      <c r="Q143" s="17" t="n">
        <v>5.5956</v>
      </c>
      <c r="R143" s="17" t="n">
        <v>8.95872</v>
      </c>
      <c r="S143" s="17" t="n">
        <v>-0.381224</v>
      </c>
      <c r="T143" s="17" t="n">
        <v>8.83788</v>
      </c>
      <c r="U143" s="17" t="n">
        <v>10.8033</v>
      </c>
      <c r="V143" s="17" t="n">
        <v>0.45001</v>
      </c>
      <c r="W143" s="17" t="n">
        <v>10.946</v>
      </c>
      <c r="X143" s="17" t="n">
        <v>17.032</v>
      </c>
      <c r="Y143" s="17" t="n">
        <v>3.06308</v>
      </c>
      <c r="Z143" s="17" t="n">
        <v>18.0029</v>
      </c>
      <c r="AA143" s="17" t="n">
        <v>15.2439</v>
      </c>
      <c r="AB143" s="17" t="n">
        <v>2.16136</v>
      </c>
      <c r="AC143" s="17" t="n">
        <v>15.929</v>
      </c>
      <c r="AD143" s="17" t="n">
        <v>14.3828</v>
      </c>
      <c r="AE143" s="17" t="n">
        <v>1.69743</v>
      </c>
      <c r="AF143" s="17" t="n">
        <v>14.9208</v>
      </c>
      <c r="AG143" s="17" t="n">
        <v>9.91798</v>
      </c>
      <c r="AH143" s="17" t="n">
        <v>-0.136825</v>
      </c>
      <c r="AI143" s="17" t="n">
        <v>9.874599999999999</v>
      </c>
      <c r="AJ143" s="17" t="n">
        <v>69.5697</v>
      </c>
      <c r="AK143" s="17" t="n">
        <v>23.2352</v>
      </c>
      <c r="AL143" s="17" t="n">
        <v>76.9349</v>
      </c>
      <c r="AM143" s="17" t="n">
        <v>38.8075</v>
      </c>
      <c r="AN143" s="17" t="n">
        <v>11.0649</v>
      </c>
      <c r="AO143" s="17" t="n">
        <v>42.315</v>
      </c>
      <c r="AP143" s="17" t="n">
        <v>55.581</v>
      </c>
      <c r="AQ143" s="17" t="n">
        <v>17.3348</v>
      </c>
      <c r="AR143" s="17" t="n">
        <v>61.0759</v>
      </c>
      <c r="AS143" s="17" t="n">
        <v>9.69084</v>
      </c>
      <c r="AT143" s="17" t="n">
        <v>-0.230633</v>
      </c>
      <c r="AU143" s="17" t="n">
        <v>9.61773</v>
      </c>
      <c r="AV143" s="17" t="n">
        <v>70.952</v>
      </c>
      <c r="AW143" s="17" t="n">
        <v>23.7474</v>
      </c>
      <c r="AX143" s="17" t="n">
        <v>78.4796</v>
      </c>
      <c r="AY143" s="17" t="n">
        <v>39.4747</v>
      </c>
      <c r="AZ143" s="17" t="n">
        <v>11.3147</v>
      </c>
      <c r="BA143" s="17" t="n">
        <v>43.0613</v>
      </c>
      <c r="BB143" s="17" t="n">
        <v>56.5829</v>
      </c>
      <c r="BC143" s="17" t="n">
        <v>17.7007</v>
      </c>
      <c r="BD143" s="17" t="n">
        <v>62.1937</v>
      </c>
      <c r="BE143" s="17" t="n">
        <v>8.15704</v>
      </c>
      <c r="BF143" s="17" t="n">
        <v>-0.959968</v>
      </c>
      <c r="BG143" s="17" t="n">
        <v>7.85275</v>
      </c>
      <c r="BH143" s="17" t="n">
        <v>34.5883</v>
      </c>
      <c r="BI143" s="17" t="n">
        <v>34.5823</v>
      </c>
      <c r="BJ143" s="17" t="n">
        <v>34.3404</v>
      </c>
      <c r="BK143" s="17" t="n">
        <v>34.2024</v>
      </c>
      <c r="BL143" s="17" t="n">
        <v>33.7391</v>
      </c>
      <c r="BM143" s="17" t="n">
        <v>33.9318</v>
      </c>
      <c r="BN143" s="17" t="n">
        <v>33.9916</v>
      </c>
      <c r="BO143" s="17" t="n">
        <v>34.3032</v>
      </c>
      <c r="BP143" s="17" t="n">
        <v>30.3304</v>
      </c>
      <c r="BQ143" s="17" t="n">
        <v>32.3383</v>
      </c>
      <c r="BR143" s="17" t="n">
        <v>31.2356</v>
      </c>
      <c r="BS143" s="17" t="n">
        <v>34.3192</v>
      </c>
      <c r="BT143" s="17" t="n">
        <v>30.2415</v>
      </c>
      <c r="BU143" s="17" t="n">
        <v>32.294</v>
      </c>
      <c r="BV143" s="17" t="n">
        <v>31.1704</v>
      </c>
      <c r="BW143" s="17" t="n">
        <v>34.4275</v>
      </c>
    </row>
    <row r="144" customFormat="1" s="2">
      <c r="A144" s="8" t="n">
        <v>36783.41666666666</v>
      </c>
      <c r="B144" s="16" t="n">
        <v>10.71</v>
      </c>
      <c r="C144" s="16" t="n">
        <v>10.4</v>
      </c>
      <c r="D144" s="16" t="n">
        <v>10.04</v>
      </c>
      <c r="E144" s="16" t="n">
        <v>10.43</v>
      </c>
      <c r="F144" s="16" t="n">
        <v>9.710000000000001</v>
      </c>
      <c r="G144" s="16" t="n">
        <v>10.45</v>
      </c>
      <c r="H144" s="16" t="n">
        <v>35.05</v>
      </c>
      <c r="I144" s="16" t="n">
        <v>144</v>
      </c>
      <c r="J144" s="16" t="n">
        <v>847.59</v>
      </c>
      <c r="K144" s="16" t="n">
        <v>810.409</v>
      </c>
      <c r="L144" s="17" t="n">
        <v>6.2807</v>
      </c>
      <c r="M144" s="17" t="n">
        <v>-2.11682</v>
      </c>
      <c r="N144" s="17" t="n">
        <v>5.6097</v>
      </c>
      <c r="O144" s="17" t="n">
        <v>6.36651</v>
      </c>
      <c r="P144" s="17" t="n">
        <v>-1.76819</v>
      </c>
      <c r="Q144" s="17" t="n">
        <v>5.80602</v>
      </c>
      <c r="R144" s="17" t="n">
        <v>9.26825</v>
      </c>
      <c r="S144" s="17" t="n">
        <v>-0.325</v>
      </c>
      <c r="T144" s="17" t="n">
        <v>9.165229999999999</v>
      </c>
      <c r="U144" s="17" t="n">
        <v>11.1079</v>
      </c>
      <c r="V144" s="17" t="n">
        <v>0.500875</v>
      </c>
      <c r="W144" s="17" t="n">
        <v>11.2667</v>
      </c>
      <c r="X144" s="17" t="n">
        <v>17.3152</v>
      </c>
      <c r="Y144" s="17" t="n">
        <v>3.11917</v>
      </c>
      <c r="Z144" s="17" t="n">
        <v>18.3039</v>
      </c>
      <c r="AA144" s="17" t="n">
        <v>15.4735</v>
      </c>
      <c r="AB144" s="17" t="n">
        <v>2.18028</v>
      </c>
      <c r="AC144" s="17" t="n">
        <v>16.1646</v>
      </c>
      <c r="AD144" s="17" t="n">
        <v>14.4775</v>
      </c>
      <c r="AE144" s="17" t="n">
        <v>1.65921</v>
      </c>
      <c r="AF144" s="17" t="n">
        <v>15.0034</v>
      </c>
      <c r="AG144" s="17" t="n">
        <v>10.1716</v>
      </c>
      <c r="AH144" s="17" t="n">
        <v>-0.117447</v>
      </c>
      <c r="AI144" s="17" t="n">
        <v>10.1344</v>
      </c>
      <c r="AJ144" s="17" t="n">
        <v>68.9855</v>
      </c>
      <c r="AK144" s="17" t="n">
        <v>23.0493</v>
      </c>
      <c r="AL144" s="17" t="n">
        <v>76.29179999999999</v>
      </c>
      <c r="AM144" s="17" t="n">
        <v>38.8693</v>
      </c>
      <c r="AN144" s="17" t="n">
        <v>11.0624</v>
      </c>
      <c r="AO144" s="17" t="n">
        <v>42.3759</v>
      </c>
      <c r="AP144" s="17" t="n">
        <v>55.5402</v>
      </c>
      <c r="AQ144" s="17" t="n">
        <v>17.3246</v>
      </c>
      <c r="AR144" s="17" t="n">
        <v>61.0318</v>
      </c>
      <c r="AS144" s="17" t="n">
        <v>9.94516</v>
      </c>
      <c r="AT144" s="17" t="n">
        <v>-0.212109</v>
      </c>
      <c r="AU144" s="17" t="n">
        <v>9.877929999999999</v>
      </c>
      <c r="AV144" s="17" t="n">
        <v>70.9691</v>
      </c>
      <c r="AW144" s="17" t="n">
        <v>23.7883</v>
      </c>
      <c r="AX144" s="17" t="n">
        <v>78.5097</v>
      </c>
      <c r="AY144" s="17" t="n">
        <v>39.6209</v>
      </c>
      <c r="AZ144" s="17" t="n">
        <v>11.3455</v>
      </c>
      <c r="BA144" s="17" t="n">
        <v>43.2172</v>
      </c>
      <c r="BB144" s="17" t="n">
        <v>56.7483</v>
      </c>
      <c r="BC144" s="17" t="n">
        <v>17.7688</v>
      </c>
      <c r="BD144" s="17" t="n">
        <v>62.3807</v>
      </c>
      <c r="BE144" s="17" t="n">
        <v>8.399990000000001</v>
      </c>
      <c r="BF144" s="17" t="n">
        <v>-0.94872</v>
      </c>
      <c r="BG144" s="17" t="n">
        <v>8.099259999999999</v>
      </c>
      <c r="BH144" s="17" t="n">
        <v>34.6012</v>
      </c>
      <c r="BI144" s="17" t="n">
        <v>34.5953</v>
      </c>
      <c r="BJ144" s="17" t="n">
        <v>34.343</v>
      </c>
      <c r="BK144" s="17" t="n">
        <v>34.2046</v>
      </c>
      <c r="BL144" s="17" t="n">
        <v>33.7404</v>
      </c>
      <c r="BM144" s="17" t="n">
        <v>33.94</v>
      </c>
      <c r="BN144" s="17" t="n">
        <v>34.0094</v>
      </c>
      <c r="BO144" s="17" t="n">
        <v>34.3115</v>
      </c>
      <c r="BP144" s="17" t="n">
        <v>30.3743</v>
      </c>
      <c r="BQ144" s="17" t="n">
        <v>32.3501</v>
      </c>
      <c r="BR144" s="17" t="n">
        <v>31.249</v>
      </c>
      <c r="BS144" s="17" t="n">
        <v>34.3275</v>
      </c>
      <c r="BT144" s="17" t="n">
        <v>30.2461</v>
      </c>
      <c r="BU144" s="17" t="n">
        <v>32.2999</v>
      </c>
      <c r="BV144" s="17" t="n">
        <v>31.1697</v>
      </c>
      <c r="BW144" s="17" t="n">
        <v>34.437</v>
      </c>
    </row>
    <row r="145" customFormat="1" s="2">
      <c r="A145" s="8" t="n">
        <v>36783.45833333334</v>
      </c>
      <c r="B145" s="16" t="n">
        <v>10.83</v>
      </c>
      <c r="C145" s="16" t="n">
        <v>10.34</v>
      </c>
      <c r="D145" s="16" t="n">
        <v>10.37</v>
      </c>
      <c r="E145" s="16" t="n">
        <v>10.68</v>
      </c>
      <c r="F145" s="16" t="n">
        <v>9.69</v>
      </c>
      <c r="G145" s="16" t="n">
        <v>10.4</v>
      </c>
      <c r="H145" s="16" t="n">
        <v>35.03</v>
      </c>
      <c r="I145" s="16" t="n">
        <v>144</v>
      </c>
      <c r="J145" s="16" t="n">
        <v>849.16</v>
      </c>
      <c r="K145" s="16" t="n">
        <v>789.946</v>
      </c>
      <c r="L145" s="17" t="n">
        <v>6.13693</v>
      </c>
      <c r="M145" s="17" t="n">
        <v>-2.10953</v>
      </c>
      <c r="N145" s="17" t="n">
        <v>5.46824</v>
      </c>
      <c r="O145" s="17" t="n">
        <v>6.23884</v>
      </c>
      <c r="P145" s="17" t="n">
        <v>-1.75543</v>
      </c>
      <c r="Q145" s="17" t="n">
        <v>5.68239</v>
      </c>
      <c r="R145" s="17" t="n">
        <v>9.032640000000001</v>
      </c>
      <c r="S145" s="17" t="n">
        <v>-0.372354</v>
      </c>
      <c r="T145" s="17" t="n">
        <v>8.91461</v>
      </c>
      <c r="U145" s="17" t="n">
        <v>10.8775</v>
      </c>
      <c r="V145" s="17" t="n">
        <v>0.461233</v>
      </c>
      <c r="W145" s="17" t="n">
        <v>11.0237</v>
      </c>
      <c r="X145" s="17" t="n">
        <v>17.101</v>
      </c>
      <c r="Y145" s="17" t="n">
        <v>3.08349</v>
      </c>
      <c r="Z145" s="17" t="n">
        <v>18.0784</v>
      </c>
      <c r="AA145" s="17" t="n">
        <v>15.3252</v>
      </c>
      <c r="AB145" s="17" t="n">
        <v>2.17861</v>
      </c>
      <c r="AC145" s="17" t="n">
        <v>16.0157</v>
      </c>
      <c r="AD145" s="17" t="n">
        <v>14.2856</v>
      </c>
      <c r="AE145" s="17" t="n">
        <v>1.64003</v>
      </c>
      <c r="AF145" s="17" t="n">
        <v>14.8055</v>
      </c>
      <c r="AG145" s="17" t="n">
        <v>10.0426</v>
      </c>
      <c r="AH145" s="17" t="n">
        <v>-0.108044</v>
      </c>
      <c r="AI145" s="17" t="n">
        <v>10.0084</v>
      </c>
      <c r="AJ145" s="17" t="n">
        <v>68.23260000000001</v>
      </c>
      <c r="AK145" s="17" t="n">
        <v>22.8005</v>
      </c>
      <c r="AL145" s="17" t="n">
        <v>75.45999999999999</v>
      </c>
      <c r="AM145" s="17" t="n">
        <v>38.6042</v>
      </c>
      <c r="AN145" s="17" t="n">
        <v>11.0072</v>
      </c>
      <c r="AO145" s="17" t="n">
        <v>42.0933</v>
      </c>
      <c r="AP145" s="17" t="n">
        <v>55.1103</v>
      </c>
      <c r="AQ145" s="17" t="n">
        <v>17.2032</v>
      </c>
      <c r="AR145" s="17" t="n">
        <v>60.5634</v>
      </c>
      <c r="AS145" s="17" t="n">
        <v>9.818339999999999</v>
      </c>
      <c r="AT145" s="17" t="n">
        <v>-0.202023</v>
      </c>
      <c r="AU145" s="17" t="n">
        <v>9.754300000000001</v>
      </c>
      <c r="AV145" s="17" t="n">
        <v>70.96169999999999</v>
      </c>
      <c r="AW145" s="17" t="n">
        <v>23.8164</v>
      </c>
      <c r="AX145" s="17" t="n">
        <v>78.5111</v>
      </c>
      <c r="AY145" s="17" t="n">
        <v>39.5617</v>
      </c>
      <c r="AZ145" s="17" t="n">
        <v>11.3678</v>
      </c>
      <c r="BA145" s="17" t="n">
        <v>43.1651</v>
      </c>
      <c r="BB145" s="17" t="n">
        <v>56.7161</v>
      </c>
      <c r="BC145" s="17" t="n">
        <v>17.7934</v>
      </c>
      <c r="BD145" s="17" t="n">
        <v>62.3564</v>
      </c>
      <c r="BE145" s="17" t="n">
        <v>8.263960000000001</v>
      </c>
      <c r="BF145" s="17" t="n">
        <v>-0.9416600000000001</v>
      </c>
      <c r="BG145" s="17" t="n">
        <v>7.96547</v>
      </c>
      <c r="BH145" s="17" t="n">
        <v>34.5917</v>
      </c>
      <c r="BI145" s="17" t="n">
        <v>34.5846</v>
      </c>
      <c r="BJ145" s="17" t="n">
        <v>34.3417</v>
      </c>
      <c r="BK145" s="17" t="n">
        <v>34.2031</v>
      </c>
      <c r="BL145" s="17" t="n">
        <v>33.7381</v>
      </c>
      <c r="BM145" s="17" t="n">
        <v>33.9317</v>
      </c>
      <c r="BN145" s="17" t="n">
        <v>34.0041</v>
      </c>
      <c r="BO145" s="17" t="n">
        <v>34.3015</v>
      </c>
      <c r="BP145" s="17" t="n">
        <v>30.4085</v>
      </c>
      <c r="BQ145" s="17" t="n">
        <v>32.3512</v>
      </c>
      <c r="BR145" s="17" t="n">
        <v>31.2618</v>
      </c>
      <c r="BS145" s="17" t="n">
        <v>34.3173</v>
      </c>
      <c r="BT145" s="17" t="n">
        <v>30.2323</v>
      </c>
      <c r="BU145" s="17" t="n">
        <v>32.2873</v>
      </c>
      <c r="BV145" s="17" t="n">
        <v>31.1565</v>
      </c>
      <c r="BW145" s="17" t="n">
        <v>34.4274</v>
      </c>
    </row>
    <row r="146" customFormat="1" s="2">
      <c r="A146" s="8" t="n">
        <v>36783.5</v>
      </c>
      <c r="B146" s="16" t="n">
        <v>10.92</v>
      </c>
      <c r="C146" s="16" t="n">
        <v>10.29</v>
      </c>
      <c r="D146" s="16" t="n">
        <v>10.31</v>
      </c>
      <c r="E146" s="16" t="n">
        <v>10.82</v>
      </c>
      <c r="F146" s="16" t="n">
        <v>10.19</v>
      </c>
      <c r="G146" s="16" t="n">
        <v>10.44</v>
      </c>
      <c r="H146" s="16" t="n">
        <v>34.99</v>
      </c>
      <c r="I146" s="16" t="n">
        <v>144</v>
      </c>
      <c r="J146" s="16" t="n">
        <v>913.88</v>
      </c>
      <c r="K146" s="16" t="n">
        <v>784.149</v>
      </c>
      <c r="L146" s="17" t="n">
        <v>6.06958</v>
      </c>
      <c r="M146" s="17" t="n">
        <v>-2.04796</v>
      </c>
      <c r="N146" s="17" t="n">
        <v>5.42041</v>
      </c>
      <c r="O146" s="17" t="n">
        <v>6.19402</v>
      </c>
      <c r="P146" s="17" t="n">
        <v>-1.69628</v>
      </c>
      <c r="Q146" s="17" t="n">
        <v>5.65632</v>
      </c>
      <c r="R146" s="17" t="n">
        <v>9.0166</v>
      </c>
      <c r="S146" s="17" t="n">
        <v>-0.393192</v>
      </c>
      <c r="T146" s="17" t="n">
        <v>8.891959999999999</v>
      </c>
      <c r="U146" s="17" t="n">
        <v>10.9581</v>
      </c>
      <c r="V146" s="17" t="n">
        <v>0.44001</v>
      </c>
      <c r="W146" s="17" t="n">
        <v>11.0976</v>
      </c>
      <c r="X146" s="17" t="n">
        <v>17.505</v>
      </c>
      <c r="Y146" s="17" t="n">
        <v>3.05125</v>
      </c>
      <c r="Z146" s="17" t="n">
        <v>18.4722</v>
      </c>
      <c r="AA146" s="17" t="n">
        <v>15.4629</v>
      </c>
      <c r="AB146" s="17" t="n">
        <v>2.11067</v>
      </c>
      <c r="AC146" s="17" t="n">
        <v>16.1319</v>
      </c>
      <c r="AD146" s="17" t="n">
        <v>14.3636</v>
      </c>
      <c r="AE146" s="17" t="n">
        <v>1.57379</v>
      </c>
      <c r="AF146" s="17" t="n">
        <v>14.8625</v>
      </c>
      <c r="AG146" s="17" t="n">
        <v>10.102</v>
      </c>
      <c r="AH146" s="17" t="n">
        <v>-0.0950233</v>
      </c>
      <c r="AI146" s="17" t="n">
        <v>10.0719</v>
      </c>
      <c r="AJ146" s="17" t="n">
        <v>68.9948</v>
      </c>
      <c r="AK146" s="17" t="n">
        <v>22.0166</v>
      </c>
      <c r="AL146" s="17" t="n">
        <v>75.9738</v>
      </c>
      <c r="AM146" s="17" t="n">
        <v>38.9947</v>
      </c>
      <c r="AN146" s="17" t="n">
        <v>10.6119</v>
      </c>
      <c r="AO146" s="17" t="n">
        <v>42.3585</v>
      </c>
      <c r="AP146" s="17" t="n">
        <v>55.792</v>
      </c>
      <c r="AQ146" s="17" t="n">
        <v>16.6303</v>
      </c>
      <c r="AR146" s="17" t="n">
        <v>61.0635</v>
      </c>
      <c r="AS146" s="17" t="n">
        <v>9.877660000000001</v>
      </c>
      <c r="AT146" s="17" t="n">
        <v>-0.1846</v>
      </c>
      <c r="AU146" s="17" t="n">
        <v>9.819140000000001</v>
      </c>
      <c r="AV146" s="17" t="n">
        <v>70.7748</v>
      </c>
      <c r="AW146" s="17" t="n">
        <v>22.6501</v>
      </c>
      <c r="AX146" s="17" t="n">
        <v>77.9546</v>
      </c>
      <c r="AY146" s="17" t="n">
        <v>40.1194</v>
      </c>
      <c r="AZ146" s="17" t="n">
        <v>11.0148</v>
      </c>
      <c r="BA146" s="17" t="n">
        <v>43.6109</v>
      </c>
      <c r="BB146" s="17" t="n">
        <v>57.4882</v>
      </c>
      <c r="BC146" s="17" t="n">
        <v>17.223</v>
      </c>
      <c r="BD146" s="17" t="n">
        <v>62.9476</v>
      </c>
      <c r="BE146" s="17" t="n">
        <v>8.273960000000001</v>
      </c>
      <c r="BF146" s="17" t="n">
        <v>-0.9086379999999999</v>
      </c>
      <c r="BG146" s="17" t="n">
        <v>7.98594</v>
      </c>
      <c r="BH146" s="17" t="n">
        <v>34.5781</v>
      </c>
      <c r="BI146" s="17" t="n">
        <v>34.5699</v>
      </c>
      <c r="BJ146" s="17" t="n">
        <v>34.3403</v>
      </c>
      <c r="BK146" s="17" t="n">
        <v>34.2023</v>
      </c>
      <c r="BL146" s="17" t="n">
        <v>33.7393</v>
      </c>
      <c r="BM146" s="17" t="n">
        <v>33.9382</v>
      </c>
      <c r="BN146" s="17" t="n">
        <v>34.0109</v>
      </c>
      <c r="BO146" s="17" t="n">
        <v>34.2949</v>
      </c>
      <c r="BP146" s="17" t="n">
        <v>30.5395</v>
      </c>
      <c r="BQ146" s="17" t="n">
        <v>32.4166</v>
      </c>
      <c r="BR146" s="17" t="n">
        <v>31.3592</v>
      </c>
      <c r="BS146" s="17" t="n">
        <v>34.3099</v>
      </c>
      <c r="BT146" s="17" t="n">
        <v>30.4298</v>
      </c>
      <c r="BU146" s="17" t="n">
        <v>32.3452</v>
      </c>
      <c r="BV146" s="17" t="n">
        <v>31.2535</v>
      </c>
      <c r="BW146" s="17" t="n">
        <v>34.4178</v>
      </c>
    </row>
    <row r="147" customFormat="1" s="2">
      <c r="A147" s="8" t="n">
        <v>36783.54166666666</v>
      </c>
      <c r="B147" s="16" t="n">
        <v>10.94</v>
      </c>
      <c r="C147" s="16" t="n">
        <v>10.27</v>
      </c>
      <c r="D147" s="16" t="n">
        <v>10.33</v>
      </c>
      <c r="E147" s="16" t="n">
        <v>10.88</v>
      </c>
      <c r="F147" s="16" t="n">
        <v>10.12</v>
      </c>
      <c r="G147" s="16" t="n">
        <v>10.49</v>
      </c>
      <c r="H147" s="16" t="n">
        <v>34.97</v>
      </c>
      <c r="I147" s="16" t="n">
        <v>144</v>
      </c>
      <c r="J147" s="16" t="n">
        <v>858.15</v>
      </c>
      <c r="K147" s="16" t="n">
        <v>760.875</v>
      </c>
      <c r="L147" s="17" t="n">
        <v>5.89846</v>
      </c>
      <c r="M147" s="17" t="n">
        <v>-2.0482</v>
      </c>
      <c r="N147" s="17" t="n">
        <v>5.24921</v>
      </c>
      <c r="O147" s="17" t="n">
        <v>6.03169</v>
      </c>
      <c r="P147" s="17" t="n">
        <v>-1.69084</v>
      </c>
      <c r="Q147" s="17" t="n">
        <v>5.49572</v>
      </c>
      <c r="R147" s="17" t="n">
        <v>8.41512</v>
      </c>
      <c r="S147" s="17" t="n">
        <v>-0.524201</v>
      </c>
      <c r="T147" s="17" t="n">
        <v>8.24896</v>
      </c>
      <c r="U147" s="17" t="n">
        <v>10.269</v>
      </c>
      <c r="V147" s="17" t="n">
        <v>0.327954</v>
      </c>
      <c r="W147" s="17" t="n">
        <v>10.373</v>
      </c>
      <c r="X147" s="17" t="n">
        <v>16.5263</v>
      </c>
      <c r="Y147" s="17" t="n">
        <v>2.94588</v>
      </c>
      <c r="Z147" s="17" t="n">
        <v>17.4601</v>
      </c>
      <c r="AA147" s="17" t="n">
        <v>14.9627</v>
      </c>
      <c r="AB147" s="17" t="n">
        <v>2.14937</v>
      </c>
      <c r="AC147" s="17" t="n">
        <v>15.644</v>
      </c>
      <c r="AD147" s="17" t="n">
        <v>14.0997</v>
      </c>
      <c r="AE147" s="17" t="n">
        <v>1.68619</v>
      </c>
      <c r="AF147" s="17" t="n">
        <v>14.6342</v>
      </c>
      <c r="AG147" s="17" t="n">
        <v>9.78246</v>
      </c>
      <c r="AH147" s="17" t="n">
        <v>-0.0775501</v>
      </c>
      <c r="AI147" s="17" t="n">
        <v>9.75788</v>
      </c>
      <c r="AJ147" s="17" t="n">
        <v>67.5912</v>
      </c>
      <c r="AK147" s="17" t="n">
        <v>22.5375</v>
      </c>
      <c r="AL147" s="17" t="n">
        <v>74.73520000000001</v>
      </c>
      <c r="AM147" s="17" t="n">
        <v>37.9238</v>
      </c>
      <c r="AN147" s="17" t="n">
        <v>10.8036</v>
      </c>
      <c r="AO147" s="17" t="n">
        <v>41.3484</v>
      </c>
      <c r="AP147" s="17" t="n">
        <v>54.1847</v>
      </c>
      <c r="AQ147" s="17" t="n">
        <v>16.8746</v>
      </c>
      <c r="AR147" s="17" t="n">
        <v>59.5337</v>
      </c>
      <c r="AS147" s="17" t="n">
        <v>9.57489</v>
      </c>
      <c r="AT147" s="17" t="n">
        <v>-0.164732</v>
      </c>
      <c r="AU147" s="17" t="n">
        <v>9.522679999999999</v>
      </c>
      <c r="AV147" s="17" t="n">
        <v>69.6923</v>
      </c>
      <c r="AW147" s="17" t="n">
        <v>23.3155</v>
      </c>
      <c r="AX147" s="17" t="n">
        <v>77.083</v>
      </c>
      <c r="AY147" s="17" t="n">
        <v>38.9937</v>
      </c>
      <c r="AZ147" s="17" t="n">
        <v>11.2031</v>
      </c>
      <c r="BA147" s="17" t="n">
        <v>42.5449</v>
      </c>
      <c r="BB147" s="17" t="n">
        <v>55.7811</v>
      </c>
      <c r="BC147" s="17" t="n">
        <v>17.4564</v>
      </c>
      <c r="BD147" s="17" t="n">
        <v>61.3145</v>
      </c>
      <c r="BE147" s="17" t="n">
        <v>8.014419999999999</v>
      </c>
      <c r="BF147" s="17" t="n">
        <v>-0.899991</v>
      </c>
      <c r="BG147" s="17" t="n">
        <v>7.72913</v>
      </c>
      <c r="BH147" s="17" t="n">
        <v>34.5512</v>
      </c>
      <c r="BI147" s="17" t="n">
        <v>34.542</v>
      </c>
      <c r="BJ147" s="17" t="n">
        <v>34.3333</v>
      </c>
      <c r="BK147" s="17" t="n">
        <v>34.195</v>
      </c>
      <c r="BL147" s="17" t="n">
        <v>33.7308</v>
      </c>
      <c r="BM147" s="17" t="n">
        <v>33.9047</v>
      </c>
      <c r="BN147" s="17" t="n">
        <v>33.9644</v>
      </c>
      <c r="BO147" s="17" t="n">
        <v>34.265</v>
      </c>
      <c r="BP147" s="17" t="n">
        <v>30.4213</v>
      </c>
      <c r="BQ147" s="17" t="n">
        <v>32.3551</v>
      </c>
      <c r="BR147" s="17" t="n">
        <v>31.2879</v>
      </c>
      <c r="BS147" s="17" t="n">
        <v>34.2796</v>
      </c>
      <c r="BT147" s="17" t="n">
        <v>30.2864</v>
      </c>
      <c r="BU147" s="17" t="n">
        <v>32.2842</v>
      </c>
      <c r="BV147" s="17" t="n">
        <v>31.1841</v>
      </c>
      <c r="BW147" s="17" t="n">
        <v>34.3895</v>
      </c>
    </row>
    <row r="148" customFormat="1" s="2">
      <c r="A148" s="8" t="n">
        <v>36783.58333333334</v>
      </c>
      <c r="B148" s="16" t="n">
        <v>11.01</v>
      </c>
      <c r="C148" s="16" t="n">
        <v>10.26</v>
      </c>
      <c r="D148" s="16" t="n">
        <v>10.32</v>
      </c>
      <c r="E148" s="16" t="n">
        <v>10.87</v>
      </c>
      <c r="F148" s="16" t="n">
        <v>10.06</v>
      </c>
      <c r="G148" s="16" t="n">
        <v>10.51</v>
      </c>
      <c r="H148" s="16" t="n">
        <v>34.98</v>
      </c>
      <c r="I148" s="16" t="n">
        <v>144</v>
      </c>
      <c r="J148" s="16" t="n">
        <v>880.88</v>
      </c>
      <c r="K148" s="16" t="n">
        <v>783.789</v>
      </c>
      <c r="L148" s="17" t="n">
        <v>6.09426</v>
      </c>
      <c r="M148" s="17" t="n">
        <v>-2.04118</v>
      </c>
      <c r="N148" s="17" t="n">
        <v>5.44724</v>
      </c>
      <c r="O148" s="17" t="n">
        <v>6.23219</v>
      </c>
      <c r="P148" s="17" t="n">
        <v>-1.68404</v>
      </c>
      <c r="Q148" s="17" t="n">
        <v>5.69838</v>
      </c>
      <c r="R148" s="17" t="n">
        <v>8.749180000000001</v>
      </c>
      <c r="S148" s="17" t="n">
        <v>-0.475243</v>
      </c>
      <c r="T148" s="17" t="n">
        <v>8.59854</v>
      </c>
      <c r="U148" s="17" t="n">
        <v>10.6387</v>
      </c>
      <c r="V148" s="17" t="n">
        <v>0.369487</v>
      </c>
      <c r="W148" s="17" t="n">
        <v>10.7558</v>
      </c>
      <c r="X148" s="17" t="n">
        <v>17.0164</v>
      </c>
      <c r="Y148" s="17" t="n">
        <v>2.98491</v>
      </c>
      <c r="Z148" s="17" t="n">
        <v>17.9626</v>
      </c>
      <c r="AA148" s="17" t="n">
        <v>15.2713</v>
      </c>
      <c r="AB148" s="17" t="n">
        <v>2.13022</v>
      </c>
      <c r="AC148" s="17" t="n">
        <v>15.9465</v>
      </c>
      <c r="AD148" s="17" t="n">
        <v>14.2825</v>
      </c>
      <c r="AE148" s="17" t="n">
        <v>1.62513</v>
      </c>
      <c r="AF148" s="17" t="n">
        <v>14.7976</v>
      </c>
      <c r="AG148" s="17" t="n">
        <v>10.0629</v>
      </c>
      <c r="AH148" s="17" t="n">
        <v>-0.0669358</v>
      </c>
      <c r="AI148" s="17" t="n">
        <v>10.0417</v>
      </c>
      <c r="AJ148" s="17" t="n">
        <v>68.1759</v>
      </c>
      <c r="AK148" s="17" t="n">
        <v>22.2783</v>
      </c>
      <c r="AL148" s="17" t="n">
        <v>75.23779999999999</v>
      </c>
      <c r="AM148" s="17" t="n">
        <v>38.2252</v>
      </c>
      <c r="AN148" s="17" t="n">
        <v>10.6305</v>
      </c>
      <c r="AO148" s="17" t="n">
        <v>41.5949</v>
      </c>
      <c r="AP148" s="17" t="n">
        <v>54.6865</v>
      </c>
      <c r="AQ148" s="17" t="n">
        <v>16.6739</v>
      </c>
      <c r="AR148" s="17" t="n">
        <v>59.9719</v>
      </c>
      <c r="AS148" s="17" t="n">
        <v>9.86121</v>
      </c>
      <c r="AT148" s="17" t="n">
        <v>-0.150291</v>
      </c>
      <c r="AU148" s="17" t="n">
        <v>9.81357</v>
      </c>
      <c r="AV148" s="17" t="n">
        <v>70.4325</v>
      </c>
      <c r="AW148" s="17" t="n">
        <v>23.1003</v>
      </c>
      <c r="AX148" s="17" t="n">
        <v>77.755</v>
      </c>
      <c r="AY148" s="17" t="n">
        <v>39.3376</v>
      </c>
      <c r="AZ148" s="17" t="n">
        <v>11.039</v>
      </c>
      <c r="BA148" s="17" t="n">
        <v>42.8368</v>
      </c>
      <c r="BB148" s="17" t="n">
        <v>56.3672</v>
      </c>
      <c r="BC148" s="17" t="n">
        <v>17.2765</v>
      </c>
      <c r="BD148" s="17" t="n">
        <v>61.8436</v>
      </c>
      <c r="BE148" s="17" t="n">
        <v>8.27519</v>
      </c>
      <c r="BF148" s="17" t="n">
        <v>-0.882345</v>
      </c>
      <c r="BG148" s="17" t="n">
        <v>7.9955</v>
      </c>
      <c r="BH148" s="17" t="n">
        <v>34.5557</v>
      </c>
      <c r="BI148" s="17" t="n">
        <v>34.5464</v>
      </c>
      <c r="BJ148" s="17" t="n">
        <v>34.3314</v>
      </c>
      <c r="BK148" s="17" t="n">
        <v>34.1932</v>
      </c>
      <c r="BL148" s="17" t="n">
        <v>33.7294</v>
      </c>
      <c r="BM148" s="17" t="n">
        <v>33.9134</v>
      </c>
      <c r="BN148" s="17" t="n">
        <v>33.9805</v>
      </c>
      <c r="BO148" s="17" t="n">
        <v>34.269</v>
      </c>
      <c r="BP148" s="17" t="n">
        <v>30.4719</v>
      </c>
      <c r="BQ148" s="17" t="n">
        <v>32.3915</v>
      </c>
      <c r="BR148" s="17" t="n">
        <v>31.3294</v>
      </c>
      <c r="BS148" s="17" t="n">
        <v>34.2829</v>
      </c>
      <c r="BT148" s="17" t="n">
        <v>30.3295</v>
      </c>
      <c r="BU148" s="17" t="n">
        <v>32.319</v>
      </c>
      <c r="BV148" s="17" t="n">
        <v>31.2219</v>
      </c>
      <c r="BW148" s="17" t="n">
        <v>34.3924</v>
      </c>
    </row>
    <row r="149" customFormat="1" s="2">
      <c r="A149" s="8" t="n">
        <v>36783.625</v>
      </c>
      <c r="B149" s="16" t="n">
        <v>10.73</v>
      </c>
      <c r="C149" s="16" t="n">
        <v>10.29</v>
      </c>
      <c r="D149" s="16" t="n">
        <v>10.34</v>
      </c>
      <c r="E149" s="16" t="n">
        <v>10.71</v>
      </c>
      <c r="F149" s="16" t="n">
        <v>10.08</v>
      </c>
      <c r="G149" s="16" t="n">
        <v>10.56</v>
      </c>
      <c r="H149" s="16" t="n">
        <v>34.97</v>
      </c>
      <c r="I149" s="16" t="n">
        <v>144</v>
      </c>
      <c r="J149" s="16" t="n">
        <v>894.77</v>
      </c>
      <c r="K149" s="16" t="n">
        <v>782.245</v>
      </c>
      <c r="L149" s="17" t="n">
        <v>6.04942</v>
      </c>
      <c r="M149" s="17" t="n">
        <v>-2.036</v>
      </c>
      <c r="N149" s="17" t="n">
        <v>5.40403</v>
      </c>
      <c r="O149" s="17" t="n">
        <v>6.18657</v>
      </c>
      <c r="P149" s="17" t="n">
        <v>-1.68052</v>
      </c>
      <c r="Q149" s="17" t="n">
        <v>5.65387</v>
      </c>
      <c r="R149" s="17" t="n">
        <v>8.75647</v>
      </c>
      <c r="S149" s="17" t="n">
        <v>-0.46752</v>
      </c>
      <c r="T149" s="17" t="n">
        <v>8.608269999999999</v>
      </c>
      <c r="U149" s="17" t="n">
        <v>10.6651</v>
      </c>
      <c r="V149" s="17" t="n">
        <v>0.374848</v>
      </c>
      <c r="W149" s="17" t="n">
        <v>10.7839</v>
      </c>
      <c r="X149" s="17" t="n">
        <v>17.1085</v>
      </c>
      <c r="Y149" s="17" t="n">
        <v>2.98637</v>
      </c>
      <c r="Z149" s="17" t="n">
        <v>18.0551</v>
      </c>
      <c r="AA149" s="17" t="n">
        <v>15.2719</v>
      </c>
      <c r="AB149" s="17" t="n">
        <v>2.10985</v>
      </c>
      <c r="AC149" s="17" t="n">
        <v>15.9407</v>
      </c>
      <c r="AD149" s="17" t="n">
        <v>14.2792</v>
      </c>
      <c r="AE149" s="17" t="n">
        <v>1.60834</v>
      </c>
      <c r="AF149" s="17" t="n">
        <v>14.7891</v>
      </c>
      <c r="AG149" s="17" t="n">
        <v>10.0254</v>
      </c>
      <c r="AH149" s="17" t="n">
        <v>-0.0804917</v>
      </c>
      <c r="AI149" s="17" t="n">
        <v>9.999879999999999</v>
      </c>
      <c r="AJ149" s="17" t="n">
        <v>68.8494</v>
      </c>
      <c r="AK149" s="17" t="n">
        <v>22.303</v>
      </c>
      <c r="AL149" s="17" t="n">
        <v>75.9191</v>
      </c>
      <c r="AM149" s="17" t="n">
        <v>38.3006</v>
      </c>
      <c r="AN149" s="17" t="n">
        <v>10.5511</v>
      </c>
      <c r="AO149" s="17" t="n">
        <v>41.6452</v>
      </c>
      <c r="AP149" s="17" t="n">
        <v>54.9296</v>
      </c>
      <c r="AQ149" s="17" t="n">
        <v>16.5954</v>
      </c>
      <c r="AR149" s="17" t="n">
        <v>60.1901</v>
      </c>
      <c r="AS149" s="17" t="n">
        <v>9.830959999999999</v>
      </c>
      <c r="AT149" s="17" t="n">
        <v>-0.159387</v>
      </c>
      <c r="AU149" s="17" t="n">
        <v>9.78044</v>
      </c>
      <c r="AV149" s="17" t="n">
        <v>70.61620000000001</v>
      </c>
      <c r="AW149" s="17" t="n">
        <v>22.94</v>
      </c>
      <c r="AX149" s="17" t="n">
        <v>77.8879</v>
      </c>
      <c r="AY149" s="17" t="n">
        <v>39.4172</v>
      </c>
      <c r="AZ149" s="17" t="n">
        <v>10.9567</v>
      </c>
      <c r="BA149" s="17" t="n">
        <v>42.8903</v>
      </c>
      <c r="BB149" s="17" t="n">
        <v>56.544</v>
      </c>
      <c r="BC149" s="17" t="n">
        <v>17.1675</v>
      </c>
      <c r="BD149" s="17" t="n">
        <v>61.9859</v>
      </c>
      <c r="BE149" s="17" t="n">
        <v>8.242900000000001</v>
      </c>
      <c r="BF149" s="17" t="n">
        <v>-0.885215</v>
      </c>
      <c r="BG149" s="17" t="n">
        <v>7.9623</v>
      </c>
      <c r="BH149" s="17" t="n">
        <v>34.5533</v>
      </c>
      <c r="BI149" s="17" t="n">
        <v>34.5442</v>
      </c>
      <c r="BJ149" s="17" t="n">
        <v>34.3286</v>
      </c>
      <c r="BK149" s="17" t="n">
        <v>34.1906</v>
      </c>
      <c r="BL149" s="17" t="n">
        <v>33.7275</v>
      </c>
      <c r="BM149" s="17" t="n">
        <v>33.9151</v>
      </c>
      <c r="BN149" s="17" t="n">
        <v>33.9817</v>
      </c>
      <c r="BO149" s="17" t="n">
        <v>34.2695</v>
      </c>
      <c r="BP149" s="17" t="n">
        <v>30.4659</v>
      </c>
      <c r="BQ149" s="17" t="n">
        <v>32.4038</v>
      </c>
      <c r="BR149" s="17" t="n">
        <v>31.3417</v>
      </c>
      <c r="BS149" s="17" t="n">
        <v>34.2827</v>
      </c>
      <c r="BT149" s="17" t="n">
        <v>30.3555</v>
      </c>
      <c r="BU149" s="17" t="n">
        <v>32.3319</v>
      </c>
      <c r="BV149" s="17" t="n">
        <v>31.2397</v>
      </c>
      <c r="BW149" s="17" t="n">
        <v>34.3912</v>
      </c>
    </row>
    <row r="150" customFormat="1" s="2">
      <c r="A150" s="8" t="n">
        <v>36783.66666666666</v>
      </c>
      <c r="B150" s="16" t="n">
        <v>10.64</v>
      </c>
      <c r="C150" s="16" t="n">
        <v>10.28</v>
      </c>
      <c r="D150" s="16" t="n">
        <v>10.34</v>
      </c>
      <c r="E150" s="16" t="n">
        <v>10.62</v>
      </c>
      <c r="F150" s="16" t="n">
        <v>10.07</v>
      </c>
      <c r="G150" s="16" t="n">
        <v>10.58</v>
      </c>
      <c r="H150" s="16" t="n">
        <v>34.97</v>
      </c>
      <c r="I150" s="16" t="n">
        <v>144</v>
      </c>
      <c r="J150" s="16" t="n">
        <v>856.24</v>
      </c>
      <c r="K150" s="16" t="n">
        <v>772.7190000000001</v>
      </c>
      <c r="L150" s="17" t="n">
        <v>6.00837</v>
      </c>
      <c r="M150" s="17" t="n">
        <v>-2.04606</v>
      </c>
      <c r="N150" s="17" t="n">
        <v>5.3598</v>
      </c>
      <c r="O150" s="17" t="n">
        <v>6.12375</v>
      </c>
      <c r="P150" s="17" t="n">
        <v>-1.69627</v>
      </c>
      <c r="Q150" s="17" t="n">
        <v>5.58606</v>
      </c>
      <c r="R150" s="17" t="n">
        <v>8.52956</v>
      </c>
      <c r="S150" s="17" t="n">
        <v>-0.5125150000000001</v>
      </c>
      <c r="T150" s="17" t="n">
        <v>8.367100000000001</v>
      </c>
      <c r="U150" s="17" t="n">
        <v>10.3791</v>
      </c>
      <c r="V150" s="17" t="n">
        <v>0.337317</v>
      </c>
      <c r="W150" s="17" t="n">
        <v>10.486</v>
      </c>
      <c r="X150" s="17" t="n">
        <v>16.627</v>
      </c>
      <c r="Y150" s="17" t="n">
        <v>2.95499</v>
      </c>
      <c r="Z150" s="17" t="n">
        <v>17.5636</v>
      </c>
      <c r="AA150" s="17" t="n">
        <v>15.0346</v>
      </c>
      <c r="AB150" s="17" t="n">
        <v>2.14125</v>
      </c>
      <c r="AC150" s="17" t="n">
        <v>15.7133</v>
      </c>
      <c r="AD150" s="17" t="n">
        <v>14.1481</v>
      </c>
      <c r="AE150" s="17" t="n">
        <v>1.66876</v>
      </c>
      <c r="AF150" s="17" t="n">
        <v>14.6771</v>
      </c>
      <c r="AG150" s="17" t="n">
        <v>9.868220000000001</v>
      </c>
      <c r="AH150" s="17" t="n">
        <v>-0.08271489999999999</v>
      </c>
      <c r="AI150" s="17" t="n">
        <v>9.842000000000001</v>
      </c>
      <c r="AJ150" s="17" t="n">
        <v>68.3035</v>
      </c>
      <c r="AK150" s="17" t="n">
        <v>22.7927</v>
      </c>
      <c r="AL150" s="17" t="n">
        <v>75.52849999999999</v>
      </c>
      <c r="AM150" s="17" t="n">
        <v>37.8789</v>
      </c>
      <c r="AN150" s="17" t="n">
        <v>10.7646</v>
      </c>
      <c r="AO150" s="17" t="n">
        <v>41.2911</v>
      </c>
      <c r="AP150" s="17" t="n">
        <v>54.3158</v>
      </c>
      <c r="AQ150" s="17" t="n">
        <v>16.909</v>
      </c>
      <c r="AR150" s="17" t="n">
        <v>59.6758</v>
      </c>
      <c r="AS150" s="17" t="n">
        <v>9.68487</v>
      </c>
      <c r="AT150" s="17" t="n">
        <v>-0.159291</v>
      </c>
      <c r="AU150" s="17" t="n">
        <v>9.63438</v>
      </c>
      <c r="AV150" s="17" t="n">
        <v>69.8275</v>
      </c>
      <c r="AW150" s="17" t="n">
        <v>23.3571</v>
      </c>
      <c r="AX150" s="17" t="n">
        <v>77.23139999999999</v>
      </c>
      <c r="AY150" s="17" t="n">
        <v>38.8884</v>
      </c>
      <c r="AZ150" s="17" t="n">
        <v>11.1416</v>
      </c>
      <c r="BA150" s="17" t="n">
        <v>42.4201</v>
      </c>
      <c r="BB150" s="17" t="n">
        <v>55.7284</v>
      </c>
      <c r="BC150" s="17" t="n">
        <v>17.4236</v>
      </c>
      <c r="BD150" s="17" t="n">
        <v>61.2514</v>
      </c>
      <c r="BE150" s="17" t="n">
        <v>8.13048</v>
      </c>
      <c r="BF150" s="17" t="n">
        <v>-0.892025</v>
      </c>
      <c r="BG150" s="17" t="n">
        <v>7.84772</v>
      </c>
      <c r="BH150" s="17" t="n">
        <v>34.543</v>
      </c>
      <c r="BI150" s="17" t="n">
        <v>34.5351</v>
      </c>
      <c r="BJ150" s="17" t="n">
        <v>34.3237</v>
      </c>
      <c r="BK150" s="17" t="n">
        <v>34.1854</v>
      </c>
      <c r="BL150" s="17" t="n">
        <v>33.7212</v>
      </c>
      <c r="BM150" s="17" t="n">
        <v>33.8981</v>
      </c>
      <c r="BN150" s="17" t="n">
        <v>33.9595</v>
      </c>
      <c r="BO150" s="17" t="n">
        <v>34.258</v>
      </c>
      <c r="BP150" s="17" t="n">
        <v>30.3688</v>
      </c>
      <c r="BQ150" s="17" t="n">
        <v>32.354</v>
      </c>
      <c r="BR150" s="17" t="n">
        <v>31.2736</v>
      </c>
      <c r="BS150" s="17" t="n">
        <v>34.2709</v>
      </c>
      <c r="BT150" s="17" t="n">
        <v>30.2709</v>
      </c>
      <c r="BU150" s="17" t="n">
        <v>32.2871</v>
      </c>
      <c r="BV150" s="17" t="n">
        <v>31.1818</v>
      </c>
      <c r="BW150" s="17" t="n">
        <v>34.3804</v>
      </c>
    </row>
    <row r="151" customFormat="1" s="2">
      <c r="A151" s="8" t="n">
        <v>36783.70833333334</v>
      </c>
      <c r="B151" s="16" t="n">
        <v>10.6</v>
      </c>
      <c r="C151" s="16" t="n">
        <v>10.26</v>
      </c>
      <c r="D151" s="16" t="n">
        <v>10.32</v>
      </c>
      <c r="E151" s="16" t="n">
        <v>10.47</v>
      </c>
      <c r="F151" s="16" t="n">
        <v>10.18</v>
      </c>
      <c r="G151" s="16" t="n">
        <v>10.49</v>
      </c>
      <c r="H151" s="16" t="n">
        <v>35</v>
      </c>
      <c r="I151" s="16" t="n">
        <v>144</v>
      </c>
      <c r="J151" s="16" t="n">
        <v>823.5700000000001</v>
      </c>
      <c r="K151" s="16" t="n">
        <v>785.648</v>
      </c>
      <c r="L151" s="17" t="n">
        <v>6.154</v>
      </c>
      <c r="M151" s="17" t="n">
        <v>-2.07483</v>
      </c>
      <c r="N151" s="17" t="n">
        <v>5.49631</v>
      </c>
      <c r="O151" s="17" t="n">
        <v>6.24766</v>
      </c>
      <c r="P151" s="17" t="n">
        <v>-1.72857</v>
      </c>
      <c r="Q151" s="17" t="n">
        <v>5.69973</v>
      </c>
      <c r="R151" s="17" t="n">
        <v>8.69515</v>
      </c>
      <c r="S151" s="17" t="n">
        <v>-0.473096</v>
      </c>
      <c r="T151" s="17" t="n">
        <v>8.54519</v>
      </c>
      <c r="U151" s="17" t="n">
        <v>10.4992</v>
      </c>
      <c r="V151" s="17" t="n">
        <v>0.37453</v>
      </c>
      <c r="W151" s="17" t="n">
        <v>10.6179</v>
      </c>
      <c r="X151" s="17" t="n">
        <v>16.5949</v>
      </c>
      <c r="Y151" s="17" t="n">
        <v>3.0029</v>
      </c>
      <c r="Z151" s="17" t="n">
        <v>17.5468</v>
      </c>
      <c r="AA151" s="17" t="n">
        <v>15.0704</v>
      </c>
      <c r="AB151" s="17" t="n">
        <v>2.17836</v>
      </c>
      <c r="AC151" s="17" t="n">
        <v>15.7609</v>
      </c>
      <c r="AD151" s="17" t="n">
        <v>14.1711</v>
      </c>
      <c r="AE151" s="17" t="n">
        <v>1.68927</v>
      </c>
      <c r="AF151" s="17" t="n">
        <v>14.7065</v>
      </c>
      <c r="AG151" s="17" t="n">
        <v>9.960240000000001</v>
      </c>
      <c r="AH151" s="17" t="n">
        <v>-0.0798045</v>
      </c>
      <c r="AI151" s="17" t="n">
        <v>9.934939999999999</v>
      </c>
      <c r="AJ151" s="17" t="n">
        <v>68.16240000000001</v>
      </c>
      <c r="AK151" s="17" t="n">
        <v>23.2704</v>
      </c>
      <c r="AL151" s="17" t="n">
        <v>75.53879999999999</v>
      </c>
      <c r="AM151" s="17" t="n">
        <v>37.7833</v>
      </c>
      <c r="AN151" s="17" t="n">
        <v>10.9724</v>
      </c>
      <c r="AO151" s="17" t="n">
        <v>41.2614</v>
      </c>
      <c r="AP151" s="17" t="n">
        <v>54.1442</v>
      </c>
      <c r="AQ151" s="17" t="n">
        <v>17.2385</v>
      </c>
      <c r="AR151" s="17" t="n">
        <v>59.6086</v>
      </c>
      <c r="AS151" s="17" t="n">
        <v>9.783860000000001</v>
      </c>
      <c r="AT151" s="17" t="n">
        <v>-0.15552</v>
      </c>
      <c r="AU151" s="17" t="n">
        <v>9.73456</v>
      </c>
      <c r="AV151" s="17" t="n">
        <v>68.9633</v>
      </c>
      <c r="AW151" s="17" t="n">
        <v>23.5739</v>
      </c>
      <c r="AX151" s="17" t="n">
        <v>76.4359</v>
      </c>
      <c r="AY151" s="17" t="n">
        <v>38.6315</v>
      </c>
      <c r="AZ151" s="17" t="n">
        <v>11.2966</v>
      </c>
      <c r="BA151" s="17" t="n">
        <v>42.2123</v>
      </c>
      <c r="BB151" s="17" t="n">
        <v>55.2386</v>
      </c>
      <c r="BC151" s="17" t="n">
        <v>17.6457</v>
      </c>
      <c r="BD151" s="17" t="n">
        <v>60.8321</v>
      </c>
      <c r="BE151" s="17" t="n">
        <v>8.24872</v>
      </c>
      <c r="BF151" s="17" t="n">
        <v>-0.898172</v>
      </c>
      <c r="BG151" s="17" t="n">
        <v>7.96401</v>
      </c>
      <c r="BH151" s="17" t="n">
        <v>34.551</v>
      </c>
      <c r="BI151" s="17" t="n">
        <v>34.5444</v>
      </c>
      <c r="BJ151" s="17" t="n">
        <v>34.3215</v>
      </c>
      <c r="BK151" s="17" t="n">
        <v>34.1827</v>
      </c>
      <c r="BL151" s="17" t="n">
        <v>33.7166</v>
      </c>
      <c r="BM151" s="17" t="n">
        <v>33.896</v>
      </c>
      <c r="BN151" s="17" t="n">
        <v>33.9599</v>
      </c>
      <c r="BO151" s="17" t="n">
        <v>34.2614</v>
      </c>
      <c r="BP151" s="17" t="n">
        <v>30.29</v>
      </c>
      <c r="BQ151" s="17" t="n">
        <v>32.3211</v>
      </c>
      <c r="BR151" s="17" t="n">
        <v>31.2188</v>
      </c>
      <c r="BS151" s="17" t="n">
        <v>34.2741</v>
      </c>
      <c r="BT151" s="17" t="n">
        <v>30.2373</v>
      </c>
      <c r="BU151" s="17" t="n">
        <v>32.2635</v>
      </c>
      <c r="BV151" s="17" t="n">
        <v>31.1461</v>
      </c>
      <c r="BW151" s="17" t="n">
        <v>34.3852</v>
      </c>
    </row>
    <row r="152" customFormat="1" s="2">
      <c r="A152" s="8" t="n">
        <v>36783.75</v>
      </c>
      <c r="B152" s="16" t="n">
        <v>10.6</v>
      </c>
      <c r="C152" s="16" t="n">
        <v>10.24</v>
      </c>
      <c r="D152" s="16" t="n">
        <v>10.29</v>
      </c>
      <c r="E152" s="16" t="n">
        <v>10.31</v>
      </c>
      <c r="F152" s="16" t="n">
        <v>10.26</v>
      </c>
      <c r="G152" s="16" t="n">
        <v>10.46</v>
      </c>
      <c r="H152" s="16" t="n">
        <v>35</v>
      </c>
      <c r="I152" s="16" t="n">
        <v>144</v>
      </c>
      <c r="J152" s="16" t="n">
        <v>866.97</v>
      </c>
      <c r="K152" s="16" t="n">
        <v>796.032</v>
      </c>
      <c r="L152" s="17" t="n">
        <v>6.22757</v>
      </c>
      <c r="M152" s="17" t="n">
        <v>-2.06682</v>
      </c>
      <c r="N152" s="17" t="n">
        <v>5.57242</v>
      </c>
      <c r="O152" s="17" t="n">
        <v>6.31104</v>
      </c>
      <c r="P152" s="17" t="n">
        <v>-1.72711</v>
      </c>
      <c r="Q152" s="17" t="n">
        <v>5.76357</v>
      </c>
      <c r="R152" s="17" t="n">
        <v>9.040749999999999</v>
      </c>
      <c r="S152" s="17" t="n">
        <v>-0.397099</v>
      </c>
      <c r="T152" s="17" t="n">
        <v>8.914870000000001</v>
      </c>
      <c r="U152" s="17" t="n">
        <v>10.9152</v>
      </c>
      <c r="V152" s="17" t="n">
        <v>0.439877</v>
      </c>
      <c r="W152" s="17" t="n">
        <v>11.0546</v>
      </c>
      <c r="X152" s="17" t="n">
        <v>17.2464</v>
      </c>
      <c r="Y152" s="17" t="n">
        <v>3.06593</v>
      </c>
      <c r="Z152" s="17" t="n">
        <v>18.2182</v>
      </c>
      <c r="AA152" s="17" t="n">
        <v>15.3749</v>
      </c>
      <c r="AB152" s="17" t="n">
        <v>2.13975</v>
      </c>
      <c r="AC152" s="17" t="n">
        <v>16.0532</v>
      </c>
      <c r="AD152" s="17" t="n">
        <v>14.3449</v>
      </c>
      <c r="AE152" s="17" t="n">
        <v>1.61364</v>
      </c>
      <c r="AF152" s="17" t="n">
        <v>14.8564</v>
      </c>
      <c r="AG152" s="17" t="n">
        <v>10.1312</v>
      </c>
      <c r="AH152" s="17" t="n">
        <v>-0.09710050000000001</v>
      </c>
      <c r="AI152" s="17" t="n">
        <v>10.1005</v>
      </c>
      <c r="AJ152" s="17" t="n">
        <v>69.5552</v>
      </c>
      <c r="AK152" s="17" t="n">
        <v>22.9584</v>
      </c>
      <c r="AL152" s="17" t="n">
        <v>76.8327</v>
      </c>
      <c r="AM152" s="17" t="n">
        <v>38.5775</v>
      </c>
      <c r="AN152" s="17" t="n">
        <v>10.8215</v>
      </c>
      <c r="AO152" s="17" t="n">
        <v>42.0078</v>
      </c>
      <c r="AP152" s="17" t="n">
        <v>55.4246</v>
      </c>
      <c r="AQ152" s="17" t="n">
        <v>17.0622</v>
      </c>
      <c r="AR152" s="17" t="n">
        <v>60.8331</v>
      </c>
      <c r="AS152" s="17" t="n">
        <v>9.95218</v>
      </c>
      <c r="AT152" s="17" t="n">
        <v>-0.170561</v>
      </c>
      <c r="AU152" s="17" t="n">
        <v>9.89812</v>
      </c>
      <c r="AV152" s="17" t="n">
        <v>69.6996</v>
      </c>
      <c r="AW152" s="17" t="n">
        <v>23.0111</v>
      </c>
      <c r="AX152" s="17" t="n">
        <v>76.99379999999999</v>
      </c>
      <c r="AY152" s="17" t="n">
        <v>39.1864</v>
      </c>
      <c r="AZ152" s="17" t="n">
        <v>11.0461</v>
      </c>
      <c r="BA152" s="17" t="n">
        <v>42.6879</v>
      </c>
      <c r="BB152" s="17" t="n">
        <v>56.0965</v>
      </c>
      <c r="BC152" s="17" t="n">
        <v>17.3031</v>
      </c>
      <c r="BD152" s="17" t="n">
        <v>61.5813</v>
      </c>
      <c r="BE152" s="17" t="n">
        <v>8.384740000000001</v>
      </c>
      <c r="BF152" s="17" t="n">
        <v>-0.9031130000000001</v>
      </c>
      <c r="BG152" s="17" t="n">
        <v>8.098470000000001</v>
      </c>
      <c r="BH152" s="17" t="n">
        <v>34.5619</v>
      </c>
      <c r="BI152" s="17" t="n">
        <v>34.5562</v>
      </c>
      <c r="BJ152" s="17" t="n">
        <v>34.3219</v>
      </c>
      <c r="BK152" s="17" t="n">
        <v>34.1832</v>
      </c>
      <c r="BL152" s="17" t="n">
        <v>33.7175</v>
      </c>
      <c r="BM152" s="17" t="n">
        <v>33.9143</v>
      </c>
      <c r="BN152" s="17" t="n">
        <v>33.9849</v>
      </c>
      <c r="BO152" s="17" t="n">
        <v>34.2761</v>
      </c>
      <c r="BP152" s="17" t="n">
        <v>30.3566</v>
      </c>
      <c r="BQ152" s="17" t="n">
        <v>32.3601</v>
      </c>
      <c r="BR152" s="17" t="n">
        <v>31.2627</v>
      </c>
      <c r="BS152" s="17" t="n">
        <v>34.2886</v>
      </c>
      <c r="BT152" s="17" t="n">
        <v>30.3474</v>
      </c>
      <c r="BU152" s="17" t="n">
        <v>32.3202</v>
      </c>
      <c r="BV152" s="17" t="n">
        <v>31.2197</v>
      </c>
      <c r="BW152" s="17" t="n">
        <v>34.398</v>
      </c>
    </row>
    <row r="153" customFormat="1" s="2">
      <c r="A153" s="8" t="n">
        <v>36783.79166666666</v>
      </c>
      <c r="B153" s="16" t="n">
        <v>10.61</v>
      </c>
      <c r="C153" s="16" t="n">
        <v>10.25</v>
      </c>
      <c r="D153" s="16" t="n">
        <v>10.36</v>
      </c>
      <c r="E153" s="16" t="n">
        <v>10.2</v>
      </c>
      <c r="F153" s="16" t="n">
        <v>10.22</v>
      </c>
      <c r="G153" s="16" t="n">
        <v>10.49</v>
      </c>
      <c r="H153" s="16" t="n">
        <v>35</v>
      </c>
      <c r="I153" s="16" t="n">
        <v>144</v>
      </c>
      <c r="J153" s="16" t="n">
        <v>864.21</v>
      </c>
      <c r="K153" s="16" t="n">
        <v>794.433</v>
      </c>
      <c r="L153" s="17" t="n">
        <v>6.16744</v>
      </c>
      <c r="M153" s="17" t="n">
        <v>-2.07396</v>
      </c>
      <c r="N153" s="17" t="n">
        <v>5.51002</v>
      </c>
      <c r="O153" s="17" t="n">
        <v>6.24543</v>
      </c>
      <c r="P153" s="17" t="n">
        <v>-1.73528</v>
      </c>
      <c r="Q153" s="17" t="n">
        <v>5.69538</v>
      </c>
      <c r="R153" s="17" t="n">
        <v>9.024369999999999</v>
      </c>
      <c r="S153" s="17" t="n">
        <v>-0.380958</v>
      </c>
      <c r="T153" s="17" t="n">
        <v>8.90361</v>
      </c>
      <c r="U153" s="17" t="n">
        <v>10.8955</v>
      </c>
      <c r="V153" s="17" t="n">
        <v>0.45438</v>
      </c>
      <c r="W153" s="17" t="n">
        <v>11.0395</v>
      </c>
      <c r="X153" s="17" t="n">
        <v>17.2144</v>
      </c>
      <c r="Y153" s="17" t="n">
        <v>3.08164</v>
      </c>
      <c r="Z153" s="17" t="n">
        <v>18.1912</v>
      </c>
      <c r="AA153" s="17" t="n">
        <v>15.2897</v>
      </c>
      <c r="AB153" s="17" t="n">
        <v>2.13184</v>
      </c>
      <c r="AC153" s="17" t="n">
        <v>15.9655</v>
      </c>
      <c r="AD153" s="17" t="n">
        <v>14.2781</v>
      </c>
      <c r="AE153" s="17" t="n">
        <v>1.61222</v>
      </c>
      <c r="AF153" s="17" t="n">
        <v>14.7891</v>
      </c>
      <c r="AG153" s="17" t="n">
        <v>10.0361</v>
      </c>
      <c r="AH153" s="17" t="n">
        <v>-0.115562</v>
      </c>
      <c r="AI153" s="17" t="n">
        <v>9.999459999999999</v>
      </c>
      <c r="AJ153" s="17" t="n">
        <v>69.7784</v>
      </c>
      <c r="AK153" s="17" t="n">
        <v>23.1095</v>
      </c>
      <c r="AL153" s="17" t="n">
        <v>77.10380000000001</v>
      </c>
      <c r="AM153" s="17" t="n">
        <v>38.6691</v>
      </c>
      <c r="AN153" s="17" t="n">
        <v>10.9</v>
      </c>
      <c r="AO153" s="17" t="n">
        <v>42.1242</v>
      </c>
      <c r="AP153" s="17" t="n">
        <v>55.5632</v>
      </c>
      <c r="AQ153" s="17" t="n">
        <v>17.1693</v>
      </c>
      <c r="AR153" s="17" t="n">
        <v>61.0056</v>
      </c>
      <c r="AS153" s="17" t="n">
        <v>9.854799999999999</v>
      </c>
      <c r="AT153" s="17" t="n">
        <v>-0.189523</v>
      </c>
      <c r="AU153" s="17" t="n">
        <v>9.79472</v>
      </c>
      <c r="AV153" s="17" t="n">
        <v>69.72450000000001</v>
      </c>
      <c r="AW153" s="17" t="n">
        <v>23.0896</v>
      </c>
      <c r="AX153" s="17" t="n">
        <v>77.0436</v>
      </c>
      <c r="AY153" s="17" t="n">
        <v>39.0142</v>
      </c>
      <c r="AZ153" s="17" t="n">
        <v>11.0272</v>
      </c>
      <c r="BA153" s="17" t="n">
        <v>42.5096</v>
      </c>
      <c r="BB153" s="17" t="n">
        <v>55.8657</v>
      </c>
      <c r="BC153" s="17" t="n">
        <v>17.2776</v>
      </c>
      <c r="BD153" s="17" t="n">
        <v>61.3425</v>
      </c>
      <c r="BE153" s="17" t="n">
        <v>8.303140000000001</v>
      </c>
      <c r="BF153" s="17" t="n">
        <v>-0.91796</v>
      </c>
      <c r="BG153" s="17" t="n">
        <v>8.012169999999999</v>
      </c>
      <c r="BH153" s="17" t="n">
        <v>34.565</v>
      </c>
      <c r="BI153" s="17" t="n">
        <v>34.5597</v>
      </c>
      <c r="BJ153" s="17" t="n">
        <v>34.3215</v>
      </c>
      <c r="BK153" s="17" t="n">
        <v>34.1827</v>
      </c>
      <c r="BL153" s="17" t="n">
        <v>33.7168</v>
      </c>
      <c r="BM153" s="17" t="n">
        <v>33.9177</v>
      </c>
      <c r="BN153" s="17" t="n">
        <v>33.9872</v>
      </c>
      <c r="BO153" s="17" t="n">
        <v>34.2811</v>
      </c>
      <c r="BP153" s="17" t="n">
        <v>30.3325</v>
      </c>
      <c r="BQ153" s="17" t="n">
        <v>32.3483</v>
      </c>
      <c r="BR153" s="17" t="n">
        <v>31.2457</v>
      </c>
      <c r="BS153" s="17" t="n">
        <v>34.2937</v>
      </c>
      <c r="BT153" s="17" t="n">
        <v>30.336</v>
      </c>
      <c r="BU153" s="17" t="n">
        <v>32.3257</v>
      </c>
      <c r="BV153" s="17" t="n">
        <v>31.2263</v>
      </c>
      <c r="BW153" s="17" t="n">
        <v>34.4023</v>
      </c>
    </row>
    <row r="154" customFormat="1" s="2">
      <c r="A154" s="8" t="n">
        <v>36783.83333333334</v>
      </c>
      <c r="B154" s="16" t="n">
        <v>10.61</v>
      </c>
      <c r="C154" s="16" t="n">
        <v>10.29</v>
      </c>
      <c r="D154" s="16" t="n">
        <v>10.42</v>
      </c>
      <c r="E154" s="16" t="n">
        <v>10.13</v>
      </c>
      <c r="F154" s="16" t="n">
        <v>10.29</v>
      </c>
      <c r="G154" s="16" t="n">
        <v>10.55</v>
      </c>
      <c r="H154" s="16" t="n">
        <v>35.02</v>
      </c>
      <c r="I154" s="16" t="n">
        <v>144</v>
      </c>
      <c r="J154" s="16" t="n">
        <v>857.83</v>
      </c>
      <c r="K154" s="16" t="n">
        <v>804.723</v>
      </c>
      <c r="L154" s="17" t="n">
        <v>6.23507</v>
      </c>
      <c r="M154" s="17" t="n">
        <v>-2.09061</v>
      </c>
      <c r="N154" s="17" t="n">
        <v>5.57238</v>
      </c>
      <c r="O154" s="17" t="n">
        <v>6.30963</v>
      </c>
      <c r="P154" s="17" t="n">
        <v>-1.7507</v>
      </c>
      <c r="Q154" s="17" t="n">
        <v>5.75469</v>
      </c>
      <c r="R154" s="17" t="n">
        <v>9.21503</v>
      </c>
      <c r="S154" s="17" t="n">
        <v>-0.323446</v>
      </c>
      <c r="T154" s="17" t="n">
        <v>9.112500000000001</v>
      </c>
      <c r="U154" s="17" t="n">
        <v>11.0789</v>
      </c>
      <c r="V154" s="17" t="n">
        <v>0.505356</v>
      </c>
      <c r="W154" s="17" t="n">
        <v>11.2391</v>
      </c>
      <c r="X154" s="17" t="n">
        <v>17.3703</v>
      </c>
      <c r="Y154" s="17" t="n">
        <v>3.13502</v>
      </c>
      <c r="Z154" s="17" t="n">
        <v>18.364</v>
      </c>
      <c r="AA154" s="17" t="n">
        <v>15.3376</v>
      </c>
      <c r="AB154" s="17" t="n">
        <v>2.13006</v>
      </c>
      <c r="AC154" s="17" t="n">
        <v>16.0128</v>
      </c>
      <c r="AD154" s="17" t="n">
        <v>14.2839</v>
      </c>
      <c r="AE154" s="17" t="n">
        <v>1.59162</v>
      </c>
      <c r="AF154" s="17" t="n">
        <v>14.7884</v>
      </c>
      <c r="AG154" s="17" t="n">
        <v>10.0982</v>
      </c>
      <c r="AH154" s="17" t="n">
        <v>-0.122734</v>
      </c>
      <c r="AI154" s="17" t="n">
        <v>10.0593</v>
      </c>
      <c r="AJ154" s="17" t="n">
        <v>69.92010000000001</v>
      </c>
      <c r="AK154" s="17" t="n">
        <v>23.2416</v>
      </c>
      <c r="AL154" s="17" t="n">
        <v>77.2873</v>
      </c>
      <c r="AM154" s="17" t="n">
        <v>38.8324</v>
      </c>
      <c r="AN154" s="17" t="n">
        <v>10.9847</v>
      </c>
      <c r="AO154" s="17" t="n">
        <v>42.3144</v>
      </c>
      <c r="AP154" s="17" t="n">
        <v>55.7492</v>
      </c>
      <c r="AQ154" s="17" t="n">
        <v>17.2903</v>
      </c>
      <c r="AR154" s="17" t="n">
        <v>61.2299</v>
      </c>
      <c r="AS154" s="17" t="n">
        <v>9.909000000000001</v>
      </c>
      <c r="AT154" s="17" t="n">
        <v>-0.200267</v>
      </c>
      <c r="AU154" s="17" t="n">
        <v>9.845510000000001</v>
      </c>
      <c r="AV154" s="17" t="n">
        <v>69.48009999999999</v>
      </c>
      <c r="AW154" s="17" t="n">
        <v>23.0787</v>
      </c>
      <c r="AX154" s="17" t="n">
        <v>76.7957</v>
      </c>
      <c r="AY154" s="17" t="n">
        <v>38.9652</v>
      </c>
      <c r="AZ154" s="17" t="n">
        <v>11.0335</v>
      </c>
      <c r="BA154" s="17" t="n">
        <v>42.4627</v>
      </c>
      <c r="BB154" s="17" t="n">
        <v>55.753</v>
      </c>
      <c r="BC154" s="17" t="n">
        <v>17.2903</v>
      </c>
      <c r="BD154" s="17" t="n">
        <v>61.2338</v>
      </c>
      <c r="BE154" s="17" t="n">
        <v>8.36993</v>
      </c>
      <c r="BF154" s="17" t="n">
        <v>-0.92717</v>
      </c>
      <c r="BG154" s="17" t="n">
        <v>8.076029999999999</v>
      </c>
      <c r="BH154" s="17" t="n">
        <v>34.5781</v>
      </c>
      <c r="BI154" s="17" t="n">
        <v>34.573</v>
      </c>
      <c r="BJ154" s="17" t="n">
        <v>34.3234</v>
      </c>
      <c r="BK154" s="17" t="n">
        <v>34.1844</v>
      </c>
      <c r="BL154" s="17" t="n">
        <v>33.7181</v>
      </c>
      <c r="BM154" s="17" t="n">
        <v>33.9287</v>
      </c>
      <c r="BN154" s="17" t="n">
        <v>34.0015</v>
      </c>
      <c r="BO154" s="17" t="n">
        <v>34.2929</v>
      </c>
      <c r="BP154" s="17" t="n">
        <v>30.3208</v>
      </c>
      <c r="BQ154" s="17" t="n">
        <v>32.3442</v>
      </c>
      <c r="BR154" s="17" t="n">
        <v>31.2352</v>
      </c>
      <c r="BS154" s="17" t="n">
        <v>34.3062</v>
      </c>
      <c r="BT154" s="17" t="n">
        <v>30.349</v>
      </c>
      <c r="BU154" s="17" t="n">
        <v>32.3355</v>
      </c>
      <c r="BV154" s="17" t="n">
        <v>31.2351</v>
      </c>
      <c r="BW154" s="17" t="n">
        <v>34.4144</v>
      </c>
    </row>
    <row r="155" customFormat="1" s="2">
      <c r="A155" s="8" t="n">
        <v>36783.875</v>
      </c>
      <c r="B155" s="16" t="n">
        <v>10.57</v>
      </c>
      <c r="C155" s="16" t="n">
        <v>10.32</v>
      </c>
      <c r="D155" s="16" t="n">
        <v>10.44</v>
      </c>
      <c r="E155" s="16" t="n">
        <v>10.11</v>
      </c>
      <c r="F155" s="16" t="n">
        <v>10.32</v>
      </c>
      <c r="G155" s="16" t="n">
        <v>10.6</v>
      </c>
      <c r="H155" s="16" t="n">
        <v>35.02</v>
      </c>
      <c r="I155" s="16" t="n">
        <v>144</v>
      </c>
      <c r="J155" s="16" t="n">
        <v>848.05</v>
      </c>
      <c r="K155" s="16" t="n">
        <v>794.838</v>
      </c>
      <c r="L155" s="17" t="n">
        <v>6.17641</v>
      </c>
      <c r="M155" s="17" t="n">
        <v>-2.09843</v>
      </c>
      <c r="N155" s="17" t="n">
        <v>5.51124</v>
      </c>
      <c r="O155" s="17" t="n">
        <v>6.24902</v>
      </c>
      <c r="P155" s="17" t="n">
        <v>-1.7579</v>
      </c>
      <c r="Q155" s="17" t="n">
        <v>5.69179</v>
      </c>
      <c r="R155" s="17" t="n">
        <v>9.1297</v>
      </c>
      <c r="S155" s="17" t="n">
        <v>-0.330082</v>
      </c>
      <c r="T155" s="17" t="n">
        <v>9.02506</v>
      </c>
      <c r="U155" s="17" t="n">
        <v>10.9809</v>
      </c>
      <c r="V155" s="17" t="n">
        <v>0.50109</v>
      </c>
      <c r="W155" s="17" t="n">
        <v>11.1397</v>
      </c>
      <c r="X155" s="17" t="n">
        <v>17.2277</v>
      </c>
      <c r="Y155" s="17" t="n">
        <v>3.13484</v>
      </c>
      <c r="Z155" s="17" t="n">
        <v>18.2214</v>
      </c>
      <c r="AA155" s="17" t="n">
        <v>15.2267</v>
      </c>
      <c r="AB155" s="17" t="n">
        <v>2.13296</v>
      </c>
      <c r="AC155" s="17" t="n">
        <v>15.9028</v>
      </c>
      <c r="AD155" s="17" t="n">
        <v>14.215</v>
      </c>
      <c r="AE155" s="17" t="n">
        <v>1.60795</v>
      </c>
      <c r="AF155" s="17" t="n">
        <v>14.7247</v>
      </c>
      <c r="AG155" s="17" t="n">
        <v>10.0191</v>
      </c>
      <c r="AH155" s="17" t="n">
        <v>-0.124341</v>
      </c>
      <c r="AI155" s="17" t="n">
        <v>9.979710000000001</v>
      </c>
      <c r="AJ155" s="17" t="n">
        <v>69.7547</v>
      </c>
      <c r="AK155" s="17" t="n">
        <v>23.3796</v>
      </c>
      <c r="AL155" s="17" t="n">
        <v>77.1657</v>
      </c>
      <c r="AM155" s="17" t="n">
        <v>38.8097</v>
      </c>
      <c r="AN155" s="17" t="n">
        <v>11.0893</v>
      </c>
      <c r="AO155" s="17" t="n">
        <v>42.3248</v>
      </c>
      <c r="AP155" s="17" t="n">
        <v>55.6793</v>
      </c>
      <c r="AQ155" s="17" t="n">
        <v>17.4221</v>
      </c>
      <c r="AR155" s="17" t="n">
        <v>61.2018</v>
      </c>
      <c r="AS155" s="17" t="n">
        <v>9.818479999999999</v>
      </c>
      <c r="AT155" s="17" t="n">
        <v>-0.207506</v>
      </c>
      <c r="AU155" s="17" t="n">
        <v>9.752700000000001</v>
      </c>
      <c r="AV155" s="17" t="n">
        <v>69.1759</v>
      </c>
      <c r="AW155" s="17" t="n">
        <v>23.1639</v>
      </c>
      <c r="AX155" s="17" t="n">
        <v>76.5185</v>
      </c>
      <c r="AY155" s="17" t="n">
        <v>38.7583</v>
      </c>
      <c r="AZ155" s="17" t="n">
        <v>11.0693</v>
      </c>
      <c r="BA155" s="17" t="n">
        <v>42.2671</v>
      </c>
      <c r="BB155" s="17" t="n">
        <v>55.4476</v>
      </c>
      <c r="BC155" s="17" t="n">
        <v>17.3362</v>
      </c>
      <c r="BD155" s="17" t="n">
        <v>60.9429</v>
      </c>
      <c r="BE155" s="17" t="n">
        <v>8.292999999999999</v>
      </c>
      <c r="BF155" s="17" t="n">
        <v>-0.9344710000000001</v>
      </c>
      <c r="BG155" s="17" t="n">
        <v>7.99679</v>
      </c>
      <c r="BH155" s="17" t="n">
        <v>34.5786</v>
      </c>
      <c r="BI155" s="17" t="n">
        <v>34.5735</v>
      </c>
      <c r="BJ155" s="17" t="n">
        <v>34.3237</v>
      </c>
      <c r="BK155" s="17" t="n">
        <v>34.1845</v>
      </c>
      <c r="BL155" s="17" t="n">
        <v>33.7174</v>
      </c>
      <c r="BM155" s="17" t="n">
        <v>33.9276</v>
      </c>
      <c r="BN155" s="17" t="n">
        <v>33.998</v>
      </c>
      <c r="BO155" s="17" t="n">
        <v>34.2925</v>
      </c>
      <c r="BP155" s="17" t="n">
        <v>30.2961</v>
      </c>
      <c r="BQ155" s="17" t="n">
        <v>32.3249</v>
      </c>
      <c r="BR155" s="17" t="n">
        <v>31.2109</v>
      </c>
      <c r="BS155" s="17" t="n">
        <v>34.3067</v>
      </c>
      <c r="BT155" s="17" t="n">
        <v>30.3335</v>
      </c>
      <c r="BU155" s="17" t="n">
        <v>32.3285</v>
      </c>
      <c r="BV155" s="17" t="n">
        <v>31.2262</v>
      </c>
      <c r="BW155" s="17" t="n">
        <v>34.4148</v>
      </c>
    </row>
    <row r="156" customFormat="1" s="2">
      <c r="A156" s="8" t="n">
        <v>36783.91666666666</v>
      </c>
      <c r="B156" s="16" t="n">
        <v>10.5</v>
      </c>
      <c r="C156" s="16" t="n">
        <v>10.35</v>
      </c>
      <c r="D156" s="16" t="n">
        <v>10.47</v>
      </c>
      <c r="E156" s="16" t="n">
        <v>10.17</v>
      </c>
      <c r="F156" s="16" t="n">
        <v>10.4</v>
      </c>
      <c r="G156" s="16" t="n">
        <v>10.51</v>
      </c>
      <c r="H156" s="16" t="n">
        <v>35</v>
      </c>
      <c r="I156" s="16" t="n">
        <v>144</v>
      </c>
      <c r="J156" s="16" t="n">
        <v>844.23</v>
      </c>
      <c r="K156" s="16" t="n">
        <v>777.701</v>
      </c>
      <c r="L156" s="17" t="n">
        <v>6.08467</v>
      </c>
      <c r="M156" s="17" t="n">
        <v>-2.08227</v>
      </c>
      <c r="N156" s="17" t="n">
        <v>5.42463</v>
      </c>
      <c r="O156" s="17" t="n">
        <v>6.15506</v>
      </c>
      <c r="P156" s="17" t="n">
        <v>-1.74493</v>
      </c>
      <c r="Q156" s="17" t="n">
        <v>5.60194</v>
      </c>
      <c r="R156" s="17" t="n">
        <v>8.867330000000001</v>
      </c>
      <c r="S156" s="17" t="n">
        <v>-0.396684</v>
      </c>
      <c r="T156" s="17" t="n">
        <v>8.741580000000001</v>
      </c>
      <c r="U156" s="17" t="n">
        <v>10.7142</v>
      </c>
      <c r="V156" s="17" t="n">
        <v>0.444453</v>
      </c>
      <c r="W156" s="17" t="n">
        <v>10.8551</v>
      </c>
      <c r="X156" s="17" t="n">
        <v>16.9475</v>
      </c>
      <c r="Y156" s="17" t="n">
        <v>3.0822</v>
      </c>
      <c r="Z156" s="17" t="n">
        <v>17.9245</v>
      </c>
      <c r="AA156" s="17" t="n">
        <v>15.0781</v>
      </c>
      <c r="AB156" s="17" t="n">
        <v>2.13493</v>
      </c>
      <c r="AC156" s="17" t="n">
        <v>15.7548</v>
      </c>
      <c r="AD156" s="17" t="n">
        <v>14.1293</v>
      </c>
      <c r="AE156" s="17" t="n">
        <v>1.63403</v>
      </c>
      <c r="AF156" s="17" t="n">
        <v>14.6473</v>
      </c>
      <c r="AG156" s="17" t="n">
        <v>9.912470000000001</v>
      </c>
      <c r="AH156" s="17" t="n">
        <v>-0.111041</v>
      </c>
      <c r="AI156" s="17" t="n">
        <v>9.877269999999999</v>
      </c>
      <c r="AJ156" s="17" t="n">
        <v>69.42319999999999</v>
      </c>
      <c r="AK156" s="17" t="n">
        <v>23.3748</v>
      </c>
      <c r="AL156" s="17" t="n">
        <v>76.8327</v>
      </c>
      <c r="AM156" s="17" t="n">
        <v>38.7389</v>
      </c>
      <c r="AN156" s="17" t="n">
        <v>11.1481</v>
      </c>
      <c r="AO156" s="17" t="n">
        <v>42.2727</v>
      </c>
      <c r="AP156" s="17" t="n">
        <v>55.547</v>
      </c>
      <c r="AQ156" s="17" t="n">
        <v>17.4751</v>
      </c>
      <c r="AR156" s="17" t="n">
        <v>61.0863</v>
      </c>
      <c r="AS156" s="17" t="n">
        <v>9.69772</v>
      </c>
      <c r="AT156" s="17" t="n">
        <v>-0.201189</v>
      </c>
      <c r="AU156" s="17" t="n">
        <v>9.63395</v>
      </c>
      <c r="AV156" s="17" t="n">
        <v>68.78919999999999</v>
      </c>
      <c r="AW156" s="17" t="n">
        <v>23.1379</v>
      </c>
      <c r="AX156" s="17" t="n">
        <v>76.1236</v>
      </c>
      <c r="AY156" s="17" t="n">
        <v>38.56</v>
      </c>
      <c r="AZ156" s="17" t="n">
        <v>11.0802</v>
      </c>
      <c r="BA156" s="17" t="n">
        <v>42.0723</v>
      </c>
      <c r="BB156" s="17" t="n">
        <v>55.1725</v>
      </c>
      <c r="BC156" s="17" t="n">
        <v>17.3368</v>
      </c>
      <c r="BD156" s="17" t="n">
        <v>60.668</v>
      </c>
      <c r="BE156" s="17" t="n">
        <v>8.179270000000001</v>
      </c>
      <c r="BF156" s="17" t="n">
        <v>-0.926924</v>
      </c>
      <c r="BG156" s="17" t="n">
        <v>7.88545</v>
      </c>
      <c r="BH156" s="17" t="n">
        <v>34.5635</v>
      </c>
      <c r="BI156" s="17" t="n">
        <v>34.5586</v>
      </c>
      <c r="BJ156" s="17" t="n">
        <v>34.3212</v>
      </c>
      <c r="BK156" s="17" t="n">
        <v>34.1817</v>
      </c>
      <c r="BL156" s="17" t="n">
        <v>33.7139</v>
      </c>
      <c r="BM156" s="17" t="n">
        <v>33.9144</v>
      </c>
      <c r="BN156" s="17" t="n">
        <v>33.9808</v>
      </c>
      <c r="BO156" s="17" t="n">
        <v>34.2776</v>
      </c>
      <c r="BP156" s="17" t="n">
        <v>30.2837</v>
      </c>
      <c r="BQ156" s="17" t="n">
        <v>32.3015</v>
      </c>
      <c r="BR156" s="17" t="n">
        <v>31.1883</v>
      </c>
      <c r="BS156" s="17" t="n">
        <v>34.2929</v>
      </c>
      <c r="BT156" s="17" t="n">
        <v>30.3248</v>
      </c>
      <c r="BU156" s="17" t="n">
        <v>32.3135</v>
      </c>
      <c r="BV156" s="17" t="n">
        <v>31.213</v>
      </c>
      <c r="BW156" s="17" t="n">
        <v>34.4009</v>
      </c>
    </row>
    <row r="157" customFormat="1" s="2">
      <c r="A157" s="8" t="n">
        <v>36783.95833333334</v>
      </c>
      <c r="B157" s="16" t="n">
        <v>10.46</v>
      </c>
      <c r="C157" s="16" t="n">
        <v>10.4</v>
      </c>
      <c r="D157" s="16" t="n">
        <v>10.45</v>
      </c>
      <c r="E157" s="16" t="n">
        <v>10.24</v>
      </c>
      <c r="F157" s="16" t="n">
        <v>10.45</v>
      </c>
      <c r="G157" s="16" t="n">
        <v>10.53</v>
      </c>
      <c r="H157" s="16" t="n">
        <v>35.01</v>
      </c>
      <c r="I157" s="16" t="n">
        <v>144</v>
      </c>
      <c r="J157" s="16" t="n">
        <v>887.0599999999999</v>
      </c>
      <c r="K157" s="16" t="n">
        <v>805.001</v>
      </c>
      <c r="L157" s="17" t="n">
        <v>6.25677</v>
      </c>
      <c r="M157" s="17" t="n">
        <v>-2.06366</v>
      </c>
      <c r="N157" s="17" t="n">
        <v>5.60262</v>
      </c>
      <c r="O157" s="17" t="n">
        <v>6.3222</v>
      </c>
      <c r="P157" s="17" t="n">
        <v>-1.73201</v>
      </c>
      <c r="Q157" s="17" t="n">
        <v>5.77318</v>
      </c>
      <c r="R157" s="17" t="n">
        <v>9.309469999999999</v>
      </c>
      <c r="S157" s="17" t="n">
        <v>-0.309931</v>
      </c>
      <c r="T157" s="17" t="n">
        <v>9.21123</v>
      </c>
      <c r="U157" s="17" t="n">
        <v>11.2237</v>
      </c>
      <c r="V157" s="17" t="n">
        <v>0.518161</v>
      </c>
      <c r="W157" s="17" t="n">
        <v>11.3879</v>
      </c>
      <c r="X157" s="17" t="n">
        <v>17.6791</v>
      </c>
      <c r="Y157" s="17" t="n">
        <v>3.14938</v>
      </c>
      <c r="Z157" s="17" t="n">
        <v>18.6774</v>
      </c>
      <c r="AA157" s="17" t="n">
        <v>15.4238</v>
      </c>
      <c r="AB157" s="17" t="n">
        <v>2.0872</v>
      </c>
      <c r="AC157" s="17" t="n">
        <v>16.0854</v>
      </c>
      <c r="AD157" s="17" t="n">
        <v>14.3336</v>
      </c>
      <c r="AE157" s="17" t="n">
        <v>1.5465</v>
      </c>
      <c r="AF157" s="17" t="n">
        <v>14.8238</v>
      </c>
      <c r="AG157" s="17" t="n">
        <v>10.1931</v>
      </c>
      <c r="AH157" s="17" t="n">
        <v>-0.109967</v>
      </c>
      <c r="AI157" s="17" t="n">
        <v>10.1582</v>
      </c>
      <c r="AJ157" s="17" t="n">
        <v>70.1987</v>
      </c>
      <c r="AK157" s="17" t="n">
        <v>22.8269</v>
      </c>
      <c r="AL157" s="17" t="n">
        <v>77.4345</v>
      </c>
      <c r="AM157" s="17" t="n">
        <v>39.3676</v>
      </c>
      <c r="AN157" s="17" t="n">
        <v>10.9128</v>
      </c>
      <c r="AO157" s="17" t="n">
        <v>42.8268</v>
      </c>
      <c r="AP157" s="17" t="n">
        <v>56.4498</v>
      </c>
      <c r="AQ157" s="17" t="n">
        <v>17.1427</v>
      </c>
      <c r="AR157" s="17" t="n">
        <v>61.8838</v>
      </c>
      <c r="AS157" s="17" t="n">
        <v>9.95739</v>
      </c>
      <c r="AT157" s="17" t="n">
        <v>-0.20578</v>
      </c>
      <c r="AU157" s="17" t="n">
        <v>9.892160000000001</v>
      </c>
      <c r="AV157" s="17" t="n">
        <v>69.6118</v>
      </c>
      <c r="AW157" s="17" t="n">
        <v>22.6142</v>
      </c>
      <c r="AX157" s="17" t="n">
        <v>76.78019999999999</v>
      </c>
      <c r="AY157" s="17" t="n">
        <v>39.1128</v>
      </c>
      <c r="AZ157" s="17" t="n">
        <v>10.8196</v>
      </c>
      <c r="BA157" s="17" t="n">
        <v>42.5424</v>
      </c>
      <c r="BB157" s="17" t="n">
        <v>56.0108</v>
      </c>
      <c r="BC157" s="17" t="n">
        <v>16.9861</v>
      </c>
      <c r="BD157" s="17" t="n">
        <v>61.3952</v>
      </c>
      <c r="BE157" s="17" t="n">
        <v>8.415559999999999</v>
      </c>
      <c r="BF157" s="17" t="n">
        <v>-0.9177380000000001</v>
      </c>
      <c r="BG157" s="17" t="n">
        <v>8.124650000000001</v>
      </c>
      <c r="BH157" s="17" t="n">
        <v>34.5769</v>
      </c>
      <c r="BI157" s="17" t="n">
        <v>34.5726</v>
      </c>
      <c r="BJ157" s="17" t="n">
        <v>34.3241</v>
      </c>
      <c r="BK157" s="17" t="n">
        <v>34.1849</v>
      </c>
      <c r="BL157" s="17" t="n">
        <v>33.7183</v>
      </c>
      <c r="BM157" s="17" t="n">
        <v>33.9385</v>
      </c>
      <c r="BN157" s="17" t="n">
        <v>34.012</v>
      </c>
      <c r="BO157" s="17" t="n">
        <v>34.2937</v>
      </c>
      <c r="BP157" s="17" t="n">
        <v>30.3955</v>
      </c>
      <c r="BQ157" s="17" t="n">
        <v>32.3597</v>
      </c>
      <c r="BR157" s="17" t="n">
        <v>31.2643</v>
      </c>
      <c r="BS157" s="17" t="n">
        <v>34.3098</v>
      </c>
      <c r="BT157" s="17" t="n">
        <v>30.4324</v>
      </c>
      <c r="BU157" s="17" t="n">
        <v>32.3762</v>
      </c>
      <c r="BV157" s="17" t="n">
        <v>31.2922</v>
      </c>
      <c r="BW157" s="17" t="n">
        <v>34.4157</v>
      </c>
    </row>
    <row r="158" customFormat="1" s="2">
      <c r="A158" s="8" t="n">
        <v>36784</v>
      </c>
      <c r="B158" s="16" t="n">
        <v>10.51</v>
      </c>
      <c r="C158" s="16" t="n">
        <v>10.43</v>
      </c>
      <c r="D158" s="16" t="n">
        <v>10.48</v>
      </c>
      <c r="E158" s="16" t="n">
        <v>10.23</v>
      </c>
      <c r="F158" s="16" t="n">
        <v>10.46</v>
      </c>
      <c r="G158" s="16" t="n">
        <v>10.56</v>
      </c>
      <c r="H158" s="16" t="n">
        <v>35.01</v>
      </c>
      <c r="I158" s="16" t="n">
        <v>147</v>
      </c>
      <c r="J158" s="16" t="n">
        <v>867.26</v>
      </c>
      <c r="K158" s="16" t="n">
        <v>792.125</v>
      </c>
      <c r="L158" s="17" t="n">
        <v>6.1604</v>
      </c>
      <c r="M158" s="17" t="n">
        <v>-2.07205</v>
      </c>
      <c r="N158" s="17" t="n">
        <v>5.50359</v>
      </c>
      <c r="O158" s="17" t="n">
        <v>6.22109</v>
      </c>
      <c r="P158" s="17" t="n">
        <v>-1.74062</v>
      </c>
      <c r="Q158" s="17" t="n">
        <v>5.66934</v>
      </c>
      <c r="R158" s="17" t="n">
        <v>9.145300000000001</v>
      </c>
      <c r="S158" s="17" t="n">
        <v>-0.3224</v>
      </c>
      <c r="T158" s="17" t="n">
        <v>9.043100000000001</v>
      </c>
      <c r="U158" s="17" t="n">
        <v>11.0287</v>
      </c>
      <c r="V158" s="17" t="n">
        <v>0.508094</v>
      </c>
      <c r="W158" s="17" t="n">
        <v>11.1897</v>
      </c>
      <c r="X158" s="17" t="n">
        <v>17.3781</v>
      </c>
      <c r="Y158" s="17" t="n">
        <v>3.14067</v>
      </c>
      <c r="Z158" s="17" t="n">
        <v>18.3736</v>
      </c>
      <c r="AA158" s="17" t="n">
        <v>15.212</v>
      </c>
      <c r="AB158" s="17" t="n">
        <v>2.09429</v>
      </c>
      <c r="AC158" s="17" t="n">
        <v>15.8758</v>
      </c>
      <c r="AD158" s="17" t="n">
        <v>14.2129</v>
      </c>
      <c r="AE158" s="17" t="n">
        <v>1.58247</v>
      </c>
      <c r="AF158" s="17" t="n">
        <v>14.7145</v>
      </c>
      <c r="AG158" s="17" t="n">
        <v>10.035</v>
      </c>
      <c r="AH158" s="17" t="n">
        <v>-0.11563</v>
      </c>
      <c r="AI158" s="17" t="n">
        <v>9.99836</v>
      </c>
      <c r="AJ158" s="17" t="n">
        <v>69.77889999999999</v>
      </c>
      <c r="AK158" s="17" t="n">
        <v>23.0611</v>
      </c>
      <c r="AL158" s="17" t="n">
        <v>77.0889</v>
      </c>
      <c r="AM158" s="17" t="n">
        <v>38.9932</v>
      </c>
      <c r="AN158" s="17" t="n">
        <v>10.9956</v>
      </c>
      <c r="AO158" s="17" t="n">
        <v>42.4786</v>
      </c>
      <c r="AP158" s="17" t="n">
        <v>55.8642</v>
      </c>
      <c r="AQ158" s="17" t="n">
        <v>17.2404</v>
      </c>
      <c r="AR158" s="17" t="n">
        <v>61.3292</v>
      </c>
      <c r="AS158" s="17" t="n">
        <v>9.78608</v>
      </c>
      <c r="AT158" s="17" t="n">
        <v>-0.218576</v>
      </c>
      <c r="AU158" s="17" t="n">
        <v>9.71679</v>
      </c>
      <c r="AV158" s="17" t="n">
        <v>69.1407</v>
      </c>
      <c r="AW158" s="17" t="n">
        <v>22.8265</v>
      </c>
      <c r="AX158" s="17" t="n">
        <v>76.3764</v>
      </c>
      <c r="AY158" s="17" t="n">
        <v>38.7055</v>
      </c>
      <c r="AZ158" s="17" t="n">
        <v>10.8888</v>
      </c>
      <c r="BA158" s="17" t="n">
        <v>42.1571</v>
      </c>
      <c r="BB158" s="17" t="n">
        <v>55.3998</v>
      </c>
      <c r="BC158" s="17" t="n">
        <v>17.0722</v>
      </c>
      <c r="BD158" s="17" t="n">
        <v>60.8114</v>
      </c>
      <c r="BE158" s="17" t="n">
        <v>8.273949999999999</v>
      </c>
      <c r="BF158" s="17" t="n">
        <v>-0.92923</v>
      </c>
      <c r="BG158" s="17" t="n">
        <v>7.97939</v>
      </c>
      <c r="BH158" s="17" t="n">
        <v>34.5765</v>
      </c>
      <c r="BI158" s="17" t="n">
        <v>34.5724</v>
      </c>
      <c r="BJ158" s="17" t="n">
        <v>34.3243</v>
      </c>
      <c r="BK158" s="17" t="n">
        <v>34.1851</v>
      </c>
      <c r="BL158" s="17" t="n">
        <v>33.7182</v>
      </c>
      <c r="BM158" s="17" t="n">
        <v>33.9356</v>
      </c>
      <c r="BN158" s="17" t="n">
        <v>34.0042</v>
      </c>
      <c r="BO158" s="17" t="n">
        <v>34.2929</v>
      </c>
      <c r="BP158" s="17" t="n">
        <v>30.3532</v>
      </c>
      <c r="BQ158" s="17" t="n">
        <v>32.3434</v>
      </c>
      <c r="BR158" s="17" t="n">
        <v>31.2452</v>
      </c>
      <c r="BS158" s="17" t="n">
        <v>34.3102</v>
      </c>
      <c r="BT158" s="17" t="n">
        <v>30.3939</v>
      </c>
      <c r="BU158" s="17" t="n">
        <v>32.3623</v>
      </c>
      <c r="BV158" s="17" t="n">
        <v>31.2752</v>
      </c>
      <c r="BW158" s="17" t="n">
        <v>34.4158</v>
      </c>
    </row>
    <row r="159" customFormat="1" s="2">
      <c r="A159" s="8" t="n">
        <v>36784.04166666666</v>
      </c>
      <c r="B159" s="16" t="n">
        <v>10.73</v>
      </c>
      <c r="C159" s="16" t="n">
        <v>10.46</v>
      </c>
      <c r="D159" s="16" t="n">
        <v>10.5</v>
      </c>
      <c r="E159" s="16" t="n">
        <v>10.2</v>
      </c>
      <c r="F159" s="16" t="n">
        <v>10.48</v>
      </c>
      <c r="G159" s="16" t="n">
        <v>10.59</v>
      </c>
      <c r="H159" s="16" t="n">
        <v>34.99</v>
      </c>
      <c r="I159" s="16" t="n">
        <v>147</v>
      </c>
      <c r="J159" s="16" t="n">
        <v>843.99</v>
      </c>
      <c r="K159" s="16" t="n">
        <v>767.861</v>
      </c>
      <c r="L159" s="17" t="n">
        <v>6.0361</v>
      </c>
      <c r="M159" s="17" t="n">
        <v>-2.0667</v>
      </c>
      <c r="N159" s="17" t="n">
        <v>5.38099</v>
      </c>
      <c r="O159" s="17" t="n">
        <v>6.10187</v>
      </c>
      <c r="P159" s="17" t="n">
        <v>-1.73349</v>
      </c>
      <c r="Q159" s="17" t="n">
        <v>5.55238</v>
      </c>
      <c r="R159" s="17" t="n">
        <v>8.742290000000001</v>
      </c>
      <c r="S159" s="17" t="n">
        <v>-0.421417</v>
      </c>
      <c r="T159" s="17" t="n">
        <v>8.60871</v>
      </c>
      <c r="U159" s="17" t="n">
        <v>10.5902</v>
      </c>
      <c r="V159" s="17" t="n">
        <v>0.423786</v>
      </c>
      <c r="W159" s="17" t="n">
        <v>10.7245</v>
      </c>
      <c r="X159" s="17" t="n">
        <v>16.8216</v>
      </c>
      <c r="Y159" s="17" t="n">
        <v>3.06173</v>
      </c>
      <c r="Z159" s="17" t="n">
        <v>17.7921</v>
      </c>
      <c r="AA159" s="17" t="n">
        <v>14.9574</v>
      </c>
      <c r="AB159" s="17" t="n">
        <v>2.11858</v>
      </c>
      <c r="AC159" s="17" t="n">
        <v>15.629</v>
      </c>
      <c r="AD159" s="17" t="n">
        <v>14.0688</v>
      </c>
      <c r="AE159" s="17" t="n">
        <v>1.64275</v>
      </c>
      <c r="AF159" s="17" t="n">
        <v>14.5895</v>
      </c>
      <c r="AG159" s="17" t="n">
        <v>9.86049</v>
      </c>
      <c r="AH159" s="17" t="n">
        <v>-0.098105</v>
      </c>
      <c r="AI159" s="17" t="n">
        <v>9.8294</v>
      </c>
      <c r="AJ159" s="17" t="n">
        <v>69.2799</v>
      </c>
      <c r="AK159" s="17" t="n">
        <v>23.3576</v>
      </c>
      <c r="AL159" s="17" t="n">
        <v>76.68389999999999</v>
      </c>
      <c r="AM159" s="17" t="n">
        <v>38.5928</v>
      </c>
      <c r="AN159" s="17" t="n">
        <v>11.1268</v>
      </c>
      <c r="AO159" s="17" t="n">
        <v>42.1198</v>
      </c>
      <c r="AP159" s="17" t="n">
        <v>55.2939</v>
      </c>
      <c r="AQ159" s="17" t="n">
        <v>17.4169</v>
      </c>
      <c r="AR159" s="17" t="n">
        <v>60.8148</v>
      </c>
      <c r="AS159" s="17" t="n">
        <v>9.59938</v>
      </c>
      <c r="AT159" s="17" t="n">
        <v>-0.209125</v>
      </c>
      <c r="AU159" s="17" t="n">
        <v>9.53309</v>
      </c>
      <c r="AV159" s="17" t="n">
        <v>68.50879999999999</v>
      </c>
      <c r="AW159" s="17" t="n">
        <v>23.0693</v>
      </c>
      <c r="AX159" s="17" t="n">
        <v>75.8214</v>
      </c>
      <c r="AY159" s="17" t="n">
        <v>38.2701</v>
      </c>
      <c r="AZ159" s="17" t="n">
        <v>11.0048</v>
      </c>
      <c r="BA159" s="17" t="n">
        <v>41.7584</v>
      </c>
      <c r="BB159" s="17" t="n">
        <v>54.7752</v>
      </c>
      <c r="BC159" s="17" t="n">
        <v>17.2257</v>
      </c>
      <c r="BD159" s="17" t="n">
        <v>60.2355</v>
      </c>
      <c r="BE159" s="17" t="n">
        <v>8.108280000000001</v>
      </c>
      <c r="BF159" s="17" t="n">
        <v>-0.922915</v>
      </c>
      <c r="BG159" s="17" t="n">
        <v>7.81573</v>
      </c>
      <c r="BH159" s="17" t="n">
        <v>34.5567</v>
      </c>
      <c r="BI159" s="17" t="n">
        <v>34.5521</v>
      </c>
      <c r="BJ159" s="17" t="n">
        <v>34.3205</v>
      </c>
      <c r="BK159" s="17" t="n">
        <v>34.1809</v>
      </c>
      <c r="BL159" s="17" t="n">
        <v>33.7131</v>
      </c>
      <c r="BM159" s="17" t="n">
        <v>33.9126</v>
      </c>
      <c r="BN159" s="17" t="n">
        <v>33.9748</v>
      </c>
      <c r="BO159" s="17" t="n">
        <v>34.2711</v>
      </c>
      <c r="BP159" s="17" t="n">
        <v>30.282</v>
      </c>
      <c r="BQ159" s="17" t="n">
        <v>32.3007</v>
      </c>
      <c r="BR159" s="17" t="n">
        <v>31.1941</v>
      </c>
      <c r="BS159" s="17" t="n">
        <v>34.2897</v>
      </c>
      <c r="BT159" s="17" t="n">
        <v>30.332</v>
      </c>
      <c r="BU159" s="17" t="n">
        <v>32.3223</v>
      </c>
      <c r="BV159" s="17" t="n">
        <v>31.2282</v>
      </c>
      <c r="BW159" s="17" t="n">
        <v>34.3958</v>
      </c>
    </row>
    <row r="160" customFormat="1" s="2">
      <c r="A160" s="8" t="n">
        <v>36784.08333333334</v>
      </c>
      <c r="B160" s="16" t="n">
        <v>10.8</v>
      </c>
      <c r="C160" s="16" t="n">
        <v>10.49</v>
      </c>
      <c r="D160" s="16" t="n">
        <v>10.41</v>
      </c>
      <c r="E160" s="16" t="n">
        <v>10.18</v>
      </c>
      <c r="F160" s="16" t="n">
        <v>10.47</v>
      </c>
      <c r="G160" s="16" t="n">
        <v>10.62</v>
      </c>
      <c r="H160" s="16" t="n">
        <v>35</v>
      </c>
      <c r="I160" s="16" t="n">
        <v>144</v>
      </c>
      <c r="J160" s="16" t="n">
        <v>864.95</v>
      </c>
      <c r="K160" s="16" t="n">
        <v>792.296</v>
      </c>
      <c r="L160" s="17" t="n">
        <v>6.18138</v>
      </c>
      <c r="M160" s="17" t="n">
        <v>-2.06594</v>
      </c>
      <c r="N160" s="17" t="n">
        <v>5.5265</v>
      </c>
      <c r="O160" s="17" t="n">
        <v>6.26252</v>
      </c>
      <c r="P160" s="17" t="n">
        <v>-1.72716</v>
      </c>
      <c r="Q160" s="17" t="n">
        <v>5.71504</v>
      </c>
      <c r="R160" s="17" t="n">
        <v>9.037979999999999</v>
      </c>
      <c r="S160" s="17" t="n">
        <v>-0.373935</v>
      </c>
      <c r="T160" s="17" t="n">
        <v>8.91944</v>
      </c>
      <c r="U160" s="17" t="n">
        <v>10.9207</v>
      </c>
      <c r="V160" s="17" t="n">
        <v>0.464826</v>
      </c>
      <c r="W160" s="17" t="n">
        <v>11.0681</v>
      </c>
      <c r="X160" s="17" t="n">
        <v>17.2661</v>
      </c>
      <c r="Y160" s="17" t="n">
        <v>3.10121</v>
      </c>
      <c r="Z160" s="17" t="n">
        <v>18.2491</v>
      </c>
      <c r="AA160" s="17" t="n">
        <v>15.2197</v>
      </c>
      <c r="AB160" s="17" t="n">
        <v>2.10121</v>
      </c>
      <c r="AC160" s="17" t="n">
        <v>15.8858</v>
      </c>
      <c r="AD160" s="17" t="n">
        <v>14.2454</v>
      </c>
      <c r="AE160" s="17" t="n">
        <v>1.59854</v>
      </c>
      <c r="AF160" s="17" t="n">
        <v>14.7521</v>
      </c>
      <c r="AG160" s="17" t="n">
        <v>10.0974</v>
      </c>
      <c r="AH160" s="17" t="n">
        <v>-0.0877653</v>
      </c>
      <c r="AI160" s="17" t="n">
        <v>10.0696</v>
      </c>
      <c r="AJ160" s="17" t="n">
        <v>69.8583</v>
      </c>
      <c r="AK160" s="17" t="n">
        <v>23.1263</v>
      </c>
      <c r="AL160" s="17" t="n">
        <v>77.18899999999999</v>
      </c>
      <c r="AM160" s="17" t="n">
        <v>39.0006</v>
      </c>
      <c r="AN160" s="17" t="n">
        <v>11.0165</v>
      </c>
      <c r="AO160" s="17" t="n">
        <v>42.4927</v>
      </c>
      <c r="AP160" s="17" t="n">
        <v>55.9121</v>
      </c>
      <c r="AQ160" s="17" t="n">
        <v>17.2853</v>
      </c>
      <c r="AR160" s="17" t="n">
        <v>61.3913</v>
      </c>
      <c r="AS160" s="17" t="n">
        <v>9.81898</v>
      </c>
      <c r="AT160" s="17" t="n">
        <v>-0.204627</v>
      </c>
      <c r="AU160" s="17" t="n">
        <v>9.75412</v>
      </c>
      <c r="AV160" s="17" t="n">
        <v>69.05370000000001</v>
      </c>
      <c r="AW160" s="17" t="n">
        <v>22.8301</v>
      </c>
      <c r="AX160" s="17" t="n">
        <v>76.29049999999999</v>
      </c>
      <c r="AY160" s="17" t="n">
        <v>38.6314</v>
      </c>
      <c r="AZ160" s="17" t="n">
        <v>10.8792</v>
      </c>
      <c r="BA160" s="17" t="n">
        <v>42.08</v>
      </c>
      <c r="BB160" s="17" t="n">
        <v>55.3306</v>
      </c>
      <c r="BC160" s="17" t="n">
        <v>17.0744</v>
      </c>
      <c r="BD160" s="17" t="n">
        <v>60.7429</v>
      </c>
      <c r="BE160" s="17" t="n">
        <v>8.31541</v>
      </c>
      <c r="BF160" s="17" t="n">
        <v>-0.911474</v>
      </c>
      <c r="BG160" s="17" t="n">
        <v>8.026479999999999</v>
      </c>
      <c r="BH160" s="17" t="n">
        <v>34.5643</v>
      </c>
      <c r="BI160" s="17" t="n">
        <v>34.5588</v>
      </c>
      <c r="BJ160" s="17" t="n">
        <v>34.3209</v>
      </c>
      <c r="BK160" s="17" t="n">
        <v>34.1814</v>
      </c>
      <c r="BL160" s="17" t="n">
        <v>33.7138</v>
      </c>
      <c r="BM160" s="17" t="n">
        <v>33.9232</v>
      </c>
      <c r="BN160" s="17" t="n">
        <v>33.9901</v>
      </c>
      <c r="BO160" s="17" t="n">
        <v>34.2772</v>
      </c>
      <c r="BP160" s="17" t="n">
        <v>30.3301</v>
      </c>
      <c r="BQ160" s="17" t="n">
        <v>32.3281</v>
      </c>
      <c r="BR160" s="17" t="n">
        <v>31.2255</v>
      </c>
      <c r="BS160" s="17" t="n">
        <v>34.2967</v>
      </c>
      <c r="BT160" s="17" t="n">
        <v>30.3815</v>
      </c>
      <c r="BU160" s="17" t="n">
        <v>32.3525</v>
      </c>
      <c r="BV160" s="17" t="n">
        <v>31.2631</v>
      </c>
      <c r="BW160" s="17" t="n">
        <v>34.4018</v>
      </c>
    </row>
    <row r="161" customFormat="1" s="2">
      <c r="A161" s="8" t="n">
        <v>36784.125</v>
      </c>
      <c r="B161" s="16" t="n">
        <v>10.8</v>
      </c>
      <c r="C161" s="16" t="n">
        <v>10.52</v>
      </c>
      <c r="D161" s="16" t="n">
        <v>10.39</v>
      </c>
      <c r="E161" s="16" t="n">
        <v>10.13</v>
      </c>
      <c r="F161" s="16" t="n">
        <v>10.44</v>
      </c>
      <c r="G161" s="16" t="n">
        <v>10.51</v>
      </c>
      <c r="H161" s="16" t="n">
        <v>34.97</v>
      </c>
      <c r="I161" s="16" t="n">
        <v>148</v>
      </c>
      <c r="J161" s="16" t="n">
        <v>913.73</v>
      </c>
      <c r="K161" s="16" t="n">
        <v>781.745</v>
      </c>
      <c r="L161" s="17" t="n">
        <v>6.08131</v>
      </c>
      <c r="M161" s="17" t="n">
        <v>-2.03669</v>
      </c>
      <c r="N161" s="17" t="n">
        <v>5.43571</v>
      </c>
      <c r="O161" s="17" t="n">
        <v>6.17817</v>
      </c>
      <c r="P161" s="17" t="n">
        <v>-1.69735</v>
      </c>
      <c r="Q161" s="17" t="n">
        <v>5.64013</v>
      </c>
      <c r="R161" s="17" t="n">
        <v>9.02272</v>
      </c>
      <c r="S161" s="17" t="n">
        <v>-0.384656</v>
      </c>
      <c r="T161" s="17" t="n">
        <v>8.900790000000001</v>
      </c>
      <c r="U161" s="17" t="n">
        <v>10.977</v>
      </c>
      <c r="V161" s="17" t="n">
        <v>0.452503</v>
      </c>
      <c r="W161" s="17" t="n">
        <v>11.1205</v>
      </c>
      <c r="X161" s="17" t="n">
        <v>17.56</v>
      </c>
      <c r="Y161" s="17" t="n">
        <v>3.07772</v>
      </c>
      <c r="Z161" s="17" t="n">
        <v>18.5356</v>
      </c>
      <c r="AA161" s="17" t="n">
        <v>15.3121</v>
      </c>
      <c r="AB161" s="17" t="n">
        <v>2.05459</v>
      </c>
      <c r="AC161" s="17" t="n">
        <v>15.9634</v>
      </c>
      <c r="AD161" s="17" t="n">
        <v>14.3087</v>
      </c>
      <c r="AE161" s="17" t="n">
        <v>1.55748</v>
      </c>
      <c r="AF161" s="17" t="n">
        <v>14.8024</v>
      </c>
      <c r="AG161" s="17" t="n">
        <v>10.0852</v>
      </c>
      <c r="AH161" s="17" t="n">
        <v>-0.09677479999999999</v>
      </c>
      <c r="AI161" s="17" t="n">
        <v>10.0546</v>
      </c>
      <c r="AJ161" s="17" t="n">
        <v>70.86879999999999</v>
      </c>
      <c r="AK161" s="17" t="n">
        <v>22.6874</v>
      </c>
      <c r="AL161" s="17" t="n">
        <v>78.0603</v>
      </c>
      <c r="AM161" s="17" t="n">
        <v>39.4756</v>
      </c>
      <c r="AN161" s="17" t="n">
        <v>10.7895</v>
      </c>
      <c r="AO161" s="17" t="n">
        <v>42.8957</v>
      </c>
      <c r="AP161" s="17" t="n">
        <v>56.7313</v>
      </c>
      <c r="AQ161" s="17" t="n">
        <v>16.9646</v>
      </c>
      <c r="AR161" s="17" t="n">
        <v>62.1089</v>
      </c>
      <c r="AS161" s="17" t="n">
        <v>9.78816</v>
      </c>
      <c r="AT161" s="17" t="n">
        <v>-0.216554</v>
      </c>
      <c r="AU161" s="17" t="n">
        <v>9.71951</v>
      </c>
      <c r="AV161" s="17" t="n">
        <v>69.9971</v>
      </c>
      <c r="AW161" s="17" t="n">
        <v>22.3772</v>
      </c>
      <c r="AX161" s="17" t="n">
        <v>77.0903</v>
      </c>
      <c r="AY161" s="17" t="n">
        <v>39.0659</v>
      </c>
      <c r="AZ161" s="17" t="n">
        <v>10.6425</v>
      </c>
      <c r="BA161" s="17" t="n">
        <v>42.4394</v>
      </c>
      <c r="BB161" s="17" t="n">
        <v>56.0942</v>
      </c>
      <c r="BC161" s="17" t="n">
        <v>16.7415</v>
      </c>
      <c r="BD161" s="17" t="n">
        <v>61.401</v>
      </c>
      <c r="BE161" s="17" t="n">
        <v>8.26562</v>
      </c>
      <c r="BF161" s="17" t="n">
        <v>-0.906702</v>
      </c>
      <c r="BG161" s="17" t="n">
        <v>7.97821</v>
      </c>
      <c r="BH161" s="17" t="n">
        <v>34.5573</v>
      </c>
      <c r="BI161" s="17" t="n">
        <v>34.551</v>
      </c>
      <c r="BJ161" s="17" t="n">
        <v>34.3198</v>
      </c>
      <c r="BK161" s="17" t="n">
        <v>34.1808</v>
      </c>
      <c r="BL161" s="17" t="n">
        <v>33.7152</v>
      </c>
      <c r="BM161" s="17" t="n">
        <v>33.928</v>
      </c>
      <c r="BN161" s="17" t="n">
        <v>33.9944</v>
      </c>
      <c r="BO161" s="17" t="n">
        <v>34.2759</v>
      </c>
      <c r="BP161" s="17" t="n">
        <v>30.4034</v>
      </c>
      <c r="BQ161" s="17" t="n">
        <v>32.3656</v>
      </c>
      <c r="BR161" s="17" t="n">
        <v>31.2799</v>
      </c>
      <c r="BS161" s="17" t="n">
        <v>34.2959</v>
      </c>
      <c r="BT161" s="17" t="n">
        <v>30.4572</v>
      </c>
      <c r="BU161" s="17" t="n">
        <v>32.3916</v>
      </c>
      <c r="BV161" s="17" t="n">
        <v>31.3197</v>
      </c>
      <c r="BW161" s="17" t="n">
        <v>34.3983</v>
      </c>
    </row>
    <row r="162" customFormat="1" s="2">
      <c r="A162" s="8" t="n">
        <v>36784.16666666666</v>
      </c>
      <c r="B162" s="16" t="n">
        <v>10.78</v>
      </c>
      <c r="C162" s="16" t="n">
        <v>10.53</v>
      </c>
      <c r="D162" s="16" t="n">
        <v>10.36</v>
      </c>
      <c r="E162" s="16" t="n">
        <v>10.09</v>
      </c>
      <c r="F162" s="16" t="n">
        <v>10.46</v>
      </c>
      <c r="G162" s="16" t="n">
        <v>10.42</v>
      </c>
      <c r="H162" s="16" t="n">
        <v>34.99</v>
      </c>
      <c r="I162" s="16" t="n">
        <v>147</v>
      </c>
      <c r="J162" s="16" t="n">
        <v>884.64</v>
      </c>
      <c r="K162" s="16" t="n">
        <v>794.586</v>
      </c>
      <c r="L162" s="17" t="n">
        <v>6.12461</v>
      </c>
      <c r="M162" s="17" t="n">
        <v>-2.05852</v>
      </c>
      <c r="N162" s="17" t="n">
        <v>5.47209</v>
      </c>
      <c r="O162" s="17" t="n">
        <v>6.22289</v>
      </c>
      <c r="P162" s="17" t="n">
        <v>-1.7146</v>
      </c>
      <c r="Q162" s="17" t="n">
        <v>5.67939</v>
      </c>
      <c r="R162" s="17" t="n">
        <v>9.06832</v>
      </c>
      <c r="S162" s="17" t="n">
        <v>-0.358456</v>
      </c>
      <c r="T162" s="17" t="n">
        <v>8.954700000000001</v>
      </c>
      <c r="U162" s="17" t="n">
        <v>10.9768</v>
      </c>
      <c r="V162" s="17" t="n">
        <v>0.475613</v>
      </c>
      <c r="W162" s="17" t="n">
        <v>11.1276</v>
      </c>
      <c r="X162" s="17" t="n">
        <v>17.4012</v>
      </c>
      <c r="Y162" s="17" t="n">
        <v>3.10028</v>
      </c>
      <c r="Z162" s="17" t="n">
        <v>18.3839</v>
      </c>
      <c r="AA162" s="17" t="n">
        <v>15.2327</v>
      </c>
      <c r="AB162" s="17" t="n">
        <v>2.07466</v>
      </c>
      <c r="AC162" s="17" t="n">
        <v>15.8903</v>
      </c>
      <c r="AD162" s="17" t="n">
        <v>14.277</v>
      </c>
      <c r="AE162" s="17" t="n">
        <v>1.58645</v>
      </c>
      <c r="AF162" s="17" t="n">
        <v>14.7799</v>
      </c>
      <c r="AG162" s="17" t="n">
        <v>10.0684</v>
      </c>
      <c r="AH162" s="17" t="n">
        <v>-0.0993648</v>
      </c>
      <c r="AI162" s="17" t="n">
        <v>10.0369</v>
      </c>
      <c r="AJ162" s="17" t="n">
        <v>70.4562</v>
      </c>
      <c r="AK162" s="17" t="n">
        <v>23.0172</v>
      </c>
      <c r="AL162" s="17" t="n">
        <v>77.75239999999999</v>
      </c>
      <c r="AM162" s="17" t="n">
        <v>39.1895</v>
      </c>
      <c r="AN162" s="17" t="n">
        <v>10.9246</v>
      </c>
      <c r="AO162" s="17" t="n">
        <v>42.6525</v>
      </c>
      <c r="AP162" s="17" t="n">
        <v>56.2349</v>
      </c>
      <c r="AQ162" s="17" t="n">
        <v>17.1535</v>
      </c>
      <c r="AR162" s="17" t="n">
        <v>61.6723</v>
      </c>
      <c r="AS162" s="17" t="n">
        <v>9.76361</v>
      </c>
      <c r="AT162" s="17" t="n">
        <v>-0.225163</v>
      </c>
      <c r="AU162" s="17" t="n">
        <v>9.69224</v>
      </c>
      <c r="AV162" s="17" t="n">
        <v>69.4251</v>
      </c>
      <c r="AW162" s="17" t="n">
        <v>22.6429</v>
      </c>
      <c r="AX162" s="17" t="n">
        <v>76.6026</v>
      </c>
      <c r="AY162" s="17" t="n">
        <v>38.7427</v>
      </c>
      <c r="AZ162" s="17" t="n">
        <v>10.7608</v>
      </c>
      <c r="BA162" s="17" t="n">
        <v>42.1537</v>
      </c>
      <c r="BB162" s="17" t="n">
        <v>55.5317</v>
      </c>
      <c r="BC162" s="17" t="n">
        <v>16.9018</v>
      </c>
      <c r="BD162" s="17" t="n">
        <v>60.8893</v>
      </c>
      <c r="BE162" s="17" t="n">
        <v>8.27582</v>
      </c>
      <c r="BF162" s="17" t="n">
        <v>-0.915629</v>
      </c>
      <c r="BG162" s="17" t="n">
        <v>7.98558</v>
      </c>
      <c r="BH162" s="17" t="n">
        <v>34.5649</v>
      </c>
      <c r="BI162" s="17" t="n">
        <v>34.5583</v>
      </c>
      <c r="BJ162" s="17" t="n">
        <v>34.3202</v>
      </c>
      <c r="BK162" s="17" t="n">
        <v>34.1812</v>
      </c>
      <c r="BL162" s="17" t="n">
        <v>33.7157</v>
      </c>
      <c r="BM162" s="17" t="n">
        <v>33.9292</v>
      </c>
      <c r="BN162" s="17" t="n">
        <v>33.9939</v>
      </c>
      <c r="BO162" s="17" t="n">
        <v>34.2808</v>
      </c>
      <c r="BP162" s="17" t="n">
        <v>30.3508</v>
      </c>
      <c r="BQ162" s="17" t="n">
        <v>32.3461</v>
      </c>
      <c r="BR162" s="17" t="n">
        <v>31.2508</v>
      </c>
      <c r="BS162" s="17" t="n">
        <v>34.3017</v>
      </c>
      <c r="BT162" s="17" t="n">
        <v>30.4157</v>
      </c>
      <c r="BU162" s="17" t="n">
        <v>32.3752</v>
      </c>
      <c r="BV162" s="17" t="n">
        <v>31.2957</v>
      </c>
      <c r="BW162" s="17" t="n">
        <v>34.4041</v>
      </c>
    </row>
    <row r="163" customFormat="1" s="2">
      <c r="A163" s="8" t="n">
        <v>36784.20833333334</v>
      </c>
      <c r="B163" s="16" t="n">
        <v>10.76</v>
      </c>
      <c r="C163" s="16" t="n">
        <v>10.55</v>
      </c>
      <c r="D163" s="16" t="n">
        <v>10.4</v>
      </c>
      <c r="E163" s="16" t="n">
        <v>10.09</v>
      </c>
      <c r="F163" s="16" t="n">
        <v>10.44</v>
      </c>
      <c r="G163" s="16" t="n">
        <v>10.53</v>
      </c>
      <c r="H163" s="16" t="n">
        <v>34.99</v>
      </c>
      <c r="I163" s="16" t="n">
        <v>147</v>
      </c>
      <c r="J163" s="16" t="n">
        <v>883.1900000000001</v>
      </c>
      <c r="K163" s="16" t="n">
        <v>788.711</v>
      </c>
      <c r="L163" s="17" t="n">
        <v>6.11175</v>
      </c>
      <c r="M163" s="17" t="n">
        <v>-2.06269</v>
      </c>
      <c r="N163" s="17" t="n">
        <v>5.45791</v>
      </c>
      <c r="O163" s="17" t="n">
        <v>6.20848</v>
      </c>
      <c r="P163" s="17" t="n">
        <v>-1.71872</v>
      </c>
      <c r="Q163" s="17" t="n">
        <v>5.66368</v>
      </c>
      <c r="R163" s="17" t="n">
        <v>9.058770000000001</v>
      </c>
      <c r="S163" s="17" t="n">
        <v>-0.359174</v>
      </c>
      <c r="T163" s="17" t="n">
        <v>8.94492</v>
      </c>
      <c r="U163" s="17" t="n">
        <v>10.9649</v>
      </c>
      <c r="V163" s="17" t="n">
        <v>0.47499</v>
      </c>
      <c r="W163" s="17" t="n">
        <v>11.1154</v>
      </c>
      <c r="X163" s="17" t="n">
        <v>17.3766</v>
      </c>
      <c r="Y163" s="17" t="n">
        <v>3.09775</v>
      </c>
      <c r="Z163" s="17" t="n">
        <v>18.3586</v>
      </c>
      <c r="AA163" s="17" t="n">
        <v>15.2344</v>
      </c>
      <c r="AB163" s="17" t="n">
        <v>2.08134</v>
      </c>
      <c r="AC163" s="17" t="n">
        <v>15.8942</v>
      </c>
      <c r="AD163" s="17" t="n">
        <v>14.2639</v>
      </c>
      <c r="AE163" s="17" t="n">
        <v>1.58652</v>
      </c>
      <c r="AF163" s="17" t="n">
        <v>14.7668</v>
      </c>
      <c r="AG163" s="17" t="n">
        <v>10.0632</v>
      </c>
      <c r="AH163" s="17" t="n">
        <v>-0.09786739999999999</v>
      </c>
      <c r="AI163" s="17" t="n">
        <v>10.0322</v>
      </c>
      <c r="AJ163" s="17" t="n">
        <v>70.4319</v>
      </c>
      <c r="AK163" s="17" t="n">
        <v>23.0354</v>
      </c>
      <c r="AL163" s="17" t="n">
        <v>77.7338</v>
      </c>
      <c r="AM163" s="17" t="n">
        <v>39.2205</v>
      </c>
      <c r="AN163" s="17" t="n">
        <v>10.9509</v>
      </c>
      <c r="AO163" s="17" t="n">
        <v>42.6918</v>
      </c>
      <c r="AP163" s="17" t="n">
        <v>56.277</v>
      </c>
      <c r="AQ163" s="17" t="n">
        <v>17.1896</v>
      </c>
      <c r="AR163" s="17" t="n">
        <v>61.7259</v>
      </c>
      <c r="AS163" s="17" t="n">
        <v>9.74582</v>
      </c>
      <c r="AT163" s="17" t="n">
        <v>-0.229202</v>
      </c>
      <c r="AU163" s="17" t="n">
        <v>9.673159999999999</v>
      </c>
      <c r="AV163" s="17" t="n">
        <v>69.4551</v>
      </c>
      <c r="AW163" s="17" t="n">
        <v>22.6805</v>
      </c>
      <c r="AX163" s="17" t="n">
        <v>76.64449999999999</v>
      </c>
      <c r="AY163" s="17" t="n">
        <v>38.7306</v>
      </c>
      <c r="AZ163" s="17" t="n">
        <v>10.7713</v>
      </c>
      <c r="BA163" s="17" t="n">
        <v>42.145</v>
      </c>
      <c r="BB163" s="17" t="n">
        <v>55.5256</v>
      </c>
      <c r="BC163" s="17" t="n">
        <v>16.9208</v>
      </c>
      <c r="BD163" s="17" t="n">
        <v>60.8893</v>
      </c>
      <c r="BE163" s="17" t="n">
        <v>8.2628</v>
      </c>
      <c r="BF163" s="17" t="n">
        <v>-0.918567</v>
      </c>
      <c r="BG163" s="17" t="n">
        <v>7.97163</v>
      </c>
      <c r="BH163" s="17" t="n">
        <v>34.5653</v>
      </c>
      <c r="BI163" s="17" t="n">
        <v>34.5588</v>
      </c>
      <c r="BJ163" s="17" t="n">
        <v>34.3201</v>
      </c>
      <c r="BK163" s="17" t="n">
        <v>34.181</v>
      </c>
      <c r="BL163" s="17" t="n">
        <v>33.7159</v>
      </c>
      <c r="BM163" s="17" t="n">
        <v>33.9278</v>
      </c>
      <c r="BN163" s="17" t="n">
        <v>33.9936</v>
      </c>
      <c r="BO163" s="17" t="n">
        <v>34.2803</v>
      </c>
      <c r="BP163" s="17" t="n">
        <v>30.3474</v>
      </c>
      <c r="BQ163" s="17" t="n">
        <v>32.3412</v>
      </c>
      <c r="BR163" s="17" t="n">
        <v>31.2441</v>
      </c>
      <c r="BS163" s="17" t="n">
        <v>34.3021</v>
      </c>
      <c r="BT163" s="17" t="n">
        <v>30.409</v>
      </c>
      <c r="BU163" s="17" t="n">
        <v>32.3731</v>
      </c>
      <c r="BV163" s="17" t="n">
        <v>31.292</v>
      </c>
      <c r="BW163" s="17" t="n">
        <v>34.4043</v>
      </c>
    </row>
    <row r="164" customFormat="1" s="2">
      <c r="A164" s="8" t="n">
        <v>36784.25</v>
      </c>
      <c r="B164" s="16" t="n">
        <v>10.72</v>
      </c>
      <c r="C164" s="16" t="n">
        <v>10.56</v>
      </c>
      <c r="D164" s="16" t="n">
        <v>10.43</v>
      </c>
      <c r="E164" s="16" t="n">
        <v>10.09</v>
      </c>
      <c r="F164" s="16" t="n">
        <v>10.42</v>
      </c>
      <c r="G164" s="16" t="n">
        <v>10.55</v>
      </c>
      <c r="H164" s="16" t="n">
        <v>34.99</v>
      </c>
      <c r="I164" s="16" t="n">
        <v>147</v>
      </c>
      <c r="J164" s="16" t="n">
        <v>852.29</v>
      </c>
      <c r="K164" s="16" t="n">
        <v>778.521</v>
      </c>
      <c r="L164" s="17" t="n">
        <v>6.06398</v>
      </c>
      <c r="M164" s="17" t="n">
        <v>-2.07418</v>
      </c>
      <c r="N164" s="17" t="n">
        <v>5.4065</v>
      </c>
      <c r="O164" s="17" t="n">
        <v>6.15564</v>
      </c>
      <c r="P164" s="17" t="n">
        <v>-1.72963</v>
      </c>
      <c r="Q164" s="17" t="n">
        <v>5.60738</v>
      </c>
      <c r="R164" s="17" t="n">
        <v>8.84332</v>
      </c>
      <c r="S164" s="17" t="n">
        <v>-0.404409</v>
      </c>
      <c r="T164" s="17" t="n">
        <v>8.71513</v>
      </c>
      <c r="U164" s="17" t="n">
        <v>10.7033</v>
      </c>
      <c r="V164" s="17" t="n">
        <v>0.43775</v>
      </c>
      <c r="W164" s="17" t="n">
        <v>10.8421</v>
      </c>
      <c r="X164" s="17" t="n">
        <v>16.9574</v>
      </c>
      <c r="Y164" s="17" t="n">
        <v>3.06565</v>
      </c>
      <c r="Z164" s="17" t="n">
        <v>17.9292</v>
      </c>
      <c r="AA164" s="17" t="n">
        <v>15.05</v>
      </c>
      <c r="AB164" s="17" t="n">
        <v>2.1124</v>
      </c>
      <c r="AC164" s="17" t="n">
        <v>15.7196</v>
      </c>
      <c r="AD164" s="17" t="n">
        <v>14.1484</v>
      </c>
      <c r="AE164" s="17" t="n">
        <v>1.63418</v>
      </c>
      <c r="AF164" s="17" t="n">
        <v>14.6664</v>
      </c>
      <c r="AG164" s="17" t="n">
        <v>9.954890000000001</v>
      </c>
      <c r="AH164" s="17" t="n">
        <v>-0.08789569999999999</v>
      </c>
      <c r="AI164" s="17" t="n">
        <v>9.92703</v>
      </c>
      <c r="AJ164" s="17" t="n">
        <v>69.77290000000001</v>
      </c>
      <c r="AK164" s="17" t="n">
        <v>23.3677</v>
      </c>
      <c r="AL164" s="17" t="n">
        <v>77.1801</v>
      </c>
      <c r="AM164" s="17" t="n">
        <v>38.8488</v>
      </c>
      <c r="AN164" s="17" t="n">
        <v>11.123</v>
      </c>
      <c r="AO164" s="17" t="n">
        <v>42.3747</v>
      </c>
      <c r="AP164" s="17" t="n">
        <v>55.6847</v>
      </c>
      <c r="AQ164" s="17" t="n">
        <v>17.4225</v>
      </c>
      <c r="AR164" s="17" t="n">
        <v>61.2074</v>
      </c>
      <c r="AS164" s="17" t="n">
        <v>9.630280000000001</v>
      </c>
      <c r="AT164" s="17" t="n">
        <v>-0.226167</v>
      </c>
      <c r="AU164" s="17" t="n">
        <v>9.558590000000001</v>
      </c>
      <c r="AV164" s="17" t="n">
        <v>68.86</v>
      </c>
      <c r="AW164" s="17" t="n">
        <v>23.0287</v>
      </c>
      <c r="AX164" s="17" t="n">
        <v>76.1598</v>
      </c>
      <c r="AY164" s="17" t="n">
        <v>38.3521</v>
      </c>
      <c r="AZ164" s="17" t="n">
        <v>10.9368</v>
      </c>
      <c r="BA164" s="17" t="n">
        <v>41.8189</v>
      </c>
      <c r="BB164" s="17" t="n">
        <v>54.9443</v>
      </c>
      <c r="BC164" s="17" t="n">
        <v>17.1518</v>
      </c>
      <c r="BD164" s="17" t="n">
        <v>60.3812</v>
      </c>
      <c r="BE164" s="17" t="n">
        <v>8.17099</v>
      </c>
      <c r="BF164" s="17" t="n">
        <v>-0.9213980000000001</v>
      </c>
      <c r="BG164" s="17" t="n">
        <v>7.87892</v>
      </c>
      <c r="BH164" s="17" t="n">
        <v>34.5578</v>
      </c>
      <c r="BI164" s="17" t="n">
        <v>34.5515</v>
      </c>
      <c r="BJ164" s="17" t="n">
        <v>34.3179</v>
      </c>
      <c r="BK164" s="17" t="n">
        <v>34.1784</v>
      </c>
      <c r="BL164" s="17" t="n">
        <v>33.7124</v>
      </c>
      <c r="BM164" s="17" t="n">
        <v>33.9136</v>
      </c>
      <c r="BN164" s="17" t="n">
        <v>33.9762</v>
      </c>
      <c r="BO164" s="17" t="n">
        <v>34.2695</v>
      </c>
      <c r="BP164" s="17" t="n">
        <v>30.2803</v>
      </c>
      <c r="BQ164" s="17" t="n">
        <v>32.3013</v>
      </c>
      <c r="BR164" s="17" t="n">
        <v>31.1931</v>
      </c>
      <c r="BS164" s="17" t="n">
        <v>34.2924</v>
      </c>
      <c r="BT164" s="17" t="n">
        <v>30.3391</v>
      </c>
      <c r="BU164" s="17" t="n">
        <v>32.3344</v>
      </c>
      <c r="BV164" s="17" t="n">
        <v>31.2414</v>
      </c>
      <c r="BW164" s="17" t="n">
        <v>34.3956</v>
      </c>
    </row>
    <row r="165" customFormat="1" s="2">
      <c r="A165" s="8" t="n">
        <v>36784.29166666666</v>
      </c>
      <c r="B165" s="16" t="n">
        <v>10.7</v>
      </c>
      <c r="C165" s="16" t="n">
        <v>10.56</v>
      </c>
      <c r="D165" s="16" t="n">
        <v>10.46</v>
      </c>
      <c r="E165" s="16" t="n">
        <v>10.1</v>
      </c>
      <c r="F165" s="16" t="n">
        <v>10.45</v>
      </c>
      <c r="G165" s="16" t="n">
        <v>10.58</v>
      </c>
      <c r="H165" s="16" t="n">
        <v>34.99</v>
      </c>
      <c r="I165" s="16" t="n">
        <v>147</v>
      </c>
      <c r="J165" s="16" t="n">
        <v>904</v>
      </c>
      <c r="K165" s="16" t="n">
        <v>796.8579999999999</v>
      </c>
      <c r="L165" s="17" t="n">
        <v>6.1902</v>
      </c>
      <c r="M165" s="17" t="n">
        <v>-2.05265</v>
      </c>
      <c r="N165" s="17" t="n">
        <v>5.53954</v>
      </c>
      <c r="O165" s="17" t="n">
        <v>6.27913</v>
      </c>
      <c r="P165" s="17" t="n">
        <v>-1.71382</v>
      </c>
      <c r="Q165" s="17" t="n">
        <v>5.73588</v>
      </c>
      <c r="R165" s="17" t="n">
        <v>9.226749999999999</v>
      </c>
      <c r="S165" s="17" t="n">
        <v>-0.336398</v>
      </c>
      <c r="T165" s="17" t="n">
        <v>9.12012</v>
      </c>
      <c r="U165" s="17" t="n">
        <v>11.167</v>
      </c>
      <c r="V165" s="17" t="n">
        <v>0.494765</v>
      </c>
      <c r="W165" s="17" t="n">
        <v>11.3239</v>
      </c>
      <c r="X165" s="17" t="n">
        <v>17.6831</v>
      </c>
      <c r="Y165" s="17" t="n">
        <v>3.11358</v>
      </c>
      <c r="Z165" s="17" t="n">
        <v>18.67</v>
      </c>
      <c r="AA165" s="17" t="n">
        <v>15.4077</v>
      </c>
      <c r="AB165" s="17" t="n">
        <v>2.06488</v>
      </c>
      <c r="AC165" s="17" t="n">
        <v>16.0622</v>
      </c>
      <c r="AD165" s="17" t="n">
        <v>14.3356</v>
      </c>
      <c r="AE165" s="17" t="n">
        <v>1.53787</v>
      </c>
      <c r="AF165" s="17" t="n">
        <v>14.8231</v>
      </c>
      <c r="AG165" s="17" t="n">
        <v>10.2106</v>
      </c>
      <c r="AH165" s="17" t="n">
        <v>-0.0891576</v>
      </c>
      <c r="AI165" s="17" t="n">
        <v>10.1823</v>
      </c>
      <c r="AJ165" s="17" t="n">
        <v>70.85550000000001</v>
      </c>
      <c r="AK165" s="17" t="n">
        <v>22.7981</v>
      </c>
      <c r="AL165" s="17" t="n">
        <v>78.0822</v>
      </c>
      <c r="AM165" s="17" t="n">
        <v>39.5833</v>
      </c>
      <c r="AN165" s="17" t="n">
        <v>10.8652</v>
      </c>
      <c r="AO165" s="17" t="n">
        <v>43.0275</v>
      </c>
      <c r="AP165" s="17" t="n">
        <v>56.8224</v>
      </c>
      <c r="AQ165" s="17" t="n">
        <v>17.0754</v>
      </c>
      <c r="AR165" s="17" t="n">
        <v>62.2351</v>
      </c>
      <c r="AS165" s="17" t="n">
        <v>9.866350000000001</v>
      </c>
      <c r="AT165" s="17" t="n">
        <v>-0.22981</v>
      </c>
      <c r="AU165" s="17" t="n">
        <v>9.7935</v>
      </c>
      <c r="AV165" s="17" t="n">
        <v>69.8738</v>
      </c>
      <c r="AW165" s="17" t="n">
        <v>22.4465</v>
      </c>
      <c r="AX165" s="17" t="n">
        <v>76.989</v>
      </c>
      <c r="AY165" s="17" t="n">
        <v>39.076</v>
      </c>
      <c r="AZ165" s="17" t="n">
        <v>10.6821</v>
      </c>
      <c r="BA165" s="17" t="n">
        <v>42.4621</v>
      </c>
      <c r="BB165" s="17" t="n">
        <v>56.0654</v>
      </c>
      <c r="BC165" s="17" t="n">
        <v>16.8087</v>
      </c>
      <c r="BD165" s="17" t="n">
        <v>61.3935</v>
      </c>
      <c r="BE165" s="17" t="n">
        <v>8.373250000000001</v>
      </c>
      <c r="BF165" s="17" t="n">
        <v>-0.912548</v>
      </c>
      <c r="BG165" s="17" t="n">
        <v>8.08399</v>
      </c>
      <c r="BH165" s="17" t="n">
        <v>34.5671</v>
      </c>
      <c r="BI165" s="17" t="n">
        <v>34.5612</v>
      </c>
      <c r="BJ165" s="17" t="n">
        <v>34.3198</v>
      </c>
      <c r="BK165" s="17" t="n">
        <v>34.1808</v>
      </c>
      <c r="BL165" s="17" t="n">
        <v>33.7163</v>
      </c>
      <c r="BM165" s="17" t="n">
        <v>33.9338</v>
      </c>
      <c r="BN165" s="17" t="n">
        <v>34.0052</v>
      </c>
      <c r="BO165" s="17" t="n">
        <v>34.2821</v>
      </c>
      <c r="BP165" s="17" t="n">
        <v>30.3919</v>
      </c>
      <c r="BQ165" s="17" t="n">
        <v>32.3597</v>
      </c>
      <c r="BR165" s="17" t="n">
        <v>31.2677</v>
      </c>
      <c r="BS165" s="17" t="n">
        <v>34.3054</v>
      </c>
      <c r="BT165" s="17" t="n">
        <v>30.4528</v>
      </c>
      <c r="BU165" s="17" t="n">
        <v>32.3922</v>
      </c>
      <c r="BV165" s="17" t="n">
        <v>31.3153</v>
      </c>
      <c r="BW165" s="17" t="n">
        <v>34.4066</v>
      </c>
    </row>
    <row r="166" customFormat="1" s="2">
      <c r="A166" s="8" t="n">
        <v>36784.33333333334</v>
      </c>
      <c r="B166" s="16" t="n">
        <v>10.65</v>
      </c>
      <c r="C166" s="16" t="n">
        <v>10.55</v>
      </c>
      <c r="D166" s="16" t="n">
        <v>10.44</v>
      </c>
      <c r="E166" s="16" t="n">
        <v>10.13</v>
      </c>
      <c r="F166" s="16" t="n">
        <v>10.48</v>
      </c>
      <c r="G166" s="16" t="n">
        <v>10.58</v>
      </c>
      <c r="H166" s="16" t="n">
        <v>34.99</v>
      </c>
      <c r="I166" s="16" t="n">
        <v>147</v>
      </c>
      <c r="J166" s="16" t="n">
        <v>919.41</v>
      </c>
      <c r="K166" s="16" t="n">
        <v>801.076</v>
      </c>
      <c r="L166" s="17" t="n">
        <v>6.15875</v>
      </c>
      <c r="M166" s="17" t="n">
        <v>-2.04698</v>
      </c>
      <c r="N166" s="17" t="n">
        <v>5.50988</v>
      </c>
      <c r="O166" s="17" t="n">
        <v>6.24364</v>
      </c>
      <c r="P166" s="17" t="n">
        <v>-1.71093</v>
      </c>
      <c r="Q166" s="17" t="n">
        <v>5.7013</v>
      </c>
      <c r="R166" s="17" t="n">
        <v>9.31724</v>
      </c>
      <c r="S166" s="17" t="n">
        <v>-0.299118</v>
      </c>
      <c r="T166" s="17" t="n">
        <v>9.22242</v>
      </c>
      <c r="U166" s="17" t="n">
        <v>11.2785</v>
      </c>
      <c r="V166" s="17" t="n">
        <v>0.52549</v>
      </c>
      <c r="W166" s="17" t="n">
        <v>11.4451</v>
      </c>
      <c r="X166" s="17" t="n">
        <v>17.8566</v>
      </c>
      <c r="Y166" s="17" t="n">
        <v>3.1358</v>
      </c>
      <c r="Z166" s="17" t="n">
        <v>18.8506</v>
      </c>
      <c r="AA166" s="17" t="n">
        <v>15.4124</v>
      </c>
      <c r="AB166" s="17" t="n">
        <v>2.03843</v>
      </c>
      <c r="AC166" s="17" t="n">
        <v>16.0585</v>
      </c>
      <c r="AD166" s="17" t="n">
        <v>14.3435</v>
      </c>
      <c r="AE166" s="17" t="n">
        <v>1.51866</v>
      </c>
      <c r="AF166" s="17" t="n">
        <v>14.8249</v>
      </c>
      <c r="AG166" s="17" t="n">
        <v>10.1872</v>
      </c>
      <c r="AH166" s="17" t="n">
        <v>-0.103187</v>
      </c>
      <c r="AI166" s="17" t="n">
        <v>10.1545</v>
      </c>
      <c r="AJ166" s="17" t="n">
        <v>71.05549999999999</v>
      </c>
      <c r="AK166" s="17" t="n">
        <v>22.6223</v>
      </c>
      <c r="AL166" s="17" t="n">
        <v>78.2265</v>
      </c>
      <c r="AM166" s="17" t="n">
        <v>39.6853</v>
      </c>
      <c r="AN166" s="17" t="n">
        <v>10.7775</v>
      </c>
      <c r="AO166" s="17" t="n">
        <v>43.1017</v>
      </c>
      <c r="AP166" s="17" t="n">
        <v>56.9695</v>
      </c>
      <c r="AQ166" s="17" t="n">
        <v>16.9381</v>
      </c>
      <c r="AR166" s="17" t="n">
        <v>62.3386</v>
      </c>
      <c r="AS166" s="17" t="n">
        <v>9.832229999999999</v>
      </c>
      <c r="AT166" s="17" t="n">
        <v>-0.246115</v>
      </c>
      <c r="AU166" s="17" t="n">
        <v>9.75421</v>
      </c>
      <c r="AV166" s="17" t="n">
        <v>70.06959999999999</v>
      </c>
      <c r="AW166" s="17" t="n">
        <v>22.2728</v>
      </c>
      <c r="AX166" s="17" t="n">
        <v>77.1297</v>
      </c>
      <c r="AY166" s="17" t="n">
        <v>39.1681</v>
      </c>
      <c r="AZ166" s="17" t="n">
        <v>10.5929</v>
      </c>
      <c r="BA166" s="17" t="n">
        <v>42.5259</v>
      </c>
      <c r="BB166" s="17" t="n">
        <v>56.1989</v>
      </c>
      <c r="BC166" s="17" t="n">
        <v>16.6694</v>
      </c>
      <c r="BD166" s="17" t="n">
        <v>61.4829</v>
      </c>
      <c r="BE166" s="17" t="n">
        <v>8.343669999999999</v>
      </c>
      <c r="BF166" s="17" t="n">
        <v>-0.920257</v>
      </c>
      <c r="BG166" s="17" t="n">
        <v>8.051959999999999</v>
      </c>
      <c r="BH166" s="17" t="n">
        <v>34.5741</v>
      </c>
      <c r="BI166" s="17" t="n">
        <v>34.5686</v>
      </c>
      <c r="BJ166" s="17" t="n">
        <v>34.322</v>
      </c>
      <c r="BK166" s="17" t="n">
        <v>34.1832</v>
      </c>
      <c r="BL166" s="17" t="n">
        <v>33.7203</v>
      </c>
      <c r="BM166" s="17" t="n">
        <v>33.946</v>
      </c>
      <c r="BN166" s="17" t="n">
        <v>34.0164</v>
      </c>
      <c r="BO166" s="17" t="n">
        <v>34.2922</v>
      </c>
      <c r="BP166" s="17" t="n">
        <v>30.4306</v>
      </c>
      <c r="BQ166" s="17" t="n">
        <v>32.3833</v>
      </c>
      <c r="BR166" s="17" t="n">
        <v>31.3004</v>
      </c>
      <c r="BS166" s="17" t="n">
        <v>34.3159</v>
      </c>
      <c r="BT166" s="17" t="n">
        <v>30.4911</v>
      </c>
      <c r="BU166" s="17" t="n">
        <v>32.416</v>
      </c>
      <c r="BV166" s="17" t="n">
        <v>31.3483</v>
      </c>
      <c r="BW166" s="17" t="n">
        <v>34.4157</v>
      </c>
    </row>
    <row r="167" customFormat="1" s="2">
      <c r="A167" s="8" t="n">
        <v>36784.375</v>
      </c>
      <c r="B167" s="16" t="n">
        <v>10.61</v>
      </c>
      <c r="C167" s="16" t="n">
        <v>10.55</v>
      </c>
      <c r="D167" s="16" t="n">
        <v>10.32</v>
      </c>
      <c r="E167" s="16" t="n">
        <v>10.4</v>
      </c>
      <c r="F167" s="16" t="n">
        <v>10.46</v>
      </c>
      <c r="G167" s="16" t="n">
        <v>10.46</v>
      </c>
      <c r="H167" s="16" t="n">
        <v>35.01</v>
      </c>
      <c r="I167" s="16" t="n">
        <v>147</v>
      </c>
      <c r="J167" s="16" t="n">
        <v>881.24</v>
      </c>
      <c r="K167" s="16" t="n">
        <v>799.528</v>
      </c>
      <c r="L167" s="17" t="n">
        <v>6.15699</v>
      </c>
      <c r="M167" s="17" t="n">
        <v>-2.06941</v>
      </c>
      <c r="N167" s="17" t="n">
        <v>5.50102</v>
      </c>
      <c r="O167" s="17" t="n">
        <v>6.23353</v>
      </c>
      <c r="P167" s="17" t="n">
        <v>-1.73238</v>
      </c>
      <c r="Q167" s="17" t="n">
        <v>5.68439</v>
      </c>
      <c r="R167" s="17" t="n">
        <v>9.26383</v>
      </c>
      <c r="S167" s="17" t="n">
        <v>-0.284169</v>
      </c>
      <c r="T167" s="17" t="n">
        <v>9.17375</v>
      </c>
      <c r="U167" s="17" t="n">
        <v>11.1672</v>
      </c>
      <c r="V167" s="17" t="n">
        <v>0.540005</v>
      </c>
      <c r="W167" s="17" t="n">
        <v>11.3384</v>
      </c>
      <c r="X167" s="17" t="n">
        <v>17.5437</v>
      </c>
      <c r="Y167" s="17" t="n">
        <v>3.15213</v>
      </c>
      <c r="Z167" s="17" t="n">
        <v>18.5429</v>
      </c>
      <c r="AA167" s="17" t="n">
        <v>15.2569</v>
      </c>
      <c r="AB167" s="17" t="n">
        <v>2.07287</v>
      </c>
      <c r="AC167" s="17" t="n">
        <v>15.914</v>
      </c>
      <c r="AD167" s="17" t="n">
        <v>14.2953</v>
      </c>
      <c r="AE167" s="17" t="n">
        <v>1.58146</v>
      </c>
      <c r="AF167" s="17" t="n">
        <v>14.7966</v>
      </c>
      <c r="AG167" s="17" t="n">
        <v>10.1045</v>
      </c>
      <c r="AH167" s="17" t="n">
        <v>-0.102184</v>
      </c>
      <c r="AI167" s="17" t="n">
        <v>10.0721</v>
      </c>
      <c r="AJ167" s="17" t="n">
        <v>69.5938</v>
      </c>
      <c r="AK167" s="17" t="n">
        <v>22.7462</v>
      </c>
      <c r="AL167" s="17" t="n">
        <v>76.804</v>
      </c>
      <c r="AM167" s="17" t="n">
        <v>39.1593</v>
      </c>
      <c r="AN167" s="17" t="n">
        <v>10.9259</v>
      </c>
      <c r="AO167" s="17" t="n">
        <v>42.6227</v>
      </c>
      <c r="AP167" s="17" t="n">
        <v>56.0165</v>
      </c>
      <c r="AQ167" s="17" t="n">
        <v>17.1028</v>
      </c>
      <c r="AR167" s="17" t="n">
        <v>61.4379</v>
      </c>
      <c r="AS167" s="17" t="n">
        <v>9.74685</v>
      </c>
      <c r="AT167" s="17" t="n">
        <v>-0.250715</v>
      </c>
      <c r="AU167" s="17" t="n">
        <v>9.66737</v>
      </c>
      <c r="AV167" s="17" t="n">
        <v>69.42019999999999</v>
      </c>
      <c r="AW167" s="17" t="n">
        <v>22.6833</v>
      </c>
      <c r="AX167" s="17" t="n">
        <v>76.6105</v>
      </c>
      <c r="AY167" s="17" t="n">
        <v>38.7146</v>
      </c>
      <c r="AZ167" s="17" t="n">
        <v>10.7633</v>
      </c>
      <c r="BA167" s="17" t="n">
        <v>42.1264</v>
      </c>
      <c r="BB167" s="17" t="n">
        <v>55.4623</v>
      </c>
      <c r="BC167" s="17" t="n">
        <v>16.9056</v>
      </c>
      <c r="BD167" s="17" t="n">
        <v>60.8212</v>
      </c>
      <c r="BE167" s="17" t="n">
        <v>8.29059</v>
      </c>
      <c r="BF167" s="17" t="n">
        <v>-0.93045</v>
      </c>
      <c r="BG167" s="17" t="n">
        <v>7.99565</v>
      </c>
      <c r="BH167" s="17" t="n">
        <v>34.5816</v>
      </c>
      <c r="BI167" s="17" t="n">
        <v>34.5764</v>
      </c>
      <c r="BJ167" s="17" t="n">
        <v>34.324</v>
      </c>
      <c r="BK167" s="17" t="n">
        <v>34.1849</v>
      </c>
      <c r="BL167" s="17" t="n">
        <v>33.7217</v>
      </c>
      <c r="BM167" s="17" t="n">
        <v>33.9446</v>
      </c>
      <c r="BN167" s="17" t="n">
        <v>34.0099</v>
      </c>
      <c r="BO167" s="17" t="n">
        <v>34.2963</v>
      </c>
      <c r="BP167" s="17" t="n">
        <v>30.4135</v>
      </c>
      <c r="BQ167" s="17" t="n">
        <v>32.3613</v>
      </c>
      <c r="BR167" s="17" t="n">
        <v>31.2754</v>
      </c>
      <c r="BS167" s="17" t="n">
        <v>34.3209</v>
      </c>
      <c r="BT167" s="17" t="n">
        <v>30.4244</v>
      </c>
      <c r="BU167" s="17" t="n">
        <v>32.3902</v>
      </c>
      <c r="BV167" s="17" t="n">
        <v>31.3106</v>
      </c>
      <c r="BW167" s="17" t="n">
        <v>34.4215</v>
      </c>
    </row>
    <row r="168" customFormat="1" s="2">
      <c r="A168" s="8" t="n">
        <v>36784.41666666666</v>
      </c>
      <c r="B168" s="16" t="n">
        <v>10.64</v>
      </c>
      <c r="C168" s="16" t="n">
        <v>10.57</v>
      </c>
      <c r="D168" s="16" t="n">
        <v>10.18</v>
      </c>
      <c r="E168" s="16" t="n">
        <v>10.8</v>
      </c>
      <c r="F168" s="16" t="n">
        <v>10.47</v>
      </c>
      <c r="G168" s="16" t="n">
        <v>10.38</v>
      </c>
      <c r="H168" s="16" t="n">
        <v>34.99</v>
      </c>
      <c r="I168" s="16" t="n">
        <v>147</v>
      </c>
      <c r="J168" s="16" t="n">
        <v>859.54</v>
      </c>
      <c r="K168" s="16" t="n">
        <v>770</v>
      </c>
      <c r="L168" s="17" t="n">
        <v>6.02339</v>
      </c>
      <c r="M168" s="17" t="n">
        <v>-2.05915</v>
      </c>
      <c r="N168" s="17" t="n">
        <v>5.37067</v>
      </c>
      <c r="O168" s="17" t="n">
        <v>6.09625</v>
      </c>
      <c r="P168" s="17" t="n">
        <v>-1.72457</v>
      </c>
      <c r="Q168" s="17" t="n">
        <v>5.54959</v>
      </c>
      <c r="R168" s="17" t="n">
        <v>8.85665</v>
      </c>
      <c r="S168" s="17" t="n">
        <v>-0.377173</v>
      </c>
      <c r="T168" s="17" t="n">
        <v>8.73709</v>
      </c>
      <c r="U168" s="17" t="n">
        <v>10.7278</v>
      </c>
      <c r="V168" s="17" t="n">
        <v>0.461115</v>
      </c>
      <c r="W168" s="17" t="n">
        <v>10.874</v>
      </c>
      <c r="X168" s="17" t="n">
        <v>16.9939</v>
      </c>
      <c r="Y168" s="17" t="n">
        <v>3.07757</v>
      </c>
      <c r="Z168" s="17" t="n">
        <v>17.9694</v>
      </c>
      <c r="AA168" s="17" t="n">
        <v>15.0415</v>
      </c>
      <c r="AB168" s="17" t="n">
        <v>2.1161</v>
      </c>
      <c r="AC168" s="17" t="n">
        <v>15.7123</v>
      </c>
      <c r="AD168" s="17" t="n">
        <v>14.2203</v>
      </c>
      <c r="AE168" s="17" t="n">
        <v>1.67213</v>
      </c>
      <c r="AF168" s="17" t="n">
        <v>14.7503</v>
      </c>
      <c r="AG168" s="17" t="n">
        <v>9.92202</v>
      </c>
      <c r="AH168" s="17" t="n">
        <v>-0.0821583</v>
      </c>
      <c r="AI168" s="17" t="n">
        <v>9.89598</v>
      </c>
      <c r="AJ168" s="17" t="n">
        <v>67.94970000000001</v>
      </c>
      <c r="AK168" s="17" t="n">
        <v>22.5882</v>
      </c>
      <c r="AL168" s="17" t="n">
        <v>75.10980000000001</v>
      </c>
      <c r="AM168" s="17" t="n">
        <v>38.5518</v>
      </c>
      <c r="AN168" s="17" t="n">
        <v>10.9677</v>
      </c>
      <c r="AO168" s="17" t="n">
        <v>42.0284</v>
      </c>
      <c r="AP168" s="17" t="n">
        <v>54.9982</v>
      </c>
      <c r="AQ168" s="17" t="n">
        <v>17.0943</v>
      </c>
      <c r="AR168" s="17" t="n">
        <v>60.4168</v>
      </c>
      <c r="AS168" s="17" t="n">
        <v>9.559900000000001</v>
      </c>
      <c r="AT168" s="17" t="n">
        <v>-0.236097</v>
      </c>
      <c r="AU168" s="17" t="n">
        <v>9.485060000000001</v>
      </c>
      <c r="AV168" s="17" t="n">
        <v>68.85469999999999</v>
      </c>
      <c r="AW168" s="17" t="n">
        <v>22.9235</v>
      </c>
      <c r="AX168" s="17" t="n">
        <v>76.1211</v>
      </c>
      <c r="AY168" s="17" t="n">
        <v>38.3607</v>
      </c>
      <c r="AZ168" s="17" t="n">
        <v>10.8978</v>
      </c>
      <c r="BA168" s="17" t="n">
        <v>41.8152</v>
      </c>
      <c r="BB168" s="17" t="n">
        <v>54.9638</v>
      </c>
      <c r="BC168" s="17" t="n">
        <v>17.0846</v>
      </c>
      <c r="BD168" s="17" t="n">
        <v>60.3794</v>
      </c>
      <c r="BE168" s="17" t="n">
        <v>8.11472</v>
      </c>
      <c r="BF168" s="17" t="n">
        <v>-0.921695</v>
      </c>
      <c r="BG168" s="17" t="n">
        <v>7.82256</v>
      </c>
      <c r="BH168" s="17" t="n">
        <v>34.5631</v>
      </c>
      <c r="BI168" s="17" t="n">
        <v>34.5581</v>
      </c>
      <c r="BJ168" s="17" t="n">
        <v>34.3212</v>
      </c>
      <c r="BK168" s="17" t="n">
        <v>34.1818</v>
      </c>
      <c r="BL168" s="17" t="n">
        <v>33.7178</v>
      </c>
      <c r="BM168" s="17" t="n">
        <v>33.9205</v>
      </c>
      <c r="BN168" s="17" t="n">
        <v>33.9772</v>
      </c>
      <c r="BO168" s="17" t="n">
        <v>34.2761</v>
      </c>
      <c r="BP168" s="17" t="n">
        <v>30.4232</v>
      </c>
      <c r="BQ168" s="17" t="n">
        <v>32.3365</v>
      </c>
      <c r="BR168" s="17" t="n">
        <v>31.2593</v>
      </c>
      <c r="BS168" s="17" t="n">
        <v>34.3015</v>
      </c>
      <c r="BT168" s="17" t="n">
        <v>30.3651</v>
      </c>
      <c r="BU168" s="17" t="n">
        <v>32.349</v>
      </c>
      <c r="BV168" s="17" t="n">
        <v>31.2611</v>
      </c>
      <c r="BW168" s="17" t="n">
        <v>34.4031</v>
      </c>
    </row>
    <row r="169" customFormat="1" s="2">
      <c r="A169" s="8" t="n">
        <v>36784.45833333334</v>
      </c>
      <c r="B169" s="16" t="n">
        <v>10.6</v>
      </c>
      <c r="C169" s="16" t="n">
        <v>10.43</v>
      </c>
      <c r="D169" s="16" t="n">
        <v>10.02</v>
      </c>
      <c r="E169" s="16" t="n">
        <v>10.98</v>
      </c>
      <c r="F169" s="16" t="n">
        <v>10.43</v>
      </c>
      <c r="G169" s="16" t="n">
        <v>10.42</v>
      </c>
      <c r="H169" s="16" t="n">
        <v>35</v>
      </c>
      <c r="I169" s="16" t="n">
        <v>147</v>
      </c>
      <c r="J169" s="16" t="n">
        <v>869.72</v>
      </c>
      <c r="K169" s="16" t="n">
        <v>786.563</v>
      </c>
      <c r="L169" s="17" t="n">
        <v>6.1566</v>
      </c>
      <c r="M169" s="17" t="n">
        <v>-2.05465</v>
      </c>
      <c r="N169" s="17" t="n">
        <v>5.50531</v>
      </c>
      <c r="O169" s="17" t="n">
        <v>6.22832</v>
      </c>
      <c r="P169" s="17" t="n">
        <v>-1.72146</v>
      </c>
      <c r="Q169" s="17" t="n">
        <v>5.68264</v>
      </c>
      <c r="R169" s="17" t="n">
        <v>9.063829999999999</v>
      </c>
      <c r="S169" s="17" t="n">
        <v>-0.347406</v>
      </c>
      <c r="T169" s="17" t="n">
        <v>8.953709999999999</v>
      </c>
      <c r="U169" s="17" t="n">
        <v>10.9539</v>
      </c>
      <c r="V169" s="17" t="n">
        <v>0.487606</v>
      </c>
      <c r="W169" s="17" t="n">
        <v>11.1084</v>
      </c>
      <c r="X169" s="17" t="n">
        <v>17.2773</v>
      </c>
      <c r="Y169" s="17" t="n">
        <v>3.10415</v>
      </c>
      <c r="Z169" s="17" t="n">
        <v>18.2612</v>
      </c>
      <c r="AA169" s="17" t="n">
        <v>15.2717</v>
      </c>
      <c r="AB169" s="17" t="n">
        <v>2.12866</v>
      </c>
      <c r="AC169" s="17" t="n">
        <v>15.9465</v>
      </c>
      <c r="AD169" s="17" t="n">
        <v>14.3998</v>
      </c>
      <c r="AE169" s="17" t="n">
        <v>1.66688</v>
      </c>
      <c r="AF169" s="17" t="n">
        <v>14.9282</v>
      </c>
      <c r="AG169" s="17" t="n">
        <v>10.103</v>
      </c>
      <c r="AH169" s="17" t="n">
        <v>-0.0713256</v>
      </c>
      <c r="AI169" s="17" t="n">
        <v>10.0804</v>
      </c>
      <c r="AJ169" s="17" t="n">
        <v>67.7236</v>
      </c>
      <c r="AK169" s="17" t="n">
        <v>22.2754</v>
      </c>
      <c r="AL169" s="17" t="n">
        <v>74.7846</v>
      </c>
      <c r="AM169" s="17" t="n">
        <v>38.4446</v>
      </c>
      <c r="AN169" s="17" t="n">
        <v>10.7822</v>
      </c>
      <c r="AO169" s="17" t="n">
        <v>41.8624</v>
      </c>
      <c r="AP169" s="17" t="n">
        <v>54.8019</v>
      </c>
      <c r="AQ169" s="17" t="n">
        <v>16.834</v>
      </c>
      <c r="AR169" s="17" t="n">
        <v>60.1381</v>
      </c>
      <c r="AS169" s="17" t="n">
        <v>9.73537</v>
      </c>
      <c r="AT169" s="17" t="n">
        <v>-0.226639</v>
      </c>
      <c r="AU169" s="17" t="n">
        <v>9.66353</v>
      </c>
      <c r="AV169" s="17" t="n">
        <v>69.24630000000001</v>
      </c>
      <c r="AW169" s="17" t="n">
        <v>22.8352</v>
      </c>
      <c r="AX169" s="17" t="n">
        <v>76.4847</v>
      </c>
      <c r="AY169" s="17" t="n">
        <v>38.6164</v>
      </c>
      <c r="AZ169" s="17" t="n">
        <v>10.8473</v>
      </c>
      <c r="BA169" s="17" t="n">
        <v>42.0548</v>
      </c>
      <c r="BB169" s="17" t="n">
        <v>55.3545</v>
      </c>
      <c r="BC169" s="17" t="n">
        <v>17.0362</v>
      </c>
      <c r="BD169" s="17" t="n">
        <v>60.7548</v>
      </c>
      <c r="BE169" s="17" t="n">
        <v>8.27956</v>
      </c>
      <c r="BF169" s="17" t="n">
        <v>-0.910568</v>
      </c>
      <c r="BG169" s="17" t="n">
        <v>7.99093</v>
      </c>
      <c r="BH169" s="17" t="n">
        <v>34.5677</v>
      </c>
      <c r="BI169" s="17" t="n">
        <v>34.5628</v>
      </c>
      <c r="BJ169" s="17" t="n">
        <v>34.3218</v>
      </c>
      <c r="BK169" s="17" t="n">
        <v>34.1823</v>
      </c>
      <c r="BL169" s="17" t="n">
        <v>33.7183</v>
      </c>
      <c r="BM169" s="17" t="n">
        <v>33.9237</v>
      </c>
      <c r="BN169" s="17" t="n">
        <v>33.9834</v>
      </c>
      <c r="BO169" s="17" t="n">
        <v>34.2797</v>
      </c>
      <c r="BP169" s="17" t="n">
        <v>30.4828</v>
      </c>
      <c r="BQ169" s="17" t="n">
        <v>32.3747</v>
      </c>
      <c r="BR169" s="17" t="n">
        <v>31.3111</v>
      </c>
      <c r="BS169" s="17" t="n">
        <v>34.3052</v>
      </c>
      <c r="BT169" s="17" t="n">
        <v>30.3858</v>
      </c>
      <c r="BU169" s="17" t="n">
        <v>32.3632</v>
      </c>
      <c r="BV169" s="17" t="n">
        <v>31.2751</v>
      </c>
      <c r="BW169" s="17" t="n">
        <v>34.4067</v>
      </c>
    </row>
    <row r="170" customFormat="1" s="2">
      <c r="A170" s="8" t="n">
        <v>36784.5</v>
      </c>
      <c r="B170" s="16" t="n">
        <v>10.67</v>
      </c>
      <c r="C170" s="16" t="n">
        <v>10.34</v>
      </c>
      <c r="D170" s="16" t="n">
        <v>10</v>
      </c>
      <c r="E170" s="16" t="n">
        <v>11.12</v>
      </c>
      <c r="F170" s="16" t="n">
        <v>10.37</v>
      </c>
      <c r="G170" s="16" t="n">
        <v>10.43</v>
      </c>
      <c r="H170" s="16" t="n">
        <v>35</v>
      </c>
      <c r="I170" s="16" t="n">
        <v>147</v>
      </c>
      <c r="J170" s="16" t="n">
        <v>857.64</v>
      </c>
      <c r="K170" s="16" t="n">
        <v>781.5890000000001</v>
      </c>
      <c r="L170" s="17" t="n">
        <v>6.11927</v>
      </c>
      <c r="M170" s="17" t="n">
        <v>-2.06061</v>
      </c>
      <c r="N170" s="17" t="n">
        <v>5.46608</v>
      </c>
      <c r="O170" s="17" t="n">
        <v>6.18897</v>
      </c>
      <c r="P170" s="17" t="n">
        <v>-1.72706</v>
      </c>
      <c r="Q170" s="17" t="n">
        <v>5.64152</v>
      </c>
      <c r="R170" s="17" t="n">
        <v>8.976940000000001</v>
      </c>
      <c r="S170" s="17" t="n">
        <v>-0.359344</v>
      </c>
      <c r="T170" s="17" t="n">
        <v>8.86304</v>
      </c>
      <c r="U170" s="17" t="n">
        <v>10.8508</v>
      </c>
      <c r="V170" s="17" t="n">
        <v>0.478851</v>
      </c>
      <c r="W170" s="17" t="n">
        <v>11.0026</v>
      </c>
      <c r="X170" s="17" t="n">
        <v>17.116</v>
      </c>
      <c r="Y170" s="17" t="n">
        <v>3.09876</v>
      </c>
      <c r="Z170" s="17" t="n">
        <v>18.0982</v>
      </c>
      <c r="AA170" s="17" t="n">
        <v>15.2291</v>
      </c>
      <c r="AB170" s="17" t="n">
        <v>2.16033</v>
      </c>
      <c r="AC170" s="17" t="n">
        <v>15.9138</v>
      </c>
      <c r="AD170" s="17" t="n">
        <v>14.3765</v>
      </c>
      <c r="AE170" s="17" t="n">
        <v>1.70111</v>
      </c>
      <c r="AF170" s="17" t="n">
        <v>14.9157</v>
      </c>
      <c r="AG170" s="17" t="n">
        <v>10.0302</v>
      </c>
      <c r="AH170" s="17" t="n">
        <v>-0.074101</v>
      </c>
      <c r="AI170" s="17" t="n">
        <v>10.0068</v>
      </c>
      <c r="AJ170" s="17" t="n">
        <v>67.0776</v>
      </c>
      <c r="AK170" s="17" t="n">
        <v>22.2607</v>
      </c>
      <c r="AL170" s="17" t="n">
        <v>74.1339</v>
      </c>
      <c r="AM170" s="17" t="n">
        <v>37.9715</v>
      </c>
      <c r="AN170" s="17" t="n">
        <v>10.7316</v>
      </c>
      <c r="AO170" s="17" t="n">
        <v>41.3733</v>
      </c>
      <c r="AP170" s="17" t="n">
        <v>54.1182</v>
      </c>
      <c r="AQ170" s="17" t="n">
        <v>16.7634</v>
      </c>
      <c r="AR170" s="17" t="n">
        <v>59.432</v>
      </c>
      <c r="AS170" s="17" t="n">
        <v>9.66934</v>
      </c>
      <c r="AT170" s="17" t="n">
        <v>-0.227945</v>
      </c>
      <c r="AU170" s="17" t="n">
        <v>9.59709</v>
      </c>
      <c r="AV170" s="17" t="n">
        <v>69.14870000000001</v>
      </c>
      <c r="AW170" s="17" t="n">
        <v>23.0288</v>
      </c>
      <c r="AX170" s="17" t="n">
        <v>76.4485</v>
      </c>
      <c r="AY170" s="17" t="n">
        <v>38.4911</v>
      </c>
      <c r="AZ170" s="17" t="n">
        <v>10.9272</v>
      </c>
      <c r="BA170" s="17" t="n">
        <v>41.9549</v>
      </c>
      <c r="BB170" s="17" t="n">
        <v>55.182</v>
      </c>
      <c r="BC170" s="17" t="n">
        <v>17.1536</v>
      </c>
      <c r="BD170" s="17" t="n">
        <v>60.6194</v>
      </c>
      <c r="BE170" s="17" t="n">
        <v>8.224349999999999</v>
      </c>
      <c r="BF170" s="17" t="n">
        <v>-0.913626</v>
      </c>
      <c r="BG170" s="17" t="n">
        <v>7.93474</v>
      </c>
      <c r="BH170" s="17" t="n">
        <v>34.5659</v>
      </c>
      <c r="BI170" s="17" t="n">
        <v>34.5611</v>
      </c>
      <c r="BJ170" s="17" t="n">
        <v>34.3211</v>
      </c>
      <c r="BK170" s="17" t="n">
        <v>34.1813</v>
      </c>
      <c r="BL170" s="17" t="n">
        <v>33.7166</v>
      </c>
      <c r="BM170" s="17" t="n">
        <v>33.916</v>
      </c>
      <c r="BN170" s="17" t="n">
        <v>33.9749</v>
      </c>
      <c r="BO170" s="17" t="n">
        <v>34.2775</v>
      </c>
      <c r="BP170" s="17" t="n">
        <v>30.4827</v>
      </c>
      <c r="BQ170" s="17" t="n">
        <v>32.3811</v>
      </c>
      <c r="BR170" s="17" t="n">
        <v>31.321</v>
      </c>
      <c r="BS170" s="17" t="n">
        <v>34.3028</v>
      </c>
      <c r="BT170" s="17" t="n">
        <v>30.3496</v>
      </c>
      <c r="BU170" s="17" t="n">
        <v>32.3464</v>
      </c>
      <c r="BV170" s="17" t="n">
        <v>31.2515</v>
      </c>
      <c r="BW170" s="17" t="n">
        <v>34.4045</v>
      </c>
    </row>
    <row r="171" customFormat="1" s="2">
      <c r="A171" s="8" t="n">
        <v>36784.54166666666</v>
      </c>
      <c r="B171" s="16" t="n">
        <v>10.79</v>
      </c>
      <c r="C171" s="16" t="n">
        <v>10.31</v>
      </c>
      <c r="D171" s="16" t="n">
        <v>10.18</v>
      </c>
      <c r="E171" s="16" t="n">
        <v>11.22</v>
      </c>
      <c r="F171" s="16" t="n">
        <v>10.3</v>
      </c>
      <c r="G171" s="16" t="n">
        <v>10.43</v>
      </c>
      <c r="H171" s="16" t="n">
        <v>35.01</v>
      </c>
      <c r="I171" s="16" t="n">
        <v>147</v>
      </c>
      <c r="J171" s="16" t="n">
        <v>867.25</v>
      </c>
      <c r="K171" s="16" t="n">
        <v>791.647</v>
      </c>
      <c r="L171" s="17" t="n">
        <v>6.18588</v>
      </c>
      <c r="M171" s="17" t="n">
        <v>-2.06453</v>
      </c>
      <c r="N171" s="17" t="n">
        <v>5.53146</v>
      </c>
      <c r="O171" s="17" t="n">
        <v>6.25983</v>
      </c>
      <c r="P171" s="17" t="n">
        <v>-1.7289</v>
      </c>
      <c r="Q171" s="17" t="n">
        <v>5.71179</v>
      </c>
      <c r="R171" s="17" t="n">
        <v>9.16893</v>
      </c>
      <c r="S171" s="17" t="n">
        <v>-0.31482</v>
      </c>
      <c r="T171" s="17" t="n">
        <v>9.069129999999999</v>
      </c>
      <c r="U171" s="17" t="n">
        <v>11.0606</v>
      </c>
      <c r="V171" s="17" t="n">
        <v>0.518103</v>
      </c>
      <c r="W171" s="17" t="n">
        <v>11.2248</v>
      </c>
      <c r="X171" s="17" t="n">
        <v>17.3798</v>
      </c>
      <c r="Y171" s="17" t="n">
        <v>3.13806</v>
      </c>
      <c r="Z171" s="17" t="n">
        <v>18.3745</v>
      </c>
      <c r="AA171" s="17" t="n">
        <v>15.387</v>
      </c>
      <c r="AB171" s="17" t="n">
        <v>2.16427</v>
      </c>
      <c r="AC171" s="17" t="n">
        <v>16.0731</v>
      </c>
      <c r="AD171" s="17" t="n">
        <v>14.3978</v>
      </c>
      <c r="AE171" s="17" t="n">
        <v>1.65289</v>
      </c>
      <c r="AF171" s="17" t="n">
        <v>14.9218</v>
      </c>
      <c r="AG171" s="17" t="n">
        <v>10.1208</v>
      </c>
      <c r="AH171" s="17" t="n">
        <v>-0.08145769999999999</v>
      </c>
      <c r="AI171" s="17" t="n">
        <v>10.095</v>
      </c>
      <c r="AJ171" s="17" t="n">
        <v>67.04649999999999</v>
      </c>
      <c r="AK171" s="17" t="n">
        <v>22.0511</v>
      </c>
      <c r="AL171" s="17" t="n">
        <v>74.0363</v>
      </c>
      <c r="AM171" s="17" t="n">
        <v>37.9076</v>
      </c>
      <c r="AN171" s="17" t="n">
        <v>10.5883</v>
      </c>
      <c r="AO171" s="17" t="n">
        <v>41.2639</v>
      </c>
      <c r="AP171" s="17" t="n">
        <v>54.0625</v>
      </c>
      <c r="AQ171" s="17" t="n">
        <v>16.5829</v>
      </c>
      <c r="AR171" s="17" t="n">
        <v>59.319</v>
      </c>
      <c r="AS171" s="17" t="n">
        <v>9.76951</v>
      </c>
      <c r="AT171" s="17" t="n">
        <v>-0.229641</v>
      </c>
      <c r="AU171" s="17" t="n">
        <v>9.696719999999999</v>
      </c>
      <c r="AV171" s="17" t="n">
        <v>69.5959</v>
      </c>
      <c r="AW171" s="17" t="n">
        <v>22.9901</v>
      </c>
      <c r="AX171" s="17" t="n">
        <v>76.88339999999999</v>
      </c>
      <c r="AY171" s="17" t="n">
        <v>38.7478</v>
      </c>
      <c r="AZ171" s="17" t="n">
        <v>10.9014</v>
      </c>
      <c r="BA171" s="17" t="n">
        <v>42.2034</v>
      </c>
      <c r="BB171" s="17" t="n">
        <v>55.5803</v>
      </c>
      <c r="BC171" s="17" t="n">
        <v>17.1346</v>
      </c>
      <c r="BD171" s="17" t="n">
        <v>61.0117</v>
      </c>
      <c r="BE171" s="17" t="n">
        <v>8.31859</v>
      </c>
      <c r="BF171" s="17" t="n">
        <v>-0.912771</v>
      </c>
      <c r="BG171" s="17" t="n">
        <v>8.029260000000001</v>
      </c>
      <c r="BH171" s="17" t="n">
        <v>34.5748</v>
      </c>
      <c r="BI171" s="17" t="n">
        <v>34.5698</v>
      </c>
      <c r="BJ171" s="17" t="n">
        <v>34.3226</v>
      </c>
      <c r="BK171" s="17" t="n">
        <v>34.1827</v>
      </c>
      <c r="BL171" s="17" t="n">
        <v>33.7181</v>
      </c>
      <c r="BM171" s="17" t="n">
        <v>33.9237</v>
      </c>
      <c r="BN171" s="17" t="n">
        <v>33.9915</v>
      </c>
      <c r="BO171" s="17" t="n">
        <v>34.287</v>
      </c>
      <c r="BP171" s="17" t="n">
        <v>30.5276</v>
      </c>
      <c r="BQ171" s="17" t="n">
        <v>32.415</v>
      </c>
      <c r="BR171" s="17" t="n">
        <v>31.3618</v>
      </c>
      <c r="BS171" s="17" t="n">
        <v>34.3114</v>
      </c>
      <c r="BT171" s="17" t="n">
        <v>30.3649</v>
      </c>
      <c r="BU171" s="17" t="n">
        <v>32.3595</v>
      </c>
      <c r="BV171" s="17" t="n">
        <v>31.2635</v>
      </c>
      <c r="BW171" s="17" t="n">
        <v>34.4127</v>
      </c>
    </row>
    <row r="172" customFormat="1" s="2">
      <c r="A172" s="8" t="n">
        <v>36784.58333333334</v>
      </c>
      <c r="B172" s="16" t="n">
        <v>10.9</v>
      </c>
      <c r="C172" s="16" t="n">
        <v>10.29</v>
      </c>
      <c r="D172" s="16" t="n">
        <v>10.4</v>
      </c>
      <c r="E172" s="16" t="n">
        <v>10.99</v>
      </c>
      <c r="F172" s="16" t="n">
        <v>10.23</v>
      </c>
      <c r="G172" s="16" t="n">
        <v>10.43</v>
      </c>
      <c r="H172" s="16" t="n">
        <v>35.01</v>
      </c>
      <c r="I172" s="16" t="n">
        <v>144</v>
      </c>
      <c r="J172" s="16" t="n">
        <v>839.05</v>
      </c>
      <c r="K172" s="16" t="n">
        <v>782.337</v>
      </c>
      <c r="L172" s="17" t="n">
        <v>6.0955</v>
      </c>
      <c r="M172" s="17" t="n">
        <v>-2.08371</v>
      </c>
      <c r="N172" s="17" t="n">
        <v>5.435</v>
      </c>
      <c r="O172" s="17" t="n">
        <v>6.17832</v>
      </c>
      <c r="P172" s="17" t="n">
        <v>-1.74092</v>
      </c>
      <c r="Q172" s="17" t="n">
        <v>5.62647</v>
      </c>
      <c r="R172" s="17" t="n">
        <v>8.953989999999999</v>
      </c>
      <c r="S172" s="17" t="n">
        <v>-0.351136</v>
      </c>
      <c r="T172" s="17" t="n">
        <v>8.84268</v>
      </c>
      <c r="U172" s="17" t="n">
        <v>10.8045</v>
      </c>
      <c r="V172" s="17" t="n">
        <v>0.489039</v>
      </c>
      <c r="W172" s="17" t="n">
        <v>10.9595</v>
      </c>
      <c r="X172" s="17" t="n">
        <v>16.9849</v>
      </c>
      <c r="Y172" s="17" t="n">
        <v>3.11612</v>
      </c>
      <c r="Z172" s="17" t="n">
        <v>17.9727</v>
      </c>
      <c r="AA172" s="17" t="n">
        <v>15.1698</v>
      </c>
      <c r="AB172" s="17" t="n">
        <v>2.18647</v>
      </c>
      <c r="AC172" s="17" t="n">
        <v>15.8629</v>
      </c>
      <c r="AD172" s="17" t="n">
        <v>14.192</v>
      </c>
      <c r="AE172" s="17" t="n">
        <v>1.66922</v>
      </c>
      <c r="AF172" s="17" t="n">
        <v>14.7211</v>
      </c>
      <c r="AG172" s="17" t="n">
        <v>9.95458</v>
      </c>
      <c r="AH172" s="17" t="n">
        <v>-0.0894846</v>
      </c>
      <c r="AI172" s="17" t="n">
        <v>9.926209999999999</v>
      </c>
      <c r="AJ172" s="17" t="n">
        <v>67.0742</v>
      </c>
      <c r="AK172" s="17" t="n">
        <v>22.5883</v>
      </c>
      <c r="AL172" s="17" t="n">
        <v>74.23439999999999</v>
      </c>
      <c r="AM172" s="17" t="n">
        <v>37.4014</v>
      </c>
      <c r="AN172" s="17" t="n">
        <v>10.6893</v>
      </c>
      <c r="AO172" s="17" t="n">
        <v>40.7897</v>
      </c>
      <c r="AP172" s="17" t="n">
        <v>53.4418</v>
      </c>
      <c r="AQ172" s="17" t="n">
        <v>16.7703</v>
      </c>
      <c r="AR172" s="17" t="n">
        <v>58.7577</v>
      </c>
      <c r="AS172" s="17" t="n">
        <v>9.62515</v>
      </c>
      <c r="AT172" s="17" t="n">
        <v>-0.23128</v>
      </c>
      <c r="AU172" s="17" t="n">
        <v>9.55184</v>
      </c>
      <c r="AV172" s="17" t="n">
        <v>69.17</v>
      </c>
      <c r="AW172" s="17" t="n">
        <v>23.3751</v>
      </c>
      <c r="AX172" s="17" t="n">
        <v>76.5796</v>
      </c>
      <c r="AY172" s="17" t="n">
        <v>38.4393</v>
      </c>
      <c r="AZ172" s="17" t="n">
        <v>11.0833</v>
      </c>
      <c r="BA172" s="17" t="n">
        <v>41.9526</v>
      </c>
      <c r="BB172" s="17" t="n">
        <v>55.1104</v>
      </c>
      <c r="BC172" s="17" t="n">
        <v>17.3875</v>
      </c>
      <c r="BD172" s="17" t="n">
        <v>60.622</v>
      </c>
      <c r="BE172" s="17" t="n">
        <v>8.194850000000001</v>
      </c>
      <c r="BF172" s="17" t="n">
        <v>-0.920634</v>
      </c>
      <c r="BG172" s="17" t="n">
        <v>7.90303</v>
      </c>
      <c r="BH172" s="17" t="n">
        <v>34.5709</v>
      </c>
      <c r="BI172" s="17" t="n">
        <v>34.5651</v>
      </c>
      <c r="BJ172" s="17" t="n">
        <v>34.3214</v>
      </c>
      <c r="BK172" s="17" t="n">
        <v>34.1811</v>
      </c>
      <c r="BL172" s="17" t="n">
        <v>33.7152</v>
      </c>
      <c r="BM172" s="17" t="n">
        <v>33.9133</v>
      </c>
      <c r="BN172" s="17" t="n">
        <v>33.982</v>
      </c>
      <c r="BO172" s="17" t="n">
        <v>34.2815</v>
      </c>
      <c r="BP172" s="17" t="n">
        <v>30.4276</v>
      </c>
      <c r="BQ172" s="17" t="n">
        <v>32.3902</v>
      </c>
      <c r="BR172" s="17" t="n">
        <v>31.3215</v>
      </c>
      <c r="BS172" s="17" t="n">
        <v>34.3049</v>
      </c>
      <c r="BT172" s="17" t="n">
        <v>30.2911</v>
      </c>
      <c r="BU172" s="17" t="n">
        <v>32.3203</v>
      </c>
      <c r="BV172" s="17" t="n">
        <v>31.2114</v>
      </c>
      <c r="BW172" s="17" t="n">
        <v>34.4072</v>
      </c>
    </row>
    <row r="173" customFormat="1" s="2">
      <c r="A173" s="8" t="n">
        <v>36784.625</v>
      </c>
      <c r="B173" s="16" t="n">
        <v>10.88</v>
      </c>
      <c r="C173" s="16" t="n">
        <v>10.34</v>
      </c>
      <c r="D173" s="16" t="n">
        <v>10.4</v>
      </c>
      <c r="E173" s="16" t="n">
        <v>11</v>
      </c>
      <c r="F173" s="16" t="n">
        <v>10.22</v>
      </c>
      <c r="G173" s="16" t="n">
        <v>10.48</v>
      </c>
      <c r="H173" s="16" t="n">
        <v>35.01</v>
      </c>
      <c r="I173" s="16" t="n">
        <v>147</v>
      </c>
      <c r="J173" s="16" t="n">
        <v>897.89</v>
      </c>
      <c r="K173" s="16" t="n">
        <v>798.51</v>
      </c>
      <c r="L173" s="17" t="n">
        <v>6.20798</v>
      </c>
      <c r="M173" s="17" t="n">
        <v>-2.06371</v>
      </c>
      <c r="N173" s="17" t="n">
        <v>5.55382</v>
      </c>
      <c r="O173" s="17" t="n">
        <v>6.30382</v>
      </c>
      <c r="P173" s="17" t="n">
        <v>-1.72036</v>
      </c>
      <c r="Q173" s="17" t="n">
        <v>5.75849</v>
      </c>
      <c r="R173" s="17" t="n">
        <v>9.38578</v>
      </c>
      <c r="S173" s="17" t="n">
        <v>-0.269935</v>
      </c>
      <c r="T173" s="17" t="n">
        <v>9.30021</v>
      </c>
      <c r="U173" s="17" t="n">
        <v>11.3287</v>
      </c>
      <c r="V173" s="17" t="n">
        <v>0.557316</v>
      </c>
      <c r="W173" s="17" t="n">
        <v>11.5053</v>
      </c>
      <c r="X173" s="17" t="n">
        <v>17.8118</v>
      </c>
      <c r="Y173" s="17" t="n">
        <v>3.17573</v>
      </c>
      <c r="Z173" s="17" t="n">
        <v>18.8185</v>
      </c>
      <c r="AA173" s="17" t="n">
        <v>15.5372</v>
      </c>
      <c r="AB173" s="17" t="n">
        <v>2.12038</v>
      </c>
      <c r="AC173" s="17" t="n">
        <v>16.2094</v>
      </c>
      <c r="AD173" s="17" t="n">
        <v>14.3817</v>
      </c>
      <c r="AE173" s="17" t="n">
        <v>1.55603</v>
      </c>
      <c r="AF173" s="17" t="n">
        <v>14.8749</v>
      </c>
      <c r="AG173" s="17" t="n">
        <v>10.1951</v>
      </c>
      <c r="AH173" s="17" t="n">
        <v>-0.104446</v>
      </c>
      <c r="AI173" s="17" t="n">
        <v>10.162</v>
      </c>
      <c r="AJ173" s="17" t="n">
        <v>68.27930000000001</v>
      </c>
      <c r="AK173" s="17" t="n">
        <v>21.9651</v>
      </c>
      <c r="AL173" s="17" t="n">
        <v>75.2419</v>
      </c>
      <c r="AM173" s="17" t="n">
        <v>38.2085</v>
      </c>
      <c r="AN173" s="17" t="n">
        <v>10.4097</v>
      </c>
      <c r="AO173" s="17" t="n">
        <v>41.5082</v>
      </c>
      <c r="AP173" s="17" t="n">
        <v>54.7622</v>
      </c>
      <c r="AQ173" s="17" t="n">
        <v>16.4163</v>
      </c>
      <c r="AR173" s="17" t="n">
        <v>59.966</v>
      </c>
      <c r="AS173" s="17" t="n">
        <v>9.877319999999999</v>
      </c>
      <c r="AT173" s="17" t="n">
        <v>-0.23404</v>
      </c>
      <c r="AU173" s="17" t="n">
        <v>9.803129999999999</v>
      </c>
      <c r="AV173" s="17" t="n">
        <v>70.46299999999999</v>
      </c>
      <c r="AW173" s="17" t="n">
        <v>22.7517</v>
      </c>
      <c r="AX173" s="17" t="n">
        <v>77.675</v>
      </c>
      <c r="AY173" s="17" t="n">
        <v>39.3215</v>
      </c>
      <c r="AZ173" s="17" t="n">
        <v>10.8137</v>
      </c>
      <c r="BA173" s="17" t="n">
        <v>42.7493</v>
      </c>
      <c r="BB173" s="17" t="n">
        <v>56.474</v>
      </c>
      <c r="BC173" s="17" t="n">
        <v>17.0228</v>
      </c>
      <c r="BD173" s="17" t="n">
        <v>61.87</v>
      </c>
      <c r="BE173" s="17" t="n">
        <v>8.405150000000001</v>
      </c>
      <c r="BF173" s="17" t="n">
        <v>-0.910863</v>
      </c>
      <c r="BG173" s="17" t="n">
        <v>8.11642</v>
      </c>
      <c r="BH173" s="17" t="n">
        <v>34.5839</v>
      </c>
      <c r="BI173" s="17" t="n">
        <v>34.5775</v>
      </c>
      <c r="BJ173" s="17" t="n">
        <v>34.3249</v>
      </c>
      <c r="BK173" s="17" t="n">
        <v>34.1849</v>
      </c>
      <c r="BL173" s="17" t="n">
        <v>33.7206</v>
      </c>
      <c r="BM173" s="17" t="n">
        <v>33.94</v>
      </c>
      <c r="BN173" s="17" t="n">
        <v>34.0173</v>
      </c>
      <c r="BO173" s="17" t="n">
        <v>34.2998</v>
      </c>
      <c r="BP173" s="17" t="n">
        <v>30.552</v>
      </c>
      <c r="BQ173" s="17" t="n">
        <v>32.4559</v>
      </c>
      <c r="BR173" s="17" t="n">
        <v>31.4009</v>
      </c>
      <c r="BS173" s="17" t="n">
        <v>34.3213</v>
      </c>
      <c r="BT173" s="17" t="n">
        <v>30.4158</v>
      </c>
      <c r="BU173" s="17" t="n">
        <v>32.3844</v>
      </c>
      <c r="BV173" s="17" t="n">
        <v>31.2928</v>
      </c>
      <c r="BW173" s="17" t="n">
        <v>34.4216</v>
      </c>
    </row>
    <row r="174" customFormat="1" s="2">
      <c r="A174" s="8" t="n">
        <v>36784.66666666666</v>
      </c>
      <c r="B174" s="16" t="n">
        <v>11.01</v>
      </c>
      <c r="C174" s="16" t="n">
        <v>10.44</v>
      </c>
      <c r="D174" s="16" t="n">
        <v>10.39</v>
      </c>
      <c r="E174" s="16" t="n">
        <v>10.95</v>
      </c>
      <c r="F174" s="16" t="n">
        <v>10.18</v>
      </c>
      <c r="G174" s="16" t="n">
        <v>10.55</v>
      </c>
      <c r="H174" s="16" t="n">
        <v>35.01</v>
      </c>
      <c r="I174" s="16" t="n">
        <v>147</v>
      </c>
      <c r="J174" s="16" t="n">
        <v>875.73</v>
      </c>
      <c r="K174" s="16" t="n">
        <v>789.506</v>
      </c>
      <c r="L174" s="17" t="n">
        <v>6.09569</v>
      </c>
      <c r="M174" s="17" t="n">
        <v>-2.0753</v>
      </c>
      <c r="N174" s="17" t="n">
        <v>5.43785</v>
      </c>
      <c r="O174" s="17" t="n">
        <v>6.1953</v>
      </c>
      <c r="P174" s="17" t="n">
        <v>-1.72807</v>
      </c>
      <c r="Q174" s="17" t="n">
        <v>5.64752</v>
      </c>
      <c r="R174" s="17" t="n">
        <v>9.196</v>
      </c>
      <c r="S174" s="17" t="n">
        <v>-0.28622</v>
      </c>
      <c r="T174" s="17" t="n">
        <v>9.105270000000001</v>
      </c>
      <c r="U174" s="17" t="n">
        <v>11.1034</v>
      </c>
      <c r="V174" s="17" t="n">
        <v>0.543703</v>
      </c>
      <c r="W174" s="17" t="n">
        <v>11.2758</v>
      </c>
      <c r="X174" s="17" t="n">
        <v>17.4673</v>
      </c>
      <c r="Y174" s="17" t="n">
        <v>3.16305</v>
      </c>
      <c r="Z174" s="17" t="n">
        <v>18.4699</v>
      </c>
      <c r="AA174" s="17" t="n">
        <v>15.2846</v>
      </c>
      <c r="AB174" s="17" t="n">
        <v>2.12207</v>
      </c>
      <c r="AC174" s="17" t="n">
        <v>15.9573</v>
      </c>
      <c r="AD174" s="17" t="n">
        <v>14.2535</v>
      </c>
      <c r="AE174" s="17" t="n">
        <v>1.59876</v>
      </c>
      <c r="AF174" s="17" t="n">
        <v>14.7603</v>
      </c>
      <c r="AG174" s="17" t="n">
        <v>9.99249</v>
      </c>
      <c r="AH174" s="17" t="n">
        <v>-0.122309</v>
      </c>
      <c r="AI174" s="17" t="n">
        <v>9.953720000000001</v>
      </c>
      <c r="AJ174" s="17" t="n">
        <v>67.9346</v>
      </c>
      <c r="AK174" s="17" t="n">
        <v>22.2572</v>
      </c>
      <c r="AL174" s="17" t="n">
        <v>74.9898</v>
      </c>
      <c r="AM174" s="17" t="n">
        <v>37.87</v>
      </c>
      <c r="AN174" s="17" t="n">
        <v>10.5226</v>
      </c>
      <c r="AO174" s="17" t="n">
        <v>41.2055</v>
      </c>
      <c r="AP174" s="17" t="n">
        <v>54.2619</v>
      </c>
      <c r="AQ174" s="17" t="n">
        <v>16.5681</v>
      </c>
      <c r="AR174" s="17" t="n">
        <v>59.5138</v>
      </c>
      <c r="AS174" s="17" t="n">
        <v>9.700189999999999</v>
      </c>
      <c r="AT174" s="17" t="n">
        <v>-0.242773</v>
      </c>
      <c r="AU174" s="17" t="n">
        <v>9.623239999999999</v>
      </c>
      <c r="AV174" s="17" t="n">
        <v>70.07729999999999</v>
      </c>
      <c r="AW174" s="17" t="n">
        <v>23.0409</v>
      </c>
      <c r="AX174" s="17" t="n">
        <v>77.381</v>
      </c>
      <c r="AY174" s="17" t="n">
        <v>38.9986</v>
      </c>
      <c r="AZ174" s="17" t="n">
        <v>10.9389</v>
      </c>
      <c r="BA174" s="17" t="n">
        <v>42.4661</v>
      </c>
      <c r="BB174" s="17" t="n">
        <v>55.9597</v>
      </c>
      <c r="BC174" s="17" t="n">
        <v>17.1793</v>
      </c>
      <c r="BD174" s="17" t="n">
        <v>61.4053</v>
      </c>
      <c r="BE174" s="17" t="n">
        <v>8.25032</v>
      </c>
      <c r="BF174" s="17" t="n">
        <v>-0.922075</v>
      </c>
      <c r="BG174" s="17" t="n">
        <v>7.95804</v>
      </c>
      <c r="BH174" s="17" t="n">
        <v>34.5838</v>
      </c>
      <c r="BI174" s="17" t="n">
        <v>34.5771</v>
      </c>
      <c r="BJ174" s="17" t="n">
        <v>34.3257</v>
      </c>
      <c r="BK174" s="17" t="n">
        <v>34.1856</v>
      </c>
      <c r="BL174" s="17" t="n">
        <v>33.7211</v>
      </c>
      <c r="BM174" s="17" t="n">
        <v>33.938</v>
      </c>
      <c r="BN174" s="17" t="n">
        <v>34.0083</v>
      </c>
      <c r="BO174" s="17" t="n">
        <v>34.3008</v>
      </c>
      <c r="BP174" s="17" t="n">
        <v>30.4997</v>
      </c>
      <c r="BQ174" s="17" t="n">
        <v>32.4342</v>
      </c>
      <c r="BR174" s="17" t="n">
        <v>31.3721</v>
      </c>
      <c r="BS174" s="17" t="n">
        <v>34.321</v>
      </c>
      <c r="BT174" s="17" t="n">
        <v>30.3639</v>
      </c>
      <c r="BU174" s="17" t="n">
        <v>32.3604</v>
      </c>
      <c r="BV174" s="17" t="n">
        <v>31.2632</v>
      </c>
      <c r="BW174" s="17" t="n">
        <v>34.4216</v>
      </c>
    </row>
    <row r="175" customFormat="1" s="2">
      <c r="A175" s="8" t="n">
        <v>36784.70833333334</v>
      </c>
      <c r="B175" s="16" t="n">
        <v>11.11</v>
      </c>
      <c r="C175" s="16" t="n">
        <v>10.5</v>
      </c>
      <c r="D175" s="16" t="n">
        <v>10.42</v>
      </c>
      <c r="E175" s="16" t="n">
        <v>10.82</v>
      </c>
      <c r="F175" s="16" t="n">
        <v>10.17</v>
      </c>
      <c r="G175" s="16" t="n">
        <v>10.5</v>
      </c>
      <c r="H175" s="16" t="n">
        <v>35.01</v>
      </c>
      <c r="I175" s="16" t="n">
        <v>144</v>
      </c>
      <c r="J175" s="16" t="n">
        <v>829.89</v>
      </c>
      <c r="K175" s="16" t="n">
        <v>774.877</v>
      </c>
      <c r="L175" s="17" t="n">
        <v>6.01911</v>
      </c>
      <c r="M175" s="17" t="n">
        <v>-2.0951</v>
      </c>
      <c r="N175" s="17" t="n">
        <v>5.355</v>
      </c>
      <c r="O175" s="17" t="n">
        <v>6.125</v>
      </c>
      <c r="P175" s="17" t="n">
        <v>-1.74086</v>
      </c>
      <c r="Q175" s="17" t="n">
        <v>5.57318</v>
      </c>
      <c r="R175" s="17" t="n">
        <v>8.85271</v>
      </c>
      <c r="S175" s="17" t="n">
        <v>-0.362144</v>
      </c>
      <c r="T175" s="17" t="n">
        <v>8.737909999999999</v>
      </c>
      <c r="U175" s="17" t="n">
        <v>10.6907</v>
      </c>
      <c r="V175" s="17" t="n">
        <v>0.480754</v>
      </c>
      <c r="W175" s="17" t="n">
        <v>10.843</v>
      </c>
      <c r="X175" s="17" t="n">
        <v>16.8252</v>
      </c>
      <c r="Y175" s="17" t="n">
        <v>3.11018</v>
      </c>
      <c r="Z175" s="17" t="n">
        <v>17.8111</v>
      </c>
      <c r="AA175" s="17" t="n">
        <v>14.9953</v>
      </c>
      <c r="AB175" s="17" t="n">
        <v>2.16497</v>
      </c>
      <c r="AC175" s="17" t="n">
        <v>15.6815</v>
      </c>
      <c r="AD175" s="17" t="n">
        <v>14.0931</v>
      </c>
      <c r="AE175" s="17" t="n">
        <v>1.67693</v>
      </c>
      <c r="AF175" s="17" t="n">
        <v>14.6246</v>
      </c>
      <c r="AG175" s="17" t="n">
        <v>9.81512</v>
      </c>
      <c r="AH175" s="17" t="n">
        <v>-0.114779</v>
      </c>
      <c r="AI175" s="17" t="n">
        <v>9.778740000000001</v>
      </c>
      <c r="AJ175" s="17" t="n">
        <v>67.3314</v>
      </c>
      <c r="AK175" s="17" t="n">
        <v>22.8776</v>
      </c>
      <c r="AL175" s="17" t="n">
        <v>74.58329999999999</v>
      </c>
      <c r="AM175" s="17" t="n">
        <v>37.3607</v>
      </c>
      <c r="AN175" s="17" t="n">
        <v>10.7859</v>
      </c>
      <c r="AO175" s="17" t="n">
        <v>40.7797</v>
      </c>
      <c r="AP175" s="17" t="n">
        <v>53.5092</v>
      </c>
      <c r="AQ175" s="17" t="n">
        <v>16.9486</v>
      </c>
      <c r="AR175" s="17" t="n">
        <v>58.8817</v>
      </c>
      <c r="AS175" s="17" t="n">
        <v>9.54706</v>
      </c>
      <c r="AT175" s="17" t="n">
        <v>-0.229551</v>
      </c>
      <c r="AU175" s="17" t="n">
        <v>9.47429</v>
      </c>
      <c r="AV175" s="17" t="n">
        <v>69.11879999999999</v>
      </c>
      <c r="AW175" s="17" t="n">
        <v>23.5528</v>
      </c>
      <c r="AX175" s="17" t="n">
        <v>76.58459999999999</v>
      </c>
      <c r="AY175" s="17" t="n">
        <v>38.4528</v>
      </c>
      <c r="AZ175" s="17" t="n">
        <v>11.2026</v>
      </c>
      <c r="BA175" s="17" t="n">
        <v>42.0039</v>
      </c>
      <c r="BB175" s="17" t="n">
        <v>55.0912</v>
      </c>
      <c r="BC175" s="17" t="n">
        <v>17.537</v>
      </c>
      <c r="BD175" s="17" t="n">
        <v>60.6502</v>
      </c>
      <c r="BE175" s="17" t="n">
        <v>8.120620000000001</v>
      </c>
      <c r="BF175" s="17" t="n">
        <v>-0.9223479999999999</v>
      </c>
      <c r="BG175" s="17" t="n">
        <v>7.82825</v>
      </c>
      <c r="BH175" s="17" t="n">
        <v>34.5728</v>
      </c>
      <c r="BI175" s="17" t="n">
        <v>34.5654</v>
      </c>
      <c r="BJ175" s="17" t="n">
        <v>34.3234</v>
      </c>
      <c r="BK175" s="17" t="n">
        <v>34.1828</v>
      </c>
      <c r="BL175" s="17" t="n">
        <v>33.7165</v>
      </c>
      <c r="BM175" s="17" t="n">
        <v>33.9171</v>
      </c>
      <c r="BN175" s="17" t="n">
        <v>33.9809</v>
      </c>
      <c r="BO175" s="17" t="n">
        <v>34.2857</v>
      </c>
      <c r="BP175" s="17" t="n">
        <v>30.3778</v>
      </c>
      <c r="BQ175" s="17" t="n">
        <v>32.3734</v>
      </c>
      <c r="BR175" s="17" t="n">
        <v>31.29</v>
      </c>
      <c r="BS175" s="17" t="n">
        <v>34.305</v>
      </c>
      <c r="BT175" s="17" t="n">
        <v>30.2606</v>
      </c>
      <c r="BU175" s="17" t="n">
        <v>32.2995</v>
      </c>
      <c r="BV175" s="17" t="n">
        <v>31.185</v>
      </c>
      <c r="BW175" s="17" t="n">
        <v>34.4077</v>
      </c>
    </row>
    <row r="176" customFormat="1" s="2">
      <c r="A176" s="8" t="n">
        <v>36784.75</v>
      </c>
      <c r="B176" s="16" t="n">
        <v>11.12</v>
      </c>
      <c r="C176" s="16" t="n">
        <v>10.51</v>
      </c>
      <c r="D176" s="16" t="n">
        <v>10.4</v>
      </c>
      <c r="E176" s="16" t="n">
        <v>10.65</v>
      </c>
      <c r="F176" s="16" t="n">
        <v>10.15</v>
      </c>
      <c r="G176" s="16" t="n">
        <v>10.45</v>
      </c>
      <c r="H176" s="16" t="n">
        <v>35.01</v>
      </c>
      <c r="I176" s="16" t="n">
        <v>147</v>
      </c>
      <c r="J176" s="16" t="n">
        <v>862</v>
      </c>
      <c r="K176" s="16" t="n">
        <v>785.164</v>
      </c>
      <c r="L176" s="17" t="n">
        <v>6.12732</v>
      </c>
      <c r="M176" s="17" t="n">
        <v>-2.08693</v>
      </c>
      <c r="N176" s="17" t="n">
        <v>5.46579</v>
      </c>
      <c r="O176" s="17" t="n">
        <v>6.24281</v>
      </c>
      <c r="P176" s="17" t="n">
        <v>-1.7312</v>
      </c>
      <c r="Q176" s="17" t="n">
        <v>5.69405</v>
      </c>
      <c r="R176" s="17" t="n">
        <v>9.104229999999999</v>
      </c>
      <c r="S176" s="17" t="n">
        <v>-0.332736</v>
      </c>
      <c r="T176" s="17" t="n">
        <v>8.998749999999999</v>
      </c>
      <c r="U176" s="17" t="n">
        <v>10.995</v>
      </c>
      <c r="V176" s="17" t="n">
        <v>0.505881</v>
      </c>
      <c r="W176" s="17" t="n">
        <v>11.1554</v>
      </c>
      <c r="X176" s="17" t="n">
        <v>17.3053</v>
      </c>
      <c r="Y176" s="17" t="n">
        <v>3.13422</v>
      </c>
      <c r="Z176" s="17" t="n">
        <v>18.2988</v>
      </c>
      <c r="AA176" s="17" t="n">
        <v>15.2665</v>
      </c>
      <c r="AB176" s="17" t="n">
        <v>2.13481</v>
      </c>
      <c r="AC176" s="17" t="n">
        <v>15.9432</v>
      </c>
      <c r="AD176" s="17" t="n">
        <v>14.2557</v>
      </c>
      <c r="AE176" s="17" t="n">
        <v>1.61483</v>
      </c>
      <c r="AF176" s="17" t="n">
        <v>14.7676</v>
      </c>
      <c r="AG176" s="17" t="n">
        <v>10.018</v>
      </c>
      <c r="AH176" s="17" t="n">
        <v>-0.114511</v>
      </c>
      <c r="AI176" s="17" t="n">
        <v>9.981719999999999</v>
      </c>
      <c r="AJ176" s="17" t="n">
        <v>68.51649999999999</v>
      </c>
      <c r="AK176" s="17" t="n">
        <v>22.6915</v>
      </c>
      <c r="AL176" s="17" t="n">
        <v>75.7094</v>
      </c>
      <c r="AM176" s="17" t="n">
        <v>38.0014</v>
      </c>
      <c r="AN176" s="17" t="n">
        <v>10.6786</v>
      </c>
      <c r="AO176" s="17" t="n">
        <v>41.3864</v>
      </c>
      <c r="AP176" s="17" t="n">
        <v>54.5541</v>
      </c>
      <c r="AQ176" s="17" t="n">
        <v>16.8405</v>
      </c>
      <c r="AR176" s="17" t="n">
        <v>59.8923</v>
      </c>
      <c r="AS176" s="17" t="n">
        <v>9.761060000000001</v>
      </c>
      <c r="AT176" s="17" t="n">
        <v>-0.221326</v>
      </c>
      <c r="AU176" s="17" t="n">
        <v>9.690899999999999</v>
      </c>
      <c r="AV176" s="17" t="n">
        <v>69.9063</v>
      </c>
      <c r="AW176" s="17" t="n">
        <v>23.2042</v>
      </c>
      <c r="AX176" s="17" t="n">
        <v>77.2617</v>
      </c>
      <c r="AY176" s="17" t="n">
        <v>39.0094</v>
      </c>
      <c r="AZ176" s="17" t="n">
        <v>11.0535</v>
      </c>
      <c r="BA176" s="17" t="n">
        <v>42.5132</v>
      </c>
      <c r="BB176" s="17" t="n">
        <v>55.9492</v>
      </c>
      <c r="BC176" s="17" t="n">
        <v>17.3462</v>
      </c>
      <c r="BD176" s="17" t="n">
        <v>61.4477</v>
      </c>
      <c r="BE176" s="17" t="n">
        <v>8.29964</v>
      </c>
      <c r="BF176" s="17" t="n">
        <v>-0.911616</v>
      </c>
      <c r="BG176" s="17" t="n">
        <v>8.010669999999999</v>
      </c>
      <c r="BH176" s="17" t="n">
        <v>34.577</v>
      </c>
      <c r="BI176" s="17" t="n">
        <v>34.5691</v>
      </c>
      <c r="BJ176" s="17" t="n">
        <v>34.3242</v>
      </c>
      <c r="BK176" s="17" t="n">
        <v>34.1837</v>
      </c>
      <c r="BL176" s="17" t="n">
        <v>33.7176</v>
      </c>
      <c r="BM176" s="17" t="n">
        <v>33.9274</v>
      </c>
      <c r="BN176" s="17" t="n">
        <v>33.9969</v>
      </c>
      <c r="BO176" s="17" t="n">
        <v>34.291</v>
      </c>
      <c r="BP176" s="17" t="n">
        <v>30.4155</v>
      </c>
      <c r="BQ176" s="17" t="n">
        <v>32.3978</v>
      </c>
      <c r="BR176" s="17" t="n">
        <v>31.3148</v>
      </c>
      <c r="BS176" s="17" t="n">
        <v>34.309</v>
      </c>
      <c r="BT176" s="17" t="n">
        <v>30.3266</v>
      </c>
      <c r="BU176" s="17" t="n">
        <v>32.3314</v>
      </c>
      <c r="BV176" s="17" t="n">
        <v>31.2245</v>
      </c>
      <c r="BW176" s="17" t="n">
        <v>34.4114</v>
      </c>
    </row>
    <row r="177" customFormat="1" s="2">
      <c r="A177" s="8" t="n">
        <v>36784.79166666666</v>
      </c>
      <c r="B177" s="16" t="n">
        <v>11.05</v>
      </c>
      <c r="C177" s="16" t="n">
        <v>10.45</v>
      </c>
      <c r="D177" s="16" t="n">
        <v>10.43</v>
      </c>
      <c r="E177" s="16" t="n">
        <v>10.54</v>
      </c>
      <c r="F177" s="16" t="n">
        <v>10.19</v>
      </c>
      <c r="G177" s="16" t="n">
        <v>10.39</v>
      </c>
      <c r="H177" s="16" t="n">
        <v>35</v>
      </c>
      <c r="I177" s="16" t="n">
        <v>144</v>
      </c>
      <c r="J177" s="16" t="n">
        <v>896.14</v>
      </c>
      <c r="K177" s="16" t="n">
        <v>793.8440000000001</v>
      </c>
      <c r="L177" s="17" t="n">
        <v>6.10672</v>
      </c>
      <c r="M177" s="17" t="n">
        <v>-2.07147</v>
      </c>
      <c r="N177" s="17" t="n">
        <v>5.45009</v>
      </c>
      <c r="O177" s="17" t="n">
        <v>6.22601</v>
      </c>
      <c r="P177" s="17" t="n">
        <v>-1.71775</v>
      </c>
      <c r="Q177" s="17" t="n">
        <v>5.68151</v>
      </c>
      <c r="R177" s="17" t="n">
        <v>9.22424</v>
      </c>
      <c r="S177" s="17" t="n">
        <v>-0.306951</v>
      </c>
      <c r="T177" s="17" t="n">
        <v>9.126950000000001</v>
      </c>
      <c r="U177" s="17" t="n">
        <v>11.1665</v>
      </c>
      <c r="V177" s="17" t="n">
        <v>0.526317</v>
      </c>
      <c r="W177" s="17" t="n">
        <v>11.3333</v>
      </c>
      <c r="X177" s="17" t="n">
        <v>17.6467</v>
      </c>
      <c r="Y177" s="17" t="n">
        <v>3.14788</v>
      </c>
      <c r="Z177" s="17" t="n">
        <v>18.6445</v>
      </c>
      <c r="AA177" s="17" t="n">
        <v>15.3712</v>
      </c>
      <c r="AB177" s="17" t="n">
        <v>2.09195</v>
      </c>
      <c r="AC177" s="17" t="n">
        <v>16.0343</v>
      </c>
      <c r="AD177" s="17" t="n">
        <v>14.3104</v>
      </c>
      <c r="AE177" s="17" t="n">
        <v>1.56527</v>
      </c>
      <c r="AF177" s="17" t="n">
        <v>14.8066</v>
      </c>
      <c r="AG177" s="17" t="n">
        <v>10.0463</v>
      </c>
      <c r="AH177" s="17" t="n">
        <v>-0.130719</v>
      </c>
      <c r="AI177" s="17" t="n">
        <v>10.0049</v>
      </c>
      <c r="AJ177" s="17" t="n">
        <v>69.4729</v>
      </c>
      <c r="AK177" s="17" t="n">
        <v>22.4573</v>
      </c>
      <c r="AL177" s="17" t="n">
        <v>76.5916</v>
      </c>
      <c r="AM177" s="17" t="n">
        <v>38.5263</v>
      </c>
      <c r="AN177" s="17" t="n">
        <v>10.5729</v>
      </c>
      <c r="AO177" s="17" t="n">
        <v>41.8778</v>
      </c>
      <c r="AP177" s="17" t="n">
        <v>55.402</v>
      </c>
      <c r="AQ177" s="17" t="n">
        <v>16.6983</v>
      </c>
      <c r="AR177" s="17" t="n">
        <v>60.6951</v>
      </c>
      <c r="AS177" s="17" t="n">
        <v>9.79945</v>
      </c>
      <c r="AT177" s="17" t="n">
        <v>-0.229756</v>
      </c>
      <c r="AU177" s="17" t="n">
        <v>9.72662</v>
      </c>
      <c r="AV177" s="17" t="n">
        <v>70.45610000000001</v>
      </c>
      <c r="AW177" s="17" t="n">
        <v>22.8113</v>
      </c>
      <c r="AX177" s="17" t="n">
        <v>77.68689999999999</v>
      </c>
      <c r="AY177" s="17" t="n">
        <v>39.3861</v>
      </c>
      <c r="AZ177" s="17" t="n">
        <v>10.8844</v>
      </c>
      <c r="BA177" s="17" t="n">
        <v>42.8363</v>
      </c>
      <c r="BB177" s="17" t="n">
        <v>56.5316</v>
      </c>
      <c r="BC177" s="17" t="n">
        <v>17.0975</v>
      </c>
      <c r="BD177" s="17" t="n">
        <v>61.9512</v>
      </c>
      <c r="BE177" s="17" t="n">
        <v>8.31664</v>
      </c>
      <c r="BF177" s="17" t="n">
        <v>-0.912196</v>
      </c>
      <c r="BG177" s="17" t="n">
        <v>8.027480000000001</v>
      </c>
      <c r="BH177" s="17" t="n">
        <v>34.58</v>
      </c>
      <c r="BI177" s="17" t="n">
        <v>34.572</v>
      </c>
      <c r="BJ177" s="17" t="n">
        <v>34.3255</v>
      </c>
      <c r="BK177" s="17" t="n">
        <v>34.1854</v>
      </c>
      <c r="BL177" s="17" t="n">
        <v>33.7205</v>
      </c>
      <c r="BM177" s="17" t="n">
        <v>33.9396</v>
      </c>
      <c r="BN177" s="17" t="n">
        <v>34.0107</v>
      </c>
      <c r="BO177" s="17" t="n">
        <v>34.2988</v>
      </c>
      <c r="BP177" s="17" t="n">
        <v>30.4616</v>
      </c>
      <c r="BQ177" s="17" t="n">
        <v>32.4219</v>
      </c>
      <c r="BR177" s="17" t="n">
        <v>31.3455</v>
      </c>
      <c r="BS177" s="17" t="n">
        <v>34.3156</v>
      </c>
      <c r="BT177" s="17" t="n">
        <v>30.4002</v>
      </c>
      <c r="BU177" s="17" t="n">
        <v>32.3667</v>
      </c>
      <c r="BV177" s="17" t="n">
        <v>31.2743</v>
      </c>
      <c r="BW177" s="17" t="n">
        <v>34.4168</v>
      </c>
    </row>
    <row r="178" customFormat="1" s="2">
      <c r="A178" s="8" t="n">
        <v>36784.83333333334</v>
      </c>
      <c r="B178" s="16" t="n">
        <v>10.95</v>
      </c>
      <c r="C178" s="16" t="n">
        <v>10.36</v>
      </c>
      <c r="D178" s="16" t="n">
        <v>10.41</v>
      </c>
      <c r="E178" s="16" t="n">
        <v>10.43</v>
      </c>
      <c r="F178" s="16" t="n">
        <v>10.25</v>
      </c>
      <c r="G178" s="16" t="n">
        <v>10.36</v>
      </c>
      <c r="H178" s="16" t="n">
        <v>35.01</v>
      </c>
      <c r="I178" s="16" t="n">
        <v>144</v>
      </c>
      <c r="J178" s="16" t="n">
        <v>875.3200000000001</v>
      </c>
      <c r="K178" s="16" t="n">
        <v>795.13</v>
      </c>
      <c r="L178" s="17" t="n">
        <v>6.09569</v>
      </c>
      <c r="M178" s="17" t="n">
        <v>-2.08376</v>
      </c>
      <c r="N178" s="17" t="n">
        <v>5.43517</v>
      </c>
      <c r="O178" s="17" t="n">
        <v>6.20628</v>
      </c>
      <c r="P178" s="17" t="n">
        <v>-1.73095</v>
      </c>
      <c r="Q178" s="17" t="n">
        <v>5.6576</v>
      </c>
      <c r="R178" s="17" t="n">
        <v>9.179819999999999</v>
      </c>
      <c r="S178" s="17" t="n">
        <v>-0.30126</v>
      </c>
      <c r="T178" s="17" t="n">
        <v>9.08432</v>
      </c>
      <c r="U178" s="17" t="n">
        <v>11.089</v>
      </c>
      <c r="V178" s="17" t="n">
        <v>0.53167</v>
      </c>
      <c r="W178" s="17" t="n">
        <v>11.2575</v>
      </c>
      <c r="X178" s="17" t="n">
        <v>17.4575</v>
      </c>
      <c r="Y178" s="17" t="n">
        <v>3.15392</v>
      </c>
      <c r="Z178" s="17" t="n">
        <v>18.4573</v>
      </c>
      <c r="AA178" s="17" t="n">
        <v>15.2475</v>
      </c>
      <c r="AB178" s="17" t="n">
        <v>2.10025</v>
      </c>
      <c r="AC178" s="17" t="n">
        <v>15.9133</v>
      </c>
      <c r="AD178" s="17" t="n">
        <v>14.251</v>
      </c>
      <c r="AE178" s="17" t="n">
        <v>1.59173</v>
      </c>
      <c r="AF178" s="17" t="n">
        <v>14.7556</v>
      </c>
      <c r="AG178" s="17" t="n">
        <v>9.970280000000001</v>
      </c>
      <c r="AH178" s="17" t="n">
        <v>-0.139435</v>
      </c>
      <c r="AI178" s="17" t="n">
        <v>9.926080000000001</v>
      </c>
      <c r="AJ178" s="17" t="n">
        <v>69.37739999999999</v>
      </c>
      <c r="AK178" s="17" t="n">
        <v>22.7852</v>
      </c>
      <c r="AL178" s="17" t="n">
        <v>76.59990000000001</v>
      </c>
      <c r="AM178" s="17" t="n">
        <v>38.4255</v>
      </c>
      <c r="AN178" s="17" t="n">
        <v>10.725</v>
      </c>
      <c r="AO178" s="17" t="n">
        <v>41.8252</v>
      </c>
      <c r="AP178" s="17" t="n">
        <v>55.206</v>
      </c>
      <c r="AQ178" s="17" t="n">
        <v>16.9075</v>
      </c>
      <c r="AR178" s="17" t="n">
        <v>60.5654</v>
      </c>
      <c r="AS178" s="17" t="n">
        <v>9.73504</v>
      </c>
      <c r="AT178" s="17" t="n">
        <v>-0.234927</v>
      </c>
      <c r="AU178" s="17" t="n">
        <v>9.66057</v>
      </c>
      <c r="AV178" s="17" t="n">
        <v>69.88209999999999</v>
      </c>
      <c r="AW178" s="17" t="n">
        <v>22.9694</v>
      </c>
      <c r="AX178" s="17" t="n">
        <v>77.1631</v>
      </c>
      <c r="AY178" s="17" t="n">
        <v>39.084</v>
      </c>
      <c r="AZ178" s="17" t="n">
        <v>10.9669</v>
      </c>
      <c r="BA178" s="17" t="n">
        <v>42.5603</v>
      </c>
      <c r="BB178" s="17" t="n">
        <v>56.0035</v>
      </c>
      <c r="BC178" s="17" t="n">
        <v>17.1929</v>
      </c>
      <c r="BD178" s="17" t="n">
        <v>61.4534</v>
      </c>
      <c r="BE178" s="17" t="n">
        <v>8.26815</v>
      </c>
      <c r="BF178" s="17" t="n">
        <v>-0.921641</v>
      </c>
      <c r="BG178" s="17" t="n">
        <v>7.976</v>
      </c>
      <c r="BH178" s="17" t="n">
        <v>34.5837</v>
      </c>
      <c r="BI178" s="17" t="n">
        <v>34.5762</v>
      </c>
      <c r="BJ178" s="17" t="n">
        <v>34.3266</v>
      </c>
      <c r="BK178" s="17" t="n">
        <v>34.1864</v>
      </c>
      <c r="BL178" s="17" t="n">
        <v>33.7214</v>
      </c>
      <c r="BM178" s="17" t="n">
        <v>33.9402</v>
      </c>
      <c r="BN178" s="17" t="n">
        <v>34.0081</v>
      </c>
      <c r="BO178" s="17" t="n">
        <v>34.3021</v>
      </c>
      <c r="BP178" s="17" t="n">
        <v>30.4068</v>
      </c>
      <c r="BQ178" s="17" t="n">
        <v>32.397</v>
      </c>
      <c r="BR178" s="17" t="n">
        <v>31.3103</v>
      </c>
      <c r="BS178" s="17" t="n">
        <v>34.3184</v>
      </c>
      <c r="BT178" s="17" t="n">
        <v>30.3749</v>
      </c>
      <c r="BU178" s="17" t="n">
        <v>32.3541</v>
      </c>
      <c r="BV178" s="17" t="n">
        <v>31.2593</v>
      </c>
      <c r="BW178" s="17" t="n">
        <v>34.4202</v>
      </c>
    </row>
    <row r="179" customFormat="1" s="2">
      <c r="A179" s="8" t="n">
        <v>36784.875</v>
      </c>
      <c r="B179" s="16" t="n">
        <v>10.85</v>
      </c>
      <c r="C179" s="16" t="n">
        <v>10.29</v>
      </c>
      <c r="D179" s="16" t="n">
        <v>10.41</v>
      </c>
      <c r="E179" s="16" t="n">
        <v>10.45</v>
      </c>
      <c r="F179" s="16" t="n">
        <v>10.28</v>
      </c>
      <c r="G179" s="16" t="n">
        <v>10.43</v>
      </c>
      <c r="H179" s="16" t="n">
        <v>35.01</v>
      </c>
      <c r="I179" s="16" t="n">
        <v>144</v>
      </c>
      <c r="J179" s="16" t="n">
        <v>827.54</v>
      </c>
      <c r="K179" s="16" t="n">
        <v>775.42</v>
      </c>
      <c r="L179" s="17" t="n">
        <v>6.02069</v>
      </c>
      <c r="M179" s="17" t="n">
        <v>-2.09854</v>
      </c>
      <c r="N179" s="17" t="n">
        <v>5.35548</v>
      </c>
      <c r="O179" s="17" t="n">
        <v>6.11675</v>
      </c>
      <c r="P179" s="17" t="n">
        <v>-1.74784</v>
      </c>
      <c r="Q179" s="17" t="n">
        <v>5.56271</v>
      </c>
      <c r="R179" s="17" t="n">
        <v>8.824730000000001</v>
      </c>
      <c r="S179" s="17" t="n">
        <v>-0.376215</v>
      </c>
      <c r="T179" s="17" t="n">
        <v>8.70547</v>
      </c>
      <c r="U179" s="17" t="n">
        <v>10.6612</v>
      </c>
      <c r="V179" s="17" t="n">
        <v>0.469632</v>
      </c>
      <c r="W179" s="17" t="n">
        <v>10.8101</v>
      </c>
      <c r="X179" s="17" t="n">
        <v>16.79</v>
      </c>
      <c r="Y179" s="17" t="n">
        <v>3.10222</v>
      </c>
      <c r="Z179" s="17" t="n">
        <v>17.7733</v>
      </c>
      <c r="AA179" s="17" t="n">
        <v>14.9528</v>
      </c>
      <c r="AB179" s="17" t="n">
        <v>2.15071</v>
      </c>
      <c r="AC179" s="17" t="n">
        <v>15.6346</v>
      </c>
      <c r="AD179" s="17" t="n">
        <v>14.0889</v>
      </c>
      <c r="AE179" s="17" t="n">
        <v>1.67851</v>
      </c>
      <c r="AF179" s="17" t="n">
        <v>14.621</v>
      </c>
      <c r="AG179" s="17" t="n">
        <v>9.7883</v>
      </c>
      <c r="AH179" s="17" t="n">
        <v>-0.127301</v>
      </c>
      <c r="AI179" s="17" t="n">
        <v>9.74794</v>
      </c>
      <c r="AJ179" s="17" t="n">
        <v>68.3015</v>
      </c>
      <c r="AK179" s="17" t="n">
        <v>23.2852</v>
      </c>
      <c r="AL179" s="17" t="n">
        <v>75.68259999999999</v>
      </c>
      <c r="AM179" s="17" t="n">
        <v>37.9449</v>
      </c>
      <c r="AN179" s="17" t="n">
        <v>11.0293</v>
      </c>
      <c r="AO179" s="17" t="n">
        <v>41.441</v>
      </c>
      <c r="AP179" s="17" t="n">
        <v>54.3983</v>
      </c>
      <c r="AQ179" s="17" t="n">
        <v>17.3105</v>
      </c>
      <c r="AR179" s="17" t="n">
        <v>59.8855</v>
      </c>
      <c r="AS179" s="17" t="n">
        <v>9.56175</v>
      </c>
      <c r="AT179" s="17" t="n">
        <v>-0.223411</v>
      </c>
      <c r="AU179" s="17" t="n">
        <v>9.490930000000001</v>
      </c>
      <c r="AV179" s="17" t="n">
        <v>68.76819999999999</v>
      </c>
      <c r="AW179" s="17" t="n">
        <v>23.4618</v>
      </c>
      <c r="AX179" s="17" t="n">
        <v>76.20529999999999</v>
      </c>
      <c r="AY179" s="17" t="n">
        <v>38.4134</v>
      </c>
      <c r="AZ179" s="17" t="n">
        <v>11.2078</v>
      </c>
      <c r="BA179" s="17" t="n">
        <v>41.9661</v>
      </c>
      <c r="BB179" s="17" t="n">
        <v>54.9518</v>
      </c>
      <c r="BC179" s="17" t="n">
        <v>17.516</v>
      </c>
      <c r="BD179" s="17" t="n">
        <v>60.5041</v>
      </c>
      <c r="BE179" s="17" t="n">
        <v>8.1191</v>
      </c>
      <c r="BF179" s="17" t="n">
        <v>-0.924824</v>
      </c>
      <c r="BG179" s="17" t="n">
        <v>7.82595</v>
      </c>
      <c r="BH179" s="17" t="n">
        <v>34.5718</v>
      </c>
      <c r="BI179" s="17" t="n">
        <v>34.5651</v>
      </c>
      <c r="BJ179" s="17" t="n">
        <v>34.324</v>
      </c>
      <c r="BK179" s="17" t="n">
        <v>34.1833</v>
      </c>
      <c r="BL179" s="17" t="n">
        <v>33.7164</v>
      </c>
      <c r="BM179" s="17" t="n">
        <v>33.9179</v>
      </c>
      <c r="BN179" s="17" t="n">
        <v>33.9792</v>
      </c>
      <c r="BO179" s="17" t="n">
        <v>34.2862</v>
      </c>
      <c r="BP179" s="17" t="n">
        <v>30.3055</v>
      </c>
      <c r="BQ179" s="17" t="n">
        <v>32.3287</v>
      </c>
      <c r="BR179" s="17" t="n">
        <v>31.2239</v>
      </c>
      <c r="BS179" s="17" t="n">
        <v>34.3025</v>
      </c>
      <c r="BT179" s="17" t="n">
        <v>30.2749</v>
      </c>
      <c r="BU179" s="17" t="n">
        <v>32.297</v>
      </c>
      <c r="BV179" s="17" t="n">
        <v>31.1872</v>
      </c>
      <c r="BW179" s="17" t="n">
        <v>34.4066</v>
      </c>
    </row>
    <row r="180" customFormat="1" s="2">
      <c r="A180" s="8" t="n">
        <v>36784.91666666666</v>
      </c>
      <c r="B180" s="16" t="n">
        <v>10.81</v>
      </c>
      <c r="C180" s="16" t="n">
        <v>10.31</v>
      </c>
      <c r="D180" s="16" t="n">
        <v>10.37</v>
      </c>
      <c r="E180" s="16" t="n">
        <v>10.53</v>
      </c>
      <c r="F180" s="16" t="n">
        <v>10.31</v>
      </c>
      <c r="G180" s="16" t="n">
        <v>10.49</v>
      </c>
      <c r="H180" s="16" t="n">
        <v>35.01</v>
      </c>
      <c r="I180" s="16" t="n">
        <v>144</v>
      </c>
      <c r="J180" s="16" t="n">
        <v>843.9299999999999</v>
      </c>
      <c r="K180" s="16" t="n">
        <v>782.7619999999999</v>
      </c>
      <c r="L180" s="17" t="n">
        <v>6.12178</v>
      </c>
      <c r="M180" s="17" t="n">
        <v>-2.08554</v>
      </c>
      <c r="N180" s="17" t="n">
        <v>5.4607</v>
      </c>
      <c r="O180" s="17" t="n">
        <v>6.2055</v>
      </c>
      <c r="P180" s="17" t="n">
        <v>-1.74233</v>
      </c>
      <c r="Q180" s="17" t="n">
        <v>5.65321</v>
      </c>
      <c r="R180" s="17" t="n">
        <v>8.965820000000001</v>
      </c>
      <c r="S180" s="17" t="n">
        <v>-0.366953</v>
      </c>
      <c r="T180" s="17" t="n">
        <v>8.849500000000001</v>
      </c>
      <c r="U180" s="17" t="n">
        <v>10.8312</v>
      </c>
      <c r="V180" s="17" t="n">
        <v>0.478234</v>
      </c>
      <c r="W180" s="17" t="n">
        <v>10.9828</v>
      </c>
      <c r="X180" s="17" t="n">
        <v>17.0576</v>
      </c>
      <c r="Y180" s="17" t="n">
        <v>3.11337</v>
      </c>
      <c r="Z180" s="17" t="n">
        <v>18.0445</v>
      </c>
      <c r="AA180" s="17" t="n">
        <v>15.1428</v>
      </c>
      <c r="AB180" s="17" t="n">
        <v>2.14533</v>
      </c>
      <c r="AC180" s="17" t="n">
        <v>15.8229</v>
      </c>
      <c r="AD180" s="17" t="n">
        <v>14.2077</v>
      </c>
      <c r="AE180" s="17" t="n">
        <v>1.64957</v>
      </c>
      <c r="AF180" s="17" t="n">
        <v>14.7306</v>
      </c>
      <c r="AG180" s="17" t="n">
        <v>9.946949999999999</v>
      </c>
      <c r="AH180" s="17" t="n">
        <v>-0.114341</v>
      </c>
      <c r="AI180" s="17" t="n">
        <v>9.91071</v>
      </c>
      <c r="AJ180" s="17" t="n">
        <v>68.4712</v>
      </c>
      <c r="AK180" s="17" t="n">
        <v>23.0086</v>
      </c>
      <c r="AL180" s="17" t="n">
        <v>75.7646</v>
      </c>
      <c r="AM180" s="17" t="n">
        <v>38.3066</v>
      </c>
      <c r="AN180" s="17" t="n">
        <v>10.9716</v>
      </c>
      <c r="AO180" s="17" t="n">
        <v>41.7845</v>
      </c>
      <c r="AP180" s="17" t="n">
        <v>54.8884</v>
      </c>
      <c r="AQ180" s="17" t="n">
        <v>17.2211</v>
      </c>
      <c r="AR180" s="17" t="n">
        <v>60.3473</v>
      </c>
      <c r="AS180" s="17" t="n">
        <v>9.716839999999999</v>
      </c>
      <c r="AT180" s="17" t="n">
        <v>-0.211086</v>
      </c>
      <c r="AU180" s="17" t="n">
        <v>9.649929999999999</v>
      </c>
      <c r="AV180" s="17" t="n">
        <v>69.07680000000001</v>
      </c>
      <c r="AW180" s="17" t="n">
        <v>23.2351</v>
      </c>
      <c r="AX180" s="17" t="n">
        <v>76.44199999999999</v>
      </c>
      <c r="AY180" s="17" t="n">
        <v>38.6843</v>
      </c>
      <c r="AZ180" s="17" t="n">
        <v>11.1139</v>
      </c>
      <c r="BA180" s="17" t="n">
        <v>42.2072</v>
      </c>
      <c r="BB180" s="17" t="n">
        <v>55.3745</v>
      </c>
      <c r="BC180" s="17" t="n">
        <v>17.3999</v>
      </c>
      <c r="BD180" s="17" t="n">
        <v>60.89</v>
      </c>
      <c r="BE180" s="17" t="n">
        <v>8.24982</v>
      </c>
      <c r="BF180" s="17" t="n">
        <v>-0.913412</v>
      </c>
      <c r="BG180" s="17" t="n">
        <v>7.96028</v>
      </c>
      <c r="BH180" s="17" t="n">
        <v>34.5708</v>
      </c>
      <c r="BI180" s="17" t="n">
        <v>34.565</v>
      </c>
      <c r="BJ180" s="17" t="n">
        <v>34.3235</v>
      </c>
      <c r="BK180" s="17" t="n">
        <v>34.1827</v>
      </c>
      <c r="BL180" s="17" t="n">
        <v>33.7154</v>
      </c>
      <c r="BM180" s="17" t="n">
        <v>33.9197</v>
      </c>
      <c r="BN180" s="17" t="n">
        <v>33.985</v>
      </c>
      <c r="BO180" s="17" t="n">
        <v>34.2851</v>
      </c>
      <c r="BP180" s="17" t="n">
        <v>30.3544</v>
      </c>
      <c r="BQ180" s="17" t="n">
        <v>32.3398</v>
      </c>
      <c r="BR180" s="17" t="n">
        <v>31.2408</v>
      </c>
      <c r="BS180" s="17" t="n">
        <v>34.3014</v>
      </c>
      <c r="BT180" s="17" t="n">
        <v>30.3151</v>
      </c>
      <c r="BU180" s="17" t="n">
        <v>32.3146</v>
      </c>
      <c r="BV180" s="17" t="n">
        <v>31.2089</v>
      </c>
      <c r="BW180" s="17" t="n">
        <v>34.4058</v>
      </c>
    </row>
    <row r="181" customFormat="1" s="2">
      <c r="A181" s="8" t="n">
        <v>36784.95833333334</v>
      </c>
      <c r="B181" s="16" t="n">
        <v>10.79</v>
      </c>
      <c r="C181" s="16" t="n">
        <v>10.39</v>
      </c>
      <c r="D181" s="16" t="n">
        <v>10.41</v>
      </c>
      <c r="E181" s="16" t="n">
        <v>10.44</v>
      </c>
      <c r="F181" s="16" t="n">
        <v>10.36</v>
      </c>
      <c r="G181" s="16" t="n">
        <v>10.54</v>
      </c>
      <c r="H181" s="16" t="n">
        <v>35</v>
      </c>
      <c r="I181" s="16" t="n">
        <v>144</v>
      </c>
      <c r="J181" s="16" t="n">
        <v>925.0599999999999</v>
      </c>
      <c r="K181" s="16" t="n">
        <v>804.542</v>
      </c>
      <c r="L181" s="17" t="n">
        <v>6.20665</v>
      </c>
      <c r="M181" s="17" t="n">
        <v>-2.04857</v>
      </c>
      <c r="N181" s="17" t="n">
        <v>5.55728</v>
      </c>
      <c r="O181" s="17" t="n">
        <v>6.28479</v>
      </c>
      <c r="P181" s="17" t="n">
        <v>-1.71501</v>
      </c>
      <c r="Q181" s="17" t="n">
        <v>5.74116</v>
      </c>
      <c r="R181" s="17" t="n">
        <v>9.430809999999999</v>
      </c>
      <c r="S181" s="17" t="n">
        <v>-0.276963</v>
      </c>
      <c r="T181" s="17" t="n">
        <v>9.34301</v>
      </c>
      <c r="U181" s="17" t="n">
        <v>11.4194</v>
      </c>
      <c r="V181" s="17" t="n">
        <v>0.55186</v>
      </c>
      <c r="W181" s="17" t="n">
        <v>11.5943</v>
      </c>
      <c r="X181" s="17" t="n">
        <v>18.0533</v>
      </c>
      <c r="Y181" s="17" t="n">
        <v>3.1719</v>
      </c>
      <c r="Z181" s="17" t="n">
        <v>19.0588</v>
      </c>
      <c r="AA181" s="17" t="n">
        <v>15.5648</v>
      </c>
      <c r="AB181" s="17" t="n">
        <v>2.06246</v>
      </c>
      <c r="AC181" s="17" t="n">
        <v>16.2185</v>
      </c>
      <c r="AD181" s="17" t="n">
        <v>14.4315</v>
      </c>
      <c r="AE181" s="17" t="n">
        <v>1.51883</v>
      </c>
      <c r="AF181" s="17" t="n">
        <v>14.9129</v>
      </c>
      <c r="AG181" s="17" t="n">
        <v>10.189</v>
      </c>
      <c r="AH181" s="17" t="n">
        <v>-0.132142</v>
      </c>
      <c r="AI181" s="17" t="n">
        <v>10.1471</v>
      </c>
      <c r="AJ181" s="17" t="n">
        <v>70.3466</v>
      </c>
      <c r="AK181" s="17" t="n">
        <v>22.2579</v>
      </c>
      <c r="AL181" s="17" t="n">
        <v>77.402</v>
      </c>
      <c r="AM181" s="17" t="n">
        <v>39.2913</v>
      </c>
      <c r="AN181" s="17" t="n">
        <v>10.568</v>
      </c>
      <c r="AO181" s="17" t="n">
        <v>42.6412</v>
      </c>
      <c r="AP181" s="17" t="n">
        <v>56.4556</v>
      </c>
      <c r="AQ181" s="17" t="n">
        <v>16.6671</v>
      </c>
      <c r="AR181" s="17" t="n">
        <v>61.7388</v>
      </c>
      <c r="AS181" s="17" t="n">
        <v>9.94722</v>
      </c>
      <c r="AT181" s="17" t="n">
        <v>-0.226752</v>
      </c>
      <c r="AU181" s="17" t="n">
        <v>9.875349999999999</v>
      </c>
      <c r="AV181" s="17" t="n">
        <v>70.5754</v>
      </c>
      <c r="AW181" s="17" t="n">
        <v>22.3386</v>
      </c>
      <c r="AX181" s="17" t="n">
        <v>77.6564</v>
      </c>
      <c r="AY181" s="17" t="n">
        <v>39.6147</v>
      </c>
      <c r="AZ181" s="17" t="n">
        <v>10.6826</v>
      </c>
      <c r="BA181" s="17" t="n">
        <v>43.0009</v>
      </c>
      <c r="BB181" s="17" t="n">
        <v>56.8463</v>
      </c>
      <c r="BC181" s="17" t="n">
        <v>16.8021</v>
      </c>
      <c r="BD181" s="17" t="n">
        <v>62.1724</v>
      </c>
      <c r="BE181" s="17" t="n">
        <v>8.429869999999999</v>
      </c>
      <c r="BF181" s="17" t="n">
        <v>-0.909223</v>
      </c>
      <c r="BG181" s="17" t="n">
        <v>8.14166</v>
      </c>
      <c r="BH181" s="17" t="n">
        <v>34.5828</v>
      </c>
      <c r="BI181" s="17" t="n">
        <v>34.5777</v>
      </c>
      <c r="BJ181" s="17" t="n">
        <v>34.3271</v>
      </c>
      <c r="BK181" s="17" t="n">
        <v>34.1871</v>
      </c>
      <c r="BL181" s="17" t="n">
        <v>33.7224</v>
      </c>
      <c r="BM181" s="17" t="n">
        <v>33.9506</v>
      </c>
      <c r="BN181" s="17" t="n">
        <v>34.0249</v>
      </c>
      <c r="BO181" s="17" t="n">
        <v>34.3052</v>
      </c>
      <c r="BP181" s="17" t="n">
        <v>30.5025</v>
      </c>
      <c r="BQ181" s="17" t="n">
        <v>32.4291</v>
      </c>
      <c r="BR181" s="17" t="n">
        <v>31.3574</v>
      </c>
      <c r="BS181" s="17" t="n">
        <v>34.3213</v>
      </c>
      <c r="BT181" s="17" t="n">
        <v>30.4885</v>
      </c>
      <c r="BU181" s="17" t="n">
        <v>32.4088</v>
      </c>
      <c r="BV181" s="17" t="n">
        <v>31.3333</v>
      </c>
      <c r="BW181" s="17" t="n">
        <v>34.4225</v>
      </c>
    </row>
    <row r="182" customFormat="1" s="2">
      <c r="A182" s="8" t="n">
        <v>36785</v>
      </c>
      <c r="B182" s="16" t="n">
        <v>10.71</v>
      </c>
      <c r="C182" s="16" t="n">
        <v>10.41</v>
      </c>
      <c r="D182" s="16" t="n">
        <v>10.4</v>
      </c>
      <c r="E182" s="16" t="n">
        <v>10.35</v>
      </c>
      <c r="F182" s="16" t="n">
        <v>10.38</v>
      </c>
      <c r="G182" s="16" t="n">
        <v>10.56</v>
      </c>
      <c r="H182" s="16" t="n">
        <v>35</v>
      </c>
      <c r="I182" s="16" t="n">
        <v>147</v>
      </c>
      <c r="J182" s="16" t="n">
        <v>828.89</v>
      </c>
      <c r="K182" s="16" t="n">
        <v>769.938</v>
      </c>
      <c r="L182" s="17" t="n">
        <v>5.97667</v>
      </c>
      <c r="M182" s="17" t="n">
        <v>-2.08353</v>
      </c>
      <c r="N182" s="17" t="n">
        <v>5.31623</v>
      </c>
      <c r="O182" s="17" t="n">
        <v>6.04509</v>
      </c>
      <c r="P182" s="17" t="n">
        <v>-1.74646</v>
      </c>
      <c r="Q182" s="17" t="n">
        <v>5.49149</v>
      </c>
      <c r="R182" s="17" t="n">
        <v>8.71956</v>
      </c>
      <c r="S182" s="17" t="n">
        <v>-0.397024</v>
      </c>
      <c r="T182" s="17" t="n">
        <v>8.59371</v>
      </c>
      <c r="U182" s="17" t="n">
        <v>10.5574</v>
      </c>
      <c r="V182" s="17" t="n">
        <v>0.451361</v>
      </c>
      <c r="W182" s="17" t="n">
        <v>10.7005</v>
      </c>
      <c r="X182" s="17" t="n">
        <v>16.6946</v>
      </c>
      <c r="Y182" s="17" t="n">
        <v>3.08474</v>
      </c>
      <c r="Z182" s="17" t="n">
        <v>17.6725</v>
      </c>
      <c r="AA182" s="17" t="n">
        <v>14.8676</v>
      </c>
      <c r="AB182" s="17" t="n">
        <v>2.14152</v>
      </c>
      <c r="AC182" s="17" t="n">
        <v>15.5464</v>
      </c>
      <c r="AD182" s="17" t="n">
        <v>14.0462</v>
      </c>
      <c r="AE182" s="17" t="n">
        <v>1.68745</v>
      </c>
      <c r="AF182" s="17" t="n">
        <v>14.5811</v>
      </c>
      <c r="AG182" s="17" t="n">
        <v>9.71514</v>
      </c>
      <c r="AH182" s="17" t="n">
        <v>-0.129366</v>
      </c>
      <c r="AI182" s="17" t="n">
        <v>9.67413</v>
      </c>
      <c r="AJ182" s="17" t="n">
        <v>68.5428</v>
      </c>
      <c r="AK182" s="17" t="n">
        <v>23.3807</v>
      </c>
      <c r="AL182" s="17" t="n">
        <v>75.9542</v>
      </c>
      <c r="AM182" s="17" t="n">
        <v>37.9958</v>
      </c>
      <c r="AN182" s="17" t="n">
        <v>11.0644</v>
      </c>
      <c r="AO182" s="17" t="n">
        <v>41.5031</v>
      </c>
      <c r="AP182" s="17" t="n">
        <v>54.443</v>
      </c>
      <c r="AQ182" s="17" t="n">
        <v>17.3367</v>
      </c>
      <c r="AR182" s="17" t="n">
        <v>59.9385</v>
      </c>
      <c r="AS182" s="17" t="n">
        <v>9.48133</v>
      </c>
      <c r="AT182" s="17" t="n">
        <v>-0.228569</v>
      </c>
      <c r="AU182" s="17" t="n">
        <v>9.40888</v>
      </c>
      <c r="AV182" s="17" t="n">
        <v>68.46299999999999</v>
      </c>
      <c r="AW182" s="17" t="n">
        <v>23.3504</v>
      </c>
      <c r="AX182" s="17" t="n">
        <v>75.8648</v>
      </c>
      <c r="AY182" s="17" t="n">
        <v>38.1944</v>
      </c>
      <c r="AZ182" s="17" t="n">
        <v>11.1397</v>
      </c>
      <c r="BA182" s="17" t="n">
        <v>41.7255</v>
      </c>
      <c r="BB182" s="17" t="n">
        <v>54.6272</v>
      </c>
      <c r="BC182" s="17" t="n">
        <v>17.4043</v>
      </c>
      <c r="BD182" s="17" t="n">
        <v>60.1441</v>
      </c>
      <c r="BE182" s="17" t="n">
        <v>8.039999999999999</v>
      </c>
      <c r="BF182" s="17" t="n">
        <v>-0.929153</v>
      </c>
      <c r="BG182" s="17" t="n">
        <v>7.74547</v>
      </c>
      <c r="BH182" s="17" t="n">
        <v>34.5654</v>
      </c>
      <c r="BI182" s="17" t="n">
        <v>34.5606</v>
      </c>
      <c r="BJ182" s="17" t="n">
        <v>34.323</v>
      </c>
      <c r="BK182" s="17" t="n">
        <v>34.1822</v>
      </c>
      <c r="BL182" s="17" t="n">
        <v>33.7152</v>
      </c>
      <c r="BM182" s="17" t="n">
        <v>33.9151</v>
      </c>
      <c r="BN182" s="17" t="n">
        <v>33.9734</v>
      </c>
      <c r="BO182" s="17" t="n">
        <v>34.2822</v>
      </c>
      <c r="BP182" s="17" t="n">
        <v>30.2845</v>
      </c>
      <c r="BQ182" s="17" t="n">
        <v>32.3181</v>
      </c>
      <c r="BR182" s="17" t="n">
        <v>31.2149</v>
      </c>
      <c r="BS182" s="17" t="n">
        <v>34.299</v>
      </c>
      <c r="BT182" s="17" t="n">
        <v>30.2898</v>
      </c>
      <c r="BU182" s="17" t="n">
        <v>32.3048</v>
      </c>
      <c r="BV182" s="17" t="n">
        <v>31.2028</v>
      </c>
      <c r="BW182" s="17" t="n">
        <v>34.403</v>
      </c>
    </row>
    <row r="183" customFormat="1" s="2">
      <c r="A183" s="8" t="n">
        <v>36785.04166666666</v>
      </c>
      <c r="B183" s="16" t="n">
        <v>10.63</v>
      </c>
      <c r="C183" s="16" t="n">
        <v>10.45</v>
      </c>
      <c r="D183" s="16" t="n">
        <v>10.43</v>
      </c>
      <c r="E183" s="16" t="n">
        <v>10.38</v>
      </c>
      <c r="F183" s="16" t="n">
        <v>10.43</v>
      </c>
      <c r="G183" s="16" t="n">
        <v>10.56</v>
      </c>
      <c r="H183" s="16" t="n">
        <v>35</v>
      </c>
      <c r="I183" s="16" t="n">
        <v>144</v>
      </c>
      <c r="J183" s="16" t="n">
        <v>824.34</v>
      </c>
      <c r="K183" s="16" t="n">
        <v>771.546</v>
      </c>
      <c r="L183" s="17" t="n">
        <v>6.0792</v>
      </c>
      <c r="M183" s="17" t="n">
        <v>-2.077</v>
      </c>
      <c r="N183" s="17" t="n">
        <v>5.42082</v>
      </c>
      <c r="O183" s="17" t="n">
        <v>6.13927</v>
      </c>
      <c r="P183" s="17" t="n">
        <v>-1.74427</v>
      </c>
      <c r="Q183" s="17" t="n">
        <v>5.58637</v>
      </c>
      <c r="R183" s="17" t="n">
        <v>8.719469999999999</v>
      </c>
      <c r="S183" s="17" t="n">
        <v>-0.430092</v>
      </c>
      <c r="T183" s="17" t="n">
        <v>8.58314</v>
      </c>
      <c r="U183" s="17" t="n">
        <v>10.5537</v>
      </c>
      <c r="V183" s="17" t="n">
        <v>0.424329</v>
      </c>
      <c r="W183" s="17" t="n">
        <v>10.6882</v>
      </c>
      <c r="X183" s="17" t="n">
        <v>16.683</v>
      </c>
      <c r="Y183" s="17" t="n">
        <v>3.06499</v>
      </c>
      <c r="Z183" s="17" t="n">
        <v>17.6546</v>
      </c>
      <c r="AA183" s="17" t="n">
        <v>14.9733</v>
      </c>
      <c r="AB183" s="17" t="n">
        <v>2.16384</v>
      </c>
      <c r="AC183" s="17" t="n">
        <v>15.6592</v>
      </c>
      <c r="AD183" s="17" t="n">
        <v>14.0971</v>
      </c>
      <c r="AE183" s="17" t="n">
        <v>1.68511</v>
      </c>
      <c r="AF183" s="17" t="n">
        <v>14.6312</v>
      </c>
      <c r="AG183" s="17" t="n">
        <v>9.84662</v>
      </c>
      <c r="AH183" s="17" t="n">
        <v>-0.101723</v>
      </c>
      <c r="AI183" s="17" t="n">
        <v>9.81438</v>
      </c>
      <c r="AJ183" s="17" t="n">
        <v>68.41540000000001</v>
      </c>
      <c r="AK183" s="17" t="n">
        <v>23.3806</v>
      </c>
      <c r="AL183" s="17" t="n">
        <v>75.8267</v>
      </c>
      <c r="AM183" s="17" t="n">
        <v>38.1386</v>
      </c>
      <c r="AN183" s="17" t="n">
        <v>11.1286</v>
      </c>
      <c r="AO183" s="17" t="n">
        <v>41.6662</v>
      </c>
      <c r="AP183" s="17" t="n">
        <v>54.6335</v>
      </c>
      <c r="AQ183" s="17" t="n">
        <v>17.4372</v>
      </c>
      <c r="AR183" s="17" t="n">
        <v>60.1608</v>
      </c>
      <c r="AS183" s="17" t="n">
        <v>9.606159999999999</v>
      </c>
      <c r="AT183" s="17" t="n">
        <v>-0.20524</v>
      </c>
      <c r="AU183" s="17" t="n">
        <v>9.5411</v>
      </c>
      <c r="AV183" s="17" t="n">
        <v>68.2788</v>
      </c>
      <c r="AW183" s="17" t="n">
        <v>23.3288</v>
      </c>
      <c r="AX183" s="17" t="n">
        <v>75.6737</v>
      </c>
      <c r="AY183" s="17" t="n">
        <v>38.221</v>
      </c>
      <c r="AZ183" s="17" t="n">
        <v>11.1597</v>
      </c>
      <c r="BA183" s="17" t="n">
        <v>41.7585</v>
      </c>
      <c r="BB183" s="17" t="n">
        <v>54.6629</v>
      </c>
      <c r="BC183" s="17" t="n">
        <v>17.4476</v>
      </c>
      <c r="BD183" s="17" t="n">
        <v>60.1935</v>
      </c>
      <c r="BE183" s="17" t="n">
        <v>8.15208</v>
      </c>
      <c r="BF183" s="17" t="n">
        <v>-0.91249</v>
      </c>
      <c r="BG183" s="17" t="n">
        <v>7.86283</v>
      </c>
      <c r="BH183" s="17" t="n">
        <v>34.5565</v>
      </c>
      <c r="BI183" s="17" t="n">
        <v>34.5523</v>
      </c>
      <c r="BJ183" s="17" t="n">
        <v>34.3201</v>
      </c>
      <c r="BK183" s="17" t="n">
        <v>34.1791</v>
      </c>
      <c r="BL183" s="17" t="n">
        <v>33.7108</v>
      </c>
      <c r="BM183" s="17" t="n">
        <v>33.9036</v>
      </c>
      <c r="BN183" s="17" t="n">
        <v>33.9658</v>
      </c>
      <c r="BO183" s="17" t="n">
        <v>34.27</v>
      </c>
      <c r="BP183" s="17" t="n">
        <v>30.2763</v>
      </c>
      <c r="BQ183" s="17" t="n">
        <v>32.2987</v>
      </c>
      <c r="BR183" s="17" t="n">
        <v>31.1887</v>
      </c>
      <c r="BS183" s="17" t="n">
        <v>34.2874</v>
      </c>
      <c r="BT183" s="17" t="n">
        <v>30.2853</v>
      </c>
      <c r="BU183" s="17" t="n">
        <v>32.2931</v>
      </c>
      <c r="BV183" s="17" t="n">
        <v>31.1869</v>
      </c>
      <c r="BW183" s="17" t="n">
        <v>34.3926</v>
      </c>
    </row>
    <row r="184" customFormat="1" s="2">
      <c r="A184" s="8" t="n">
        <v>36785.08333333334</v>
      </c>
      <c r="B184" s="16" t="n">
        <v>10.58</v>
      </c>
      <c r="C184" s="16" t="n">
        <v>10.5</v>
      </c>
      <c r="D184" s="16" t="n">
        <v>10.46</v>
      </c>
      <c r="E184" s="16" t="n">
        <v>10.36</v>
      </c>
      <c r="F184" s="16" t="n">
        <v>10.45</v>
      </c>
      <c r="G184" s="16" t="n">
        <v>10.51</v>
      </c>
      <c r="H184" s="16" t="n">
        <v>35.01</v>
      </c>
      <c r="I184" s="16" t="n">
        <v>144</v>
      </c>
      <c r="J184" s="16" t="n">
        <v>858.0700000000001</v>
      </c>
      <c r="K184" s="16" t="n">
        <v>795.022</v>
      </c>
      <c r="L184" s="17" t="n">
        <v>6.22613</v>
      </c>
      <c r="M184" s="17" t="n">
        <v>-2.06923</v>
      </c>
      <c r="N184" s="17" t="n">
        <v>5.57022</v>
      </c>
      <c r="O184" s="17" t="n">
        <v>6.27746</v>
      </c>
      <c r="P184" s="17" t="n">
        <v>-1.74185</v>
      </c>
      <c r="Q184" s="17" t="n">
        <v>5.72532</v>
      </c>
      <c r="R184" s="17" t="n">
        <v>9.109859999999999</v>
      </c>
      <c r="S184" s="17" t="n">
        <v>-0.350803</v>
      </c>
      <c r="T184" s="17" t="n">
        <v>8.998659999999999</v>
      </c>
      <c r="U184" s="17" t="n">
        <v>10.9997</v>
      </c>
      <c r="V184" s="17" t="n">
        <v>0.49251</v>
      </c>
      <c r="W184" s="17" t="n">
        <v>11.1558</v>
      </c>
      <c r="X184" s="17" t="n">
        <v>17.3146</v>
      </c>
      <c r="Y184" s="17" t="n">
        <v>3.13156</v>
      </c>
      <c r="Z184" s="17" t="n">
        <v>18.3073</v>
      </c>
      <c r="AA184" s="17" t="n">
        <v>15.2857</v>
      </c>
      <c r="AB184" s="17" t="n">
        <v>2.12972</v>
      </c>
      <c r="AC184" s="17" t="n">
        <v>15.9608</v>
      </c>
      <c r="AD184" s="17" t="n">
        <v>14.2592</v>
      </c>
      <c r="AE184" s="17" t="n">
        <v>1.60248</v>
      </c>
      <c r="AF184" s="17" t="n">
        <v>14.7672</v>
      </c>
      <c r="AG184" s="17" t="n">
        <v>10.0879</v>
      </c>
      <c r="AH184" s="17" t="n">
        <v>-0.104049</v>
      </c>
      <c r="AI184" s="17" t="n">
        <v>10.0549</v>
      </c>
      <c r="AJ184" s="17" t="n">
        <v>69.2606</v>
      </c>
      <c r="AK184" s="17" t="n">
        <v>23.0126</v>
      </c>
      <c r="AL184" s="17" t="n">
        <v>76.5552</v>
      </c>
      <c r="AM184" s="17" t="n">
        <v>38.7232</v>
      </c>
      <c r="AN184" s="17" t="n">
        <v>10.961</v>
      </c>
      <c r="AO184" s="17" t="n">
        <v>42.1977</v>
      </c>
      <c r="AP184" s="17" t="n">
        <v>55.51</v>
      </c>
      <c r="AQ184" s="17" t="n">
        <v>17.218</v>
      </c>
      <c r="AR184" s="17" t="n">
        <v>60.9678</v>
      </c>
      <c r="AS184" s="17" t="n">
        <v>9.83555</v>
      </c>
      <c r="AT184" s="17" t="n">
        <v>-0.209617</v>
      </c>
      <c r="AU184" s="17" t="n">
        <v>9.7691</v>
      </c>
      <c r="AV184" s="17" t="n">
        <v>69.01220000000001</v>
      </c>
      <c r="AW184" s="17" t="n">
        <v>22.9206</v>
      </c>
      <c r="AX184" s="17" t="n">
        <v>76.2777</v>
      </c>
      <c r="AY184" s="17" t="n">
        <v>38.7217</v>
      </c>
      <c r="AZ184" s="17" t="n">
        <v>10.9601</v>
      </c>
      <c r="BA184" s="17" t="n">
        <v>42.1958</v>
      </c>
      <c r="BB184" s="17" t="n">
        <v>55.4314</v>
      </c>
      <c r="BC184" s="17" t="n">
        <v>17.1889</v>
      </c>
      <c r="BD184" s="17" t="n">
        <v>60.88</v>
      </c>
      <c r="BE184" s="17" t="n">
        <v>8.355510000000001</v>
      </c>
      <c r="BF184" s="17" t="n">
        <v>-0.90966</v>
      </c>
      <c r="BG184" s="17" t="n">
        <v>8.067159999999999</v>
      </c>
      <c r="BH184" s="17" t="n">
        <v>34.5688</v>
      </c>
      <c r="BI184" s="17" t="n">
        <v>34.5653</v>
      </c>
      <c r="BJ184" s="17" t="n">
        <v>34.3214</v>
      </c>
      <c r="BK184" s="17" t="n">
        <v>34.1805</v>
      </c>
      <c r="BL184" s="17" t="n">
        <v>33.7125</v>
      </c>
      <c r="BM184" s="17" t="n">
        <v>33.9226</v>
      </c>
      <c r="BN184" s="17" t="n">
        <v>33.9935</v>
      </c>
      <c r="BO184" s="17" t="n">
        <v>34.2838</v>
      </c>
      <c r="BP184" s="17" t="n">
        <v>30.3541</v>
      </c>
      <c r="BQ184" s="17" t="n">
        <v>32.3421</v>
      </c>
      <c r="BR184" s="17" t="n">
        <v>31.2417</v>
      </c>
      <c r="BS184" s="17" t="n">
        <v>34.3015</v>
      </c>
      <c r="BT184" s="17" t="n">
        <v>30.37</v>
      </c>
      <c r="BU184" s="17" t="n">
        <v>32.3422</v>
      </c>
      <c r="BV184" s="17" t="n">
        <v>31.2468</v>
      </c>
      <c r="BW184" s="17" t="n">
        <v>34.4056</v>
      </c>
    </row>
    <row r="185" customFormat="1" s="2">
      <c r="A185" s="8" t="n">
        <v>36785.125</v>
      </c>
      <c r="B185" s="16" t="n">
        <v>10.51</v>
      </c>
      <c r="C185" s="16" t="n">
        <v>10.53</v>
      </c>
      <c r="D185" s="16" t="n">
        <v>10.37</v>
      </c>
      <c r="E185" s="16" t="n">
        <v>10.35</v>
      </c>
      <c r="F185" s="16" t="n">
        <v>10.42</v>
      </c>
      <c r="G185" s="16" t="n">
        <v>10.51</v>
      </c>
      <c r="H185" s="16" t="n">
        <v>35</v>
      </c>
      <c r="I185" s="16" t="n">
        <v>144</v>
      </c>
      <c r="J185" s="16" t="n">
        <v>875.24</v>
      </c>
      <c r="K185" s="16" t="n">
        <v>791.231</v>
      </c>
      <c r="L185" s="17" t="n">
        <v>6.15804</v>
      </c>
      <c r="M185" s="17" t="n">
        <v>-2.05998</v>
      </c>
      <c r="N185" s="17" t="n">
        <v>5.50505</v>
      </c>
      <c r="O185" s="17" t="n">
        <v>6.20349</v>
      </c>
      <c r="P185" s="17" t="n">
        <v>-1.73656</v>
      </c>
      <c r="Q185" s="17" t="n">
        <v>5.65303</v>
      </c>
      <c r="R185" s="17" t="n">
        <v>9.111789999999999</v>
      </c>
      <c r="S185" s="17" t="n">
        <v>-0.338947</v>
      </c>
      <c r="T185" s="17" t="n">
        <v>9.004350000000001</v>
      </c>
      <c r="U185" s="17" t="n">
        <v>11.0274</v>
      </c>
      <c r="V185" s="17" t="n">
        <v>0.501768</v>
      </c>
      <c r="W185" s="17" t="n">
        <v>11.1865</v>
      </c>
      <c r="X185" s="17" t="n">
        <v>17.4284</v>
      </c>
      <c r="Y185" s="17" t="n">
        <v>3.13752</v>
      </c>
      <c r="Z185" s="17" t="n">
        <v>18.4229</v>
      </c>
      <c r="AA185" s="17" t="n">
        <v>15.2721</v>
      </c>
      <c r="AB185" s="17" t="n">
        <v>2.10546</v>
      </c>
      <c r="AC185" s="17" t="n">
        <v>15.9395</v>
      </c>
      <c r="AD185" s="17" t="n">
        <v>14.2733</v>
      </c>
      <c r="AE185" s="17" t="n">
        <v>1.59592</v>
      </c>
      <c r="AF185" s="17" t="n">
        <v>14.7791</v>
      </c>
      <c r="AG185" s="17" t="n">
        <v>10.0296</v>
      </c>
      <c r="AH185" s="17" t="n">
        <v>-0.118183</v>
      </c>
      <c r="AI185" s="17" t="n">
        <v>9.99217</v>
      </c>
      <c r="AJ185" s="17" t="n">
        <v>69.58629999999999</v>
      </c>
      <c r="AK185" s="17" t="n">
        <v>22.8553</v>
      </c>
      <c r="AL185" s="17" t="n">
        <v>76.831</v>
      </c>
      <c r="AM185" s="17" t="n">
        <v>38.868</v>
      </c>
      <c r="AN185" s="17" t="n">
        <v>10.8822</v>
      </c>
      <c r="AO185" s="17" t="n">
        <v>42.3174</v>
      </c>
      <c r="AP185" s="17" t="n">
        <v>55.7492</v>
      </c>
      <c r="AQ185" s="17" t="n">
        <v>17.096</v>
      </c>
      <c r="AR185" s="17" t="n">
        <v>61.1684</v>
      </c>
      <c r="AS185" s="17" t="n">
        <v>9.767480000000001</v>
      </c>
      <c r="AT185" s="17" t="n">
        <v>-0.225986</v>
      </c>
      <c r="AU185" s="17" t="n">
        <v>9.69585</v>
      </c>
      <c r="AV185" s="17" t="n">
        <v>69.39100000000001</v>
      </c>
      <c r="AW185" s="17" t="n">
        <v>22.7839</v>
      </c>
      <c r="AX185" s="17" t="n">
        <v>76.61320000000001</v>
      </c>
      <c r="AY185" s="17" t="n">
        <v>38.8089</v>
      </c>
      <c r="AZ185" s="17" t="n">
        <v>10.8603</v>
      </c>
      <c r="BA185" s="17" t="n">
        <v>42.2514</v>
      </c>
      <c r="BB185" s="17" t="n">
        <v>55.617</v>
      </c>
      <c r="BC185" s="17" t="n">
        <v>17.0483</v>
      </c>
      <c r="BD185" s="17" t="n">
        <v>61.0211</v>
      </c>
      <c r="BE185" s="17" t="n">
        <v>8.2858</v>
      </c>
      <c r="BF185" s="17" t="n">
        <v>-0.918719</v>
      </c>
      <c r="BG185" s="17" t="n">
        <v>7.99458</v>
      </c>
      <c r="BH185" s="17" t="n">
        <v>34.5695</v>
      </c>
      <c r="BI185" s="17" t="n">
        <v>34.5664</v>
      </c>
      <c r="BJ185" s="17" t="n">
        <v>34.3216</v>
      </c>
      <c r="BK185" s="17" t="n">
        <v>34.1809</v>
      </c>
      <c r="BL185" s="17" t="n">
        <v>33.7134</v>
      </c>
      <c r="BM185" s="17" t="n">
        <v>33.9285</v>
      </c>
      <c r="BN185" s="17" t="n">
        <v>33.9966</v>
      </c>
      <c r="BO185" s="17" t="n">
        <v>34.288</v>
      </c>
      <c r="BP185" s="17" t="n">
        <v>30.3834</v>
      </c>
      <c r="BQ185" s="17" t="n">
        <v>32.3581</v>
      </c>
      <c r="BR185" s="17" t="n">
        <v>31.2655</v>
      </c>
      <c r="BS185" s="17" t="n">
        <v>34.3061</v>
      </c>
      <c r="BT185" s="17" t="n">
        <v>30.3958</v>
      </c>
      <c r="BU185" s="17" t="n">
        <v>32.3619</v>
      </c>
      <c r="BV185" s="17" t="n">
        <v>31.274</v>
      </c>
      <c r="BW185" s="17" t="n">
        <v>34.4089</v>
      </c>
    </row>
    <row r="186" customFormat="1" s="2">
      <c r="A186" s="8" t="n">
        <v>36785.16666666666</v>
      </c>
      <c r="B186" s="16" t="n">
        <v>10.44</v>
      </c>
      <c r="C186" s="16" t="n">
        <v>10.56</v>
      </c>
      <c r="D186" s="16" t="n">
        <v>10.3</v>
      </c>
      <c r="E186" s="16" t="n">
        <v>10.37</v>
      </c>
      <c r="F186" s="16" t="n">
        <v>10.44</v>
      </c>
      <c r="G186" s="16" t="n">
        <v>10.51</v>
      </c>
      <c r="H186" s="16" t="n">
        <v>35</v>
      </c>
      <c r="I186" s="16" t="n">
        <v>147</v>
      </c>
      <c r="J186" s="16" t="n">
        <v>841.66</v>
      </c>
      <c r="K186" s="16" t="n">
        <v>777.468</v>
      </c>
      <c r="L186" s="17" t="n">
        <v>6.09644</v>
      </c>
      <c r="M186" s="17" t="n">
        <v>-2.06847</v>
      </c>
      <c r="N186" s="17" t="n">
        <v>5.44076</v>
      </c>
      <c r="O186" s="17" t="n">
        <v>6.13474</v>
      </c>
      <c r="P186" s="17" t="n">
        <v>-1.74622</v>
      </c>
      <c r="Q186" s="17" t="n">
        <v>5.58121</v>
      </c>
      <c r="R186" s="17" t="n">
        <v>8.868230000000001</v>
      </c>
      <c r="S186" s="17" t="n">
        <v>-0.384158</v>
      </c>
      <c r="T186" s="17" t="n">
        <v>8.746460000000001</v>
      </c>
      <c r="U186" s="17" t="n">
        <v>10.7316</v>
      </c>
      <c r="V186" s="17" t="n">
        <v>0.464168</v>
      </c>
      <c r="W186" s="17" t="n">
        <v>10.8788</v>
      </c>
      <c r="X186" s="17" t="n">
        <v>16.9601</v>
      </c>
      <c r="Y186" s="17" t="n">
        <v>3.10569</v>
      </c>
      <c r="Z186" s="17" t="n">
        <v>17.9446</v>
      </c>
      <c r="AA186" s="17" t="n">
        <v>15.051</v>
      </c>
      <c r="AB186" s="17" t="n">
        <v>2.13951</v>
      </c>
      <c r="AC186" s="17" t="n">
        <v>15.7292</v>
      </c>
      <c r="AD186" s="17" t="n">
        <v>14.1765</v>
      </c>
      <c r="AE186" s="17" t="n">
        <v>1.66788</v>
      </c>
      <c r="AF186" s="17" t="n">
        <v>14.7052</v>
      </c>
      <c r="AG186" s="17" t="n">
        <v>9.88106</v>
      </c>
      <c r="AH186" s="17" t="n">
        <v>-0.113572</v>
      </c>
      <c r="AI186" s="17" t="n">
        <v>9.84506</v>
      </c>
      <c r="AJ186" s="17" t="n">
        <v>68.80549999999999</v>
      </c>
      <c r="AK186" s="17" t="n">
        <v>23.1998</v>
      </c>
      <c r="AL186" s="17" t="n">
        <v>76.15949999999999</v>
      </c>
      <c r="AM186" s="17" t="n">
        <v>38.4059</v>
      </c>
      <c r="AN186" s="17" t="n">
        <v>11.0552</v>
      </c>
      <c r="AO186" s="17" t="n">
        <v>41.9103</v>
      </c>
      <c r="AP186" s="17" t="n">
        <v>55.0044</v>
      </c>
      <c r="AQ186" s="17" t="n">
        <v>17.3202</v>
      </c>
      <c r="AR186" s="17" t="n">
        <v>60.4947</v>
      </c>
      <c r="AS186" s="17" t="n">
        <v>9.614549999999999</v>
      </c>
      <c r="AT186" s="17" t="n">
        <v>-0.226597</v>
      </c>
      <c r="AU186" s="17" t="n">
        <v>9.542719999999999</v>
      </c>
      <c r="AV186" s="17" t="n">
        <v>68.6126</v>
      </c>
      <c r="AW186" s="17" t="n">
        <v>23.1275</v>
      </c>
      <c r="AX186" s="17" t="n">
        <v>75.94370000000001</v>
      </c>
      <c r="AY186" s="17" t="n">
        <v>38.3247</v>
      </c>
      <c r="AZ186" s="17" t="n">
        <v>11.0244</v>
      </c>
      <c r="BA186" s="17" t="n">
        <v>41.8193</v>
      </c>
      <c r="BB186" s="17" t="n">
        <v>54.8611</v>
      </c>
      <c r="BC186" s="17" t="n">
        <v>17.2673</v>
      </c>
      <c r="BD186" s="17" t="n">
        <v>60.3346</v>
      </c>
      <c r="BE186" s="17" t="n">
        <v>8.16187</v>
      </c>
      <c r="BF186" s="17" t="n">
        <v>-0.924742</v>
      </c>
      <c r="BG186" s="17" t="n">
        <v>7.86874</v>
      </c>
      <c r="BH186" s="17" t="n">
        <v>34.5617</v>
      </c>
      <c r="BI186" s="17" t="n">
        <v>34.5591</v>
      </c>
      <c r="BJ186" s="17" t="n">
        <v>34.3195</v>
      </c>
      <c r="BK186" s="17" t="n">
        <v>34.1785</v>
      </c>
      <c r="BL186" s="17" t="n">
        <v>33.71</v>
      </c>
      <c r="BM186" s="17" t="n">
        <v>33.914</v>
      </c>
      <c r="BN186" s="17" t="n">
        <v>33.9752</v>
      </c>
      <c r="BO186" s="17" t="n">
        <v>34.2783</v>
      </c>
      <c r="BP186" s="17" t="n">
        <v>30.3144</v>
      </c>
      <c r="BQ186" s="17" t="n">
        <v>32.3182</v>
      </c>
      <c r="BR186" s="17" t="n">
        <v>31.2162</v>
      </c>
      <c r="BS186" s="17" t="n">
        <v>34.2972</v>
      </c>
      <c r="BT186" s="17" t="n">
        <v>30.3269</v>
      </c>
      <c r="BU186" s="17" t="n">
        <v>32.3237</v>
      </c>
      <c r="BV186" s="17" t="n">
        <v>31.2257</v>
      </c>
      <c r="BW186" s="17" t="n">
        <v>34.4009</v>
      </c>
    </row>
    <row r="187" customFormat="1" s="2">
      <c r="A187" s="8" t="n">
        <v>36785.20833333334</v>
      </c>
      <c r="B187" s="16" t="n">
        <v>10.72</v>
      </c>
      <c r="C187" s="16" t="n">
        <v>10.61</v>
      </c>
      <c r="D187" s="16" t="n">
        <v>10.31</v>
      </c>
      <c r="E187" s="16" t="n">
        <v>10.4</v>
      </c>
      <c r="F187" s="16" t="n">
        <v>10.41</v>
      </c>
      <c r="G187" s="16" t="n">
        <v>10.55</v>
      </c>
      <c r="H187" s="16" t="n">
        <v>35</v>
      </c>
      <c r="I187" s="16" t="n">
        <v>144</v>
      </c>
      <c r="J187" s="16" t="n">
        <v>903.74</v>
      </c>
      <c r="K187" s="16" t="n">
        <v>801.9829999999999</v>
      </c>
      <c r="L187" s="17" t="n">
        <v>6.24151</v>
      </c>
      <c r="M187" s="17" t="n">
        <v>-2.04394</v>
      </c>
      <c r="N187" s="17" t="n">
        <v>5.59361</v>
      </c>
      <c r="O187" s="17" t="n">
        <v>6.27963</v>
      </c>
      <c r="P187" s="17" t="n">
        <v>-1.7261</v>
      </c>
      <c r="Q187" s="17" t="n">
        <v>5.73248</v>
      </c>
      <c r="R187" s="17" t="n">
        <v>9.327159999999999</v>
      </c>
      <c r="S187" s="17" t="n">
        <v>-0.302657</v>
      </c>
      <c r="T187" s="17" t="n">
        <v>9.23122</v>
      </c>
      <c r="U187" s="17" t="n">
        <v>11.2865</v>
      </c>
      <c r="V187" s="17" t="n">
        <v>0.531789</v>
      </c>
      <c r="W187" s="17" t="n">
        <v>11.455</v>
      </c>
      <c r="X187" s="17" t="n">
        <v>17.8311</v>
      </c>
      <c r="Y187" s="17" t="n">
        <v>3.16222</v>
      </c>
      <c r="Z187" s="17" t="n">
        <v>18.8334</v>
      </c>
      <c r="AA187" s="17" t="n">
        <v>15.4896</v>
      </c>
      <c r="AB187" s="17" t="n">
        <v>2.08648</v>
      </c>
      <c r="AC187" s="17" t="n">
        <v>16.151</v>
      </c>
      <c r="AD187" s="17" t="n">
        <v>14.4214</v>
      </c>
      <c r="AE187" s="17" t="n">
        <v>1.55986</v>
      </c>
      <c r="AF187" s="17" t="n">
        <v>14.9159</v>
      </c>
      <c r="AG187" s="17" t="n">
        <v>10.1732</v>
      </c>
      <c r="AH187" s="17" t="n">
        <v>-0.118543</v>
      </c>
      <c r="AI187" s="17" t="n">
        <v>10.1357</v>
      </c>
      <c r="AJ187" s="17" t="n">
        <v>70.047</v>
      </c>
      <c r="AK187" s="17" t="n">
        <v>22.5025</v>
      </c>
      <c r="AL187" s="17" t="n">
        <v>77.18000000000001</v>
      </c>
      <c r="AM187" s="17" t="n">
        <v>39.2409</v>
      </c>
      <c r="AN187" s="17" t="n">
        <v>10.7328</v>
      </c>
      <c r="AO187" s="17" t="n">
        <v>42.643</v>
      </c>
      <c r="AP187" s="17" t="n">
        <v>56.2921</v>
      </c>
      <c r="AQ187" s="17" t="n">
        <v>16.8812</v>
      </c>
      <c r="AR187" s="17" t="n">
        <v>61.6432</v>
      </c>
      <c r="AS187" s="17" t="n">
        <v>9.889519999999999</v>
      </c>
      <c r="AT187" s="17" t="n">
        <v>-0.232843</v>
      </c>
      <c r="AU187" s="17" t="n">
        <v>9.815709999999999</v>
      </c>
      <c r="AV187" s="17" t="n">
        <v>70.0176</v>
      </c>
      <c r="AW187" s="17" t="n">
        <v>22.492</v>
      </c>
      <c r="AX187" s="17" t="n">
        <v>77.1472</v>
      </c>
      <c r="AY187" s="17" t="n">
        <v>39.1618</v>
      </c>
      <c r="AZ187" s="17" t="n">
        <v>10.7043</v>
      </c>
      <c r="BA187" s="17" t="n">
        <v>42.5549</v>
      </c>
      <c r="BB187" s="17" t="n">
        <v>56.1844</v>
      </c>
      <c r="BC187" s="17" t="n">
        <v>16.8435</v>
      </c>
      <c r="BD187" s="17" t="n">
        <v>61.5235</v>
      </c>
      <c r="BE187" s="17" t="n">
        <v>8.39532</v>
      </c>
      <c r="BF187" s="17" t="n">
        <v>-0.916392</v>
      </c>
      <c r="BG187" s="17" t="n">
        <v>8.104839999999999</v>
      </c>
      <c r="BH187" s="17" t="n">
        <v>34.5736</v>
      </c>
      <c r="BI187" s="17" t="n">
        <v>34.5711</v>
      </c>
      <c r="BJ187" s="17" t="n">
        <v>34.3225</v>
      </c>
      <c r="BK187" s="17" t="n">
        <v>34.182</v>
      </c>
      <c r="BL187" s="17" t="n">
        <v>33.7155</v>
      </c>
      <c r="BM187" s="17" t="n">
        <v>33.9381</v>
      </c>
      <c r="BN187" s="17" t="n">
        <v>34.0092</v>
      </c>
      <c r="BO187" s="17" t="n">
        <v>34.2945</v>
      </c>
      <c r="BP187" s="17" t="n">
        <v>30.4512</v>
      </c>
      <c r="BQ187" s="17" t="n">
        <v>32.3911</v>
      </c>
      <c r="BR187" s="17" t="n">
        <v>31.3104</v>
      </c>
      <c r="BS187" s="17" t="n">
        <v>34.3137</v>
      </c>
      <c r="BT187" s="17" t="n">
        <v>30.4531</v>
      </c>
      <c r="BU187" s="17" t="n">
        <v>32.3962</v>
      </c>
      <c r="BV187" s="17" t="n">
        <v>31.3171</v>
      </c>
      <c r="BW187" s="17" t="n">
        <v>34.415</v>
      </c>
    </row>
    <row r="188" customFormat="1" s="2">
      <c r="A188" s="8" t="n">
        <v>36785.25</v>
      </c>
      <c r="B188" s="16" t="n">
        <v>10.84</v>
      </c>
      <c r="C188" s="16" t="n">
        <v>10.64</v>
      </c>
      <c r="D188" s="16" t="n">
        <v>10.32</v>
      </c>
      <c r="E188" s="16" t="n">
        <v>10.42</v>
      </c>
      <c r="F188" s="16" t="n">
        <v>10.42</v>
      </c>
      <c r="G188" s="16" t="n">
        <v>10.57</v>
      </c>
      <c r="H188" s="16" t="n">
        <v>35</v>
      </c>
      <c r="I188" s="16" t="n">
        <v>144</v>
      </c>
      <c r="J188" s="16" t="n">
        <v>919.14</v>
      </c>
      <c r="K188" s="16" t="n">
        <v>805.6660000000001</v>
      </c>
      <c r="L188" s="17" t="n">
        <v>6.17666</v>
      </c>
      <c r="M188" s="17" t="n">
        <v>-2.04605</v>
      </c>
      <c r="N188" s="17" t="n">
        <v>5.5281</v>
      </c>
      <c r="O188" s="17" t="n">
        <v>6.23329</v>
      </c>
      <c r="P188" s="17" t="n">
        <v>-1.72091</v>
      </c>
      <c r="Q188" s="17" t="n">
        <v>5.68778</v>
      </c>
      <c r="R188" s="17" t="n">
        <v>9.408429999999999</v>
      </c>
      <c r="S188" s="17" t="n">
        <v>-0.263081</v>
      </c>
      <c r="T188" s="17" t="n">
        <v>9.32504</v>
      </c>
      <c r="U188" s="17" t="n">
        <v>11.3869</v>
      </c>
      <c r="V188" s="17" t="n">
        <v>0.563721</v>
      </c>
      <c r="W188" s="17" t="n">
        <v>11.5656</v>
      </c>
      <c r="X188" s="17" t="n">
        <v>17.9909</v>
      </c>
      <c r="Y188" s="17" t="n">
        <v>3.18451</v>
      </c>
      <c r="Z188" s="17" t="n">
        <v>19.0003</v>
      </c>
      <c r="AA188" s="17" t="n">
        <v>15.485</v>
      </c>
      <c r="AB188" s="17" t="n">
        <v>2.06272</v>
      </c>
      <c r="AC188" s="17" t="n">
        <v>16.1389</v>
      </c>
      <c r="AD188" s="17" t="n">
        <v>14.4136</v>
      </c>
      <c r="AE188" s="17" t="n">
        <v>1.54065</v>
      </c>
      <c r="AF188" s="17" t="n">
        <v>14.902</v>
      </c>
      <c r="AG188" s="17" t="n">
        <v>10.1278</v>
      </c>
      <c r="AH188" s="17" t="n">
        <v>-0.134757</v>
      </c>
      <c r="AI188" s="17" t="n">
        <v>10.0851</v>
      </c>
      <c r="AJ188" s="17" t="n">
        <v>70.264</v>
      </c>
      <c r="AK188" s="17" t="n">
        <v>22.3425</v>
      </c>
      <c r="AL188" s="17" t="n">
        <v>77.3463</v>
      </c>
      <c r="AM188" s="17" t="n">
        <v>39.2961</v>
      </c>
      <c r="AN188" s="17" t="n">
        <v>10.6362</v>
      </c>
      <c r="AO188" s="17" t="n">
        <v>42.6676</v>
      </c>
      <c r="AP188" s="17" t="n">
        <v>56.3764</v>
      </c>
      <c r="AQ188" s="17" t="n">
        <v>16.7306</v>
      </c>
      <c r="AR188" s="17" t="n">
        <v>61.6798</v>
      </c>
      <c r="AS188" s="17" t="n">
        <v>9.83569</v>
      </c>
      <c r="AT188" s="17" t="n">
        <v>-0.250569</v>
      </c>
      <c r="AU188" s="17" t="n">
        <v>9.756259999999999</v>
      </c>
      <c r="AV188" s="17" t="n">
        <v>70.2638</v>
      </c>
      <c r="AW188" s="17" t="n">
        <v>22.3424</v>
      </c>
      <c r="AX188" s="17" t="n">
        <v>77.346</v>
      </c>
      <c r="AY188" s="17" t="n">
        <v>39.2473</v>
      </c>
      <c r="AZ188" s="17" t="n">
        <v>10.6189</v>
      </c>
      <c r="BA188" s="17" t="n">
        <v>42.6133</v>
      </c>
      <c r="BB188" s="17" t="n">
        <v>56.3239</v>
      </c>
      <c r="BC188" s="17" t="n">
        <v>16.7125</v>
      </c>
      <c r="BD188" s="17" t="n">
        <v>61.6216</v>
      </c>
      <c r="BE188" s="17" t="n">
        <v>8.347160000000001</v>
      </c>
      <c r="BF188" s="17" t="n">
        <v>-0.925176</v>
      </c>
      <c r="BG188" s="17" t="n">
        <v>8.053890000000001</v>
      </c>
      <c r="BH188" s="17" t="n">
        <v>34.5829</v>
      </c>
      <c r="BI188" s="17" t="n">
        <v>34.5791</v>
      </c>
      <c r="BJ188" s="17" t="n">
        <v>34.3254</v>
      </c>
      <c r="BK188" s="17" t="n">
        <v>34.1854</v>
      </c>
      <c r="BL188" s="17" t="n">
        <v>33.7206</v>
      </c>
      <c r="BM188" s="17" t="n">
        <v>33.951</v>
      </c>
      <c r="BN188" s="17" t="n">
        <v>34.0216</v>
      </c>
      <c r="BO188" s="17" t="n">
        <v>34.3061</v>
      </c>
      <c r="BP188" s="17" t="n">
        <v>30.4883</v>
      </c>
      <c r="BQ188" s="17" t="n">
        <v>32.4174</v>
      </c>
      <c r="BR188" s="17" t="n">
        <v>31.3465</v>
      </c>
      <c r="BS188" s="17" t="n">
        <v>34.3256</v>
      </c>
      <c r="BT188" s="17" t="n">
        <v>30.4883</v>
      </c>
      <c r="BU188" s="17" t="n">
        <v>32.4205</v>
      </c>
      <c r="BV188" s="17" t="n">
        <v>31.3498</v>
      </c>
      <c r="BW188" s="17" t="n">
        <v>34.4253</v>
      </c>
    </row>
    <row r="189" customFormat="1" s="2">
      <c r="A189" s="8" t="n">
        <v>36785.29166666666</v>
      </c>
      <c r="B189" s="16" t="n">
        <v>10.83</v>
      </c>
      <c r="C189" s="16" t="n">
        <v>10.61</v>
      </c>
      <c r="D189" s="16" t="n">
        <v>10.31</v>
      </c>
      <c r="E189" s="16" t="n">
        <v>10.41</v>
      </c>
      <c r="F189" s="16" t="n">
        <v>10.44</v>
      </c>
      <c r="G189" s="16" t="n">
        <v>10.53</v>
      </c>
      <c r="H189" s="16" t="n">
        <v>35</v>
      </c>
      <c r="I189" s="16" t="n">
        <v>147</v>
      </c>
      <c r="J189" s="16" t="n">
        <v>862.47</v>
      </c>
      <c r="K189" s="16" t="n">
        <v>780.095</v>
      </c>
      <c r="L189" s="17" t="n">
        <v>6.03407</v>
      </c>
      <c r="M189" s="17" t="n">
        <v>-2.07098</v>
      </c>
      <c r="N189" s="17" t="n">
        <v>5.3776</v>
      </c>
      <c r="O189" s="17" t="n">
        <v>6.10588</v>
      </c>
      <c r="P189" s="17" t="n">
        <v>-1.73509</v>
      </c>
      <c r="Q189" s="17" t="n">
        <v>5.55588</v>
      </c>
      <c r="R189" s="17" t="n">
        <v>8.977589999999999</v>
      </c>
      <c r="S189" s="17" t="n">
        <v>-0.338818</v>
      </c>
      <c r="T189" s="17" t="n">
        <v>8.870189999999999</v>
      </c>
      <c r="U189" s="17" t="n">
        <v>10.8668</v>
      </c>
      <c r="V189" s="17" t="n">
        <v>0.499793</v>
      </c>
      <c r="W189" s="17" t="n">
        <v>11.0252</v>
      </c>
      <c r="X189" s="17" t="n">
        <v>17.1726</v>
      </c>
      <c r="Y189" s="17" t="n">
        <v>3.12568</v>
      </c>
      <c r="Z189" s="17" t="n">
        <v>18.1634</v>
      </c>
      <c r="AA189" s="17" t="n">
        <v>15.0974</v>
      </c>
      <c r="AB189" s="17" t="n">
        <v>2.11561</v>
      </c>
      <c r="AC189" s="17" t="n">
        <v>15.768</v>
      </c>
      <c r="AD189" s="17" t="n">
        <v>14.2015</v>
      </c>
      <c r="AE189" s="17" t="n">
        <v>1.64236</v>
      </c>
      <c r="AF189" s="17" t="n">
        <v>14.7221</v>
      </c>
      <c r="AG189" s="17" t="n">
        <v>9.86896</v>
      </c>
      <c r="AH189" s="17" t="n">
        <v>-0.126056</v>
      </c>
      <c r="AI189" s="17" t="n">
        <v>9.82901</v>
      </c>
      <c r="AJ189" s="17" t="n">
        <v>69.10939999999999</v>
      </c>
      <c r="AK189" s="17" t="n">
        <v>22.9525</v>
      </c>
      <c r="AL189" s="17" t="n">
        <v>76.38500000000001</v>
      </c>
      <c r="AM189" s="17" t="n">
        <v>38.4989</v>
      </c>
      <c r="AN189" s="17" t="n">
        <v>10.9082</v>
      </c>
      <c r="AO189" s="17" t="n">
        <v>41.9566</v>
      </c>
      <c r="AP189" s="17" t="n">
        <v>55.1404</v>
      </c>
      <c r="AQ189" s="17" t="n">
        <v>17.0956</v>
      </c>
      <c r="AR189" s="17" t="n">
        <v>60.5594</v>
      </c>
      <c r="AS189" s="17" t="n">
        <v>9.57836</v>
      </c>
      <c r="AT189" s="17" t="n">
        <v>-0.247105</v>
      </c>
      <c r="AU189" s="17" t="n">
        <v>9.500030000000001</v>
      </c>
      <c r="AV189" s="17" t="n">
        <v>69.0269</v>
      </c>
      <c r="AW189" s="17" t="n">
        <v>22.9221</v>
      </c>
      <c r="AX189" s="17" t="n">
        <v>76.2929</v>
      </c>
      <c r="AY189" s="17" t="n">
        <v>38.4663</v>
      </c>
      <c r="AZ189" s="17" t="n">
        <v>10.8961</v>
      </c>
      <c r="BA189" s="17" t="n">
        <v>41.9202</v>
      </c>
      <c r="BB189" s="17" t="n">
        <v>55.0968</v>
      </c>
      <c r="BC189" s="17" t="n">
        <v>17.0797</v>
      </c>
      <c r="BD189" s="17" t="n">
        <v>60.5108</v>
      </c>
      <c r="BE189" s="17" t="n">
        <v>8.132250000000001</v>
      </c>
      <c r="BF189" s="17" t="n">
        <v>-0.932314</v>
      </c>
      <c r="BG189" s="17" t="n">
        <v>7.83672</v>
      </c>
      <c r="BH189" s="17" t="n">
        <v>34.5734</v>
      </c>
      <c r="BI189" s="17" t="n">
        <v>34.5685</v>
      </c>
      <c r="BJ189" s="17" t="n">
        <v>34.3239</v>
      </c>
      <c r="BK189" s="17" t="n">
        <v>34.1836</v>
      </c>
      <c r="BL189" s="17" t="n">
        <v>33.7179</v>
      </c>
      <c r="BM189" s="17" t="n">
        <v>33.9292</v>
      </c>
      <c r="BN189" s="17" t="n">
        <v>33.991</v>
      </c>
      <c r="BO189" s="17" t="n">
        <v>34.2916</v>
      </c>
      <c r="BP189" s="17" t="n">
        <v>30.369</v>
      </c>
      <c r="BQ189" s="17" t="n">
        <v>32.3559</v>
      </c>
      <c r="BR189" s="17" t="n">
        <v>31.268</v>
      </c>
      <c r="BS189" s="17" t="n">
        <v>34.3119</v>
      </c>
      <c r="BT189" s="17" t="n">
        <v>30.3743</v>
      </c>
      <c r="BU189" s="17" t="n">
        <v>32.358</v>
      </c>
      <c r="BV189" s="17" t="n">
        <v>31.2709</v>
      </c>
      <c r="BW189" s="17" t="n">
        <v>34.4133</v>
      </c>
    </row>
    <row r="190" customFormat="1" s="2">
      <c r="A190" s="8" t="n">
        <v>36785.33333333334</v>
      </c>
      <c r="B190" s="16" t="n">
        <v>10.85</v>
      </c>
      <c r="C190" s="16" t="n">
        <v>10.62</v>
      </c>
      <c r="D190" s="16" t="n">
        <v>10.35</v>
      </c>
      <c r="E190" s="16" t="n">
        <v>10.46</v>
      </c>
      <c r="F190" s="16" t="n">
        <v>10.43</v>
      </c>
      <c r="G190" s="16" t="n">
        <v>10.53</v>
      </c>
      <c r="H190" s="16" t="n">
        <v>35</v>
      </c>
      <c r="I190" s="16" t="n">
        <v>144</v>
      </c>
      <c r="J190" s="16" t="n">
        <v>859.26</v>
      </c>
      <c r="K190" s="16" t="n">
        <v>781.963</v>
      </c>
      <c r="L190" s="17" t="n">
        <v>6.08352</v>
      </c>
      <c r="M190" s="17" t="n">
        <v>-2.07015</v>
      </c>
      <c r="N190" s="17" t="n">
        <v>5.42731</v>
      </c>
      <c r="O190" s="17" t="n">
        <v>6.16247</v>
      </c>
      <c r="P190" s="17" t="n">
        <v>-1.73149</v>
      </c>
      <c r="Q190" s="17" t="n">
        <v>5.61361</v>
      </c>
      <c r="R190" s="17" t="n">
        <v>8.96261</v>
      </c>
      <c r="S190" s="17" t="n">
        <v>-0.362004</v>
      </c>
      <c r="T190" s="17" t="n">
        <v>8.847860000000001</v>
      </c>
      <c r="U190" s="17" t="n">
        <v>10.8483</v>
      </c>
      <c r="V190" s="17" t="n">
        <v>0.48044</v>
      </c>
      <c r="W190" s="17" t="n">
        <v>11.0006</v>
      </c>
      <c r="X190" s="17" t="n">
        <v>17.141</v>
      </c>
      <c r="Y190" s="17" t="n">
        <v>3.10816</v>
      </c>
      <c r="Z190" s="17" t="n">
        <v>18.1262</v>
      </c>
      <c r="AA190" s="17" t="n">
        <v>15.1552</v>
      </c>
      <c r="AB190" s="17" t="n">
        <v>2.13006</v>
      </c>
      <c r="AC190" s="17" t="n">
        <v>15.8304</v>
      </c>
      <c r="AD190" s="17" t="n">
        <v>14.2235</v>
      </c>
      <c r="AE190" s="17" t="n">
        <v>1.64094</v>
      </c>
      <c r="AF190" s="17" t="n">
        <v>14.7436</v>
      </c>
      <c r="AG190" s="17" t="n">
        <v>9.947010000000001</v>
      </c>
      <c r="AH190" s="17" t="n">
        <v>-0.107154</v>
      </c>
      <c r="AI190" s="17" t="n">
        <v>9.913040000000001</v>
      </c>
      <c r="AJ190" s="17" t="n">
        <v>68.93340000000001</v>
      </c>
      <c r="AK190" s="17" t="n">
        <v>22.9257</v>
      </c>
      <c r="AL190" s="17" t="n">
        <v>76.20050000000001</v>
      </c>
      <c r="AM190" s="17" t="n">
        <v>38.5183</v>
      </c>
      <c r="AN190" s="17" t="n">
        <v>10.9274</v>
      </c>
      <c r="AO190" s="17" t="n">
        <v>41.9821</v>
      </c>
      <c r="AP190" s="17" t="n">
        <v>55.163</v>
      </c>
      <c r="AQ190" s="17" t="n">
        <v>17.1293</v>
      </c>
      <c r="AR190" s="17" t="n">
        <v>60.5927</v>
      </c>
      <c r="AS190" s="17" t="n">
        <v>9.65038</v>
      </c>
      <c r="AT190" s="17" t="n">
        <v>-0.231778</v>
      </c>
      <c r="AU190" s="17" t="n">
        <v>9.57691</v>
      </c>
      <c r="AV190" s="17" t="n">
        <v>69.01519999999999</v>
      </c>
      <c r="AW190" s="17" t="n">
        <v>22.956</v>
      </c>
      <c r="AX190" s="17" t="n">
        <v>76.2919</v>
      </c>
      <c r="AY190" s="17" t="n">
        <v>38.4962</v>
      </c>
      <c r="AZ190" s="17" t="n">
        <v>10.9192</v>
      </c>
      <c r="BA190" s="17" t="n">
        <v>41.9574</v>
      </c>
      <c r="BB190" s="17" t="n">
        <v>55.1505</v>
      </c>
      <c r="BC190" s="17" t="n">
        <v>17.125</v>
      </c>
      <c r="BD190" s="17" t="n">
        <v>60.5789</v>
      </c>
      <c r="BE190" s="17" t="n">
        <v>8.19739</v>
      </c>
      <c r="BF190" s="17" t="n">
        <v>-0.920634</v>
      </c>
      <c r="BG190" s="17" t="n">
        <v>7.90556</v>
      </c>
      <c r="BH190" s="17" t="n">
        <v>34.5689</v>
      </c>
      <c r="BI190" s="17" t="n">
        <v>34.5635</v>
      </c>
      <c r="BJ190" s="17" t="n">
        <v>34.3231</v>
      </c>
      <c r="BK190" s="17" t="n">
        <v>34.1826</v>
      </c>
      <c r="BL190" s="17" t="n">
        <v>33.7166</v>
      </c>
      <c r="BM190" s="17" t="n">
        <v>33.9225</v>
      </c>
      <c r="BN190" s="17" t="n">
        <v>33.9869</v>
      </c>
      <c r="BO190" s="17" t="n">
        <v>34.2843</v>
      </c>
      <c r="BP190" s="17" t="n">
        <v>30.3691</v>
      </c>
      <c r="BQ190" s="17" t="n">
        <v>32.348</v>
      </c>
      <c r="BR190" s="17" t="n">
        <v>31.2575</v>
      </c>
      <c r="BS190" s="17" t="n">
        <v>34.3051</v>
      </c>
      <c r="BT190" s="17" t="n">
        <v>30.3639</v>
      </c>
      <c r="BU190" s="17" t="n">
        <v>32.3495</v>
      </c>
      <c r="BV190" s="17" t="n">
        <v>31.2583</v>
      </c>
      <c r="BW190" s="17" t="n">
        <v>34.4072</v>
      </c>
    </row>
    <row r="191" customFormat="1" s="2">
      <c r="A191" s="8" t="n">
        <v>36785.375</v>
      </c>
      <c r="B191" s="16" t="n">
        <v>10.87</v>
      </c>
      <c r="C191" s="16" t="n">
        <v>10.61</v>
      </c>
      <c r="D191" s="16" t="n">
        <v>10.4</v>
      </c>
      <c r="E191" s="16" t="n">
        <v>10.51</v>
      </c>
      <c r="F191" s="16" t="n">
        <v>10.43</v>
      </c>
      <c r="G191" s="16" t="n">
        <v>10.52</v>
      </c>
      <c r="H191" s="16" t="n">
        <v>35</v>
      </c>
      <c r="I191" s="16" t="n">
        <v>144</v>
      </c>
      <c r="J191" s="16" t="n">
        <v>931.86</v>
      </c>
      <c r="K191" s="16" t="n">
        <v>807.713</v>
      </c>
      <c r="L191" s="17" t="n">
        <v>6.21099</v>
      </c>
      <c r="M191" s="17" t="n">
        <v>-2.04357</v>
      </c>
      <c r="N191" s="17" t="n">
        <v>5.5632</v>
      </c>
      <c r="O191" s="17" t="n">
        <v>6.29643</v>
      </c>
      <c r="P191" s="17" t="n">
        <v>-1.7081</v>
      </c>
      <c r="Q191" s="17" t="n">
        <v>5.75499</v>
      </c>
      <c r="R191" s="17" t="n">
        <v>9.47931</v>
      </c>
      <c r="S191" s="17" t="n">
        <v>-0.262174</v>
      </c>
      <c r="T191" s="17" t="n">
        <v>9.39621</v>
      </c>
      <c r="U191" s="17" t="n">
        <v>11.4751</v>
      </c>
      <c r="V191" s="17" t="n">
        <v>0.563157</v>
      </c>
      <c r="W191" s="17" t="n">
        <v>11.6536</v>
      </c>
      <c r="X191" s="17" t="n">
        <v>18.1271</v>
      </c>
      <c r="Y191" s="17" t="n">
        <v>3.17584</v>
      </c>
      <c r="Z191" s="17" t="n">
        <v>19.1338</v>
      </c>
      <c r="AA191" s="17" t="n">
        <v>15.5975</v>
      </c>
      <c r="AB191" s="17" t="n">
        <v>2.05828</v>
      </c>
      <c r="AC191" s="17" t="n">
        <v>16.2499</v>
      </c>
      <c r="AD191" s="17" t="n">
        <v>14.4504</v>
      </c>
      <c r="AE191" s="17" t="n">
        <v>1.51179</v>
      </c>
      <c r="AF191" s="17" t="n">
        <v>14.9296</v>
      </c>
      <c r="AG191" s="17" t="n">
        <v>10.2392</v>
      </c>
      <c r="AH191" s="17" t="n">
        <v>-0.117467</v>
      </c>
      <c r="AI191" s="17" t="n">
        <v>10.202</v>
      </c>
      <c r="AJ191" s="17" t="n">
        <v>70.2794</v>
      </c>
      <c r="AK191" s="17" t="n">
        <v>22.1241</v>
      </c>
      <c r="AL191" s="17" t="n">
        <v>77.2925</v>
      </c>
      <c r="AM191" s="17" t="n">
        <v>39.4067</v>
      </c>
      <c r="AN191" s="17" t="n">
        <v>10.5513</v>
      </c>
      <c r="AO191" s="17" t="n">
        <v>42.7513</v>
      </c>
      <c r="AP191" s="17" t="n">
        <v>56.5464</v>
      </c>
      <c r="AQ191" s="17" t="n">
        <v>16.613</v>
      </c>
      <c r="AR191" s="17" t="n">
        <v>61.8125</v>
      </c>
      <c r="AS191" s="17" t="n">
        <v>9.9283</v>
      </c>
      <c r="AT191" s="17" t="n">
        <v>-0.240422</v>
      </c>
      <c r="AU191" s="17" t="n">
        <v>9.85209</v>
      </c>
      <c r="AV191" s="17" t="n">
        <v>70.5044</v>
      </c>
      <c r="AW191" s="17" t="n">
        <v>22.2033</v>
      </c>
      <c r="AX191" s="17" t="n">
        <v>77.54259999999999</v>
      </c>
      <c r="AY191" s="17" t="n">
        <v>39.4265</v>
      </c>
      <c r="AZ191" s="17" t="n">
        <v>10.5585</v>
      </c>
      <c r="BA191" s="17" t="n">
        <v>42.7734</v>
      </c>
      <c r="BB191" s="17" t="n">
        <v>56.6156</v>
      </c>
      <c r="BC191" s="17" t="n">
        <v>16.6373</v>
      </c>
      <c r="BD191" s="17" t="n">
        <v>61.8894</v>
      </c>
      <c r="BE191" s="17" t="n">
        <v>8.42999</v>
      </c>
      <c r="BF191" s="17" t="n">
        <v>-0.912098</v>
      </c>
      <c r="BG191" s="17" t="n">
        <v>8.14087</v>
      </c>
      <c r="BH191" s="17" t="n">
        <v>34.5847</v>
      </c>
      <c r="BI191" s="17" t="n">
        <v>34.5792</v>
      </c>
      <c r="BJ191" s="17" t="n">
        <v>34.3275</v>
      </c>
      <c r="BK191" s="17" t="n">
        <v>34.1877</v>
      </c>
      <c r="BL191" s="17" t="n">
        <v>33.7244</v>
      </c>
      <c r="BM191" s="17" t="n">
        <v>33.9539</v>
      </c>
      <c r="BN191" s="17" t="n">
        <v>34.0287</v>
      </c>
      <c r="BO191" s="17" t="n">
        <v>34.3056</v>
      </c>
      <c r="BP191" s="17" t="n">
        <v>30.5284</v>
      </c>
      <c r="BQ191" s="17" t="n">
        <v>32.4347</v>
      </c>
      <c r="BR191" s="17" t="n">
        <v>31.3697</v>
      </c>
      <c r="BS191" s="17" t="n">
        <v>34.3261</v>
      </c>
      <c r="BT191" s="17" t="n">
        <v>30.5147</v>
      </c>
      <c r="BU191" s="17" t="n">
        <v>32.4334</v>
      </c>
      <c r="BV191" s="17" t="n">
        <v>31.3654</v>
      </c>
      <c r="BW191" s="17" t="n">
        <v>34.4256</v>
      </c>
    </row>
    <row r="192" customFormat="1" s="2">
      <c r="A192" s="8" t="n">
        <v>36785.41666666666</v>
      </c>
      <c r="B192" s="16" t="n">
        <v>10.88</v>
      </c>
      <c r="C192" s="16" t="n">
        <v>10.57</v>
      </c>
      <c r="D192" s="16" t="n">
        <v>10.39</v>
      </c>
      <c r="E192" s="16" t="n">
        <v>10.58</v>
      </c>
      <c r="F192" s="16" t="n">
        <v>10.46</v>
      </c>
      <c r="G192" s="16" t="n">
        <v>10.49</v>
      </c>
      <c r="H192" s="16" t="n">
        <v>35</v>
      </c>
      <c r="I192" s="16" t="n">
        <v>147</v>
      </c>
      <c r="J192" s="16" t="n">
        <v>895.6900000000001</v>
      </c>
      <c r="K192" s="16" t="n">
        <v>790.239</v>
      </c>
      <c r="L192" s="17" t="n">
        <v>6.06446</v>
      </c>
      <c r="M192" s="17" t="n">
        <v>-2.0572</v>
      </c>
      <c r="N192" s="17" t="n">
        <v>5.41236</v>
      </c>
      <c r="O192" s="17" t="n">
        <v>6.15125</v>
      </c>
      <c r="P192" s="17" t="n">
        <v>-1.71826</v>
      </c>
      <c r="Q192" s="17" t="n">
        <v>5.60658</v>
      </c>
      <c r="R192" s="17" t="n">
        <v>9.18683</v>
      </c>
      <c r="S192" s="17" t="n">
        <v>-0.29217</v>
      </c>
      <c r="T192" s="17" t="n">
        <v>9.09422</v>
      </c>
      <c r="U192" s="17" t="n">
        <v>11.1239</v>
      </c>
      <c r="V192" s="17" t="n">
        <v>0.537386</v>
      </c>
      <c r="W192" s="17" t="n">
        <v>11.2942</v>
      </c>
      <c r="X192" s="17" t="n">
        <v>17.5765</v>
      </c>
      <c r="Y192" s="17" t="n">
        <v>3.14905</v>
      </c>
      <c r="Z192" s="17" t="n">
        <v>18.5747</v>
      </c>
      <c r="AA192" s="17" t="n">
        <v>15.26</v>
      </c>
      <c r="AB192" s="17" t="n">
        <v>2.07814</v>
      </c>
      <c r="AC192" s="17" t="n">
        <v>15.9188</v>
      </c>
      <c r="AD192" s="17" t="n">
        <v>14.2665</v>
      </c>
      <c r="AE192" s="17" t="n">
        <v>1.57797</v>
      </c>
      <c r="AF192" s="17" t="n">
        <v>14.7667</v>
      </c>
      <c r="AG192" s="17" t="n">
        <v>9.98456</v>
      </c>
      <c r="AH192" s="17" t="n">
        <v>-0.125361</v>
      </c>
      <c r="AI192" s="17" t="n">
        <v>9.94483</v>
      </c>
      <c r="AJ192" s="17" t="n">
        <v>69.3186</v>
      </c>
      <c r="AK192" s="17" t="n">
        <v>22.4393</v>
      </c>
      <c r="AL192" s="17" t="n">
        <v>76.4315</v>
      </c>
      <c r="AM192" s="17" t="n">
        <v>38.7758</v>
      </c>
      <c r="AN192" s="17" t="n">
        <v>10.6955</v>
      </c>
      <c r="AO192" s="17" t="n">
        <v>42.1661</v>
      </c>
      <c r="AP192" s="17" t="n">
        <v>55.5479</v>
      </c>
      <c r="AQ192" s="17" t="n">
        <v>16.784</v>
      </c>
      <c r="AR192" s="17" t="n">
        <v>60.8682</v>
      </c>
      <c r="AS192" s="17" t="n">
        <v>9.67708</v>
      </c>
      <c r="AT192" s="17" t="n">
        <v>-0.250252</v>
      </c>
      <c r="AU192" s="17" t="n">
        <v>9.59775</v>
      </c>
      <c r="AV192" s="17" t="n">
        <v>69.6534</v>
      </c>
      <c r="AW192" s="17" t="n">
        <v>22.5601</v>
      </c>
      <c r="AX192" s="17" t="n">
        <v>76.8047</v>
      </c>
      <c r="AY192" s="17" t="n">
        <v>38.8512</v>
      </c>
      <c r="AZ192" s="17" t="n">
        <v>10.7231</v>
      </c>
      <c r="BA192" s="17" t="n">
        <v>42.2502</v>
      </c>
      <c r="BB192" s="17" t="n">
        <v>55.7068</v>
      </c>
      <c r="BC192" s="17" t="n">
        <v>16.8407</v>
      </c>
      <c r="BD192" s="17" t="n">
        <v>61.045</v>
      </c>
      <c r="BE192" s="17" t="n">
        <v>8.21588</v>
      </c>
      <c r="BF192" s="17" t="n">
        <v>-0.924914</v>
      </c>
      <c r="BG192" s="17" t="n">
        <v>7.9227</v>
      </c>
      <c r="BH192" s="17" t="n">
        <v>34.5826</v>
      </c>
      <c r="BI192" s="17" t="n">
        <v>34.5768</v>
      </c>
      <c r="BJ192" s="17" t="n">
        <v>34.328</v>
      </c>
      <c r="BK192" s="17" t="n">
        <v>34.1882</v>
      </c>
      <c r="BL192" s="17" t="n">
        <v>33.725</v>
      </c>
      <c r="BM192" s="17" t="n">
        <v>33.9466</v>
      </c>
      <c r="BN192" s="17" t="n">
        <v>34.0133</v>
      </c>
      <c r="BO192" s="17" t="n">
        <v>34.3027</v>
      </c>
      <c r="BP192" s="17" t="n">
        <v>30.4696</v>
      </c>
      <c r="BQ192" s="17" t="n">
        <v>32.405</v>
      </c>
      <c r="BR192" s="17" t="n">
        <v>31.3351</v>
      </c>
      <c r="BS192" s="17" t="n">
        <v>34.3236</v>
      </c>
      <c r="BT192" s="17" t="n">
        <v>30.4487</v>
      </c>
      <c r="BU192" s="17" t="n">
        <v>32.4001</v>
      </c>
      <c r="BV192" s="17" t="n">
        <v>31.325</v>
      </c>
      <c r="BW192" s="17" t="n">
        <v>34.4234</v>
      </c>
    </row>
    <row r="193" customFormat="1" s="2">
      <c r="A193" s="8" t="n">
        <v>36785.45833333334</v>
      </c>
      <c r="B193" s="16" t="n">
        <v>10.9</v>
      </c>
      <c r="C193" s="16" t="n">
        <v>10.53</v>
      </c>
      <c r="D193" s="16" t="n">
        <v>10.36</v>
      </c>
      <c r="E193" s="16" t="n">
        <v>10.68</v>
      </c>
      <c r="F193" s="16" t="n">
        <v>10.41</v>
      </c>
      <c r="G193" s="16" t="n">
        <v>10.45</v>
      </c>
      <c r="H193" s="16" t="n">
        <v>35</v>
      </c>
      <c r="I193" s="16" t="n">
        <v>144</v>
      </c>
      <c r="J193" s="16" t="n">
        <v>903.8099999999999</v>
      </c>
      <c r="K193" s="16" t="n">
        <v>792.728</v>
      </c>
      <c r="L193" s="17" t="n">
        <v>6.09425</v>
      </c>
      <c r="M193" s="17" t="n">
        <v>-2.05069</v>
      </c>
      <c r="N193" s="17" t="n">
        <v>5.44421</v>
      </c>
      <c r="O193" s="17" t="n">
        <v>6.18313</v>
      </c>
      <c r="P193" s="17" t="n">
        <v>-1.71212</v>
      </c>
      <c r="Q193" s="17" t="n">
        <v>5.64041</v>
      </c>
      <c r="R193" s="17" t="n">
        <v>9.23016</v>
      </c>
      <c r="S193" s="17" t="n">
        <v>-0.291207</v>
      </c>
      <c r="T193" s="17" t="n">
        <v>9.13785</v>
      </c>
      <c r="U193" s="17" t="n">
        <v>11.1781</v>
      </c>
      <c r="V193" s="17" t="n">
        <v>0.5372749999999999</v>
      </c>
      <c r="W193" s="17" t="n">
        <v>11.3485</v>
      </c>
      <c r="X193" s="17" t="n">
        <v>17.6625</v>
      </c>
      <c r="Y193" s="17" t="n">
        <v>3.14404</v>
      </c>
      <c r="Z193" s="17" t="n">
        <v>18.6591</v>
      </c>
      <c r="AA193" s="17" t="n">
        <v>15.3259</v>
      </c>
      <c r="AB193" s="17" t="n">
        <v>2.07375</v>
      </c>
      <c r="AC193" s="17" t="n">
        <v>15.9833</v>
      </c>
      <c r="AD193" s="17" t="n">
        <v>14.3163</v>
      </c>
      <c r="AE193" s="17" t="n">
        <v>1.5702</v>
      </c>
      <c r="AF193" s="17" t="n">
        <v>14.8141</v>
      </c>
      <c r="AG193" s="17" t="n">
        <v>10.0407</v>
      </c>
      <c r="AH193" s="17" t="n">
        <v>-0.119535</v>
      </c>
      <c r="AI193" s="17" t="n">
        <v>10.0028</v>
      </c>
      <c r="AJ193" s="17" t="n">
        <v>69.2149</v>
      </c>
      <c r="AK193" s="17" t="n">
        <v>22.2561</v>
      </c>
      <c r="AL193" s="17" t="n">
        <v>76.2698</v>
      </c>
      <c r="AM193" s="17" t="n">
        <v>38.8046</v>
      </c>
      <c r="AN193" s="17" t="n">
        <v>10.6253</v>
      </c>
      <c r="AO193" s="17" t="n">
        <v>42.1726</v>
      </c>
      <c r="AP193" s="17" t="n">
        <v>55.578</v>
      </c>
      <c r="AQ193" s="17" t="n">
        <v>16.6797</v>
      </c>
      <c r="AR193" s="17" t="n">
        <v>60.8652</v>
      </c>
      <c r="AS193" s="17" t="n">
        <v>9.72964</v>
      </c>
      <c r="AT193" s="17" t="n">
        <v>-0.245298</v>
      </c>
      <c r="AU193" s="17" t="n">
        <v>9.65189</v>
      </c>
      <c r="AV193" s="17" t="n">
        <v>69.9688</v>
      </c>
      <c r="AW193" s="17" t="n">
        <v>22.5267</v>
      </c>
      <c r="AX193" s="17" t="n">
        <v>77.1095</v>
      </c>
      <c r="AY193" s="17" t="n">
        <v>38.9659</v>
      </c>
      <c r="AZ193" s="17" t="n">
        <v>10.684</v>
      </c>
      <c r="BA193" s="17" t="n">
        <v>42.3525</v>
      </c>
      <c r="BB193" s="17" t="n">
        <v>55.9078</v>
      </c>
      <c r="BC193" s="17" t="n">
        <v>16.797</v>
      </c>
      <c r="BD193" s="17" t="n">
        <v>61.2321</v>
      </c>
      <c r="BE193" s="17" t="n">
        <v>8.261340000000001</v>
      </c>
      <c r="BF193" s="17" t="n">
        <v>-0.918548</v>
      </c>
      <c r="BG193" s="17" t="n">
        <v>7.97017</v>
      </c>
      <c r="BH193" s="17" t="n">
        <v>34.5833</v>
      </c>
      <c r="BI193" s="17" t="n">
        <v>34.5774</v>
      </c>
      <c r="BJ193" s="17" t="n">
        <v>34.3295</v>
      </c>
      <c r="BK193" s="17" t="n">
        <v>34.1898</v>
      </c>
      <c r="BL193" s="17" t="n">
        <v>33.7276</v>
      </c>
      <c r="BM193" s="17" t="n">
        <v>33.949</v>
      </c>
      <c r="BN193" s="17" t="n">
        <v>34.0163</v>
      </c>
      <c r="BO193" s="17" t="n">
        <v>34.3035</v>
      </c>
      <c r="BP193" s="17" t="n">
        <v>30.503</v>
      </c>
      <c r="BQ193" s="17" t="n">
        <v>32.4191</v>
      </c>
      <c r="BR193" s="17" t="n">
        <v>31.3554</v>
      </c>
      <c r="BS193" s="17" t="n">
        <v>34.3245</v>
      </c>
      <c r="BT193" s="17" t="n">
        <v>30.4562</v>
      </c>
      <c r="BU193" s="17" t="n">
        <v>32.4087</v>
      </c>
      <c r="BV193" s="17" t="n">
        <v>31.3345</v>
      </c>
      <c r="BW193" s="17" t="n">
        <v>34.4241</v>
      </c>
    </row>
    <row r="194" customFormat="1" s="2">
      <c r="A194" s="8" t="n">
        <v>36785.5</v>
      </c>
      <c r="B194" s="16" t="n">
        <v>10.87</v>
      </c>
      <c r="C194" s="16" t="n">
        <v>10.51</v>
      </c>
      <c r="D194" s="16" t="n">
        <v>10.37</v>
      </c>
      <c r="E194" s="16" t="n">
        <v>10.67</v>
      </c>
      <c r="F194" s="16" t="n">
        <v>10.4</v>
      </c>
      <c r="G194" s="16" t="n">
        <v>10.42</v>
      </c>
      <c r="H194" s="16" t="n">
        <v>34.99</v>
      </c>
      <c r="I194" s="16" t="n">
        <v>144</v>
      </c>
      <c r="J194" s="16" t="n">
        <v>873.5700000000001</v>
      </c>
      <c r="K194" s="16" t="n">
        <v>775.686</v>
      </c>
      <c r="L194" s="17" t="n">
        <v>5.99526</v>
      </c>
      <c r="M194" s="17" t="n">
        <v>-2.05381</v>
      </c>
      <c r="N194" s="17" t="n">
        <v>5.34423</v>
      </c>
      <c r="O194" s="17" t="n">
        <v>6.08413</v>
      </c>
      <c r="P194" s="17" t="n">
        <v>-1.71397</v>
      </c>
      <c r="Q194" s="17" t="n">
        <v>5.54082</v>
      </c>
      <c r="R194" s="17" t="n">
        <v>8.885439999999999</v>
      </c>
      <c r="S194" s="17" t="n">
        <v>-0.367604</v>
      </c>
      <c r="T194" s="17" t="n">
        <v>8.76891</v>
      </c>
      <c r="U194" s="17" t="n">
        <v>10.7857</v>
      </c>
      <c r="V194" s="17" t="n">
        <v>0.472001</v>
      </c>
      <c r="W194" s="17" t="n">
        <v>10.9353</v>
      </c>
      <c r="X194" s="17" t="n">
        <v>17.1114</v>
      </c>
      <c r="Y194" s="17" t="n">
        <v>3.08168</v>
      </c>
      <c r="Z194" s="17" t="n">
        <v>18.0883</v>
      </c>
      <c r="AA194" s="17" t="n">
        <v>15.0792</v>
      </c>
      <c r="AB194" s="17" t="n">
        <v>2.10366</v>
      </c>
      <c r="AC194" s="17" t="n">
        <v>15.746</v>
      </c>
      <c r="AD194" s="17" t="n">
        <v>14.1824</v>
      </c>
      <c r="AE194" s="17" t="n">
        <v>1.63383</v>
      </c>
      <c r="AF194" s="17" t="n">
        <v>14.7003</v>
      </c>
      <c r="AG194" s="17" t="n">
        <v>9.87069</v>
      </c>
      <c r="AH194" s="17" t="n">
        <v>-0.109418</v>
      </c>
      <c r="AI194" s="17" t="n">
        <v>9.836</v>
      </c>
      <c r="AJ194" s="17" t="n">
        <v>68.5758</v>
      </c>
      <c r="AK194" s="17" t="n">
        <v>22.585</v>
      </c>
      <c r="AL194" s="17" t="n">
        <v>75.7349</v>
      </c>
      <c r="AM194" s="17" t="n">
        <v>38.2812</v>
      </c>
      <c r="AN194" s="17" t="n">
        <v>10.7493</v>
      </c>
      <c r="AO194" s="17" t="n">
        <v>41.6886</v>
      </c>
      <c r="AP194" s="17" t="n">
        <v>54.8095</v>
      </c>
      <c r="AQ194" s="17" t="n">
        <v>16.8487</v>
      </c>
      <c r="AR194" s="17" t="n">
        <v>60.1503</v>
      </c>
      <c r="AS194" s="17" t="n">
        <v>9.563940000000001</v>
      </c>
      <c r="AT194" s="17" t="n">
        <v>-0.236875</v>
      </c>
      <c r="AU194" s="17" t="n">
        <v>9.488849999999999</v>
      </c>
      <c r="AV194" s="17" t="n">
        <v>69.3266</v>
      </c>
      <c r="AW194" s="17" t="n">
        <v>22.86</v>
      </c>
      <c r="AX194" s="17" t="n">
        <v>76.5728</v>
      </c>
      <c r="AY194" s="17" t="n">
        <v>38.5503</v>
      </c>
      <c r="AZ194" s="17" t="n">
        <v>10.849</v>
      </c>
      <c r="BA194" s="17" t="n">
        <v>41.9893</v>
      </c>
      <c r="BB194" s="17" t="n">
        <v>55.2856</v>
      </c>
      <c r="BC194" s="17" t="n">
        <v>17.0208</v>
      </c>
      <c r="BD194" s="17" t="n">
        <v>60.6809</v>
      </c>
      <c r="BE194" s="17" t="n">
        <v>8.115349999999999</v>
      </c>
      <c r="BF194" s="17" t="n">
        <v>-0.916642</v>
      </c>
      <c r="BG194" s="17" t="n">
        <v>7.82479</v>
      </c>
      <c r="BH194" s="17" t="n">
        <v>34.5699</v>
      </c>
      <c r="BI194" s="17" t="n">
        <v>34.5638</v>
      </c>
      <c r="BJ194" s="17" t="n">
        <v>34.3273</v>
      </c>
      <c r="BK194" s="17" t="n">
        <v>34.1874</v>
      </c>
      <c r="BL194" s="17" t="n">
        <v>33.7246</v>
      </c>
      <c r="BM194" s="17" t="n">
        <v>33.9301</v>
      </c>
      <c r="BN194" s="17" t="n">
        <v>33.9914</v>
      </c>
      <c r="BO194" s="17" t="n">
        <v>34.2879</v>
      </c>
      <c r="BP194" s="17" t="n">
        <v>30.4316</v>
      </c>
      <c r="BQ194" s="17" t="n">
        <v>32.383</v>
      </c>
      <c r="BR194" s="17" t="n">
        <v>31.3109</v>
      </c>
      <c r="BS194" s="17" t="n">
        <v>34.3092</v>
      </c>
      <c r="BT194" s="17" t="n">
        <v>30.384</v>
      </c>
      <c r="BU194" s="17" t="n">
        <v>32.3653</v>
      </c>
      <c r="BV194" s="17" t="n">
        <v>31.2803</v>
      </c>
      <c r="BW194" s="17" t="n">
        <v>34.4099</v>
      </c>
    </row>
    <row r="195" customFormat="1" s="2">
      <c r="A195" s="8" t="n">
        <v>36785.54166666666</v>
      </c>
      <c r="B195" s="16" t="n">
        <v>10.88</v>
      </c>
      <c r="C195" s="16" t="n">
        <v>10.49</v>
      </c>
      <c r="D195" s="16" t="n">
        <v>10.42</v>
      </c>
      <c r="E195" s="16" t="n">
        <v>10.58</v>
      </c>
      <c r="F195" s="16" t="n">
        <v>10.38</v>
      </c>
      <c r="G195" s="16" t="n">
        <v>10.41</v>
      </c>
      <c r="H195" s="16" t="n">
        <v>34.99</v>
      </c>
      <c r="I195" s="16" t="n">
        <v>144</v>
      </c>
      <c r="J195" s="16" t="n">
        <v>849.42</v>
      </c>
      <c r="K195" s="16" t="n">
        <v>771.982</v>
      </c>
      <c r="L195" s="17" t="n">
        <v>6.0186</v>
      </c>
      <c r="M195" s="17" t="n">
        <v>-2.05931</v>
      </c>
      <c r="N195" s="17" t="n">
        <v>5.36583</v>
      </c>
      <c r="O195" s="17" t="n">
        <v>6.10438</v>
      </c>
      <c r="P195" s="17" t="n">
        <v>-1.71925</v>
      </c>
      <c r="Q195" s="17" t="n">
        <v>5.5594</v>
      </c>
      <c r="R195" s="17" t="n">
        <v>8.73386</v>
      </c>
      <c r="S195" s="17" t="n">
        <v>-0.418945</v>
      </c>
      <c r="T195" s="17" t="n">
        <v>8.60106</v>
      </c>
      <c r="U195" s="17" t="n">
        <v>10.5984</v>
      </c>
      <c r="V195" s="17" t="n">
        <v>0.429241</v>
      </c>
      <c r="W195" s="17" t="n">
        <v>10.7344</v>
      </c>
      <c r="X195" s="17" t="n">
        <v>16.8069</v>
      </c>
      <c r="Y195" s="17" t="n">
        <v>3.04516</v>
      </c>
      <c r="Z195" s="17" t="n">
        <v>17.7721</v>
      </c>
      <c r="AA195" s="17" t="n">
        <v>15</v>
      </c>
      <c r="AB195" s="17" t="n">
        <v>2.13326</v>
      </c>
      <c r="AC195" s="17" t="n">
        <v>15.6762</v>
      </c>
      <c r="AD195" s="17" t="n">
        <v>14.1244</v>
      </c>
      <c r="AE195" s="17" t="n">
        <v>1.66356</v>
      </c>
      <c r="AF195" s="17" t="n">
        <v>14.6517</v>
      </c>
      <c r="AG195" s="17" t="n">
        <v>9.85863</v>
      </c>
      <c r="AH195" s="17" t="n">
        <v>-0.09282700000000001</v>
      </c>
      <c r="AI195" s="17" t="n">
        <v>9.82921</v>
      </c>
      <c r="AJ195" s="17" t="n">
        <v>68.33839999999999</v>
      </c>
      <c r="AK195" s="17" t="n">
        <v>22.9193</v>
      </c>
      <c r="AL195" s="17" t="n">
        <v>75.6035</v>
      </c>
      <c r="AM195" s="17" t="n">
        <v>38.0169</v>
      </c>
      <c r="AN195" s="17" t="n">
        <v>10.8695</v>
      </c>
      <c r="AO195" s="17" t="n">
        <v>41.4624</v>
      </c>
      <c r="AP195" s="17" t="n">
        <v>54.4491</v>
      </c>
      <c r="AQ195" s="17" t="n">
        <v>17.0421</v>
      </c>
      <c r="AR195" s="17" t="n">
        <v>59.8512</v>
      </c>
      <c r="AS195" s="17" t="n">
        <v>9.55649</v>
      </c>
      <c r="AT195" s="17" t="n">
        <v>-0.221431</v>
      </c>
      <c r="AU195" s="17" t="n">
        <v>9.4863</v>
      </c>
      <c r="AV195" s="17" t="n">
        <v>68.89239999999999</v>
      </c>
      <c r="AW195" s="17" t="n">
        <v>23.1255</v>
      </c>
      <c r="AX195" s="17" t="n">
        <v>76.22280000000001</v>
      </c>
      <c r="AY195" s="17" t="n">
        <v>38.3307</v>
      </c>
      <c r="AZ195" s="17" t="n">
        <v>10.9875</v>
      </c>
      <c r="BA195" s="17" t="n">
        <v>41.8136</v>
      </c>
      <c r="BB195" s="17" t="n">
        <v>54.9377</v>
      </c>
      <c r="BC195" s="17" t="n">
        <v>17.2212</v>
      </c>
      <c r="BD195" s="17" t="n">
        <v>60.3965</v>
      </c>
      <c r="BE195" s="17" t="n">
        <v>8.116490000000001</v>
      </c>
      <c r="BF195" s="17" t="n">
        <v>-0.9091320000000001</v>
      </c>
      <c r="BG195" s="17" t="n">
        <v>7.82831</v>
      </c>
      <c r="BH195" s="17" t="n">
        <v>34.5599</v>
      </c>
      <c r="BI195" s="17" t="n">
        <v>34.554</v>
      </c>
      <c r="BJ195" s="17" t="n">
        <v>34.3244</v>
      </c>
      <c r="BK195" s="17" t="n">
        <v>34.1842</v>
      </c>
      <c r="BL195" s="17" t="n">
        <v>33.7203</v>
      </c>
      <c r="BM195" s="17" t="n">
        <v>33.9145</v>
      </c>
      <c r="BN195" s="17" t="n">
        <v>33.9755</v>
      </c>
      <c r="BO195" s="17" t="n">
        <v>34.2746</v>
      </c>
      <c r="BP195" s="17" t="n">
        <v>30.3625</v>
      </c>
      <c r="BQ195" s="17" t="n">
        <v>32.3507</v>
      </c>
      <c r="BR195" s="17" t="n">
        <v>31.2654</v>
      </c>
      <c r="BS195" s="17" t="n">
        <v>34.2959</v>
      </c>
      <c r="BT195" s="17" t="n">
        <v>30.3267</v>
      </c>
      <c r="BU195" s="17" t="n">
        <v>32.3298</v>
      </c>
      <c r="BV195" s="17" t="n">
        <v>31.2334</v>
      </c>
      <c r="BW195" s="17" t="n">
        <v>34.398</v>
      </c>
    </row>
    <row r="196" customFormat="1" s="2">
      <c r="A196" s="8" t="n">
        <v>36785.58333333334</v>
      </c>
      <c r="B196" s="16" t="n">
        <v>10.89</v>
      </c>
      <c r="C196" s="16" t="n">
        <v>10.47</v>
      </c>
      <c r="D196" s="16" t="n">
        <v>10.39</v>
      </c>
      <c r="E196" s="16" t="n">
        <v>10.54</v>
      </c>
      <c r="F196" s="16" t="n">
        <v>10.36</v>
      </c>
      <c r="G196" s="16" t="n">
        <v>10.37</v>
      </c>
      <c r="H196" s="16" t="n">
        <v>35</v>
      </c>
      <c r="I196" s="16" t="n">
        <v>147</v>
      </c>
      <c r="J196" s="16" t="n">
        <v>885.3</v>
      </c>
      <c r="K196" s="16" t="n">
        <v>791.838</v>
      </c>
      <c r="L196" s="17" t="n">
        <v>6.17062</v>
      </c>
      <c r="M196" s="17" t="n">
        <v>-2.05368</v>
      </c>
      <c r="N196" s="17" t="n">
        <v>5.51963</v>
      </c>
      <c r="O196" s="17" t="n">
        <v>6.25557</v>
      </c>
      <c r="P196" s="17" t="n">
        <v>-1.71576</v>
      </c>
      <c r="Q196" s="17" t="n">
        <v>5.71169</v>
      </c>
      <c r="R196" s="17" t="n">
        <v>9.132440000000001</v>
      </c>
      <c r="S196" s="17" t="n">
        <v>-0.344157</v>
      </c>
      <c r="T196" s="17" t="n">
        <v>9.023350000000001</v>
      </c>
      <c r="U196" s="17" t="n">
        <v>11.0544</v>
      </c>
      <c r="V196" s="17" t="n">
        <v>0.493088</v>
      </c>
      <c r="W196" s="17" t="n">
        <v>11.2107</v>
      </c>
      <c r="X196" s="17" t="n">
        <v>17.4512</v>
      </c>
      <c r="Y196" s="17" t="n">
        <v>3.10495</v>
      </c>
      <c r="Z196" s="17" t="n">
        <v>18.4354</v>
      </c>
      <c r="AA196" s="17" t="n">
        <v>15.3365</v>
      </c>
      <c r="AB196" s="17" t="n">
        <v>2.10106</v>
      </c>
      <c r="AC196" s="17" t="n">
        <v>16.0025</v>
      </c>
      <c r="AD196" s="17" t="n">
        <v>14.3148</v>
      </c>
      <c r="AE196" s="17" t="n">
        <v>1.58595</v>
      </c>
      <c r="AF196" s="17" t="n">
        <v>14.8175</v>
      </c>
      <c r="AG196" s="17" t="n">
        <v>10.1107</v>
      </c>
      <c r="AH196" s="17" t="n">
        <v>-0.097112</v>
      </c>
      <c r="AI196" s="17" t="n">
        <v>10.0799</v>
      </c>
      <c r="AJ196" s="17" t="n">
        <v>69.2677</v>
      </c>
      <c r="AK196" s="17" t="n">
        <v>22.5615</v>
      </c>
      <c r="AL196" s="17" t="n">
        <v>76.41930000000001</v>
      </c>
      <c r="AM196" s="17" t="n">
        <v>38.6305</v>
      </c>
      <c r="AN196" s="17" t="n">
        <v>10.7008</v>
      </c>
      <c r="AO196" s="17" t="n">
        <v>42.0225</v>
      </c>
      <c r="AP196" s="17" t="n">
        <v>55.414</v>
      </c>
      <c r="AQ196" s="17" t="n">
        <v>16.8383</v>
      </c>
      <c r="AR196" s="17" t="n">
        <v>60.7515</v>
      </c>
      <c r="AS196" s="17" t="n">
        <v>9.80599</v>
      </c>
      <c r="AT196" s="17" t="n">
        <v>-0.222793</v>
      </c>
      <c r="AU196" s="17" t="n">
        <v>9.73537</v>
      </c>
      <c r="AV196" s="17" t="n">
        <v>69.7705</v>
      </c>
      <c r="AW196" s="17" t="n">
        <v>22.744</v>
      </c>
      <c r="AX196" s="17" t="n">
        <v>76.98</v>
      </c>
      <c r="AY196" s="17" t="n">
        <v>38.9383</v>
      </c>
      <c r="AZ196" s="17" t="n">
        <v>10.8134</v>
      </c>
      <c r="BA196" s="17" t="n">
        <v>42.3659</v>
      </c>
      <c r="BB196" s="17" t="n">
        <v>55.8652</v>
      </c>
      <c r="BC196" s="17" t="n">
        <v>16.9993</v>
      </c>
      <c r="BD196" s="17" t="n">
        <v>61.2537</v>
      </c>
      <c r="BE196" s="17" t="n">
        <v>8.33718</v>
      </c>
      <c r="BF196" s="17" t="n">
        <v>-0.904004</v>
      </c>
      <c r="BG196" s="17" t="n">
        <v>8.05062</v>
      </c>
      <c r="BH196" s="17" t="n">
        <v>34.5721</v>
      </c>
      <c r="BI196" s="17" t="n">
        <v>34.5664</v>
      </c>
      <c r="BJ196" s="17" t="n">
        <v>34.3259</v>
      </c>
      <c r="BK196" s="17" t="n">
        <v>34.186</v>
      </c>
      <c r="BL196" s="17" t="n">
        <v>33.7228</v>
      </c>
      <c r="BM196" s="17" t="n">
        <v>33.9328</v>
      </c>
      <c r="BN196" s="17" t="n">
        <v>34.0019</v>
      </c>
      <c r="BO196" s="17" t="n">
        <v>34.2883</v>
      </c>
      <c r="BP196" s="17" t="n">
        <v>30.438</v>
      </c>
      <c r="BQ196" s="17" t="n">
        <v>32.3939</v>
      </c>
      <c r="BR196" s="17" t="n">
        <v>31.3151</v>
      </c>
      <c r="BS196" s="17" t="n">
        <v>34.3092</v>
      </c>
      <c r="BT196" s="17" t="n">
        <v>30.4064</v>
      </c>
      <c r="BU196" s="17" t="n">
        <v>32.3739</v>
      </c>
      <c r="BV196" s="17" t="n">
        <v>31.2864</v>
      </c>
      <c r="BW196" s="17" t="n">
        <v>34.4103</v>
      </c>
    </row>
    <row r="197" customFormat="1" s="2">
      <c r="A197" s="8" t="n">
        <v>36785.625</v>
      </c>
      <c r="B197" s="16" t="n">
        <v>10.94</v>
      </c>
      <c r="C197" s="16" t="n">
        <v>10.46</v>
      </c>
      <c r="D197" s="16" t="n">
        <v>10.38</v>
      </c>
      <c r="E197" s="16" t="n">
        <v>10.53</v>
      </c>
      <c r="F197" s="16" t="n">
        <v>10.34</v>
      </c>
      <c r="G197" s="16" t="n">
        <v>10.37</v>
      </c>
      <c r="H197" s="16" t="n">
        <v>34.99</v>
      </c>
      <c r="I197" s="16" t="n">
        <v>144</v>
      </c>
      <c r="J197" s="16" t="n">
        <v>875.39</v>
      </c>
      <c r="K197" s="16" t="n">
        <v>782.277</v>
      </c>
      <c r="L197" s="17" t="n">
        <v>6.05228</v>
      </c>
      <c r="M197" s="17" t="n">
        <v>-2.05659</v>
      </c>
      <c r="N197" s="17" t="n">
        <v>5.40037</v>
      </c>
      <c r="O197" s="17" t="n">
        <v>6.13736</v>
      </c>
      <c r="P197" s="17" t="n">
        <v>-1.7179</v>
      </c>
      <c r="Q197" s="17" t="n">
        <v>5.59281</v>
      </c>
      <c r="R197" s="17" t="n">
        <v>8.93798</v>
      </c>
      <c r="S197" s="17" t="n">
        <v>-0.372872</v>
      </c>
      <c r="T197" s="17" t="n">
        <v>8.81978</v>
      </c>
      <c r="U197" s="17" t="n">
        <v>10.8437</v>
      </c>
      <c r="V197" s="17" t="n">
        <v>0.46839</v>
      </c>
      <c r="W197" s="17" t="n">
        <v>10.9922</v>
      </c>
      <c r="X197" s="17" t="n">
        <v>17.1874</v>
      </c>
      <c r="Y197" s="17" t="n">
        <v>3.08109</v>
      </c>
      <c r="Z197" s="17" t="n">
        <v>18.164</v>
      </c>
      <c r="AA197" s="17" t="n">
        <v>15.1637</v>
      </c>
      <c r="AB197" s="17" t="n">
        <v>2.10681</v>
      </c>
      <c r="AC197" s="17" t="n">
        <v>15.8316</v>
      </c>
      <c r="AD197" s="17" t="n">
        <v>14.2202</v>
      </c>
      <c r="AE197" s="17" t="n">
        <v>1.61892</v>
      </c>
      <c r="AF197" s="17" t="n">
        <v>14.7333</v>
      </c>
      <c r="AG197" s="17" t="n">
        <v>9.945499999999999</v>
      </c>
      <c r="AH197" s="17" t="n">
        <v>-0.106528</v>
      </c>
      <c r="AI197" s="17" t="n">
        <v>9.91173</v>
      </c>
      <c r="AJ197" s="17" t="n">
        <v>69.02500000000001</v>
      </c>
      <c r="AK197" s="17" t="n">
        <v>22.6913</v>
      </c>
      <c r="AL197" s="17" t="n">
        <v>76.2178</v>
      </c>
      <c r="AM197" s="17" t="n">
        <v>38.4497</v>
      </c>
      <c r="AN197" s="17" t="n">
        <v>10.7699</v>
      </c>
      <c r="AO197" s="17" t="n">
        <v>41.8636</v>
      </c>
      <c r="AP197" s="17" t="n">
        <v>55.1512</v>
      </c>
      <c r="AQ197" s="17" t="n">
        <v>16.922</v>
      </c>
      <c r="AR197" s="17" t="n">
        <v>60.5152</v>
      </c>
      <c r="AS197" s="17" t="n">
        <v>9.6464</v>
      </c>
      <c r="AT197" s="17" t="n">
        <v>-0.230571</v>
      </c>
      <c r="AU197" s="17" t="n">
        <v>9.573309999999999</v>
      </c>
      <c r="AV197" s="17" t="n">
        <v>69.5535</v>
      </c>
      <c r="AW197" s="17" t="n">
        <v>22.8846</v>
      </c>
      <c r="AX197" s="17" t="n">
        <v>76.8075</v>
      </c>
      <c r="AY197" s="17" t="n">
        <v>38.7413</v>
      </c>
      <c r="AZ197" s="17" t="n">
        <v>10.8773</v>
      </c>
      <c r="BA197" s="17" t="n">
        <v>42.1892</v>
      </c>
      <c r="BB197" s="17" t="n">
        <v>55.5771</v>
      </c>
      <c r="BC197" s="17" t="n">
        <v>17.0752</v>
      </c>
      <c r="BD197" s="17" t="n">
        <v>60.9897</v>
      </c>
      <c r="BE197" s="17" t="n">
        <v>8.18993</v>
      </c>
      <c r="BF197" s="17" t="n">
        <v>-0.912297</v>
      </c>
      <c r="BG197" s="17" t="n">
        <v>7.90075</v>
      </c>
      <c r="BH197" s="17" t="n">
        <v>34.5666</v>
      </c>
      <c r="BI197" s="17" t="n">
        <v>34.5609</v>
      </c>
      <c r="BJ197" s="17" t="n">
        <v>34.3244</v>
      </c>
      <c r="BK197" s="17" t="n">
        <v>34.1844</v>
      </c>
      <c r="BL197" s="17" t="n">
        <v>33.7211</v>
      </c>
      <c r="BM197" s="17" t="n">
        <v>33.926</v>
      </c>
      <c r="BN197" s="17" t="n">
        <v>33.9903</v>
      </c>
      <c r="BO197" s="17" t="n">
        <v>34.2839</v>
      </c>
      <c r="BP197" s="17" t="n">
        <v>30.4094</v>
      </c>
      <c r="BQ197" s="17" t="n">
        <v>32.3756</v>
      </c>
      <c r="BR197" s="17" t="n">
        <v>31.2941</v>
      </c>
      <c r="BS197" s="17" t="n">
        <v>34.3046</v>
      </c>
      <c r="BT197" s="17" t="n">
        <v>30.3759</v>
      </c>
      <c r="BU197" s="17" t="n">
        <v>32.3566</v>
      </c>
      <c r="BV197" s="17" t="n">
        <v>31.2668</v>
      </c>
      <c r="BW197" s="17" t="n">
        <v>34.4056</v>
      </c>
    </row>
    <row r="198" customFormat="1" s="2">
      <c r="A198" s="8" t="n">
        <v>36785.66666666666</v>
      </c>
      <c r="B198" s="16" t="n">
        <v>10.95</v>
      </c>
      <c r="C198" s="16" t="n">
        <v>10.43</v>
      </c>
      <c r="D198" s="16" t="n">
        <v>10.36</v>
      </c>
      <c r="E198" s="16" t="n">
        <v>10.48</v>
      </c>
      <c r="F198" s="16" t="n">
        <v>10.35</v>
      </c>
      <c r="G198" s="16" t="n">
        <v>10.45</v>
      </c>
      <c r="H198" s="16" t="n">
        <v>35.01</v>
      </c>
      <c r="I198" s="16" t="n">
        <v>144</v>
      </c>
      <c r="J198" s="16" t="n">
        <v>816.05</v>
      </c>
      <c r="K198" s="16" t="n">
        <v>778.322</v>
      </c>
      <c r="L198" s="17" t="n">
        <v>6.06146</v>
      </c>
      <c r="M198" s="17" t="n">
        <v>-2.09271</v>
      </c>
      <c r="N198" s="17" t="n">
        <v>5.3981</v>
      </c>
      <c r="O198" s="17" t="n">
        <v>6.14479</v>
      </c>
      <c r="P198" s="17" t="n">
        <v>-1.74777</v>
      </c>
      <c r="Q198" s="17" t="n">
        <v>5.59078</v>
      </c>
      <c r="R198" s="17" t="n">
        <v>8.754910000000001</v>
      </c>
      <c r="S198" s="17" t="n">
        <v>-0.404923</v>
      </c>
      <c r="T198" s="17" t="n">
        <v>8.62655</v>
      </c>
      <c r="U198" s="17" t="n">
        <v>10.5717</v>
      </c>
      <c r="V198" s="17" t="n">
        <v>0.444571</v>
      </c>
      <c r="W198" s="17" t="n">
        <v>10.7127</v>
      </c>
      <c r="X198" s="17" t="n">
        <v>16.6221</v>
      </c>
      <c r="Y198" s="17" t="n">
        <v>3.07093</v>
      </c>
      <c r="Z198" s="17" t="n">
        <v>17.5955</v>
      </c>
      <c r="AA198" s="17" t="n">
        <v>14.9356</v>
      </c>
      <c r="AB198" s="17" t="n">
        <v>2.17021</v>
      </c>
      <c r="AC198" s="17" t="n">
        <v>15.6235</v>
      </c>
      <c r="AD198" s="17" t="n">
        <v>14.0956</v>
      </c>
      <c r="AE198" s="17" t="n">
        <v>1.70361</v>
      </c>
      <c r="AF198" s="17" t="n">
        <v>14.6356</v>
      </c>
      <c r="AG198" s="17" t="n">
        <v>9.84426</v>
      </c>
      <c r="AH198" s="17" t="n">
        <v>-0.0954673</v>
      </c>
      <c r="AI198" s="17" t="n">
        <v>9.81399</v>
      </c>
      <c r="AJ198" s="17" t="n">
        <v>67.9757</v>
      </c>
      <c r="AK198" s="17" t="n">
        <v>23.3705</v>
      </c>
      <c r="AL198" s="17" t="n">
        <v>75.38379999999999</v>
      </c>
      <c r="AM198" s="17" t="n">
        <v>37.8233</v>
      </c>
      <c r="AN198" s="17" t="n">
        <v>11.0884</v>
      </c>
      <c r="AO198" s="17" t="n">
        <v>41.3382</v>
      </c>
      <c r="AP198" s="17" t="n">
        <v>54.1338</v>
      </c>
      <c r="AQ198" s="17" t="n">
        <v>17.3707</v>
      </c>
      <c r="AR198" s="17" t="n">
        <v>59.64</v>
      </c>
      <c r="AS198" s="17" t="n">
        <v>9.55514</v>
      </c>
      <c r="AT198" s="17" t="n">
        <v>-0.221823</v>
      </c>
      <c r="AU198" s="17" t="n">
        <v>9.484819999999999</v>
      </c>
      <c r="AV198" s="17" t="n">
        <v>68.3326</v>
      </c>
      <c r="AW198" s="17" t="n">
        <v>23.5065</v>
      </c>
      <c r="AX198" s="17" t="n">
        <v>75.7838</v>
      </c>
      <c r="AY198" s="17" t="n">
        <v>38.0903</v>
      </c>
      <c r="AZ198" s="17" t="n">
        <v>11.1912</v>
      </c>
      <c r="BA198" s="17" t="n">
        <v>41.6378</v>
      </c>
      <c r="BB198" s="17" t="n">
        <v>54.5034</v>
      </c>
      <c r="BC198" s="17" t="n">
        <v>17.5093</v>
      </c>
      <c r="BD198" s="17" t="n">
        <v>60.0536</v>
      </c>
      <c r="BE198" s="17" t="n">
        <v>8.1347</v>
      </c>
      <c r="BF198" s="17" t="n">
        <v>-0.919028</v>
      </c>
      <c r="BG198" s="17" t="n">
        <v>7.84338</v>
      </c>
      <c r="BH198" s="17" t="n">
        <v>34.5647</v>
      </c>
      <c r="BI198" s="17" t="n">
        <v>34.5588</v>
      </c>
      <c r="BJ198" s="17" t="n">
        <v>34.3221</v>
      </c>
      <c r="BK198" s="17" t="n">
        <v>34.1814</v>
      </c>
      <c r="BL198" s="17" t="n">
        <v>33.7156</v>
      </c>
      <c r="BM198" s="17" t="n">
        <v>33.9084</v>
      </c>
      <c r="BN198" s="17" t="n">
        <v>33.9685</v>
      </c>
      <c r="BO198" s="17" t="n">
        <v>34.2749</v>
      </c>
      <c r="BP198" s="17" t="n">
        <v>30.2842</v>
      </c>
      <c r="BQ198" s="17" t="n">
        <v>32.3118</v>
      </c>
      <c r="BR198" s="17" t="n">
        <v>31.2067</v>
      </c>
      <c r="BS198" s="17" t="n">
        <v>34.2959</v>
      </c>
      <c r="BT198" s="17" t="n">
        <v>30.2605</v>
      </c>
      <c r="BU198" s="17" t="n">
        <v>32.2935</v>
      </c>
      <c r="BV198" s="17" t="n">
        <v>31.1819</v>
      </c>
      <c r="BW198" s="17" t="n">
        <v>34.3994</v>
      </c>
    </row>
    <row r="199" customFormat="1" s="2">
      <c r="A199" s="8" t="n">
        <v>36785.70833333334</v>
      </c>
      <c r="B199" s="16" t="n">
        <v>10.99</v>
      </c>
      <c r="C199" s="16" t="n">
        <v>10.44</v>
      </c>
      <c r="D199" s="16" t="n">
        <v>10.38</v>
      </c>
      <c r="E199" s="16" t="n">
        <v>10.46</v>
      </c>
      <c r="F199" s="16" t="n">
        <v>10.34</v>
      </c>
      <c r="G199" s="16" t="n">
        <v>10.55</v>
      </c>
      <c r="H199" s="16" t="n">
        <v>35</v>
      </c>
      <c r="I199" s="16" t="n">
        <v>147</v>
      </c>
      <c r="J199" s="16" t="n">
        <v>848.62</v>
      </c>
      <c r="K199" s="16" t="n">
        <v>776.948</v>
      </c>
      <c r="L199" s="17" t="n">
        <v>6.11097</v>
      </c>
      <c r="M199" s="17" t="n">
        <v>-2.07916</v>
      </c>
      <c r="N199" s="17" t="n">
        <v>5.45191</v>
      </c>
      <c r="O199" s="17" t="n">
        <v>6.19733</v>
      </c>
      <c r="P199" s="17" t="n">
        <v>-1.73591</v>
      </c>
      <c r="Q199" s="17" t="n">
        <v>5.64707</v>
      </c>
      <c r="R199" s="17" t="n">
        <v>8.904310000000001</v>
      </c>
      <c r="S199" s="17" t="n">
        <v>-0.394057</v>
      </c>
      <c r="T199" s="17" t="n">
        <v>8.779400000000001</v>
      </c>
      <c r="U199" s="17" t="n">
        <v>10.7758</v>
      </c>
      <c r="V199" s="17" t="n">
        <v>0.454082</v>
      </c>
      <c r="W199" s="17" t="n">
        <v>10.9197</v>
      </c>
      <c r="X199" s="17" t="n">
        <v>17.0095</v>
      </c>
      <c r="Y199" s="17" t="n">
        <v>3.08165</v>
      </c>
      <c r="Z199" s="17" t="n">
        <v>17.9863</v>
      </c>
      <c r="AA199" s="17" t="n">
        <v>15.1697</v>
      </c>
      <c r="AB199" s="17" t="n">
        <v>2.15122</v>
      </c>
      <c r="AC199" s="17" t="n">
        <v>15.8516</v>
      </c>
      <c r="AD199" s="17" t="n">
        <v>14.2174</v>
      </c>
      <c r="AE199" s="17" t="n">
        <v>1.64966</v>
      </c>
      <c r="AF199" s="17" t="n">
        <v>14.7404</v>
      </c>
      <c r="AG199" s="17" t="n">
        <v>9.99159</v>
      </c>
      <c r="AH199" s="17" t="n">
        <v>-0.0909483</v>
      </c>
      <c r="AI199" s="17" t="n">
        <v>9.962759999999999</v>
      </c>
      <c r="AJ199" s="17" t="n">
        <v>68.73260000000001</v>
      </c>
      <c r="AK199" s="17" t="n">
        <v>23.0269</v>
      </c>
      <c r="AL199" s="17" t="n">
        <v>76.0317</v>
      </c>
      <c r="AM199" s="17" t="n">
        <v>38.3598</v>
      </c>
      <c r="AN199" s="17" t="n">
        <v>10.9537</v>
      </c>
      <c r="AO199" s="17" t="n">
        <v>41.8319</v>
      </c>
      <c r="AP199" s="17" t="n">
        <v>54.9901</v>
      </c>
      <c r="AQ199" s="17" t="n">
        <v>17.199</v>
      </c>
      <c r="AR199" s="17" t="n">
        <v>60.4419</v>
      </c>
      <c r="AS199" s="17" t="n">
        <v>9.697929999999999</v>
      </c>
      <c r="AT199" s="17" t="n">
        <v>-0.215924</v>
      </c>
      <c r="AU199" s="17" t="n">
        <v>9.629490000000001</v>
      </c>
      <c r="AV199" s="17" t="n">
        <v>69.0642</v>
      </c>
      <c r="AW199" s="17" t="n">
        <v>23.1504</v>
      </c>
      <c r="AX199" s="17" t="n">
        <v>76.4025</v>
      </c>
      <c r="AY199" s="17" t="n">
        <v>38.5932</v>
      </c>
      <c r="AZ199" s="17" t="n">
        <v>11.0413</v>
      </c>
      <c r="BA199" s="17" t="n">
        <v>42.0932</v>
      </c>
      <c r="BB199" s="17" t="n">
        <v>55.3068</v>
      </c>
      <c r="BC199" s="17" t="n">
        <v>17.3149</v>
      </c>
      <c r="BD199" s="17" t="n">
        <v>60.7954</v>
      </c>
      <c r="BE199" s="17" t="n">
        <v>8.24371</v>
      </c>
      <c r="BF199" s="17" t="n">
        <v>-0.909913</v>
      </c>
      <c r="BG199" s="17" t="n">
        <v>7.95528</v>
      </c>
      <c r="BH199" s="17" t="n">
        <v>34.5633</v>
      </c>
      <c r="BI199" s="17" t="n">
        <v>34.5573</v>
      </c>
      <c r="BJ199" s="17" t="n">
        <v>34.321</v>
      </c>
      <c r="BK199" s="17" t="n">
        <v>34.1803</v>
      </c>
      <c r="BL199" s="17" t="n">
        <v>33.7143</v>
      </c>
      <c r="BM199" s="17" t="n">
        <v>33.9121</v>
      </c>
      <c r="BN199" s="17" t="n">
        <v>33.9784</v>
      </c>
      <c r="BO199" s="17" t="n">
        <v>34.2748</v>
      </c>
      <c r="BP199" s="17" t="n">
        <v>30.3443</v>
      </c>
      <c r="BQ199" s="17" t="n">
        <v>32.3363</v>
      </c>
      <c r="BR199" s="17" t="n">
        <v>31.2379</v>
      </c>
      <c r="BS199" s="17" t="n">
        <v>34.2955</v>
      </c>
      <c r="BT199" s="17" t="n">
        <v>30.3229</v>
      </c>
      <c r="BU199" s="17" t="n">
        <v>32.3207</v>
      </c>
      <c r="BV199" s="17" t="n">
        <v>31.2172</v>
      </c>
      <c r="BW199" s="17" t="n">
        <v>34.3986</v>
      </c>
    </row>
    <row r="200" customFormat="1" s="2">
      <c r="A200" s="8" t="n">
        <v>36785.75</v>
      </c>
      <c r="B200" s="16" t="n">
        <v>11</v>
      </c>
      <c r="C200" s="16" t="n">
        <v>10.44</v>
      </c>
      <c r="D200" s="16" t="n">
        <v>10.4</v>
      </c>
      <c r="E200" s="16" t="n">
        <v>10.44</v>
      </c>
      <c r="F200" s="16" t="n">
        <v>10.35</v>
      </c>
      <c r="G200" s="16" t="n">
        <v>10.52</v>
      </c>
      <c r="H200" s="16" t="n">
        <v>35</v>
      </c>
      <c r="I200" s="16" t="n">
        <v>144</v>
      </c>
      <c r="J200" s="16" t="n">
        <v>868.97</v>
      </c>
      <c r="K200" s="16" t="n">
        <v>790.835</v>
      </c>
      <c r="L200" s="17" t="n">
        <v>6.13275</v>
      </c>
      <c r="M200" s="17" t="n">
        <v>-2.0743</v>
      </c>
      <c r="N200" s="17" t="n">
        <v>5.47523</v>
      </c>
      <c r="O200" s="17" t="n">
        <v>6.22188</v>
      </c>
      <c r="P200" s="17" t="n">
        <v>-1.73122</v>
      </c>
      <c r="Q200" s="17" t="n">
        <v>5.67311</v>
      </c>
      <c r="R200" s="17" t="n">
        <v>9.062849999999999</v>
      </c>
      <c r="S200" s="17" t="n">
        <v>-0.354673</v>
      </c>
      <c r="T200" s="17" t="n">
        <v>8.950419999999999</v>
      </c>
      <c r="U200" s="17" t="n">
        <v>10.967</v>
      </c>
      <c r="V200" s="17" t="n">
        <v>0.487694</v>
      </c>
      <c r="W200" s="17" t="n">
        <v>11.1216</v>
      </c>
      <c r="X200" s="17" t="n">
        <v>17.3093</v>
      </c>
      <c r="Y200" s="17" t="n">
        <v>3.1136</v>
      </c>
      <c r="Z200" s="17" t="n">
        <v>18.2963</v>
      </c>
      <c r="AA200" s="17" t="n">
        <v>15.2789</v>
      </c>
      <c r="AB200" s="17" t="n">
        <v>2.12617</v>
      </c>
      <c r="AC200" s="17" t="n">
        <v>15.9529</v>
      </c>
      <c r="AD200" s="17" t="n">
        <v>14.2687</v>
      </c>
      <c r="AE200" s="17" t="n">
        <v>1.60904</v>
      </c>
      <c r="AF200" s="17" t="n">
        <v>14.7787</v>
      </c>
      <c r="AG200" s="17" t="n">
        <v>10.0521</v>
      </c>
      <c r="AH200" s="17" t="n">
        <v>-0.100864</v>
      </c>
      <c r="AI200" s="17" t="n">
        <v>10.0201</v>
      </c>
      <c r="AJ200" s="17" t="n">
        <v>69.2111</v>
      </c>
      <c r="AK200" s="17" t="n">
        <v>22.8282</v>
      </c>
      <c r="AL200" s="17" t="n">
        <v>76.4473</v>
      </c>
      <c r="AM200" s="17" t="n">
        <v>38.6486</v>
      </c>
      <c r="AN200" s="17" t="n">
        <v>10.8591</v>
      </c>
      <c r="AO200" s="17" t="n">
        <v>42.0908</v>
      </c>
      <c r="AP200" s="17" t="n">
        <v>55.4298</v>
      </c>
      <c r="AQ200" s="17" t="n">
        <v>17.0662</v>
      </c>
      <c r="AR200" s="17" t="n">
        <v>60.8395</v>
      </c>
      <c r="AS200" s="17" t="n">
        <v>9.75714</v>
      </c>
      <c r="AT200" s="17" t="n">
        <v>-0.223935</v>
      </c>
      <c r="AU200" s="17" t="n">
        <v>9.68615</v>
      </c>
      <c r="AV200" s="17" t="n">
        <v>69.4619</v>
      </c>
      <c r="AW200" s="17" t="n">
        <v>22.9202</v>
      </c>
      <c r="AX200" s="17" t="n">
        <v>76.7272</v>
      </c>
      <c r="AY200" s="17" t="n">
        <v>38.8496</v>
      </c>
      <c r="AZ200" s="17" t="n">
        <v>10.9334</v>
      </c>
      <c r="BA200" s="17" t="n">
        <v>42.3153</v>
      </c>
      <c r="BB200" s="17" t="n">
        <v>55.6954</v>
      </c>
      <c r="BC200" s="17" t="n">
        <v>17.162</v>
      </c>
      <c r="BD200" s="17" t="n">
        <v>61.1355</v>
      </c>
      <c r="BE200" s="17" t="n">
        <v>8.292630000000001</v>
      </c>
      <c r="BF200" s="17" t="n">
        <v>-0.912009</v>
      </c>
      <c r="BG200" s="17" t="n">
        <v>8.003539999999999</v>
      </c>
      <c r="BH200" s="17" t="n">
        <v>34.569</v>
      </c>
      <c r="BI200" s="17" t="n">
        <v>34.563</v>
      </c>
      <c r="BJ200" s="17" t="n">
        <v>34.3215</v>
      </c>
      <c r="BK200" s="17" t="n">
        <v>34.1808</v>
      </c>
      <c r="BL200" s="17" t="n">
        <v>33.7151</v>
      </c>
      <c r="BM200" s="17" t="n">
        <v>33.9226</v>
      </c>
      <c r="BN200" s="17" t="n">
        <v>33.9918</v>
      </c>
      <c r="BO200" s="17" t="n">
        <v>34.2828</v>
      </c>
      <c r="BP200" s="17" t="n">
        <v>30.3855</v>
      </c>
      <c r="BQ200" s="17" t="n">
        <v>32.3596</v>
      </c>
      <c r="BR200" s="17" t="n">
        <v>31.2682</v>
      </c>
      <c r="BS200" s="17" t="n">
        <v>34.3033</v>
      </c>
      <c r="BT200" s="17" t="n">
        <v>30.3695</v>
      </c>
      <c r="BU200" s="17" t="n">
        <v>32.3464</v>
      </c>
      <c r="BV200" s="17" t="n">
        <v>31.2511</v>
      </c>
      <c r="BW200" s="17" t="n">
        <v>34.4054</v>
      </c>
    </row>
    <row r="201" customFormat="1" s="2">
      <c r="A201" s="8" t="n">
        <v>36785.79166666666</v>
      </c>
      <c r="B201" s="16" t="n">
        <v>10.99</v>
      </c>
      <c r="C201" s="16" t="n">
        <v>10.44</v>
      </c>
      <c r="D201" s="16" t="n">
        <v>10.4</v>
      </c>
      <c r="E201" s="16" t="n">
        <v>10.42</v>
      </c>
      <c r="F201" s="16" t="n">
        <v>10.34</v>
      </c>
      <c r="G201" s="16" t="n">
        <v>10.52</v>
      </c>
      <c r="H201" s="16" t="n">
        <v>35</v>
      </c>
      <c r="I201" s="16" t="n">
        <v>144</v>
      </c>
      <c r="J201" s="16" t="n">
        <v>830.91</v>
      </c>
      <c r="K201" s="16" t="n">
        <v>777.0940000000001</v>
      </c>
      <c r="L201" s="17" t="n">
        <v>6.03889</v>
      </c>
      <c r="M201" s="17" t="n">
        <v>-2.09156</v>
      </c>
      <c r="N201" s="17" t="n">
        <v>5.37589</v>
      </c>
      <c r="O201" s="17" t="n">
        <v>6.12684</v>
      </c>
      <c r="P201" s="17" t="n">
        <v>-1.7453</v>
      </c>
      <c r="Q201" s="17" t="n">
        <v>5.57361</v>
      </c>
      <c r="R201" s="17" t="n">
        <v>8.789339999999999</v>
      </c>
      <c r="S201" s="17" t="n">
        <v>-0.401263</v>
      </c>
      <c r="T201" s="17" t="n">
        <v>8.662140000000001</v>
      </c>
      <c r="U201" s="17" t="n">
        <v>10.6351</v>
      </c>
      <c r="V201" s="17" t="n">
        <v>0.449518</v>
      </c>
      <c r="W201" s="17" t="n">
        <v>10.7776</v>
      </c>
      <c r="X201" s="17" t="n">
        <v>16.787</v>
      </c>
      <c r="Y201" s="17" t="n">
        <v>3.08399</v>
      </c>
      <c r="Z201" s="17" t="n">
        <v>17.7645</v>
      </c>
      <c r="AA201" s="17" t="n">
        <v>15.0059</v>
      </c>
      <c r="AB201" s="17" t="n">
        <v>2.16028</v>
      </c>
      <c r="AC201" s="17" t="n">
        <v>15.6907</v>
      </c>
      <c r="AD201" s="17" t="n">
        <v>14.1127</v>
      </c>
      <c r="AE201" s="17" t="n">
        <v>1.67663</v>
      </c>
      <c r="AF201" s="17" t="n">
        <v>14.6442</v>
      </c>
      <c r="AG201" s="17" t="n">
        <v>9.864890000000001</v>
      </c>
      <c r="AH201" s="17" t="n">
        <v>-0.099358</v>
      </c>
      <c r="AI201" s="17" t="n">
        <v>9.83339</v>
      </c>
      <c r="AJ201" s="17" t="n">
        <v>68.4342</v>
      </c>
      <c r="AK201" s="17" t="n">
        <v>23.2671</v>
      </c>
      <c r="AL201" s="17" t="n">
        <v>75.8095</v>
      </c>
      <c r="AM201" s="17" t="n">
        <v>38.1444</v>
      </c>
      <c r="AN201" s="17" t="n">
        <v>11.0681</v>
      </c>
      <c r="AO201" s="17" t="n">
        <v>41.6528</v>
      </c>
      <c r="AP201" s="17" t="n">
        <v>54.6316</v>
      </c>
      <c r="AQ201" s="17" t="n">
        <v>17.3437</v>
      </c>
      <c r="AR201" s="17" t="n">
        <v>60.1293</v>
      </c>
      <c r="AS201" s="17" t="n">
        <v>9.57569</v>
      </c>
      <c r="AT201" s="17" t="n">
        <v>-0.223994</v>
      </c>
      <c r="AU201" s="17" t="n">
        <v>9.50469</v>
      </c>
      <c r="AV201" s="17" t="n">
        <v>68.6541</v>
      </c>
      <c r="AW201" s="17" t="n">
        <v>23.3501</v>
      </c>
      <c r="AX201" s="17" t="n">
        <v>76.0557</v>
      </c>
      <c r="AY201" s="17" t="n">
        <v>38.3099</v>
      </c>
      <c r="AZ201" s="17" t="n">
        <v>11.1311</v>
      </c>
      <c r="BA201" s="17" t="n">
        <v>41.8382</v>
      </c>
      <c r="BB201" s="17" t="n">
        <v>54.8485</v>
      </c>
      <c r="BC201" s="17" t="n">
        <v>17.4241</v>
      </c>
      <c r="BD201" s="17" t="n">
        <v>60.3717</v>
      </c>
      <c r="BE201" s="17" t="n">
        <v>8.13941</v>
      </c>
      <c r="BF201" s="17" t="n">
        <v>-0.920349</v>
      </c>
      <c r="BG201" s="17" t="n">
        <v>7.84767</v>
      </c>
      <c r="BH201" s="17" t="n">
        <v>34.5618</v>
      </c>
      <c r="BI201" s="17" t="n">
        <v>34.5556</v>
      </c>
      <c r="BJ201" s="17" t="n">
        <v>34.3189</v>
      </c>
      <c r="BK201" s="17" t="n">
        <v>34.1778</v>
      </c>
      <c r="BL201" s="17" t="n">
        <v>33.7106</v>
      </c>
      <c r="BM201" s="17" t="n">
        <v>33.9073</v>
      </c>
      <c r="BN201" s="17" t="n">
        <v>33.9705</v>
      </c>
      <c r="BO201" s="17" t="n">
        <v>34.2728</v>
      </c>
      <c r="BP201" s="17" t="n">
        <v>30.2993</v>
      </c>
      <c r="BQ201" s="17" t="n">
        <v>32.3126</v>
      </c>
      <c r="BR201" s="17" t="n">
        <v>31.2087</v>
      </c>
      <c r="BS201" s="17" t="n">
        <v>34.2936</v>
      </c>
      <c r="BT201" s="17" t="n">
        <v>30.2849</v>
      </c>
      <c r="BU201" s="17" t="n">
        <v>32.3014</v>
      </c>
      <c r="BV201" s="17" t="n">
        <v>31.1943</v>
      </c>
      <c r="BW201" s="17" t="n">
        <v>34.3969</v>
      </c>
    </row>
    <row r="202" customFormat="1" s="2">
      <c r="A202" s="8" t="n">
        <v>36785.83333333334</v>
      </c>
      <c r="B202" s="16" t="n">
        <v>10.91</v>
      </c>
      <c r="C202" s="16" t="n">
        <v>10.48</v>
      </c>
      <c r="D202" s="16" t="n">
        <v>10.45</v>
      </c>
      <c r="E202" s="16" t="n">
        <v>10.38</v>
      </c>
      <c r="F202" s="16" t="n">
        <v>10.36</v>
      </c>
      <c r="G202" s="16" t="n">
        <v>10.57</v>
      </c>
      <c r="H202" s="16" t="n">
        <v>34.99</v>
      </c>
      <c r="I202" s="16" t="n">
        <v>144</v>
      </c>
      <c r="J202" s="16" t="n">
        <v>847.13</v>
      </c>
      <c r="K202" s="16" t="n">
        <v>776.1950000000001</v>
      </c>
      <c r="L202" s="17" t="n">
        <v>6.06735</v>
      </c>
      <c r="M202" s="17" t="n">
        <v>-2.07774</v>
      </c>
      <c r="N202" s="17" t="n">
        <v>5.40874</v>
      </c>
      <c r="O202" s="17" t="n">
        <v>6.15424</v>
      </c>
      <c r="P202" s="17" t="n">
        <v>-1.73445</v>
      </c>
      <c r="Q202" s="17" t="n">
        <v>5.60444</v>
      </c>
      <c r="R202" s="17" t="n">
        <v>8.815530000000001</v>
      </c>
      <c r="S202" s="17" t="n">
        <v>-0.414547</v>
      </c>
      <c r="T202" s="17" t="n">
        <v>8.68412</v>
      </c>
      <c r="U202" s="17" t="n">
        <v>10.6884</v>
      </c>
      <c r="V202" s="17" t="n">
        <v>0.43805</v>
      </c>
      <c r="W202" s="17" t="n">
        <v>10.8273</v>
      </c>
      <c r="X202" s="17" t="n">
        <v>16.9339</v>
      </c>
      <c r="Y202" s="17" t="n">
        <v>3.07413</v>
      </c>
      <c r="Z202" s="17" t="n">
        <v>17.9083</v>
      </c>
      <c r="AA202" s="17" t="n">
        <v>15.1082</v>
      </c>
      <c r="AB202" s="17" t="n">
        <v>2.1494</v>
      </c>
      <c r="AC202" s="17" t="n">
        <v>15.7895</v>
      </c>
      <c r="AD202" s="17" t="n">
        <v>14.1561</v>
      </c>
      <c r="AE202" s="17" t="n">
        <v>1.64742</v>
      </c>
      <c r="AF202" s="17" t="n">
        <v>14.6783</v>
      </c>
      <c r="AG202" s="17" t="n">
        <v>9.940569999999999</v>
      </c>
      <c r="AH202" s="17" t="n">
        <v>-0.09110550000000001</v>
      </c>
      <c r="AI202" s="17" t="n">
        <v>9.91169</v>
      </c>
      <c r="AJ202" s="17" t="n">
        <v>68.878</v>
      </c>
      <c r="AK202" s="17" t="n">
        <v>23.1258</v>
      </c>
      <c r="AL202" s="17" t="n">
        <v>76.2085</v>
      </c>
      <c r="AM202" s="17" t="n">
        <v>38.4124</v>
      </c>
      <c r="AN202" s="17" t="n">
        <v>11.0056</v>
      </c>
      <c r="AO202" s="17" t="n">
        <v>41.9011</v>
      </c>
      <c r="AP202" s="17" t="n">
        <v>55.0668</v>
      </c>
      <c r="AQ202" s="17" t="n">
        <v>17.2656</v>
      </c>
      <c r="AR202" s="17" t="n">
        <v>60.5397</v>
      </c>
      <c r="AS202" s="17" t="n">
        <v>9.647640000000001</v>
      </c>
      <c r="AT202" s="17" t="n">
        <v>-0.215935</v>
      </c>
      <c r="AU202" s="17" t="n">
        <v>9.579190000000001</v>
      </c>
      <c r="AV202" s="17" t="n">
        <v>68.9346</v>
      </c>
      <c r="AW202" s="17" t="n">
        <v>23.1468</v>
      </c>
      <c r="AX202" s="17" t="n">
        <v>76.2718</v>
      </c>
      <c r="AY202" s="17" t="n">
        <v>38.5417</v>
      </c>
      <c r="AZ202" s="17" t="n">
        <v>11.0541</v>
      </c>
      <c r="BA202" s="17" t="n">
        <v>42.0456</v>
      </c>
      <c r="BB202" s="17" t="n">
        <v>55.2172</v>
      </c>
      <c r="BC202" s="17" t="n">
        <v>17.3204</v>
      </c>
      <c r="BD202" s="17" t="n">
        <v>60.7075</v>
      </c>
      <c r="BE202" s="17" t="n">
        <v>8.19271</v>
      </c>
      <c r="BF202" s="17" t="n">
        <v>-0.911193</v>
      </c>
      <c r="BG202" s="17" t="n">
        <v>7.90388</v>
      </c>
      <c r="BH202" s="17" t="n">
        <v>34.5558</v>
      </c>
      <c r="BI202" s="17" t="n">
        <v>34.5497</v>
      </c>
      <c r="BJ202" s="17" t="n">
        <v>34.3168</v>
      </c>
      <c r="BK202" s="17" t="n">
        <v>34.1758</v>
      </c>
      <c r="BL202" s="17" t="n">
        <v>33.7083</v>
      </c>
      <c r="BM202" s="17" t="n">
        <v>33.905</v>
      </c>
      <c r="BN202" s="17" t="n">
        <v>33.9714</v>
      </c>
      <c r="BO202" s="17" t="n">
        <v>34.2675</v>
      </c>
      <c r="BP202" s="17" t="n">
        <v>30.3195</v>
      </c>
      <c r="BQ202" s="17" t="n">
        <v>32.3195</v>
      </c>
      <c r="BR202" s="17" t="n">
        <v>31.2184</v>
      </c>
      <c r="BS202" s="17" t="n">
        <v>34.2882</v>
      </c>
      <c r="BT202" s="17" t="n">
        <v>30.3159</v>
      </c>
      <c r="BU202" s="17" t="n">
        <v>32.3109</v>
      </c>
      <c r="BV202" s="17" t="n">
        <v>31.2086</v>
      </c>
      <c r="BW202" s="17" t="n">
        <v>34.3915</v>
      </c>
    </row>
    <row r="203" customFormat="1" s="2">
      <c r="A203" s="8" t="n">
        <v>36785.875</v>
      </c>
      <c r="B203" s="16" t="n">
        <v>10.57</v>
      </c>
      <c r="C203" s="16" t="n">
        <v>10.52</v>
      </c>
      <c r="D203" s="16" t="n">
        <v>10.42</v>
      </c>
      <c r="E203" s="16" t="n">
        <v>10.35</v>
      </c>
      <c r="F203" s="16" t="n">
        <v>10.42</v>
      </c>
      <c r="G203" s="16" t="n">
        <v>10.59</v>
      </c>
      <c r="H203" s="16" t="n">
        <v>35</v>
      </c>
      <c r="I203" s="16" t="n">
        <v>144</v>
      </c>
      <c r="J203" s="16" t="n">
        <v>852.72</v>
      </c>
      <c r="K203" s="16" t="n">
        <v>789.7619999999999</v>
      </c>
      <c r="L203" s="17" t="n">
        <v>6.14568</v>
      </c>
      <c r="M203" s="17" t="n">
        <v>-2.07794</v>
      </c>
      <c r="N203" s="17" t="n">
        <v>5.48701</v>
      </c>
      <c r="O203" s="17" t="n">
        <v>6.22108</v>
      </c>
      <c r="P203" s="17" t="n">
        <v>-1.73949</v>
      </c>
      <c r="Q203" s="17" t="n">
        <v>5.66969</v>
      </c>
      <c r="R203" s="17" t="n">
        <v>8.99231</v>
      </c>
      <c r="S203" s="17" t="n">
        <v>-0.371986</v>
      </c>
      <c r="T203" s="17" t="n">
        <v>8.8744</v>
      </c>
      <c r="U203" s="17" t="n">
        <v>10.8754</v>
      </c>
      <c r="V203" s="17" t="n">
        <v>0.475109</v>
      </c>
      <c r="W203" s="17" t="n">
        <v>11.026</v>
      </c>
      <c r="X203" s="17" t="n">
        <v>17.1557</v>
      </c>
      <c r="Y203" s="17" t="n">
        <v>3.1123</v>
      </c>
      <c r="Z203" s="17" t="n">
        <v>18.1423</v>
      </c>
      <c r="AA203" s="17" t="n">
        <v>15.2027</v>
      </c>
      <c r="AB203" s="17" t="n">
        <v>2.13803</v>
      </c>
      <c r="AC203" s="17" t="n">
        <v>15.8804</v>
      </c>
      <c r="AD203" s="17" t="n">
        <v>14.2152</v>
      </c>
      <c r="AE203" s="17" t="n">
        <v>1.62426</v>
      </c>
      <c r="AF203" s="17" t="n">
        <v>14.7301</v>
      </c>
      <c r="AG203" s="17" t="n">
        <v>10.0299</v>
      </c>
      <c r="AH203" s="17" t="n">
        <v>-0.0944319</v>
      </c>
      <c r="AI203" s="17" t="n">
        <v>10</v>
      </c>
      <c r="AJ203" s="17" t="n">
        <v>69.125</v>
      </c>
      <c r="AK203" s="17" t="n">
        <v>23.0842</v>
      </c>
      <c r="AL203" s="17" t="n">
        <v>76.44240000000001</v>
      </c>
      <c r="AM203" s="17" t="n">
        <v>38.5798</v>
      </c>
      <c r="AN203" s="17" t="n">
        <v>10.9833</v>
      </c>
      <c r="AO203" s="17" t="n">
        <v>42.0614</v>
      </c>
      <c r="AP203" s="17" t="n">
        <v>55.3013</v>
      </c>
      <c r="AQ203" s="17" t="n">
        <v>17.2415</v>
      </c>
      <c r="AR203" s="17" t="n">
        <v>60.7666</v>
      </c>
      <c r="AS203" s="17" t="n">
        <v>9.73499</v>
      </c>
      <c r="AT203" s="17" t="n">
        <v>-0.219409</v>
      </c>
      <c r="AU203" s="17" t="n">
        <v>9.66544</v>
      </c>
      <c r="AV203" s="17" t="n">
        <v>68.9335</v>
      </c>
      <c r="AW203" s="17" t="n">
        <v>23.0129</v>
      </c>
      <c r="AX203" s="17" t="n">
        <v>76.2283</v>
      </c>
      <c r="AY203" s="17" t="n">
        <v>38.6423</v>
      </c>
      <c r="AZ203" s="17" t="n">
        <v>11.0064</v>
      </c>
      <c r="BA203" s="17" t="n">
        <v>42.1312</v>
      </c>
      <c r="BB203" s="17" t="n">
        <v>55.3271</v>
      </c>
      <c r="BC203" s="17" t="n">
        <v>17.2503</v>
      </c>
      <c r="BD203" s="17" t="n">
        <v>60.7953</v>
      </c>
      <c r="BE203" s="17" t="n">
        <v>8.276339999999999</v>
      </c>
      <c r="BF203" s="17" t="n">
        <v>-0.913343</v>
      </c>
      <c r="BG203" s="17" t="n">
        <v>7.98682</v>
      </c>
      <c r="BH203" s="17" t="n">
        <v>34.5624</v>
      </c>
      <c r="BI203" s="17" t="n">
        <v>34.5572</v>
      </c>
      <c r="BJ203" s="17" t="n">
        <v>34.3169</v>
      </c>
      <c r="BK203" s="17" t="n">
        <v>34.1759</v>
      </c>
      <c r="BL203" s="17" t="n">
        <v>33.7081</v>
      </c>
      <c r="BM203" s="17" t="n">
        <v>33.9135</v>
      </c>
      <c r="BN203" s="17" t="n">
        <v>33.982</v>
      </c>
      <c r="BO203" s="17" t="n">
        <v>34.2746</v>
      </c>
      <c r="BP203" s="17" t="n">
        <v>30.3336</v>
      </c>
      <c r="BQ203" s="17" t="n">
        <v>32.3302</v>
      </c>
      <c r="BR203" s="17" t="n">
        <v>31.2295</v>
      </c>
      <c r="BS203" s="17" t="n">
        <v>34.2954</v>
      </c>
      <c r="BT203" s="17" t="n">
        <v>30.346</v>
      </c>
      <c r="BU203" s="17" t="n">
        <v>32.3261</v>
      </c>
      <c r="BV203" s="17" t="n">
        <v>31.2279</v>
      </c>
      <c r="BW203" s="17" t="n">
        <v>34.3984</v>
      </c>
    </row>
    <row r="204" customFormat="1" s="2">
      <c r="A204" s="8" t="n">
        <v>36785.91666666666</v>
      </c>
      <c r="B204" s="16" t="n">
        <v>10.48</v>
      </c>
      <c r="C204" s="16" t="n">
        <v>10.53</v>
      </c>
      <c r="D204" s="16" t="n">
        <v>10.38</v>
      </c>
      <c r="E204" s="16" t="n">
        <v>10.32</v>
      </c>
      <c r="F204" s="16" t="n">
        <v>10.44</v>
      </c>
      <c r="G204" s="16" t="n">
        <v>10.45</v>
      </c>
      <c r="H204" s="16" t="n">
        <v>35</v>
      </c>
      <c r="I204" s="16" t="n">
        <v>147</v>
      </c>
      <c r="J204" s="16" t="n">
        <v>851.2</v>
      </c>
      <c r="K204" s="16" t="n">
        <v>784.092</v>
      </c>
      <c r="L204" s="17" t="n">
        <v>6.14121</v>
      </c>
      <c r="M204" s="17" t="n">
        <v>-2.07359</v>
      </c>
      <c r="N204" s="17" t="n">
        <v>5.48391</v>
      </c>
      <c r="O204" s="17" t="n">
        <v>6.19137</v>
      </c>
      <c r="P204" s="17" t="n">
        <v>-1.74596</v>
      </c>
      <c r="Q204" s="17" t="n">
        <v>5.63793</v>
      </c>
      <c r="R204" s="17" t="n">
        <v>8.98645</v>
      </c>
      <c r="S204" s="17" t="n">
        <v>-0.36643</v>
      </c>
      <c r="T204" s="17" t="n">
        <v>8.870290000000001</v>
      </c>
      <c r="U204" s="17" t="n">
        <v>10.8678</v>
      </c>
      <c r="V204" s="17" t="n">
        <v>0.480261</v>
      </c>
      <c r="W204" s="17" t="n">
        <v>11.02</v>
      </c>
      <c r="X204" s="17" t="n">
        <v>17.1438</v>
      </c>
      <c r="Y204" s="17" t="n">
        <v>3.11914</v>
      </c>
      <c r="Z204" s="17" t="n">
        <v>18.1325</v>
      </c>
      <c r="AA204" s="17" t="n">
        <v>15.1729</v>
      </c>
      <c r="AB204" s="17" t="n">
        <v>2.13617</v>
      </c>
      <c r="AC204" s="17" t="n">
        <v>15.85</v>
      </c>
      <c r="AD204" s="17" t="n">
        <v>14.2112</v>
      </c>
      <c r="AE204" s="17" t="n">
        <v>1.63236</v>
      </c>
      <c r="AF204" s="17" t="n">
        <v>14.7287</v>
      </c>
      <c r="AG204" s="17" t="n">
        <v>9.995850000000001</v>
      </c>
      <c r="AH204" s="17" t="n">
        <v>-0.101402</v>
      </c>
      <c r="AI204" s="17" t="n">
        <v>9.963710000000001</v>
      </c>
      <c r="AJ204" s="17" t="n">
        <v>69.16889999999999</v>
      </c>
      <c r="AK204" s="17" t="n">
        <v>23.1342</v>
      </c>
      <c r="AL204" s="17" t="n">
        <v>76.5021</v>
      </c>
      <c r="AM204" s="17" t="n">
        <v>38.5852</v>
      </c>
      <c r="AN204" s="17" t="n">
        <v>11.0057</v>
      </c>
      <c r="AO204" s="17" t="n">
        <v>42.0738</v>
      </c>
      <c r="AP204" s="17" t="n">
        <v>55.3074</v>
      </c>
      <c r="AQ204" s="17" t="n">
        <v>17.2711</v>
      </c>
      <c r="AR204" s="17" t="n">
        <v>60.7821</v>
      </c>
      <c r="AS204" s="17" t="n">
        <v>9.69885</v>
      </c>
      <c r="AT204" s="17" t="n">
        <v>-0.227198</v>
      </c>
      <c r="AU204" s="17" t="n">
        <v>9.62683</v>
      </c>
      <c r="AV204" s="17" t="n">
        <v>68.83839999999999</v>
      </c>
      <c r="AW204" s="17" t="n">
        <v>23.0113</v>
      </c>
      <c r="AX204" s="17" t="n">
        <v>76.1326</v>
      </c>
      <c r="AY204" s="17" t="n">
        <v>38.5599</v>
      </c>
      <c r="AZ204" s="17" t="n">
        <v>10.9958</v>
      </c>
      <c r="BA204" s="17" t="n">
        <v>42.0454</v>
      </c>
      <c r="BB204" s="17" t="n">
        <v>55.1967</v>
      </c>
      <c r="BC204" s="17" t="n">
        <v>17.23</v>
      </c>
      <c r="BD204" s="17" t="n">
        <v>60.6583</v>
      </c>
      <c r="BE204" s="17" t="n">
        <v>8.242520000000001</v>
      </c>
      <c r="BF204" s="17" t="n">
        <v>-0.921516</v>
      </c>
      <c r="BG204" s="17" t="n">
        <v>7.95042</v>
      </c>
      <c r="BH204" s="17" t="n">
        <v>34.5621</v>
      </c>
      <c r="BI204" s="17" t="n">
        <v>34.5587</v>
      </c>
      <c r="BJ204" s="17" t="n">
        <v>34.3164</v>
      </c>
      <c r="BK204" s="17" t="n">
        <v>34.1753</v>
      </c>
      <c r="BL204" s="17" t="n">
        <v>33.7073</v>
      </c>
      <c r="BM204" s="17" t="n">
        <v>33.9142</v>
      </c>
      <c r="BN204" s="17" t="n">
        <v>33.981</v>
      </c>
      <c r="BO204" s="17" t="n">
        <v>34.2761</v>
      </c>
      <c r="BP204" s="17" t="n">
        <v>30.3253</v>
      </c>
      <c r="BQ204" s="17" t="n">
        <v>32.3267</v>
      </c>
      <c r="BR204" s="17" t="n">
        <v>31.2246</v>
      </c>
      <c r="BS204" s="17" t="n">
        <v>34.297</v>
      </c>
      <c r="BT204" s="17" t="n">
        <v>30.3467</v>
      </c>
      <c r="BU204" s="17" t="n">
        <v>32.3284</v>
      </c>
      <c r="BV204" s="17" t="n">
        <v>31.232</v>
      </c>
      <c r="BW204" s="17" t="n">
        <v>34.4</v>
      </c>
    </row>
    <row r="205" customFormat="1" s="2">
      <c r="A205" s="8" t="n">
        <v>36785.95833333334</v>
      </c>
      <c r="B205" s="16" t="n">
        <v>10.79</v>
      </c>
      <c r="C205" s="16" t="n">
        <v>10.54</v>
      </c>
      <c r="D205" s="16" t="n">
        <v>10.34</v>
      </c>
      <c r="E205" s="16" t="n">
        <v>10.3</v>
      </c>
      <c r="F205" s="16" t="n">
        <v>10.45</v>
      </c>
      <c r="G205" s="16" t="n">
        <v>10.38</v>
      </c>
      <c r="H205" s="16" t="n">
        <v>35.01</v>
      </c>
      <c r="I205" s="16" t="n">
        <v>144</v>
      </c>
      <c r="J205" s="16" t="n">
        <v>822.23</v>
      </c>
      <c r="K205" s="16" t="n">
        <v>784.042</v>
      </c>
      <c r="L205" s="17" t="n">
        <v>6.14508</v>
      </c>
      <c r="M205" s="17" t="n">
        <v>-2.08804</v>
      </c>
      <c r="N205" s="17" t="n">
        <v>5.4832</v>
      </c>
      <c r="O205" s="17" t="n">
        <v>6.18096</v>
      </c>
      <c r="P205" s="17" t="n">
        <v>-1.76364</v>
      </c>
      <c r="Q205" s="17" t="n">
        <v>5.62191</v>
      </c>
      <c r="R205" s="17" t="n">
        <v>8.894729999999999</v>
      </c>
      <c r="S205" s="17" t="n">
        <v>-0.379056</v>
      </c>
      <c r="T205" s="17" t="n">
        <v>8.77458</v>
      </c>
      <c r="U205" s="17" t="n">
        <v>10.733</v>
      </c>
      <c r="V205" s="17" t="n">
        <v>0.4716</v>
      </c>
      <c r="W205" s="17" t="n">
        <v>10.8825</v>
      </c>
      <c r="X205" s="17" t="n">
        <v>16.8673</v>
      </c>
      <c r="Y205" s="17" t="n">
        <v>3.11857</v>
      </c>
      <c r="Z205" s="17" t="n">
        <v>17.8558</v>
      </c>
      <c r="AA205" s="17" t="n">
        <v>15.0518</v>
      </c>
      <c r="AB205" s="17" t="n">
        <v>2.16716</v>
      </c>
      <c r="AC205" s="17" t="n">
        <v>15.7388</v>
      </c>
      <c r="AD205" s="17" t="n">
        <v>14.1566</v>
      </c>
      <c r="AE205" s="17" t="n">
        <v>1.67986</v>
      </c>
      <c r="AF205" s="17" t="n">
        <v>14.6891</v>
      </c>
      <c r="AG205" s="17" t="n">
        <v>9.93328</v>
      </c>
      <c r="AH205" s="17" t="n">
        <v>-0.09821390000000001</v>
      </c>
      <c r="AI205" s="17" t="n">
        <v>9.902139999999999</v>
      </c>
      <c r="AJ205" s="17" t="n">
        <v>68.6314</v>
      </c>
      <c r="AK205" s="17" t="n">
        <v>23.4686</v>
      </c>
      <c r="AL205" s="17" t="n">
        <v>76.0706</v>
      </c>
      <c r="AM205" s="17" t="n">
        <v>38.2844</v>
      </c>
      <c r="AN205" s="17" t="n">
        <v>11.1715</v>
      </c>
      <c r="AO205" s="17" t="n">
        <v>41.8256</v>
      </c>
      <c r="AP205" s="17" t="n">
        <v>54.8115</v>
      </c>
      <c r="AQ205" s="17" t="n">
        <v>17.5011</v>
      </c>
      <c r="AR205" s="17" t="n">
        <v>60.3591</v>
      </c>
      <c r="AS205" s="17" t="n">
        <v>9.63631</v>
      </c>
      <c r="AT205" s="17" t="n">
        <v>-0.22727</v>
      </c>
      <c r="AU205" s="17" t="n">
        <v>9.56427</v>
      </c>
      <c r="AV205" s="17" t="n">
        <v>68.2212</v>
      </c>
      <c r="AW205" s="17" t="n">
        <v>23.3128</v>
      </c>
      <c r="AX205" s="17" t="n">
        <v>75.611</v>
      </c>
      <c r="AY205" s="17" t="n">
        <v>38.1819</v>
      </c>
      <c r="AZ205" s="17" t="n">
        <v>11.1318</v>
      </c>
      <c r="BA205" s="17" t="n">
        <v>41.7106</v>
      </c>
      <c r="BB205" s="17" t="n">
        <v>54.5958</v>
      </c>
      <c r="BC205" s="17" t="n">
        <v>17.42</v>
      </c>
      <c r="BD205" s="17" t="n">
        <v>60.1177</v>
      </c>
      <c r="BE205" s="17" t="n">
        <v>8.198840000000001</v>
      </c>
      <c r="BF205" s="17" t="n">
        <v>-0.929181</v>
      </c>
      <c r="BG205" s="17" t="n">
        <v>7.9043</v>
      </c>
      <c r="BH205" s="17" t="n">
        <v>34.5611</v>
      </c>
      <c r="BI205" s="17" t="n">
        <v>34.5586</v>
      </c>
      <c r="BJ205" s="17" t="n">
        <v>34.3153</v>
      </c>
      <c r="BK205" s="17" t="n">
        <v>34.1737</v>
      </c>
      <c r="BL205" s="17" t="n">
        <v>33.7043</v>
      </c>
      <c r="BM205" s="17" t="n">
        <v>33.906</v>
      </c>
      <c r="BN205" s="17" t="n">
        <v>33.9697</v>
      </c>
      <c r="BO205" s="17" t="n">
        <v>34.2725</v>
      </c>
      <c r="BP205" s="17" t="n">
        <v>30.2641</v>
      </c>
      <c r="BQ205" s="17" t="n">
        <v>32.2941</v>
      </c>
      <c r="BR205" s="17" t="n">
        <v>31.1804</v>
      </c>
      <c r="BS205" s="17" t="n">
        <v>34.2939</v>
      </c>
      <c r="BT205" s="17" t="n">
        <v>30.2911</v>
      </c>
      <c r="BU205" s="17" t="n">
        <v>32.3011</v>
      </c>
      <c r="BV205" s="17" t="n">
        <v>31.1949</v>
      </c>
      <c r="BW205" s="17" t="n">
        <v>34.3981</v>
      </c>
    </row>
    <row r="206" customFormat="1" s="2">
      <c r="A206" s="8" t="n">
        <v>36786</v>
      </c>
      <c r="B206" s="16" t="n">
        <v>10.88</v>
      </c>
      <c r="C206" s="16" t="n">
        <v>10.58</v>
      </c>
      <c r="D206" s="16" t="n">
        <v>10.37</v>
      </c>
      <c r="E206" s="16" t="n">
        <v>10.3</v>
      </c>
      <c r="F206" s="16" t="n">
        <v>10.44</v>
      </c>
      <c r="G206" s="16" t="n">
        <v>10.38</v>
      </c>
      <c r="H206" s="16" t="n">
        <v>35</v>
      </c>
      <c r="I206" s="16" t="n">
        <v>144</v>
      </c>
      <c r="J206" s="16" t="n">
        <v>886.52</v>
      </c>
      <c r="K206" s="16" t="n">
        <v>797.02</v>
      </c>
      <c r="L206" s="17" t="n">
        <v>6.21087</v>
      </c>
      <c r="M206" s="17" t="n">
        <v>-2.06533</v>
      </c>
      <c r="N206" s="17" t="n">
        <v>5.55619</v>
      </c>
      <c r="O206" s="17" t="n">
        <v>6.26242</v>
      </c>
      <c r="P206" s="17" t="n">
        <v>-1.7388</v>
      </c>
      <c r="Q206" s="17" t="n">
        <v>5.71125</v>
      </c>
      <c r="R206" s="17" t="n">
        <v>9.25808</v>
      </c>
      <c r="S206" s="17" t="n">
        <v>-0.315108</v>
      </c>
      <c r="T206" s="17" t="n">
        <v>9.158189999999999</v>
      </c>
      <c r="U206" s="17" t="n">
        <v>11.1973</v>
      </c>
      <c r="V206" s="17" t="n">
        <v>0.524304</v>
      </c>
      <c r="W206" s="17" t="n">
        <v>11.3635</v>
      </c>
      <c r="X206" s="17" t="n">
        <v>17.666</v>
      </c>
      <c r="Y206" s="17" t="n">
        <v>3.16196</v>
      </c>
      <c r="Z206" s="17" t="n">
        <v>18.6683</v>
      </c>
      <c r="AA206" s="17" t="n">
        <v>15.4319</v>
      </c>
      <c r="AB206" s="17" t="n">
        <v>2.10946</v>
      </c>
      <c r="AC206" s="17" t="n">
        <v>16.1006</v>
      </c>
      <c r="AD206" s="17" t="n">
        <v>14.3604</v>
      </c>
      <c r="AE206" s="17" t="n">
        <v>1.5748</v>
      </c>
      <c r="AF206" s="17" t="n">
        <v>14.8596</v>
      </c>
      <c r="AG206" s="17" t="n">
        <v>10.1608</v>
      </c>
      <c r="AH206" s="17" t="n">
        <v>-0.105249</v>
      </c>
      <c r="AI206" s="17" t="n">
        <v>10.1274</v>
      </c>
      <c r="AJ206" s="17" t="n">
        <v>69.986</v>
      </c>
      <c r="AK206" s="17" t="n">
        <v>22.7738</v>
      </c>
      <c r="AL206" s="17" t="n">
        <v>77.20489999999999</v>
      </c>
      <c r="AM206" s="17" t="n">
        <v>39.155</v>
      </c>
      <c r="AN206" s="17" t="n">
        <v>10.8554</v>
      </c>
      <c r="AO206" s="17" t="n">
        <v>42.596</v>
      </c>
      <c r="AP206" s="17" t="n">
        <v>56.1826</v>
      </c>
      <c r="AQ206" s="17" t="n">
        <v>17.0696</v>
      </c>
      <c r="AR206" s="17" t="n">
        <v>61.5934</v>
      </c>
      <c r="AS206" s="17" t="n">
        <v>9.84897</v>
      </c>
      <c r="AT206" s="17" t="n">
        <v>-0.233536</v>
      </c>
      <c r="AU206" s="17" t="n">
        <v>9.774940000000001</v>
      </c>
      <c r="AV206" s="17" t="n">
        <v>69.59480000000001</v>
      </c>
      <c r="AW206" s="17" t="n">
        <v>22.632</v>
      </c>
      <c r="AX206" s="17" t="n">
        <v>76.7688</v>
      </c>
      <c r="AY206" s="17" t="n">
        <v>38.996</v>
      </c>
      <c r="AZ206" s="17" t="n">
        <v>10.7971</v>
      </c>
      <c r="BA206" s="17" t="n">
        <v>42.4185</v>
      </c>
      <c r="BB206" s="17" t="n">
        <v>55.9058</v>
      </c>
      <c r="BC206" s="17" t="n">
        <v>16.9708</v>
      </c>
      <c r="BD206" s="17" t="n">
        <v>61.2853</v>
      </c>
      <c r="BE206" s="17" t="n">
        <v>8.36614</v>
      </c>
      <c r="BF206" s="17" t="n">
        <v>-0.921032</v>
      </c>
      <c r="BG206" s="17" t="n">
        <v>8.07419</v>
      </c>
      <c r="BH206" s="17" t="n">
        <v>34.5698</v>
      </c>
      <c r="BI206" s="17" t="n">
        <v>34.5664</v>
      </c>
      <c r="BJ206" s="17" t="n">
        <v>34.3175</v>
      </c>
      <c r="BK206" s="17" t="n">
        <v>34.1765</v>
      </c>
      <c r="BL206" s="17" t="n">
        <v>33.7086</v>
      </c>
      <c r="BM206" s="17" t="n">
        <v>33.9274</v>
      </c>
      <c r="BN206" s="17" t="n">
        <v>33.9998</v>
      </c>
      <c r="BO206" s="17" t="n">
        <v>34.2856</v>
      </c>
      <c r="BP206" s="17" t="n">
        <v>30.3971</v>
      </c>
      <c r="BQ206" s="17" t="n">
        <v>32.3624</v>
      </c>
      <c r="BR206" s="17" t="n">
        <v>31.2697</v>
      </c>
      <c r="BS206" s="17" t="n">
        <v>34.3069</v>
      </c>
      <c r="BT206" s="17" t="n">
        <v>30.4217</v>
      </c>
      <c r="BU206" s="17" t="n">
        <v>32.3727</v>
      </c>
      <c r="BV206" s="17" t="n">
        <v>31.2874</v>
      </c>
      <c r="BW206" s="17" t="n">
        <v>34.4089</v>
      </c>
    </row>
    <row r="207" customFormat="1" s="2">
      <c r="A207" s="8" t="n">
        <v>36786.04166666666</v>
      </c>
      <c r="B207" s="16" t="n">
        <v>10.9</v>
      </c>
      <c r="C207" s="16" t="n">
        <v>10.61</v>
      </c>
      <c r="D207" s="16" t="n">
        <v>10.41</v>
      </c>
      <c r="E207" s="16" t="n">
        <v>10.3</v>
      </c>
      <c r="F207" s="16" t="n">
        <v>10.44</v>
      </c>
      <c r="G207" s="16" t="n">
        <v>10.37</v>
      </c>
      <c r="H207" s="16" t="n">
        <v>35.01</v>
      </c>
      <c r="I207" s="16" t="n">
        <v>144</v>
      </c>
      <c r="J207" s="16" t="n">
        <v>934.64</v>
      </c>
      <c r="K207" s="16" t="n">
        <v>820.577</v>
      </c>
      <c r="L207" s="17" t="n">
        <v>6.25372</v>
      </c>
      <c r="M207" s="17" t="n">
        <v>-2.06036</v>
      </c>
      <c r="N207" s="17" t="n">
        <v>5.60062</v>
      </c>
      <c r="O207" s="17" t="n">
        <v>6.32169</v>
      </c>
      <c r="P207" s="17" t="n">
        <v>-1.72908</v>
      </c>
      <c r="Q207" s="17" t="n">
        <v>5.7736</v>
      </c>
      <c r="R207" s="17" t="n">
        <v>9.696759999999999</v>
      </c>
      <c r="S207" s="17" t="n">
        <v>-0.200959</v>
      </c>
      <c r="T207" s="17" t="n">
        <v>9.63306</v>
      </c>
      <c r="U207" s="17" t="n">
        <v>11.7055</v>
      </c>
      <c r="V207" s="17" t="n">
        <v>0.6193149999999999</v>
      </c>
      <c r="W207" s="17" t="n">
        <v>11.9018</v>
      </c>
      <c r="X207" s="17" t="n">
        <v>18.3993</v>
      </c>
      <c r="Y207" s="17" t="n">
        <v>3.24166</v>
      </c>
      <c r="Z207" s="17" t="n">
        <v>19.4268</v>
      </c>
      <c r="AA207" s="17" t="n">
        <v>15.6697</v>
      </c>
      <c r="AB207" s="17" t="n">
        <v>2.04721</v>
      </c>
      <c r="AC207" s="17" t="n">
        <v>16.3186</v>
      </c>
      <c r="AD207" s="17" t="n">
        <v>14.4781</v>
      </c>
      <c r="AE207" s="17" t="n">
        <v>1.48529</v>
      </c>
      <c r="AF207" s="17" t="n">
        <v>14.9489</v>
      </c>
      <c r="AG207" s="17" t="n">
        <v>10.293</v>
      </c>
      <c r="AH207" s="17" t="n">
        <v>-0.131934</v>
      </c>
      <c r="AI207" s="17" t="n">
        <v>10.2512</v>
      </c>
      <c r="AJ207" s="17" t="n">
        <v>70.96680000000001</v>
      </c>
      <c r="AK207" s="17" t="n">
        <v>22.2911</v>
      </c>
      <c r="AL207" s="17" t="n">
        <v>78.03279999999999</v>
      </c>
      <c r="AM207" s="17" t="n">
        <v>39.7032</v>
      </c>
      <c r="AN207" s="17" t="n">
        <v>10.6032</v>
      </c>
      <c r="AO207" s="17" t="n">
        <v>43.0642</v>
      </c>
      <c r="AP207" s="17" t="n">
        <v>57.0141</v>
      </c>
      <c r="AQ207" s="17" t="n">
        <v>16.7109</v>
      </c>
      <c r="AR207" s="17" t="n">
        <v>62.3113</v>
      </c>
      <c r="AS207" s="17" t="n">
        <v>9.970319999999999</v>
      </c>
      <c r="AT207" s="17" t="n">
        <v>-0.258901</v>
      </c>
      <c r="AU207" s="17" t="n">
        <v>9.888260000000001</v>
      </c>
      <c r="AV207" s="17" t="n">
        <v>70.57089999999999</v>
      </c>
      <c r="AW207" s="17" t="n">
        <v>22.1521</v>
      </c>
      <c r="AX207" s="17" t="n">
        <v>77.5928</v>
      </c>
      <c r="AY207" s="17" t="n">
        <v>39.5165</v>
      </c>
      <c r="AZ207" s="17" t="n">
        <v>10.5372</v>
      </c>
      <c r="BA207" s="17" t="n">
        <v>42.8566</v>
      </c>
      <c r="BB207" s="17" t="n">
        <v>56.7142</v>
      </c>
      <c r="BC207" s="17" t="n">
        <v>16.6074</v>
      </c>
      <c r="BD207" s="17" t="n">
        <v>61.9785</v>
      </c>
      <c r="BE207" s="17" t="n">
        <v>8.473269999999999</v>
      </c>
      <c r="BF207" s="17" t="n">
        <v>-0.929827</v>
      </c>
      <c r="BG207" s="17" t="n">
        <v>8.17853</v>
      </c>
      <c r="BH207" s="17" t="n">
        <v>34.5928</v>
      </c>
      <c r="BI207" s="17" t="n">
        <v>34.5884</v>
      </c>
      <c r="BJ207" s="17" t="n">
        <v>34.3238</v>
      </c>
      <c r="BK207" s="17" t="n">
        <v>34.1835</v>
      </c>
      <c r="BL207" s="17" t="n">
        <v>33.7184</v>
      </c>
      <c r="BM207" s="17" t="n">
        <v>33.9614</v>
      </c>
      <c r="BN207" s="17" t="n">
        <v>34.039</v>
      </c>
      <c r="BO207" s="17" t="n">
        <v>34.3135</v>
      </c>
      <c r="BP207" s="17" t="n">
        <v>30.5054</v>
      </c>
      <c r="BQ207" s="17" t="n">
        <v>32.4313</v>
      </c>
      <c r="BR207" s="17" t="n">
        <v>31.3582</v>
      </c>
      <c r="BS207" s="17" t="n">
        <v>34.3348</v>
      </c>
      <c r="BT207" s="17" t="n">
        <v>30.5294</v>
      </c>
      <c r="BU207" s="17" t="n">
        <v>32.443</v>
      </c>
      <c r="BV207" s="17" t="n">
        <v>31.3766</v>
      </c>
      <c r="BW207" s="17" t="n">
        <v>34.434</v>
      </c>
    </row>
    <row r="208" customFormat="1" s="2">
      <c r="A208" s="8" t="n">
        <v>36786.08333333334</v>
      </c>
      <c r="B208" s="16" t="n">
        <v>10.85</v>
      </c>
      <c r="C208" s="16" t="n">
        <v>10.58</v>
      </c>
      <c r="D208" s="16" t="n">
        <v>10.37</v>
      </c>
      <c r="E208" s="16" t="n">
        <v>10.3</v>
      </c>
      <c r="F208" s="16" t="n">
        <v>10.43</v>
      </c>
      <c r="G208" s="16" t="n">
        <v>10.44</v>
      </c>
      <c r="H208" s="16" t="n">
        <v>35</v>
      </c>
      <c r="I208" s="16" t="n">
        <v>144</v>
      </c>
      <c r="J208" s="16" t="n">
        <v>854.0599999999999</v>
      </c>
      <c r="K208" s="16" t="n">
        <v>778.716</v>
      </c>
      <c r="L208" s="17" t="n">
        <v>5.97581</v>
      </c>
      <c r="M208" s="17" t="n">
        <v>-2.08683</v>
      </c>
      <c r="N208" s="17" t="n">
        <v>5.31432</v>
      </c>
      <c r="O208" s="17" t="n">
        <v>6.04927</v>
      </c>
      <c r="P208" s="17" t="n">
        <v>-1.74775</v>
      </c>
      <c r="Q208" s="17" t="n">
        <v>5.49526</v>
      </c>
      <c r="R208" s="17" t="n">
        <v>8.94408</v>
      </c>
      <c r="S208" s="17" t="n">
        <v>-0.330519</v>
      </c>
      <c r="T208" s="17" t="n">
        <v>8.839309999999999</v>
      </c>
      <c r="U208" s="17" t="n">
        <v>10.8248</v>
      </c>
      <c r="V208" s="17" t="n">
        <v>0.50925</v>
      </c>
      <c r="W208" s="17" t="n">
        <v>10.9862</v>
      </c>
      <c r="X208" s="17" t="n">
        <v>17.0941</v>
      </c>
      <c r="Y208" s="17" t="n">
        <v>3.1391</v>
      </c>
      <c r="Z208" s="17" t="n">
        <v>18.0891</v>
      </c>
      <c r="AA208" s="17" t="n">
        <v>15.0029</v>
      </c>
      <c r="AB208" s="17" t="n">
        <v>2.11335</v>
      </c>
      <c r="AC208" s="17" t="n">
        <v>15.6728</v>
      </c>
      <c r="AD208" s="17" t="n">
        <v>14.1235</v>
      </c>
      <c r="AE208" s="17" t="n">
        <v>1.6443</v>
      </c>
      <c r="AF208" s="17" t="n">
        <v>14.6448</v>
      </c>
      <c r="AG208" s="17" t="n">
        <v>9.812329999999999</v>
      </c>
      <c r="AH208" s="17" t="n">
        <v>-0.12758</v>
      </c>
      <c r="AI208" s="17" t="n">
        <v>9.771890000000001</v>
      </c>
      <c r="AJ208" s="17" t="n">
        <v>69.224</v>
      </c>
      <c r="AK208" s="17" t="n">
        <v>23.1596</v>
      </c>
      <c r="AL208" s="17" t="n">
        <v>76.5652</v>
      </c>
      <c r="AM208" s="17" t="n">
        <v>38.5141</v>
      </c>
      <c r="AN208" s="17" t="n">
        <v>11.006</v>
      </c>
      <c r="AO208" s="17" t="n">
        <v>42.0028</v>
      </c>
      <c r="AP208" s="17" t="n">
        <v>55.1723</v>
      </c>
      <c r="AQ208" s="17" t="n">
        <v>17.2367</v>
      </c>
      <c r="AR208" s="17" t="n">
        <v>60.636</v>
      </c>
      <c r="AS208" s="17" t="n">
        <v>9.496729999999999</v>
      </c>
      <c r="AT208" s="17" t="n">
        <v>-0.260348</v>
      </c>
      <c r="AU208" s="17" t="n">
        <v>9.414210000000001</v>
      </c>
      <c r="AV208" s="17" t="n">
        <v>68.8642</v>
      </c>
      <c r="AW208" s="17" t="n">
        <v>23.0261</v>
      </c>
      <c r="AX208" s="17" t="n">
        <v>76.1632</v>
      </c>
      <c r="AY208" s="17" t="n">
        <v>38.3227</v>
      </c>
      <c r="AZ208" s="17" t="n">
        <v>10.9343</v>
      </c>
      <c r="BA208" s="17" t="n">
        <v>41.7887</v>
      </c>
      <c r="BB208" s="17" t="n">
        <v>54.8806</v>
      </c>
      <c r="BC208" s="17" t="n">
        <v>17.1302</v>
      </c>
      <c r="BD208" s="17" t="n">
        <v>60.3106</v>
      </c>
      <c r="BE208" s="17" t="n">
        <v>8.06311</v>
      </c>
      <c r="BF208" s="17" t="n">
        <v>-0.945399</v>
      </c>
      <c r="BG208" s="17" t="n">
        <v>7.76344</v>
      </c>
      <c r="BH208" s="17" t="n">
        <v>34.5744</v>
      </c>
      <c r="BI208" s="17" t="n">
        <v>34.5694</v>
      </c>
      <c r="BJ208" s="17" t="n">
        <v>34.3214</v>
      </c>
      <c r="BK208" s="17" t="n">
        <v>34.1806</v>
      </c>
      <c r="BL208" s="17" t="n">
        <v>33.7142</v>
      </c>
      <c r="BM208" s="17" t="n">
        <v>33.9283</v>
      </c>
      <c r="BN208" s="17" t="n">
        <v>33.9894</v>
      </c>
      <c r="BO208" s="17" t="n">
        <v>34.2906</v>
      </c>
      <c r="BP208" s="17" t="n">
        <v>30.3318</v>
      </c>
      <c r="BQ208" s="17" t="n">
        <v>32.3372</v>
      </c>
      <c r="BR208" s="17" t="n">
        <v>31.2415</v>
      </c>
      <c r="BS208" s="17" t="n">
        <v>34.3128</v>
      </c>
      <c r="BT208" s="17" t="n">
        <v>30.355</v>
      </c>
      <c r="BU208" s="17" t="n">
        <v>32.35</v>
      </c>
      <c r="BV208" s="17" t="n">
        <v>31.2606</v>
      </c>
      <c r="BW208" s="17" t="n">
        <v>34.414</v>
      </c>
    </row>
    <row r="209" customFormat="1" s="2">
      <c r="A209" s="8" t="n">
        <v>36786.125</v>
      </c>
      <c r="B209" s="16" t="n">
        <v>10.82</v>
      </c>
      <c r="C209" s="16" t="n">
        <v>10.58</v>
      </c>
      <c r="D209" s="16" t="n">
        <v>10.33</v>
      </c>
      <c r="E209" s="16" t="n">
        <v>10.31</v>
      </c>
      <c r="F209" s="16" t="n">
        <v>10.43</v>
      </c>
      <c r="G209" s="16" t="n">
        <v>10.48</v>
      </c>
      <c r="H209" s="16" t="n">
        <v>35</v>
      </c>
      <c r="I209" s="16" t="n">
        <v>144</v>
      </c>
      <c r="J209" s="16" t="n">
        <v>874.3</v>
      </c>
      <c r="K209" s="16" t="n">
        <v>787.018</v>
      </c>
      <c r="L209" s="17" t="n">
        <v>6.108</v>
      </c>
      <c r="M209" s="17" t="n">
        <v>-2.07124</v>
      </c>
      <c r="N209" s="17" t="n">
        <v>5.45145</v>
      </c>
      <c r="O209" s="17" t="n">
        <v>6.18195</v>
      </c>
      <c r="P209" s="17" t="n">
        <v>-1.73479</v>
      </c>
      <c r="Q209" s="17" t="n">
        <v>5.63204</v>
      </c>
      <c r="R209" s="17" t="n">
        <v>9.097569999999999</v>
      </c>
      <c r="S209" s="17" t="n">
        <v>-0.332841</v>
      </c>
      <c r="T209" s="17" t="n">
        <v>8.99207</v>
      </c>
      <c r="U209" s="17" t="n">
        <v>11.0101</v>
      </c>
      <c r="V209" s="17" t="n">
        <v>0.506422</v>
      </c>
      <c r="W209" s="17" t="n">
        <v>11.1706</v>
      </c>
      <c r="X209" s="17" t="n">
        <v>17.3845</v>
      </c>
      <c r="Y209" s="17" t="n">
        <v>3.13349</v>
      </c>
      <c r="Z209" s="17" t="n">
        <v>18.3777</v>
      </c>
      <c r="AA209" s="17" t="n">
        <v>15.2402</v>
      </c>
      <c r="AB209" s="17" t="n">
        <v>2.10602</v>
      </c>
      <c r="AC209" s="17" t="n">
        <v>15.9078</v>
      </c>
      <c r="AD209" s="17" t="n">
        <v>14.2772</v>
      </c>
      <c r="AE209" s="17" t="n">
        <v>1.61034</v>
      </c>
      <c r="AF209" s="17" t="n">
        <v>14.7876</v>
      </c>
      <c r="AG209" s="17" t="n">
        <v>10.0258</v>
      </c>
      <c r="AH209" s="17" t="n">
        <v>-0.107049</v>
      </c>
      <c r="AI209" s="17" t="n">
        <v>9.99183</v>
      </c>
      <c r="AJ209" s="17" t="n">
        <v>69.67270000000001</v>
      </c>
      <c r="AK209" s="17" t="n">
        <v>22.9142</v>
      </c>
      <c r="AL209" s="17" t="n">
        <v>76.9362</v>
      </c>
      <c r="AM209" s="17" t="n">
        <v>38.888</v>
      </c>
      <c r="AN209" s="17" t="n">
        <v>10.9088</v>
      </c>
      <c r="AO209" s="17" t="n">
        <v>42.3459</v>
      </c>
      <c r="AP209" s="17" t="n">
        <v>55.749</v>
      </c>
      <c r="AQ209" s="17" t="n">
        <v>17.1195</v>
      </c>
      <c r="AR209" s="17" t="n">
        <v>61.1756</v>
      </c>
      <c r="AS209" s="17" t="n">
        <v>9.699590000000001</v>
      </c>
      <c r="AT209" s="17" t="n">
        <v>-0.242774</v>
      </c>
      <c r="AU209" s="17" t="n">
        <v>9.622629999999999</v>
      </c>
      <c r="AV209" s="17" t="n">
        <v>69.3386</v>
      </c>
      <c r="AW209" s="17" t="n">
        <v>22.792</v>
      </c>
      <c r="AX209" s="17" t="n">
        <v>76.5633</v>
      </c>
      <c r="AY209" s="17" t="n">
        <v>38.6965</v>
      </c>
      <c r="AZ209" s="17" t="n">
        <v>10.8382</v>
      </c>
      <c r="BA209" s="17" t="n">
        <v>42.1321</v>
      </c>
      <c r="BB209" s="17" t="n">
        <v>55.4668</v>
      </c>
      <c r="BC209" s="17" t="n">
        <v>17.0179</v>
      </c>
      <c r="BD209" s="17" t="n">
        <v>60.8612</v>
      </c>
      <c r="BE209" s="17" t="n">
        <v>8.241070000000001</v>
      </c>
      <c r="BF209" s="17" t="n">
        <v>-0.926705</v>
      </c>
      <c r="BG209" s="17" t="n">
        <v>7.94732</v>
      </c>
      <c r="BH209" s="17" t="n">
        <v>34.5725</v>
      </c>
      <c r="BI209" s="17" t="n">
        <v>34.5675</v>
      </c>
      <c r="BJ209" s="17" t="n">
        <v>34.3221</v>
      </c>
      <c r="BK209" s="17" t="n">
        <v>34.1815</v>
      </c>
      <c r="BL209" s="17" t="n">
        <v>33.7156</v>
      </c>
      <c r="BM209" s="17" t="n">
        <v>33.9299</v>
      </c>
      <c r="BN209" s="17" t="n">
        <v>33.9955</v>
      </c>
      <c r="BO209" s="17" t="n">
        <v>34.2877</v>
      </c>
      <c r="BP209" s="17" t="n">
        <v>30.3747</v>
      </c>
      <c r="BQ209" s="17" t="n">
        <v>32.3548</v>
      </c>
      <c r="BR209" s="17" t="n">
        <v>31.2628</v>
      </c>
      <c r="BS209" s="17" t="n">
        <v>34.3103</v>
      </c>
      <c r="BT209" s="17" t="n">
        <v>30.3959</v>
      </c>
      <c r="BU209" s="17" t="n">
        <v>32.3673</v>
      </c>
      <c r="BV209" s="17" t="n">
        <v>31.2809</v>
      </c>
      <c r="BW209" s="17" t="n">
        <v>34.4116</v>
      </c>
    </row>
    <row r="210" customFormat="1" s="2">
      <c r="A210" s="8" t="n">
        <v>36786.16666666666</v>
      </c>
      <c r="B210" s="16" t="n">
        <v>10.8</v>
      </c>
      <c r="C210" s="16" t="n">
        <v>10.62</v>
      </c>
      <c r="D210" s="16" t="n">
        <v>10.35</v>
      </c>
      <c r="E210" s="16" t="n">
        <v>10.37</v>
      </c>
      <c r="F210" s="16" t="n">
        <v>10.42</v>
      </c>
      <c r="G210" s="16" t="n">
        <v>10.53</v>
      </c>
      <c r="H210" s="16" t="n">
        <v>35</v>
      </c>
      <c r="I210" s="16" t="n">
        <v>144</v>
      </c>
      <c r="J210" s="16" t="n">
        <v>902.0599999999999</v>
      </c>
      <c r="K210" s="16" t="n">
        <v>798.8920000000001</v>
      </c>
      <c r="L210" s="17" t="n">
        <v>6.15276</v>
      </c>
      <c r="M210" s="17" t="n">
        <v>-2.05903</v>
      </c>
      <c r="N210" s="17" t="n">
        <v>5.50008</v>
      </c>
      <c r="O210" s="17" t="n">
        <v>6.2248</v>
      </c>
      <c r="P210" s="17" t="n">
        <v>-1.72576</v>
      </c>
      <c r="Q210" s="17" t="n">
        <v>5.67776</v>
      </c>
      <c r="R210" s="17" t="n">
        <v>9.28777</v>
      </c>
      <c r="S210" s="17" t="n">
        <v>-0.294592</v>
      </c>
      <c r="T210" s="17" t="n">
        <v>9.19439</v>
      </c>
      <c r="U210" s="17" t="n">
        <v>11.2411</v>
      </c>
      <c r="V210" s="17" t="n">
        <v>0.537555</v>
      </c>
      <c r="W210" s="17" t="n">
        <v>11.4115</v>
      </c>
      <c r="X210" s="17" t="n">
        <v>17.7488</v>
      </c>
      <c r="Y210" s="17" t="n">
        <v>3.15703</v>
      </c>
      <c r="Z210" s="17" t="n">
        <v>18.7495</v>
      </c>
      <c r="AA210" s="17" t="n">
        <v>15.3994</v>
      </c>
      <c r="AB210" s="17" t="n">
        <v>2.07757</v>
      </c>
      <c r="AC210" s="17" t="n">
        <v>16.0579</v>
      </c>
      <c r="AD210" s="17" t="n">
        <v>14.3641</v>
      </c>
      <c r="AE210" s="17" t="n">
        <v>1.56345</v>
      </c>
      <c r="AF210" s="17" t="n">
        <v>14.8597</v>
      </c>
      <c r="AG210" s="17" t="n">
        <v>10.1297</v>
      </c>
      <c r="AH210" s="17" t="n">
        <v>-0.111168</v>
      </c>
      <c r="AI210" s="17" t="n">
        <v>10.0945</v>
      </c>
      <c r="AJ210" s="17" t="n">
        <v>70.07429999999999</v>
      </c>
      <c r="AK210" s="17" t="n">
        <v>22.5637</v>
      </c>
      <c r="AL210" s="17" t="n">
        <v>77.2266</v>
      </c>
      <c r="AM210" s="17" t="n">
        <v>39.2145</v>
      </c>
      <c r="AN210" s="17" t="n">
        <v>10.7601</v>
      </c>
      <c r="AO210" s="17" t="n">
        <v>42.6253</v>
      </c>
      <c r="AP210" s="17" t="n">
        <v>56.2419</v>
      </c>
      <c r="AQ210" s="17" t="n">
        <v>16.9078</v>
      </c>
      <c r="AR210" s="17" t="n">
        <v>61.6014</v>
      </c>
      <c r="AS210" s="17" t="n">
        <v>9.794890000000001</v>
      </c>
      <c r="AT210" s="17" t="n">
        <v>-0.247329</v>
      </c>
      <c r="AU210" s="17" t="n">
        <v>9.71649</v>
      </c>
      <c r="AV210" s="17" t="n">
        <v>69.9325</v>
      </c>
      <c r="AW210" s="17" t="n">
        <v>22.5129</v>
      </c>
      <c r="AX210" s="17" t="n">
        <v>77.0688</v>
      </c>
      <c r="AY210" s="17" t="n">
        <v>39.0444</v>
      </c>
      <c r="AZ210" s="17" t="n">
        <v>10.6988</v>
      </c>
      <c r="BA210" s="17" t="n">
        <v>42.4357</v>
      </c>
      <c r="BB210" s="17" t="n">
        <v>56.0189</v>
      </c>
      <c r="BC210" s="17" t="n">
        <v>16.8294</v>
      </c>
      <c r="BD210" s="17" t="n">
        <v>61.3536</v>
      </c>
      <c r="BE210" s="17" t="n">
        <v>8.321289999999999</v>
      </c>
      <c r="BF210" s="17" t="n">
        <v>-0.923753</v>
      </c>
      <c r="BG210" s="17" t="n">
        <v>8.02847</v>
      </c>
      <c r="BH210" s="17" t="n">
        <v>34.5789</v>
      </c>
      <c r="BI210" s="17" t="n">
        <v>34.5741</v>
      </c>
      <c r="BJ210" s="17" t="n">
        <v>34.3244</v>
      </c>
      <c r="BK210" s="17" t="n">
        <v>34.1841</v>
      </c>
      <c r="BL210" s="17" t="n">
        <v>33.7196</v>
      </c>
      <c r="BM210" s="17" t="n">
        <v>33.9427</v>
      </c>
      <c r="BN210" s="17" t="n">
        <v>34.0117</v>
      </c>
      <c r="BO210" s="17" t="n">
        <v>34.2965</v>
      </c>
      <c r="BP210" s="17" t="n">
        <v>30.4439</v>
      </c>
      <c r="BQ210" s="17" t="n">
        <v>32.3895</v>
      </c>
      <c r="BR210" s="17" t="n">
        <v>31.3089</v>
      </c>
      <c r="BS210" s="17" t="n">
        <v>34.3192</v>
      </c>
      <c r="BT210" s="17" t="n">
        <v>30.4527</v>
      </c>
      <c r="BU210" s="17" t="n">
        <v>32.4003</v>
      </c>
      <c r="BV210" s="17" t="n">
        <v>31.3229</v>
      </c>
      <c r="BW210" s="17" t="n">
        <v>34.4193</v>
      </c>
    </row>
    <row r="211" customFormat="1" s="2">
      <c r="A211" s="8" t="n">
        <v>36786.20833333334</v>
      </c>
      <c r="B211" s="16" t="n">
        <v>10.77</v>
      </c>
      <c r="C211" s="16" t="n">
        <v>10.63</v>
      </c>
      <c r="D211" s="16" t="n">
        <v>10.37</v>
      </c>
      <c r="E211" s="16" t="n">
        <v>10.42</v>
      </c>
      <c r="F211" s="16" t="n">
        <v>10.44</v>
      </c>
      <c r="G211" s="16" t="n">
        <v>10.56</v>
      </c>
      <c r="H211" s="16" t="n">
        <v>35</v>
      </c>
      <c r="I211" s="16" t="n">
        <v>147</v>
      </c>
      <c r="J211" s="16" t="n">
        <v>886.95</v>
      </c>
      <c r="K211" s="16" t="n">
        <v>789.4109999999999</v>
      </c>
      <c r="L211" s="17" t="n">
        <v>6.09489</v>
      </c>
      <c r="M211" s="17" t="n">
        <v>-2.06245</v>
      </c>
      <c r="N211" s="17" t="n">
        <v>5.44113</v>
      </c>
      <c r="O211" s="17" t="n">
        <v>6.16375</v>
      </c>
      <c r="P211" s="17" t="n">
        <v>-1.72959</v>
      </c>
      <c r="Q211" s="17" t="n">
        <v>5.61549</v>
      </c>
      <c r="R211" s="17" t="n">
        <v>9.15849</v>
      </c>
      <c r="S211" s="17" t="n">
        <v>-0.309936</v>
      </c>
      <c r="T211" s="17" t="n">
        <v>9.06025</v>
      </c>
      <c r="U211" s="17" t="n">
        <v>11.0861</v>
      </c>
      <c r="V211" s="17" t="n">
        <v>0.523942</v>
      </c>
      <c r="W211" s="17" t="n">
        <v>11.2522</v>
      </c>
      <c r="X211" s="17" t="n">
        <v>17.5066</v>
      </c>
      <c r="Y211" s="17" t="n">
        <v>3.14167</v>
      </c>
      <c r="Z211" s="17" t="n">
        <v>18.5024</v>
      </c>
      <c r="AA211" s="17" t="n">
        <v>15.26</v>
      </c>
      <c r="AB211" s="17" t="n">
        <v>2.08787</v>
      </c>
      <c r="AC211" s="17" t="n">
        <v>15.9218</v>
      </c>
      <c r="AD211" s="17" t="n">
        <v>14.2794</v>
      </c>
      <c r="AE211" s="17" t="n">
        <v>1.58973</v>
      </c>
      <c r="AF211" s="17" t="n">
        <v>14.7833</v>
      </c>
      <c r="AG211" s="17" t="n">
        <v>10.025</v>
      </c>
      <c r="AH211" s="17" t="n">
        <v>-0.112692</v>
      </c>
      <c r="AI211" s="17" t="n">
        <v>9.98925</v>
      </c>
      <c r="AJ211" s="17" t="n">
        <v>69.6066</v>
      </c>
      <c r="AK211" s="17" t="n">
        <v>22.6788</v>
      </c>
      <c r="AL211" s="17" t="n">
        <v>76.7955</v>
      </c>
      <c r="AM211" s="17" t="n">
        <v>38.924</v>
      </c>
      <c r="AN211" s="17" t="n">
        <v>10.8146</v>
      </c>
      <c r="AO211" s="17" t="n">
        <v>42.352</v>
      </c>
      <c r="AP211" s="17" t="n">
        <v>55.7739</v>
      </c>
      <c r="AQ211" s="17" t="n">
        <v>16.9663</v>
      </c>
      <c r="AR211" s="17" t="n">
        <v>61.152</v>
      </c>
      <c r="AS211" s="17" t="n">
        <v>9.689170000000001</v>
      </c>
      <c r="AT211" s="17" t="n">
        <v>-0.250919</v>
      </c>
      <c r="AU211" s="17" t="n">
        <v>9.609629999999999</v>
      </c>
      <c r="AV211" s="17" t="n">
        <v>69.5502</v>
      </c>
      <c r="AW211" s="17" t="n">
        <v>22.6583</v>
      </c>
      <c r="AX211" s="17" t="n">
        <v>76.7325</v>
      </c>
      <c r="AY211" s="17" t="n">
        <v>38.8043</v>
      </c>
      <c r="AZ211" s="17" t="n">
        <v>10.771</v>
      </c>
      <c r="BA211" s="17" t="n">
        <v>42.2186</v>
      </c>
      <c r="BB211" s="17" t="n">
        <v>55.637</v>
      </c>
      <c r="BC211" s="17" t="n">
        <v>16.9178</v>
      </c>
      <c r="BD211" s="17" t="n">
        <v>60.9997</v>
      </c>
      <c r="BE211" s="17" t="n">
        <v>8.231579999999999</v>
      </c>
      <c r="BF211" s="17" t="n">
        <v>-0.928414</v>
      </c>
      <c r="BG211" s="17" t="n">
        <v>7.93729</v>
      </c>
      <c r="BH211" s="17" t="n">
        <v>34.5777</v>
      </c>
      <c r="BI211" s="17" t="n">
        <v>34.5731</v>
      </c>
      <c r="BJ211" s="17" t="n">
        <v>34.325</v>
      </c>
      <c r="BK211" s="17" t="n">
        <v>34.1848</v>
      </c>
      <c r="BL211" s="17" t="n">
        <v>33.7206</v>
      </c>
      <c r="BM211" s="17" t="n">
        <v>33.9393</v>
      </c>
      <c r="BN211" s="17" t="n">
        <v>34.0055</v>
      </c>
      <c r="BO211" s="17" t="n">
        <v>34.295</v>
      </c>
      <c r="BP211" s="17" t="n">
        <v>30.4222</v>
      </c>
      <c r="BQ211" s="17" t="n">
        <v>32.3781</v>
      </c>
      <c r="BR211" s="17" t="n">
        <v>31.2967</v>
      </c>
      <c r="BS211" s="17" t="n">
        <v>34.3181</v>
      </c>
      <c r="BT211" s="17" t="n">
        <v>30.4257</v>
      </c>
      <c r="BU211" s="17" t="n">
        <v>32.3858</v>
      </c>
      <c r="BV211" s="17" t="n">
        <v>31.3054</v>
      </c>
      <c r="BW211" s="17" t="n">
        <v>34.4183</v>
      </c>
    </row>
    <row r="212" customFormat="1" s="2">
      <c r="A212" s="8" t="n">
        <v>36786.25</v>
      </c>
      <c r="B212" s="16" t="n">
        <v>10.75</v>
      </c>
      <c r="C212" s="16" t="n">
        <v>10.64</v>
      </c>
      <c r="D212" s="16" t="n">
        <v>10.37</v>
      </c>
      <c r="E212" s="16" t="n">
        <v>10.4</v>
      </c>
      <c r="F212" s="16" t="n">
        <v>10.45</v>
      </c>
      <c r="G212" s="16" t="n">
        <v>10.57</v>
      </c>
      <c r="H212" s="16" t="n">
        <v>35</v>
      </c>
      <c r="I212" s="16" t="n">
        <v>144</v>
      </c>
      <c r="J212" s="16" t="n">
        <v>824.3</v>
      </c>
      <c r="K212" s="16" t="n">
        <v>770.375</v>
      </c>
      <c r="L212" s="17" t="n">
        <v>6.00365</v>
      </c>
      <c r="M212" s="17" t="n">
        <v>-2.08287</v>
      </c>
      <c r="N212" s="17" t="n">
        <v>5.34341</v>
      </c>
      <c r="O212" s="17" t="n">
        <v>6.06724</v>
      </c>
      <c r="P212" s="17" t="n">
        <v>-1.74779</v>
      </c>
      <c r="Q212" s="17" t="n">
        <v>5.51322</v>
      </c>
      <c r="R212" s="17" t="n">
        <v>8.7028</v>
      </c>
      <c r="S212" s="17" t="n">
        <v>-0.409482</v>
      </c>
      <c r="T212" s="17" t="n">
        <v>8.573</v>
      </c>
      <c r="U212" s="17" t="n">
        <v>10.534</v>
      </c>
      <c r="V212" s="17" t="n">
        <v>0.440973</v>
      </c>
      <c r="W212" s="17" t="n">
        <v>10.6738</v>
      </c>
      <c r="X212" s="17" t="n">
        <v>16.6369</v>
      </c>
      <c r="Y212" s="17" t="n">
        <v>3.07054</v>
      </c>
      <c r="Z212" s="17" t="n">
        <v>17.6102</v>
      </c>
      <c r="AA212" s="17" t="n">
        <v>14.8871</v>
      </c>
      <c r="AB212" s="17" t="n">
        <v>2.15434</v>
      </c>
      <c r="AC212" s="17" t="n">
        <v>15.57</v>
      </c>
      <c r="AD212" s="17" t="n">
        <v>14.0685</v>
      </c>
      <c r="AE212" s="17" t="n">
        <v>1.69964</v>
      </c>
      <c r="AF212" s="17" t="n">
        <v>14.6073</v>
      </c>
      <c r="AG212" s="17" t="n">
        <v>9.802960000000001</v>
      </c>
      <c r="AH212" s="17" t="n">
        <v>-0.092935</v>
      </c>
      <c r="AI212" s="17" t="n">
        <v>9.77351</v>
      </c>
      <c r="AJ212" s="17" t="n">
        <v>68.3241</v>
      </c>
      <c r="AK212" s="17" t="n">
        <v>23.3745</v>
      </c>
      <c r="AL212" s="17" t="n">
        <v>75.73350000000001</v>
      </c>
      <c r="AM212" s="17" t="n">
        <v>38.0754</v>
      </c>
      <c r="AN212" s="17" t="n">
        <v>11.1307</v>
      </c>
      <c r="AO212" s="17" t="n">
        <v>41.6037</v>
      </c>
      <c r="AP212" s="17" t="n">
        <v>54.4669</v>
      </c>
      <c r="AQ212" s="17" t="n">
        <v>17.4021</v>
      </c>
      <c r="AR212" s="17" t="n">
        <v>59.9831</v>
      </c>
      <c r="AS212" s="17" t="n">
        <v>9.473649999999999</v>
      </c>
      <c r="AT212" s="17" t="n">
        <v>-0.23648</v>
      </c>
      <c r="AU212" s="17" t="n">
        <v>9.39869</v>
      </c>
      <c r="AV212" s="17" t="n">
        <v>68.18770000000001</v>
      </c>
      <c r="AW212" s="17" t="n">
        <v>23.3227</v>
      </c>
      <c r="AX212" s="17" t="n">
        <v>75.58069999999999</v>
      </c>
      <c r="AY212" s="17" t="n">
        <v>37.992</v>
      </c>
      <c r="AZ212" s="17" t="n">
        <v>11.0988</v>
      </c>
      <c r="BA212" s="17" t="n">
        <v>41.5102</v>
      </c>
      <c r="BB212" s="17" t="n">
        <v>54.3633</v>
      </c>
      <c r="BC212" s="17" t="n">
        <v>17.3634</v>
      </c>
      <c r="BD212" s="17" t="n">
        <v>59.8672</v>
      </c>
      <c r="BE212" s="17" t="n">
        <v>8.053800000000001</v>
      </c>
      <c r="BF212" s="17" t="n">
        <v>-0.929903</v>
      </c>
      <c r="BG212" s="17" t="n">
        <v>7.75904</v>
      </c>
      <c r="BH212" s="17" t="n">
        <v>34.5618</v>
      </c>
      <c r="BI212" s="17" t="n">
        <v>34.5573</v>
      </c>
      <c r="BJ212" s="17" t="n">
        <v>34.3214</v>
      </c>
      <c r="BK212" s="17" t="n">
        <v>34.1806</v>
      </c>
      <c r="BL212" s="17" t="n">
        <v>33.7143</v>
      </c>
      <c r="BM212" s="17" t="n">
        <v>33.9095</v>
      </c>
      <c r="BN212" s="17" t="n">
        <v>33.9678</v>
      </c>
      <c r="BO212" s="17" t="n">
        <v>34.2731</v>
      </c>
      <c r="BP212" s="17" t="n">
        <v>30.282</v>
      </c>
      <c r="BQ212" s="17" t="n">
        <v>32.3028</v>
      </c>
      <c r="BR212" s="17" t="n">
        <v>31.1996</v>
      </c>
      <c r="BS212" s="17" t="n">
        <v>34.2968</v>
      </c>
      <c r="BT212" s="17" t="n">
        <v>30.2909</v>
      </c>
      <c r="BU212" s="17" t="n">
        <v>32.3085</v>
      </c>
      <c r="BV212" s="17" t="n">
        <v>31.2065</v>
      </c>
      <c r="BW212" s="17" t="n">
        <v>34.3996</v>
      </c>
    </row>
    <row r="213" customFormat="1" s="2">
      <c r="A213" s="8" t="n">
        <v>36786.29166666666</v>
      </c>
      <c r="B213" s="16" t="n">
        <v>10.71</v>
      </c>
      <c r="C213" s="16" t="n">
        <v>10.66</v>
      </c>
      <c r="D213" s="16" t="n">
        <v>10.37</v>
      </c>
      <c r="E213" s="16" t="n">
        <v>10.41</v>
      </c>
      <c r="F213" s="16" t="n">
        <v>10.44</v>
      </c>
      <c r="G213" s="16" t="n">
        <v>10.57</v>
      </c>
      <c r="H213" s="16" t="n">
        <v>35</v>
      </c>
      <c r="I213" s="16" t="n">
        <v>144</v>
      </c>
      <c r="J213" s="16" t="n">
        <v>883.59</v>
      </c>
      <c r="K213" s="16" t="n">
        <v>793.174</v>
      </c>
      <c r="L213" s="17" t="n">
        <v>6.1912</v>
      </c>
      <c r="M213" s="17" t="n">
        <v>-2.05719</v>
      </c>
      <c r="N213" s="17" t="n">
        <v>5.5391</v>
      </c>
      <c r="O213" s="17" t="n">
        <v>6.2535</v>
      </c>
      <c r="P213" s="17" t="n">
        <v>-1.72765</v>
      </c>
      <c r="Q213" s="17" t="n">
        <v>5.70586</v>
      </c>
      <c r="R213" s="17" t="n">
        <v>9.157249999999999</v>
      </c>
      <c r="S213" s="17" t="n">
        <v>-0.342102</v>
      </c>
      <c r="T213" s="17" t="n">
        <v>9.04881</v>
      </c>
      <c r="U213" s="17" t="n">
        <v>11.0829</v>
      </c>
      <c r="V213" s="17" t="n">
        <v>0.49746</v>
      </c>
      <c r="W213" s="17" t="n">
        <v>11.2406</v>
      </c>
      <c r="X213" s="17" t="n">
        <v>17.4976</v>
      </c>
      <c r="Y213" s="17" t="n">
        <v>3.12018</v>
      </c>
      <c r="Z213" s="17" t="n">
        <v>18.4866</v>
      </c>
      <c r="AA213" s="17" t="n">
        <v>15.3668</v>
      </c>
      <c r="AB213" s="17" t="n">
        <v>2.10714</v>
      </c>
      <c r="AC213" s="17" t="n">
        <v>16.0347</v>
      </c>
      <c r="AD213" s="17" t="n">
        <v>14.3358</v>
      </c>
      <c r="AE213" s="17" t="n">
        <v>1.58761</v>
      </c>
      <c r="AF213" s="17" t="n">
        <v>14.8391</v>
      </c>
      <c r="AG213" s="17" t="n">
        <v>10.1539</v>
      </c>
      <c r="AH213" s="17" t="n">
        <v>-0.08771669999999999</v>
      </c>
      <c r="AI213" s="17" t="n">
        <v>10.1261</v>
      </c>
      <c r="AJ213" s="17" t="n">
        <v>69.6096</v>
      </c>
      <c r="AK213" s="17" t="n">
        <v>22.704</v>
      </c>
      <c r="AL213" s="17" t="n">
        <v>76.8065</v>
      </c>
      <c r="AM213" s="17" t="n">
        <v>38.9582</v>
      </c>
      <c r="AN213" s="17" t="n">
        <v>10.8254</v>
      </c>
      <c r="AO213" s="17" t="n">
        <v>42.3897</v>
      </c>
      <c r="AP213" s="17" t="n">
        <v>55.8539</v>
      </c>
      <c r="AQ213" s="17" t="n">
        <v>17.0071</v>
      </c>
      <c r="AR213" s="17" t="n">
        <v>61.2449</v>
      </c>
      <c r="AS213" s="17" t="n">
        <v>9.81179</v>
      </c>
      <c r="AT213" s="17" t="n">
        <v>-0.229816</v>
      </c>
      <c r="AU213" s="17" t="n">
        <v>9.738939999999999</v>
      </c>
      <c r="AV213" s="17" t="n">
        <v>69.52549999999999</v>
      </c>
      <c r="AW213" s="17" t="n">
        <v>22.6734</v>
      </c>
      <c r="AX213" s="17" t="n">
        <v>76.71259999999999</v>
      </c>
      <c r="AY213" s="17" t="n">
        <v>38.8845</v>
      </c>
      <c r="AZ213" s="17" t="n">
        <v>10.7985</v>
      </c>
      <c r="BA213" s="17" t="n">
        <v>42.3075</v>
      </c>
      <c r="BB213" s="17" t="n">
        <v>55.7605</v>
      </c>
      <c r="BC213" s="17" t="n">
        <v>16.9738</v>
      </c>
      <c r="BD213" s="17" t="n">
        <v>61.1409</v>
      </c>
      <c r="BE213" s="17" t="n">
        <v>8.34137</v>
      </c>
      <c r="BF213" s="17" t="n">
        <v>-0.913073</v>
      </c>
      <c r="BG213" s="17" t="n">
        <v>8.05194</v>
      </c>
      <c r="BH213" s="17" t="n">
        <v>34.5701</v>
      </c>
      <c r="BI213" s="17" t="n">
        <v>34.566</v>
      </c>
      <c r="BJ213" s="17" t="n">
        <v>34.3231</v>
      </c>
      <c r="BK213" s="17" t="n">
        <v>34.1827</v>
      </c>
      <c r="BL213" s="17" t="n">
        <v>33.7176</v>
      </c>
      <c r="BM213" s="17" t="n">
        <v>33.9293</v>
      </c>
      <c r="BN213" s="17" t="n">
        <v>33.9991</v>
      </c>
      <c r="BO213" s="17" t="n">
        <v>34.2844</v>
      </c>
      <c r="BP213" s="17" t="n">
        <v>30.4107</v>
      </c>
      <c r="BQ213" s="17" t="n">
        <v>32.3692</v>
      </c>
      <c r="BR213" s="17" t="n">
        <v>31.2824</v>
      </c>
      <c r="BS213" s="17" t="n">
        <v>34.3078</v>
      </c>
      <c r="BT213" s="17" t="n">
        <v>30.416</v>
      </c>
      <c r="BU213" s="17" t="n">
        <v>32.374</v>
      </c>
      <c r="BV213" s="17" t="n">
        <v>31.2884</v>
      </c>
      <c r="BW213" s="17" t="n">
        <v>34.4091</v>
      </c>
    </row>
    <row r="214" customFormat="1" s="2">
      <c r="A214" s="8" t="n">
        <v>36786.33333333334</v>
      </c>
      <c r="B214" s="16" t="n">
        <v>10.69</v>
      </c>
      <c r="C214" s="16" t="n">
        <v>10.66</v>
      </c>
      <c r="D214" s="16" t="n">
        <v>10.37</v>
      </c>
      <c r="E214" s="16" t="n">
        <v>10.43</v>
      </c>
      <c r="F214" s="16" t="n">
        <v>10.46</v>
      </c>
      <c r="G214" s="16" t="n">
        <v>10.52</v>
      </c>
      <c r="H214" s="16" t="n">
        <v>34.99</v>
      </c>
      <c r="I214" s="16" t="n">
        <v>144</v>
      </c>
      <c r="J214" s="16" t="n">
        <v>893.5</v>
      </c>
      <c r="K214" s="16" t="n">
        <v>790.2859999999999</v>
      </c>
      <c r="L214" s="17" t="n">
        <v>6.1092</v>
      </c>
      <c r="M214" s="17" t="n">
        <v>-2.04767</v>
      </c>
      <c r="N214" s="17" t="n">
        <v>5.46012</v>
      </c>
      <c r="O214" s="17" t="n">
        <v>6.16933</v>
      </c>
      <c r="P214" s="17" t="n">
        <v>-1.72056</v>
      </c>
      <c r="Q214" s="17" t="n">
        <v>5.62394</v>
      </c>
      <c r="R214" s="17" t="n">
        <v>9.09679</v>
      </c>
      <c r="S214" s="17" t="n">
        <v>-0.341772</v>
      </c>
      <c r="T214" s="17" t="n">
        <v>8.98845</v>
      </c>
      <c r="U214" s="17" t="n">
        <v>11.0353</v>
      </c>
      <c r="V214" s="17" t="n">
        <v>0.49648</v>
      </c>
      <c r="W214" s="17" t="n">
        <v>11.1927</v>
      </c>
      <c r="X214" s="17" t="n">
        <v>17.4912</v>
      </c>
      <c r="Y214" s="17" t="n">
        <v>3.11438</v>
      </c>
      <c r="Z214" s="17" t="n">
        <v>18.4784</v>
      </c>
      <c r="AA214" s="17" t="n">
        <v>15.2965</v>
      </c>
      <c r="AB214" s="17" t="n">
        <v>2.08945</v>
      </c>
      <c r="AC214" s="17" t="n">
        <v>15.9589</v>
      </c>
      <c r="AD214" s="17" t="n">
        <v>14.2952</v>
      </c>
      <c r="AE214" s="17" t="n">
        <v>1.58522</v>
      </c>
      <c r="AF214" s="17" t="n">
        <v>14.7977</v>
      </c>
      <c r="AG214" s="17" t="n">
        <v>10.0587</v>
      </c>
      <c r="AH214" s="17" t="n">
        <v>-0.100296</v>
      </c>
      <c r="AI214" s="17" t="n">
        <v>10.0269</v>
      </c>
      <c r="AJ214" s="17" t="n">
        <v>69.6849</v>
      </c>
      <c r="AK214" s="17" t="n">
        <v>22.597</v>
      </c>
      <c r="AL214" s="17" t="n">
        <v>76.84780000000001</v>
      </c>
      <c r="AM214" s="17" t="n">
        <v>38.9462</v>
      </c>
      <c r="AN214" s="17" t="n">
        <v>10.7671</v>
      </c>
      <c r="AO214" s="17" t="n">
        <v>42.3592</v>
      </c>
      <c r="AP214" s="17" t="n">
        <v>55.8553</v>
      </c>
      <c r="AQ214" s="17" t="n">
        <v>16.911</v>
      </c>
      <c r="AR214" s="17" t="n">
        <v>61.2159</v>
      </c>
      <c r="AS214" s="17" t="n">
        <v>9.716049999999999</v>
      </c>
      <c r="AT214" s="17" t="n">
        <v>-0.241121</v>
      </c>
      <c r="AU214" s="17" t="n">
        <v>9.639620000000001</v>
      </c>
      <c r="AV214" s="17" t="n">
        <v>69.601</v>
      </c>
      <c r="AW214" s="17" t="n">
        <v>22.5667</v>
      </c>
      <c r="AX214" s="17" t="n">
        <v>76.7544</v>
      </c>
      <c r="AY214" s="17" t="n">
        <v>38.8855</v>
      </c>
      <c r="AZ214" s="17" t="n">
        <v>10.745</v>
      </c>
      <c r="BA214" s="17" t="n">
        <v>42.2915</v>
      </c>
      <c r="BB214" s="17" t="n">
        <v>55.777</v>
      </c>
      <c r="BC214" s="17" t="n">
        <v>16.8833</v>
      </c>
      <c r="BD214" s="17" t="n">
        <v>61.1287</v>
      </c>
      <c r="BE214" s="17" t="n">
        <v>8.249169999999999</v>
      </c>
      <c r="BF214" s="17" t="n">
        <v>-0.918648</v>
      </c>
      <c r="BG214" s="17" t="n">
        <v>7.95797</v>
      </c>
      <c r="BH214" s="17" t="n">
        <v>34.5689</v>
      </c>
      <c r="BI214" s="17" t="n">
        <v>34.5649</v>
      </c>
      <c r="BJ214" s="17" t="n">
        <v>34.3233</v>
      </c>
      <c r="BK214" s="17" t="n">
        <v>34.183</v>
      </c>
      <c r="BL214" s="17" t="n">
        <v>33.7188</v>
      </c>
      <c r="BM214" s="17" t="n">
        <v>33.9324</v>
      </c>
      <c r="BN214" s="17" t="n">
        <v>33.9997</v>
      </c>
      <c r="BO214" s="17" t="n">
        <v>34.2865</v>
      </c>
      <c r="BP214" s="17" t="n">
        <v>30.4295</v>
      </c>
      <c r="BQ214" s="17" t="n">
        <v>32.3798</v>
      </c>
      <c r="BR214" s="17" t="n">
        <v>31.2997</v>
      </c>
      <c r="BS214" s="17" t="n">
        <v>34.3098</v>
      </c>
      <c r="BT214" s="17" t="n">
        <v>30.4347</v>
      </c>
      <c r="BU214" s="17" t="n">
        <v>32.3837</v>
      </c>
      <c r="BV214" s="17" t="n">
        <v>31.3047</v>
      </c>
      <c r="BW214" s="17" t="n">
        <v>34.4102</v>
      </c>
    </row>
    <row r="215" customFormat="1" s="2">
      <c r="A215" s="8" t="n">
        <v>36786.375</v>
      </c>
      <c r="B215" s="16" t="n">
        <v>10.67</v>
      </c>
      <c r="C215" s="16" t="n">
        <v>10.67</v>
      </c>
      <c r="D215" s="16" t="n">
        <v>10.38</v>
      </c>
      <c r="E215" s="16" t="n">
        <v>10.47</v>
      </c>
      <c r="F215" s="16" t="n">
        <v>10.47</v>
      </c>
      <c r="G215" s="16" t="n">
        <v>10.5</v>
      </c>
      <c r="H215" s="16" t="n">
        <v>34.99</v>
      </c>
      <c r="I215" s="16" t="n">
        <v>144</v>
      </c>
      <c r="J215" s="16" t="n">
        <v>828.1799999999999</v>
      </c>
      <c r="K215" s="16" t="n">
        <v>769.107</v>
      </c>
      <c r="L215" s="17" t="n">
        <v>6.00173</v>
      </c>
      <c r="M215" s="17" t="n">
        <v>-2.06762</v>
      </c>
      <c r="N215" s="17" t="n">
        <v>5.34633</v>
      </c>
      <c r="O215" s="17" t="n">
        <v>6.05763</v>
      </c>
      <c r="P215" s="17" t="n">
        <v>-1.73805</v>
      </c>
      <c r="Q215" s="17" t="n">
        <v>5.50669</v>
      </c>
      <c r="R215" s="17" t="n">
        <v>8.63382</v>
      </c>
      <c r="S215" s="17" t="n">
        <v>-0.435174</v>
      </c>
      <c r="T215" s="17" t="n">
        <v>8.49587</v>
      </c>
      <c r="U215" s="17" t="n">
        <v>10.4712</v>
      </c>
      <c r="V215" s="17" t="n">
        <v>0.418646</v>
      </c>
      <c r="W215" s="17" t="n">
        <v>10.6039</v>
      </c>
      <c r="X215" s="17" t="n">
        <v>16.5938</v>
      </c>
      <c r="Y215" s="17" t="n">
        <v>3.04768</v>
      </c>
      <c r="Z215" s="17" t="n">
        <v>17.5599</v>
      </c>
      <c r="AA215" s="17" t="n">
        <v>14.8854</v>
      </c>
      <c r="AB215" s="17" t="n">
        <v>2.1546</v>
      </c>
      <c r="AC215" s="17" t="n">
        <v>15.5684</v>
      </c>
      <c r="AD215" s="17" t="n">
        <v>14.0616</v>
      </c>
      <c r="AE215" s="17" t="n">
        <v>1.69881</v>
      </c>
      <c r="AF215" s="17" t="n">
        <v>14.6001</v>
      </c>
      <c r="AG215" s="17" t="n">
        <v>9.79926</v>
      </c>
      <c r="AH215" s="17" t="n">
        <v>-0.0860422</v>
      </c>
      <c r="AI215" s="17" t="n">
        <v>9.771990000000001</v>
      </c>
      <c r="AJ215" s="17" t="n">
        <v>68.18210000000001</v>
      </c>
      <c r="AK215" s="17" t="n">
        <v>23.2581</v>
      </c>
      <c r="AL215" s="17" t="n">
        <v>75.5545</v>
      </c>
      <c r="AM215" s="17" t="n">
        <v>38.0469</v>
      </c>
      <c r="AN215" s="17" t="n">
        <v>11.0925</v>
      </c>
      <c r="AO215" s="17" t="n">
        <v>41.5631</v>
      </c>
      <c r="AP215" s="17" t="n">
        <v>54.4346</v>
      </c>
      <c r="AQ215" s="17" t="n">
        <v>17.3441</v>
      </c>
      <c r="AR215" s="17" t="n">
        <v>59.9325</v>
      </c>
      <c r="AS215" s="17" t="n">
        <v>9.46669</v>
      </c>
      <c r="AT215" s="17" t="n">
        <v>-0.230802</v>
      </c>
      <c r="AU215" s="17" t="n">
        <v>9.39353</v>
      </c>
      <c r="AV215" s="17" t="n">
        <v>68.1814</v>
      </c>
      <c r="AW215" s="17" t="n">
        <v>23.2579</v>
      </c>
      <c r="AX215" s="17" t="n">
        <v>75.5538</v>
      </c>
      <c r="AY215" s="17" t="n">
        <v>38.0022</v>
      </c>
      <c r="AZ215" s="17" t="n">
        <v>11.0755</v>
      </c>
      <c r="BA215" s="17" t="n">
        <v>41.513</v>
      </c>
      <c r="BB215" s="17" t="n">
        <v>54.3862</v>
      </c>
      <c r="BC215" s="17" t="n">
        <v>17.3263</v>
      </c>
      <c r="BD215" s="17" t="n">
        <v>59.8784</v>
      </c>
      <c r="BE215" s="17" t="n">
        <v>8.044280000000001</v>
      </c>
      <c r="BF215" s="17" t="n">
        <v>-0.922855</v>
      </c>
      <c r="BG215" s="17" t="n">
        <v>7.75175</v>
      </c>
      <c r="BH215" s="17" t="n">
        <v>34.5534</v>
      </c>
      <c r="BI215" s="17" t="n">
        <v>34.5494</v>
      </c>
      <c r="BJ215" s="17" t="n">
        <v>34.3191</v>
      </c>
      <c r="BK215" s="17" t="n">
        <v>34.1783</v>
      </c>
      <c r="BL215" s="17" t="n">
        <v>33.7121</v>
      </c>
      <c r="BM215" s="17" t="n">
        <v>33.9032</v>
      </c>
      <c r="BN215" s="17" t="n">
        <v>33.9617</v>
      </c>
      <c r="BO215" s="17" t="n">
        <v>34.2658</v>
      </c>
      <c r="BP215" s="17" t="n">
        <v>30.2957</v>
      </c>
      <c r="BQ215" s="17" t="n">
        <v>32.3032</v>
      </c>
      <c r="BR215" s="17" t="n">
        <v>31.2035</v>
      </c>
      <c r="BS215" s="17" t="n">
        <v>34.2897</v>
      </c>
      <c r="BT215" s="17" t="n">
        <v>30.2957</v>
      </c>
      <c r="BU215" s="17" t="n">
        <v>32.3062</v>
      </c>
      <c r="BV215" s="17" t="n">
        <v>31.2067</v>
      </c>
      <c r="BW215" s="17" t="n">
        <v>34.3923</v>
      </c>
    </row>
    <row r="216" customFormat="1" s="2">
      <c r="A216" s="8" t="n">
        <v>36786.41666666666</v>
      </c>
      <c r="B216" s="16" t="n">
        <v>10.66</v>
      </c>
      <c r="C216" s="16" t="n">
        <v>10.66</v>
      </c>
      <c r="D216" s="16" t="n">
        <v>10.38</v>
      </c>
      <c r="E216" s="16" t="n">
        <v>10.48</v>
      </c>
      <c r="F216" s="16" t="n">
        <v>10.44</v>
      </c>
      <c r="G216" s="16" t="n">
        <v>10.47</v>
      </c>
      <c r="H216" s="16" t="n">
        <v>35</v>
      </c>
      <c r="I216" s="16" t="n">
        <v>144</v>
      </c>
      <c r="J216" s="16" t="n">
        <v>825.67</v>
      </c>
      <c r="K216" s="16" t="n">
        <v>777.694</v>
      </c>
      <c r="L216" s="17" t="n">
        <v>6.13038</v>
      </c>
      <c r="M216" s="17" t="n">
        <v>-2.07201</v>
      </c>
      <c r="N216" s="17" t="n">
        <v>5.47359</v>
      </c>
      <c r="O216" s="17" t="n">
        <v>6.18334</v>
      </c>
      <c r="P216" s="17" t="n">
        <v>-1.74298</v>
      </c>
      <c r="Q216" s="17" t="n">
        <v>5.63084</v>
      </c>
      <c r="R216" s="17" t="n">
        <v>8.76632</v>
      </c>
      <c r="S216" s="17" t="n">
        <v>-0.427343</v>
      </c>
      <c r="T216" s="17" t="n">
        <v>8.630850000000001</v>
      </c>
      <c r="U216" s="17" t="n">
        <v>10.6042</v>
      </c>
      <c r="V216" s="17" t="n">
        <v>0.427288</v>
      </c>
      <c r="W216" s="17" t="n">
        <v>10.7397</v>
      </c>
      <c r="X216" s="17" t="n">
        <v>16.7296</v>
      </c>
      <c r="Y216" s="17" t="n">
        <v>3.06281</v>
      </c>
      <c r="Z216" s="17" t="n">
        <v>17.7004</v>
      </c>
      <c r="AA216" s="17" t="n">
        <v>15.0406</v>
      </c>
      <c r="AB216" s="17" t="n">
        <v>2.17083</v>
      </c>
      <c r="AC216" s="17" t="n">
        <v>15.7287</v>
      </c>
      <c r="AD216" s="17" t="n">
        <v>14.1453</v>
      </c>
      <c r="AE216" s="17" t="n">
        <v>1.68445</v>
      </c>
      <c r="AF216" s="17" t="n">
        <v>14.6793</v>
      </c>
      <c r="AG216" s="17" t="n">
        <v>9.96189</v>
      </c>
      <c r="AH216" s="17" t="n">
        <v>-0.06916369999999999</v>
      </c>
      <c r="AI216" s="17" t="n">
        <v>9.939970000000001</v>
      </c>
      <c r="AJ216" s="17" t="n">
        <v>68.1828</v>
      </c>
      <c r="AK216" s="17" t="n">
        <v>23.2498</v>
      </c>
      <c r="AL216" s="17" t="n">
        <v>75.5526</v>
      </c>
      <c r="AM216" s="17" t="n">
        <v>38.1459</v>
      </c>
      <c r="AN216" s="17" t="n">
        <v>11.1009</v>
      </c>
      <c r="AO216" s="17" t="n">
        <v>41.6647</v>
      </c>
      <c r="AP216" s="17" t="n">
        <v>54.5683</v>
      </c>
      <c r="AQ216" s="17" t="n">
        <v>17.376</v>
      </c>
      <c r="AR216" s="17" t="n">
        <v>60.0762</v>
      </c>
      <c r="AS216" s="17" t="n">
        <v>9.627179999999999</v>
      </c>
      <c r="AT216" s="17" t="n">
        <v>-0.215695</v>
      </c>
      <c r="AU216" s="17" t="n">
        <v>9.558809999999999</v>
      </c>
      <c r="AV216" s="17" t="n">
        <v>68.2915</v>
      </c>
      <c r="AW216" s="17" t="n">
        <v>23.2911</v>
      </c>
      <c r="AX216" s="17" t="n">
        <v>75.67449999999999</v>
      </c>
      <c r="AY216" s="17" t="n">
        <v>38.1308</v>
      </c>
      <c r="AZ216" s="17" t="n">
        <v>11.0953</v>
      </c>
      <c r="BA216" s="17" t="n">
        <v>41.6478</v>
      </c>
      <c r="BB216" s="17" t="n">
        <v>54.5754</v>
      </c>
      <c r="BC216" s="17" t="n">
        <v>17.3789</v>
      </c>
      <c r="BD216" s="17" t="n">
        <v>60.0842</v>
      </c>
      <c r="BE216" s="17" t="n">
        <v>8.19361</v>
      </c>
      <c r="BF216" s="17" t="n">
        <v>-0.912967</v>
      </c>
      <c r="BG216" s="17" t="n">
        <v>7.90421</v>
      </c>
      <c r="BH216" s="17" t="n">
        <v>34.5535</v>
      </c>
      <c r="BI216" s="17" t="n">
        <v>34.5498</v>
      </c>
      <c r="BJ216" s="17" t="n">
        <v>34.3174</v>
      </c>
      <c r="BK216" s="17" t="n">
        <v>34.1762</v>
      </c>
      <c r="BL216" s="17" t="n">
        <v>33.7088</v>
      </c>
      <c r="BM216" s="17" t="n">
        <v>33.9001</v>
      </c>
      <c r="BN216" s="17" t="n">
        <v>33.9636</v>
      </c>
      <c r="BO216" s="17" t="n">
        <v>34.2626</v>
      </c>
      <c r="BP216" s="17" t="n">
        <v>30.2965</v>
      </c>
      <c r="BQ216" s="17" t="n">
        <v>32.3012</v>
      </c>
      <c r="BR216" s="17" t="n">
        <v>31.1972</v>
      </c>
      <c r="BS216" s="17" t="n">
        <v>34.2867</v>
      </c>
      <c r="BT216" s="17" t="n">
        <v>30.2894</v>
      </c>
      <c r="BU216" s="17" t="n">
        <v>32.3022</v>
      </c>
      <c r="BV216" s="17" t="n">
        <v>31.1967</v>
      </c>
      <c r="BW216" s="17" t="n">
        <v>34.3903</v>
      </c>
    </row>
    <row r="217" customFormat="1" s="2">
      <c r="A217" s="8" t="n">
        <v>36786.45833333334</v>
      </c>
      <c r="B217" s="16" t="n">
        <v>10.65</v>
      </c>
      <c r="C217" s="16" t="n">
        <v>10.62</v>
      </c>
      <c r="D217" s="16" t="n">
        <v>10.35</v>
      </c>
      <c r="E217" s="16" t="n">
        <v>10.53</v>
      </c>
      <c r="F217" s="16" t="n">
        <v>10.43</v>
      </c>
      <c r="G217" s="16" t="n">
        <v>10.43</v>
      </c>
      <c r="H217" s="16" t="n">
        <v>35</v>
      </c>
      <c r="I217" s="16" t="n">
        <v>144</v>
      </c>
      <c r="J217" s="16" t="n">
        <v>836.7</v>
      </c>
      <c r="K217" s="16" t="n">
        <v>782.5839999999999</v>
      </c>
      <c r="L217" s="17" t="n">
        <v>6.15655</v>
      </c>
      <c r="M217" s="17" t="n">
        <v>-2.07136</v>
      </c>
      <c r="N217" s="17" t="n">
        <v>5.49996</v>
      </c>
      <c r="O217" s="17" t="n">
        <v>6.20845</v>
      </c>
      <c r="P217" s="17" t="n">
        <v>-1.74305</v>
      </c>
      <c r="Q217" s="17" t="n">
        <v>5.65593</v>
      </c>
      <c r="R217" s="17" t="n">
        <v>8.870620000000001</v>
      </c>
      <c r="S217" s="17" t="n">
        <v>-0.404595</v>
      </c>
      <c r="T217" s="17" t="n">
        <v>8.742369999999999</v>
      </c>
      <c r="U217" s="17" t="n">
        <v>10.7295</v>
      </c>
      <c r="V217" s="17" t="n">
        <v>0.447993</v>
      </c>
      <c r="W217" s="17" t="n">
        <v>10.8715</v>
      </c>
      <c r="X217" s="17" t="n">
        <v>16.9237</v>
      </c>
      <c r="Y217" s="17" t="n">
        <v>3.08648</v>
      </c>
      <c r="Z217" s="17" t="n">
        <v>17.9021</v>
      </c>
      <c r="AA217" s="17" t="n">
        <v>15.1381</v>
      </c>
      <c r="AB217" s="17" t="n">
        <v>2.16492</v>
      </c>
      <c r="AC217" s="17" t="n">
        <v>15.8243</v>
      </c>
      <c r="AD217" s="17" t="n">
        <v>14.2023</v>
      </c>
      <c r="AE217" s="17" t="n">
        <v>1.66571</v>
      </c>
      <c r="AF217" s="17" t="n">
        <v>14.7304</v>
      </c>
      <c r="AG217" s="17" t="n">
        <v>10.0209</v>
      </c>
      <c r="AH217" s="17" t="n">
        <v>-0.0714518</v>
      </c>
      <c r="AI217" s="17" t="n">
        <v>9.99821</v>
      </c>
      <c r="AJ217" s="17" t="n">
        <v>68.2924</v>
      </c>
      <c r="AK217" s="17" t="n">
        <v>23.072</v>
      </c>
      <c r="AL217" s="17" t="n">
        <v>75.60590000000001</v>
      </c>
      <c r="AM217" s="17" t="n">
        <v>38.2969</v>
      </c>
      <c r="AN217" s="17" t="n">
        <v>11.0365</v>
      </c>
      <c r="AO217" s="17" t="n">
        <v>41.7953</v>
      </c>
      <c r="AP217" s="17" t="n">
        <v>54.7983</v>
      </c>
      <c r="AQ217" s="17" t="n">
        <v>17.2886</v>
      </c>
      <c r="AR217" s="17" t="n">
        <v>60.2785</v>
      </c>
      <c r="AS217" s="17" t="n">
        <v>9.68407</v>
      </c>
      <c r="AT217" s="17" t="n">
        <v>-0.217431</v>
      </c>
      <c r="AU217" s="17" t="n">
        <v>9.61515</v>
      </c>
      <c r="AV217" s="17" t="n">
        <v>68.56619999999999</v>
      </c>
      <c r="AW217" s="17" t="n">
        <v>23.175</v>
      </c>
      <c r="AX217" s="17" t="n">
        <v>75.9123</v>
      </c>
      <c r="AY217" s="17" t="n">
        <v>38.3299</v>
      </c>
      <c r="AZ217" s="17" t="n">
        <v>11.0493</v>
      </c>
      <c r="BA217" s="17" t="n">
        <v>41.8324</v>
      </c>
      <c r="BB217" s="17" t="n">
        <v>54.8932</v>
      </c>
      <c r="BC217" s="17" t="n">
        <v>17.3242</v>
      </c>
      <c r="BD217" s="17" t="n">
        <v>60.3847</v>
      </c>
      <c r="BE217" s="17" t="n">
        <v>8.240320000000001</v>
      </c>
      <c r="BF217" s="17" t="n">
        <v>-0.913239</v>
      </c>
      <c r="BG217" s="17" t="n">
        <v>7.95083</v>
      </c>
      <c r="BH217" s="17" t="n">
        <v>34.5558</v>
      </c>
      <c r="BI217" s="17" t="n">
        <v>34.5522</v>
      </c>
      <c r="BJ217" s="17" t="n">
        <v>34.3163</v>
      </c>
      <c r="BK217" s="17" t="n">
        <v>34.175</v>
      </c>
      <c r="BL217" s="17" t="n">
        <v>33.707</v>
      </c>
      <c r="BM217" s="17" t="n">
        <v>33.9034</v>
      </c>
      <c r="BN217" s="17" t="n">
        <v>33.9692</v>
      </c>
      <c r="BO217" s="17" t="n">
        <v>34.2654</v>
      </c>
      <c r="BP217" s="17" t="n">
        <v>30.3299</v>
      </c>
      <c r="BQ217" s="17" t="n">
        <v>32.315</v>
      </c>
      <c r="BR217" s="17" t="n">
        <v>31.2153</v>
      </c>
      <c r="BS217" s="17" t="n">
        <v>34.2894</v>
      </c>
      <c r="BT217" s="17" t="n">
        <v>30.312</v>
      </c>
      <c r="BU217" s="17" t="n">
        <v>32.3128</v>
      </c>
      <c r="BV217" s="17" t="n">
        <v>31.2089</v>
      </c>
      <c r="BW217" s="17" t="n">
        <v>34.3927</v>
      </c>
    </row>
    <row r="218" customFormat="1" s="2">
      <c r="A218" s="8" t="n">
        <v>36786.5</v>
      </c>
      <c r="B218" s="16" t="n">
        <v>10.67</v>
      </c>
      <c r="C218" s="16" t="n">
        <v>10.58</v>
      </c>
      <c r="D218" s="16" t="n">
        <v>10.32</v>
      </c>
      <c r="E218" s="16" t="n">
        <v>10.59</v>
      </c>
      <c r="F218" s="16" t="n">
        <v>10.44</v>
      </c>
      <c r="G218" s="16" t="n">
        <v>10.39</v>
      </c>
      <c r="H218" s="16" t="n">
        <v>35</v>
      </c>
      <c r="I218" s="16" t="n">
        <v>144</v>
      </c>
      <c r="J218" s="16" t="n">
        <v>821.74</v>
      </c>
      <c r="K218" s="16" t="n">
        <v>777.7</v>
      </c>
      <c r="L218" s="17" t="n">
        <v>6.11896</v>
      </c>
      <c r="M218" s="17" t="n">
        <v>-2.07878</v>
      </c>
      <c r="N218" s="17" t="n">
        <v>5.46002</v>
      </c>
      <c r="O218" s="17" t="n">
        <v>6.17033</v>
      </c>
      <c r="P218" s="17" t="n">
        <v>-1.74932</v>
      </c>
      <c r="Q218" s="17" t="n">
        <v>5.61583</v>
      </c>
      <c r="R218" s="17" t="n">
        <v>8.776479999999999</v>
      </c>
      <c r="S218" s="17" t="n">
        <v>-0.41705</v>
      </c>
      <c r="T218" s="17" t="n">
        <v>8.64428</v>
      </c>
      <c r="U218" s="17" t="n">
        <v>10.6148</v>
      </c>
      <c r="V218" s="17" t="n">
        <v>0.43921</v>
      </c>
      <c r="W218" s="17" t="n">
        <v>10.7541</v>
      </c>
      <c r="X218" s="17" t="n">
        <v>16.7414</v>
      </c>
      <c r="Y218" s="17" t="n">
        <v>3.08441</v>
      </c>
      <c r="Z218" s="17" t="n">
        <v>17.7191</v>
      </c>
      <c r="AA218" s="17" t="n">
        <v>15.0435</v>
      </c>
      <c r="AB218" s="17" t="n">
        <v>2.18454</v>
      </c>
      <c r="AC218" s="17" t="n">
        <v>15.736</v>
      </c>
      <c r="AD218" s="17" t="n">
        <v>14.1534</v>
      </c>
      <c r="AE218" s="17" t="n">
        <v>1.6983</v>
      </c>
      <c r="AF218" s="17" t="n">
        <v>14.6917</v>
      </c>
      <c r="AG218" s="17" t="n">
        <v>9.943569999999999</v>
      </c>
      <c r="AH218" s="17" t="n">
        <v>-0.0723203</v>
      </c>
      <c r="AI218" s="17" t="n">
        <v>9.920640000000001</v>
      </c>
      <c r="AJ218" s="17" t="n">
        <v>67.7941</v>
      </c>
      <c r="AK218" s="17" t="n">
        <v>23.1763</v>
      </c>
      <c r="AL218" s="17" t="n">
        <v>75.1407</v>
      </c>
      <c r="AM218" s="17" t="n">
        <v>38.039</v>
      </c>
      <c r="AN218" s="17" t="n">
        <v>11.0988</v>
      </c>
      <c r="AO218" s="17" t="n">
        <v>41.5571</v>
      </c>
      <c r="AP218" s="17" t="n">
        <v>54.383</v>
      </c>
      <c r="AQ218" s="17" t="n">
        <v>17.3635</v>
      </c>
      <c r="AR218" s="17" t="n">
        <v>59.8869</v>
      </c>
      <c r="AS218" s="17" t="n">
        <v>9.610429999999999</v>
      </c>
      <c r="AT218" s="17" t="n">
        <v>-0.218524</v>
      </c>
      <c r="AU218" s="17" t="n">
        <v>9.541169999999999</v>
      </c>
      <c r="AV218" s="17" t="n">
        <v>68.2038</v>
      </c>
      <c r="AW218" s="17" t="n">
        <v>23.3321</v>
      </c>
      <c r="AX218" s="17" t="n">
        <v>75.5997</v>
      </c>
      <c r="AY218" s="17" t="n">
        <v>38.1356</v>
      </c>
      <c r="AZ218" s="17" t="n">
        <v>11.1362</v>
      </c>
      <c r="BA218" s="17" t="n">
        <v>41.6656</v>
      </c>
      <c r="BB218" s="17" t="n">
        <v>54.5812</v>
      </c>
      <c r="BC218" s="17" t="n">
        <v>17.4383</v>
      </c>
      <c r="BD218" s="17" t="n">
        <v>60.1089</v>
      </c>
      <c r="BE218" s="17" t="n">
        <v>8.17831</v>
      </c>
      <c r="BF218" s="17" t="n">
        <v>-0.917569</v>
      </c>
      <c r="BG218" s="17" t="n">
        <v>7.88746</v>
      </c>
      <c r="BH218" s="17" t="n">
        <v>34.5528</v>
      </c>
      <c r="BI218" s="17" t="n">
        <v>34.5492</v>
      </c>
      <c r="BJ218" s="17" t="n">
        <v>34.3141</v>
      </c>
      <c r="BK218" s="17" t="n">
        <v>34.1724</v>
      </c>
      <c r="BL218" s="17" t="n">
        <v>33.7033</v>
      </c>
      <c r="BM218" s="17" t="n">
        <v>33.8961</v>
      </c>
      <c r="BN218" s="17" t="n">
        <v>33.9595</v>
      </c>
      <c r="BO218" s="17" t="n">
        <v>34.2614</v>
      </c>
      <c r="BP218" s="17" t="n">
        <v>30.3075</v>
      </c>
      <c r="BQ218" s="17" t="n">
        <v>32.2998</v>
      </c>
      <c r="BR218" s="17" t="n">
        <v>31.1977</v>
      </c>
      <c r="BS218" s="17" t="n">
        <v>34.2855</v>
      </c>
      <c r="BT218" s="17" t="n">
        <v>30.2805</v>
      </c>
      <c r="BU218" s="17" t="n">
        <v>32.2932</v>
      </c>
      <c r="BV218" s="17" t="n">
        <v>31.1844</v>
      </c>
      <c r="BW218" s="17" t="n">
        <v>34.3893</v>
      </c>
    </row>
    <row r="219" customFormat="1" s="2">
      <c r="A219" s="8" t="n">
        <v>36786.54166666666</v>
      </c>
      <c r="B219" s="16" t="n">
        <v>10.68</v>
      </c>
      <c r="C219" s="16" t="n">
        <v>10.52</v>
      </c>
      <c r="D219" s="16" t="n">
        <v>10.26</v>
      </c>
      <c r="E219" s="16" t="n">
        <v>10.63</v>
      </c>
      <c r="F219" s="16" t="n">
        <v>10.4</v>
      </c>
      <c r="G219" s="16" t="n">
        <v>10.41</v>
      </c>
      <c r="H219" s="16" t="n">
        <v>35</v>
      </c>
      <c r="I219" s="16" t="n">
        <v>144</v>
      </c>
      <c r="J219" s="16" t="n">
        <v>842.5599999999999</v>
      </c>
      <c r="K219" s="16" t="n">
        <v>785.409</v>
      </c>
      <c r="L219" s="17" t="n">
        <v>6.17323</v>
      </c>
      <c r="M219" s="17" t="n">
        <v>-2.07286</v>
      </c>
      <c r="N219" s="17" t="n">
        <v>5.51616</v>
      </c>
      <c r="O219" s="17" t="n">
        <v>6.22706</v>
      </c>
      <c r="P219" s="17" t="n">
        <v>-1.74363</v>
      </c>
      <c r="Q219" s="17" t="n">
        <v>5.67435</v>
      </c>
      <c r="R219" s="17" t="n">
        <v>8.950469999999999</v>
      </c>
      <c r="S219" s="17" t="n">
        <v>-0.383582</v>
      </c>
      <c r="T219" s="17" t="n">
        <v>8.82888</v>
      </c>
      <c r="U219" s="17" t="n">
        <v>10.8245</v>
      </c>
      <c r="V219" s="17" t="n">
        <v>0.468404</v>
      </c>
      <c r="W219" s="17" t="n">
        <v>10.973</v>
      </c>
      <c r="X219" s="17" t="n">
        <v>17.0683</v>
      </c>
      <c r="Y219" s="17" t="n">
        <v>3.11378</v>
      </c>
      <c r="Z219" s="17" t="n">
        <v>18.0553</v>
      </c>
      <c r="AA219" s="17" t="n">
        <v>15.2177</v>
      </c>
      <c r="AB219" s="17" t="n">
        <v>2.17102</v>
      </c>
      <c r="AC219" s="17" t="n">
        <v>15.9059</v>
      </c>
      <c r="AD219" s="17" t="n">
        <v>14.2653</v>
      </c>
      <c r="AE219" s="17" t="n">
        <v>1.66664</v>
      </c>
      <c r="AF219" s="17" t="n">
        <v>14.7936</v>
      </c>
      <c r="AG219" s="17" t="n">
        <v>10.0492</v>
      </c>
      <c r="AH219" s="17" t="n">
        <v>-0.0769238</v>
      </c>
      <c r="AI219" s="17" t="n">
        <v>10.0248</v>
      </c>
      <c r="AJ219" s="17" t="n">
        <v>68.1485</v>
      </c>
      <c r="AK219" s="17" t="n">
        <v>22.9004</v>
      </c>
      <c r="AL219" s="17" t="n">
        <v>75.4076</v>
      </c>
      <c r="AM219" s="17" t="n">
        <v>38.2838</v>
      </c>
      <c r="AN219" s="17" t="n">
        <v>10.9649</v>
      </c>
      <c r="AO219" s="17" t="n">
        <v>41.7595</v>
      </c>
      <c r="AP219" s="17" t="n">
        <v>54.761</v>
      </c>
      <c r="AQ219" s="17" t="n">
        <v>17.1815</v>
      </c>
      <c r="AR219" s="17" t="n">
        <v>60.2073</v>
      </c>
      <c r="AS219" s="17" t="n">
        <v>9.71439</v>
      </c>
      <c r="AT219" s="17" t="n">
        <v>-0.221103</v>
      </c>
      <c r="AU219" s="17" t="n">
        <v>9.644310000000001</v>
      </c>
      <c r="AV219" s="17" t="n">
        <v>68.7807</v>
      </c>
      <c r="AW219" s="17" t="n">
        <v>23.1372</v>
      </c>
      <c r="AX219" s="17" t="n">
        <v>76.1148</v>
      </c>
      <c r="AY219" s="17" t="n">
        <v>38.458</v>
      </c>
      <c r="AZ219" s="17" t="n">
        <v>11.0311</v>
      </c>
      <c r="BA219" s="17" t="n">
        <v>41.9546</v>
      </c>
      <c r="BB219" s="17" t="n">
        <v>55.0899</v>
      </c>
      <c r="BC219" s="17" t="n">
        <v>17.3033</v>
      </c>
      <c r="BD219" s="17" t="n">
        <v>60.5748</v>
      </c>
      <c r="BE219" s="17" t="n">
        <v>8.266450000000001</v>
      </c>
      <c r="BF219" s="17" t="n">
        <v>-0.915762</v>
      </c>
      <c r="BG219" s="17" t="n">
        <v>7.97617</v>
      </c>
      <c r="BH219" s="17" t="n">
        <v>34.5568</v>
      </c>
      <c r="BI219" s="17" t="n">
        <v>34.5531</v>
      </c>
      <c r="BJ219" s="17" t="n">
        <v>34.3138</v>
      </c>
      <c r="BK219" s="17" t="n">
        <v>34.1722</v>
      </c>
      <c r="BL219" s="17" t="n">
        <v>33.703</v>
      </c>
      <c r="BM219" s="17" t="n">
        <v>33.9032</v>
      </c>
      <c r="BN219" s="17" t="n">
        <v>33.9698</v>
      </c>
      <c r="BO219" s="17" t="n">
        <v>34.267</v>
      </c>
      <c r="BP219" s="17" t="n">
        <v>30.3604</v>
      </c>
      <c r="BQ219" s="17" t="n">
        <v>32.3285</v>
      </c>
      <c r="BR219" s="17" t="n">
        <v>31.2352</v>
      </c>
      <c r="BS219" s="17" t="n">
        <v>34.2908</v>
      </c>
      <c r="BT219" s="17" t="n">
        <v>30.3194</v>
      </c>
      <c r="BU219" s="17" t="n">
        <v>32.3168</v>
      </c>
      <c r="BV219" s="17" t="n">
        <v>31.2135</v>
      </c>
      <c r="BW219" s="17" t="n">
        <v>34.3939</v>
      </c>
    </row>
    <row r="220" customFormat="1" s="2">
      <c r="A220" s="8" t="n">
        <v>36786.58333333334</v>
      </c>
      <c r="B220" s="16" t="n">
        <v>10.72</v>
      </c>
      <c r="C220" s="16" t="n">
        <v>10.45</v>
      </c>
      <c r="D220" s="16" t="n">
        <v>10.19</v>
      </c>
      <c r="E220" s="16" t="n">
        <v>10.66</v>
      </c>
      <c r="F220" s="16" t="n">
        <v>10.39</v>
      </c>
      <c r="G220" s="16" t="n">
        <v>10.41</v>
      </c>
      <c r="H220" s="16" t="n">
        <v>34.99</v>
      </c>
      <c r="I220" s="16" t="n">
        <v>144</v>
      </c>
      <c r="J220" s="16" t="n">
        <v>900.7</v>
      </c>
      <c r="K220" s="16" t="n">
        <v>797.744</v>
      </c>
      <c r="L220" s="17" t="n">
        <v>6.19734</v>
      </c>
      <c r="M220" s="17" t="n">
        <v>-2.04806</v>
      </c>
      <c r="N220" s="17" t="n">
        <v>5.54813</v>
      </c>
      <c r="O220" s="17" t="n">
        <v>6.25675</v>
      </c>
      <c r="P220" s="17" t="n">
        <v>-1.72128</v>
      </c>
      <c r="Q220" s="17" t="n">
        <v>5.71113</v>
      </c>
      <c r="R220" s="17" t="n">
        <v>9.25299</v>
      </c>
      <c r="S220" s="17" t="n">
        <v>-0.317729</v>
      </c>
      <c r="T220" s="17" t="n">
        <v>9.15227</v>
      </c>
      <c r="U220" s="17" t="n">
        <v>11.216</v>
      </c>
      <c r="V220" s="17" t="n">
        <v>0.522259</v>
      </c>
      <c r="W220" s="17" t="n">
        <v>11.3815</v>
      </c>
      <c r="X220" s="17" t="n">
        <v>17.7516</v>
      </c>
      <c r="Y220" s="17" t="n">
        <v>3.15573</v>
      </c>
      <c r="Z220" s="17" t="n">
        <v>18.7519</v>
      </c>
      <c r="AA220" s="17" t="n">
        <v>15.5008</v>
      </c>
      <c r="AB220" s="17" t="n">
        <v>2.11449</v>
      </c>
      <c r="AC220" s="17" t="n">
        <v>16.1711</v>
      </c>
      <c r="AD220" s="17" t="n">
        <v>14.4432</v>
      </c>
      <c r="AE220" s="17" t="n">
        <v>1.58964</v>
      </c>
      <c r="AF220" s="17" t="n">
        <v>14.9471</v>
      </c>
      <c r="AG220" s="17" t="n">
        <v>10.1761</v>
      </c>
      <c r="AH220" s="17" t="n">
        <v>-0.0980867</v>
      </c>
      <c r="AI220" s="17" t="n">
        <v>10.145</v>
      </c>
      <c r="AJ220" s="17" t="n">
        <v>69.221</v>
      </c>
      <c r="AK220" s="17" t="n">
        <v>22.2696</v>
      </c>
      <c r="AL220" s="17" t="n">
        <v>76.2801</v>
      </c>
      <c r="AM220" s="17" t="n">
        <v>38.8816</v>
      </c>
      <c r="AN220" s="17" t="n">
        <v>10.6426</v>
      </c>
      <c r="AO220" s="17" t="n">
        <v>42.2551</v>
      </c>
      <c r="AP220" s="17" t="n">
        <v>55.7232</v>
      </c>
      <c r="AQ220" s="17" t="n">
        <v>16.7322</v>
      </c>
      <c r="AR220" s="17" t="n">
        <v>61.027</v>
      </c>
      <c r="AS220" s="17" t="n">
        <v>9.83676</v>
      </c>
      <c r="AT220" s="17" t="n">
        <v>-0.236679</v>
      </c>
      <c r="AU220" s="17" t="n">
        <v>9.76173</v>
      </c>
      <c r="AV220" s="17" t="n">
        <v>69.9768</v>
      </c>
      <c r="AW220" s="17" t="n">
        <v>22.5413</v>
      </c>
      <c r="AX220" s="17" t="n">
        <v>77.1221</v>
      </c>
      <c r="AY220" s="17" t="n">
        <v>39.1464</v>
      </c>
      <c r="AZ220" s="17" t="n">
        <v>10.7388</v>
      </c>
      <c r="BA220" s="17" t="n">
        <v>42.5505</v>
      </c>
      <c r="BB220" s="17" t="n">
        <v>56.1871</v>
      </c>
      <c r="BC220" s="17" t="n">
        <v>16.8966</v>
      </c>
      <c r="BD220" s="17" t="n">
        <v>61.5431</v>
      </c>
      <c r="BE220" s="17" t="n">
        <v>8.357530000000001</v>
      </c>
      <c r="BF220" s="17" t="n">
        <v>-0.915393</v>
      </c>
      <c r="BG220" s="17" t="n">
        <v>8.067360000000001</v>
      </c>
      <c r="BH220" s="17" t="n">
        <v>34.5655</v>
      </c>
      <c r="BI220" s="17" t="n">
        <v>34.5615</v>
      </c>
      <c r="BJ220" s="17" t="n">
        <v>34.3161</v>
      </c>
      <c r="BK220" s="17" t="n">
        <v>34.175</v>
      </c>
      <c r="BL220" s="17" t="n">
        <v>33.7079</v>
      </c>
      <c r="BM220" s="17" t="n">
        <v>33.9248</v>
      </c>
      <c r="BN220" s="17" t="n">
        <v>33.9954</v>
      </c>
      <c r="BO220" s="17" t="n">
        <v>34.2826</v>
      </c>
      <c r="BP220" s="17" t="n">
        <v>30.4825</v>
      </c>
      <c r="BQ220" s="17" t="n">
        <v>32.3982</v>
      </c>
      <c r="BR220" s="17" t="n">
        <v>31.328</v>
      </c>
      <c r="BS220" s="17" t="n">
        <v>34.3056</v>
      </c>
      <c r="BT220" s="17" t="n">
        <v>30.4355</v>
      </c>
      <c r="BU220" s="17" t="n">
        <v>32.3812</v>
      </c>
      <c r="BV220" s="17" t="n">
        <v>31.2987</v>
      </c>
      <c r="BW220" s="17" t="n">
        <v>34.4062</v>
      </c>
    </row>
    <row r="221" customFormat="1" s="2">
      <c r="A221" s="8" t="n">
        <v>36786.625</v>
      </c>
      <c r="B221" s="16" t="n">
        <v>10.81</v>
      </c>
      <c r="C221" s="16" t="n">
        <v>10.42</v>
      </c>
      <c r="D221" s="16" t="n">
        <v>10.14</v>
      </c>
      <c r="E221" s="16" t="n">
        <v>10.71</v>
      </c>
      <c r="F221" s="16" t="n">
        <v>10.39</v>
      </c>
      <c r="G221" s="16" t="n">
        <v>10.4</v>
      </c>
      <c r="H221" s="16" t="n">
        <v>35</v>
      </c>
      <c r="I221" s="16" t="n">
        <v>144</v>
      </c>
      <c r="J221" s="16" t="n">
        <v>840.79</v>
      </c>
      <c r="K221" s="16" t="n">
        <v>784.751</v>
      </c>
      <c r="L221" s="17" t="n">
        <v>6.08116</v>
      </c>
      <c r="M221" s="17" t="n">
        <v>-2.07799</v>
      </c>
      <c r="N221" s="17" t="n">
        <v>5.42246</v>
      </c>
      <c r="O221" s="17" t="n">
        <v>6.14367</v>
      </c>
      <c r="P221" s="17" t="n">
        <v>-1.7444</v>
      </c>
      <c r="Q221" s="17" t="n">
        <v>5.59072</v>
      </c>
      <c r="R221" s="17" t="n">
        <v>8.92245</v>
      </c>
      <c r="S221" s="17" t="n">
        <v>-0.357913</v>
      </c>
      <c r="T221" s="17" t="n">
        <v>8.808999999999999</v>
      </c>
      <c r="U221" s="17" t="n">
        <v>10.7905</v>
      </c>
      <c r="V221" s="17" t="n">
        <v>0.489435</v>
      </c>
      <c r="W221" s="17" t="n">
        <v>10.9457</v>
      </c>
      <c r="X221" s="17" t="n">
        <v>17.0116</v>
      </c>
      <c r="Y221" s="17" t="n">
        <v>3.12951</v>
      </c>
      <c r="Z221" s="17" t="n">
        <v>18.0036</v>
      </c>
      <c r="AA221" s="17" t="n">
        <v>15.121</v>
      </c>
      <c r="AB221" s="17" t="n">
        <v>2.17083</v>
      </c>
      <c r="AC221" s="17" t="n">
        <v>15.8091</v>
      </c>
      <c r="AD221" s="17" t="n">
        <v>14.2477</v>
      </c>
      <c r="AE221" s="17" t="n">
        <v>1.69775</v>
      </c>
      <c r="AF221" s="17" t="n">
        <v>14.7859</v>
      </c>
      <c r="AG221" s="17" t="n">
        <v>9.904999999999999</v>
      </c>
      <c r="AH221" s="17" t="n">
        <v>-0.103253</v>
      </c>
      <c r="AI221" s="17" t="n">
        <v>9.87227</v>
      </c>
      <c r="AJ221" s="17" t="n">
        <v>67.84650000000001</v>
      </c>
      <c r="AK221" s="17" t="n">
        <v>22.855</v>
      </c>
      <c r="AL221" s="17" t="n">
        <v>75.0912</v>
      </c>
      <c r="AM221" s="17" t="n">
        <v>37.9955</v>
      </c>
      <c r="AN221" s="17" t="n">
        <v>10.9067</v>
      </c>
      <c r="AO221" s="17" t="n">
        <v>41.4527</v>
      </c>
      <c r="AP221" s="17" t="n">
        <v>54.3185</v>
      </c>
      <c r="AQ221" s="17" t="n">
        <v>17.0778</v>
      </c>
      <c r="AR221" s="17" t="n">
        <v>59.732</v>
      </c>
      <c r="AS221" s="17" t="n">
        <v>9.581340000000001</v>
      </c>
      <c r="AT221" s="17" t="n">
        <v>-0.241857</v>
      </c>
      <c r="AU221" s="17" t="n">
        <v>9.504670000000001</v>
      </c>
      <c r="AV221" s="17" t="n">
        <v>68.7268</v>
      </c>
      <c r="AW221" s="17" t="n">
        <v>23.1851</v>
      </c>
      <c r="AX221" s="17" t="n">
        <v>76.0761</v>
      </c>
      <c r="AY221" s="17" t="n">
        <v>38.3316</v>
      </c>
      <c r="AZ221" s="17" t="n">
        <v>11.0342</v>
      </c>
      <c r="BA221" s="17" t="n">
        <v>41.8293</v>
      </c>
      <c r="BB221" s="17" t="n">
        <v>54.8829</v>
      </c>
      <c r="BC221" s="17" t="n">
        <v>17.2867</v>
      </c>
      <c r="BD221" s="17" t="n">
        <v>60.3625</v>
      </c>
      <c r="BE221" s="17" t="n">
        <v>8.151730000000001</v>
      </c>
      <c r="BF221" s="17" t="n">
        <v>-0.930719</v>
      </c>
      <c r="BG221" s="17" t="n">
        <v>7.8567</v>
      </c>
      <c r="BH221" s="17" t="n">
        <v>34.5625</v>
      </c>
      <c r="BI221" s="17" t="n">
        <v>34.5581</v>
      </c>
      <c r="BJ221" s="17" t="n">
        <v>34.3149</v>
      </c>
      <c r="BK221" s="17" t="n">
        <v>34.1734</v>
      </c>
      <c r="BL221" s="17" t="n">
        <v>33.7052</v>
      </c>
      <c r="BM221" s="17" t="n">
        <v>33.9083</v>
      </c>
      <c r="BN221" s="17" t="n">
        <v>33.9695</v>
      </c>
      <c r="BO221" s="17" t="n">
        <v>34.2761</v>
      </c>
      <c r="BP221" s="17" t="n">
        <v>30.3735</v>
      </c>
      <c r="BQ221" s="17" t="n">
        <v>32.3439</v>
      </c>
      <c r="BR221" s="17" t="n">
        <v>31.2588</v>
      </c>
      <c r="BS221" s="17" t="n">
        <v>34.2991</v>
      </c>
      <c r="BT221" s="17" t="n">
        <v>30.3163</v>
      </c>
      <c r="BU221" s="17" t="n">
        <v>32.3213</v>
      </c>
      <c r="BV221" s="17" t="n">
        <v>31.2216</v>
      </c>
      <c r="BW221" s="17" t="n">
        <v>34.4011</v>
      </c>
    </row>
    <row r="222" customFormat="1" s="2">
      <c r="A222" s="8" t="n">
        <v>36786.66666666666</v>
      </c>
      <c r="B222" s="16" t="n">
        <v>10.88</v>
      </c>
      <c r="C222" s="16" t="n">
        <v>10.39</v>
      </c>
      <c r="D222" s="16" t="n">
        <v>10.16</v>
      </c>
      <c r="E222" s="16" t="n">
        <v>10.72</v>
      </c>
      <c r="F222" s="16" t="n">
        <v>10.36</v>
      </c>
      <c r="G222" s="16" t="n">
        <v>10.38</v>
      </c>
      <c r="H222" s="16" t="n">
        <v>35.01</v>
      </c>
      <c r="I222" s="16" t="n">
        <v>147</v>
      </c>
      <c r="J222" s="16" t="n">
        <v>909.96</v>
      </c>
      <c r="K222" s="16" t="n">
        <v>808.337</v>
      </c>
      <c r="L222" s="17" t="n">
        <v>6.26735</v>
      </c>
      <c r="M222" s="17" t="n">
        <v>-2.06245</v>
      </c>
      <c r="N222" s="17" t="n">
        <v>5.61358</v>
      </c>
      <c r="O222" s="17" t="n">
        <v>6.34017</v>
      </c>
      <c r="P222" s="17" t="n">
        <v>-1.72853</v>
      </c>
      <c r="Q222" s="17" t="n">
        <v>5.79226</v>
      </c>
      <c r="R222" s="17" t="n">
        <v>9.54514</v>
      </c>
      <c r="S222" s="17" t="n">
        <v>-0.239073</v>
      </c>
      <c r="T222" s="17" t="n">
        <v>9.46936</v>
      </c>
      <c r="U222" s="17" t="n">
        <v>11.52</v>
      </c>
      <c r="V222" s="17" t="n">
        <v>0.588863</v>
      </c>
      <c r="W222" s="17" t="n">
        <v>11.7067</v>
      </c>
      <c r="X222" s="17" t="n">
        <v>18.0908</v>
      </c>
      <c r="Y222" s="17" t="n">
        <v>3.2155</v>
      </c>
      <c r="Z222" s="17" t="n">
        <v>19.1101</v>
      </c>
      <c r="AA222" s="17" t="n">
        <v>15.669</v>
      </c>
      <c r="AB222" s="17" t="n">
        <v>2.11393</v>
      </c>
      <c r="AC222" s="17" t="n">
        <v>16.3391</v>
      </c>
      <c r="AD222" s="17" t="n">
        <v>14.545</v>
      </c>
      <c r="AE222" s="17" t="n">
        <v>1.5664</v>
      </c>
      <c r="AF222" s="17" t="n">
        <v>15.0415</v>
      </c>
      <c r="AG222" s="17" t="n">
        <v>10.2669</v>
      </c>
      <c r="AH222" s="17" t="n">
        <v>-0.115284</v>
      </c>
      <c r="AI222" s="17" t="n">
        <v>10.2303</v>
      </c>
      <c r="AJ222" s="17" t="n">
        <v>69.3172</v>
      </c>
      <c r="AK222" s="17" t="n">
        <v>22.1115</v>
      </c>
      <c r="AL222" s="17" t="n">
        <v>76.3262</v>
      </c>
      <c r="AM222" s="17" t="n">
        <v>38.9165</v>
      </c>
      <c r="AN222" s="17" t="n">
        <v>10.5352</v>
      </c>
      <c r="AO222" s="17" t="n">
        <v>42.256</v>
      </c>
      <c r="AP222" s="17" t="n">
        <v>55.7607</v>
      </c>
      <c r="AQ222" s="17" t="n">
        <v>16.5881</v>
      </c>
      <c r="AR222" s="17" t="n">
        <v>61.0189</v>
      </c>
      <c r="AS222" s="17" t="n">
        <v>9.937329999999999</v>
      </c>
      <c r="AT222" s="17" t="n">
        <v>-0.248151</v>
      </c>
      <c r="AU222" s="17" t="n">
        <v>9.85867</v>
      </c>
      <c r="AV222" s="17" t="n">
        <v>70.3278</v>
      </c>
      <c r="AW222" s="17" t="n">
        <v>22.4725</v>
      </c>
      <c r="AX222" s="17" t="n">
        <v>77.4512</v>
      </c>
      <c r="AY222" s="17" t="n">
        <v>39.3352</v>
      </c>
      <c r="AZ222" s="17" t="n">
        <v>10.686</v>
      </c>
      <c r="BA222" s="17" t="n">
        <v>42.7225</v>
      </c>
      <c r="BB222" s="17" t="n">
        <v>56.4447</v>
      </c>
      <c r="BC222" s="17" t="n">
        <v>16.8286</v>
      </c>
      <c r="BD222" s="17" t="n">
        <v>61.7791</v>
      </c>
      <c r="BE222" s="17" t="n">
        <v>8.45696</v>
      </c>
      <c r="BF222" s="17" t="n">
        <v>-0.923281</v>
      </c>
      <c r="BG222" s="17" t="n">
        <v>8.164289999999999</v>
      </c>
      <c r="BH222" s="17" t="n">
        <v>34.584</v>
      </c>
      <c r="BI222" s="17" t="n">
        <v>34.5792</v>
      </c>
      <c r="BJ222" s="17" t="n">
        <v>34.3205</v>
      </c>
      <c r="BK222" s="17" t="n">
        <v>34.1797</v>
      </c>
      <c r="BL222" s="17" t="n">
        <v>33.7138</v>
      </c>
      <c r="BM222" s="17" t="n">
        <v>33.9414</v>
      </c>
      <c r="BN222" s="17" t="n">
        <v>34.0159</v>
      </c>
      <c r="BO222" s="17" t="n">
        <v>34.3018</v>
      </c>
      <c r="BP222" s="17" t="n">
        <v>30.527</v>
      </c>
      <c r="BQ222" s="17" t="n">
        <v>32.434</v>
      </c>
      <c r="BR222" s="17" t="n">
        <v>31.3706</v>
      </c>
      <c r="BS222" s="17" t="n">
        <v>34.3239</v>
      </c>
      <c r="BT222" s="17" t="n">
        <v>30.4644</v>
      </c>
      <c r="BU222" s="17" t="n">
        <v>32.4073</v>
      </c>
      <c r="BV222" s="17" t="n">
        <v>31.3277</v>
      </c>
      <c r="BW222" s="17" t="n">
        <v>34.4238</v>
      </c>
    </row>
    <row r="223" customFormat="1" s="2">
      <c r="A223" s="8" t="n">
        <v>36786.70833333334</v>
      </c>
      <c r="B223" s="16" t="n">
        <v>10.8</v>
      </c>
      <c r="C223" s="16" t="n">
        <v>10.38</v>
      </c>
      <c r="D223" s="16" t="n">
        <v>10.17</v>
      </c>
      <c r="E223" s="16" t="n">
        <v>10.66</v>
      </c>
      <c r="F223" s="16" t="n">
        <v>10.34</v>
      </c>
      <c r="G223" s="16" t="n">
        <v>10.39</v>
      </c>
      <c r="H223" s="16" t="n">
        <v>35</v>
      </c>
      <c r="I223" s="16" t="n">
        <v>144</v>
      </c>
      <c r="J223" s="16" t="n">
        <v>857.3200000000001</v>
      </c>
      <c r="K223" s="16" t="n">
        <v>782.225</v>
      </c>
      <c r="L223" s="17" t="n">
        <v>6.02777</v>
      </c>
      <c r="M223" s="17" t="n">
        <v>-2.08215</v>
      </c>
      <c r="N223" s="17" t="n">
        <v>5.36776</v>
      </c>
      <c r="O223" s="17" t="n">
        <v>6.10632</v>
      </c>
      <c r="P223" s="17" t="n">
        <v>-1.7418</v>
      </c>
      <c r="Q223" s="17" t="n">
        <v>5.5542</v>
      </c>
      <c r="R223" s="17" t="n">
        <v>9.00165</v>
      </c>
      <c r="S223" s="17" t="n">
        <v>-0.32653</v>
      </c>
      <c r="T223" s="17" t="n">
        <v>8.89814</v>
      </c>
      <c r="U223" s="17" t="n">
        <v>10.8914</v>
      </c>
      <c r="V223" s="17" t="n">
        <v>0.514151</v>
      </c>
      <c r="W223" s="17" t="n">
        <v>11.0543</v>
      </c>
      <c r="X223" s="17" t="n">
        <v>17.1818</v>
      </c>
      <c r="Y223" s="17" t="n">
        <v>3.14507</v>
      </c>
      <c r="Z223" s="17" t="n">
        <v>18.1787</v>
      </c>
      <c r="AA223" s="17" t="n">
        <v>15.173</v>
      </c>
      <c r="AB223" s="17" t="n">
        <v>2.15711</v>
      </c>
      <c r="AC223" s="17" t="n">
        <v>15.8568</v>
      </c>
      <c r="AD223" s="17" t="n">
        <v>14.264</v>
      </c>
      <c r="AE223" s="17" t="n">
        <v>1.67492</v>
      </c>
      <c r="AF223" s="17" t="n">
        <v>14.7949</v>
      </c>
      <c r="AG223" s="17" t="n">
        <v>9.87411</v>
      </c>
      <c r="AH223" s="17" t="n">
        <v>-0.123547</v>
      </c>
      <c r="AI223" s="17" t="n">
        <v>9.83494</v>
      </c>
      <c r="AJ223" s="17" t="n">
        <v>68.3142</v>
      </c>
      <c r="AK223" s="17" t="n">
        <v>22.7448</v>
      </c>
      <c r="AL223" s="17" t="n">
        <v>75.524</v>
      </c>
      <c r="AM223" s="17" t="n">
        <v>38.0616</v>
      </c>
      <c r="AN223" s="17" t="n">
        <v>10.7879</v>
      </c>
      <c r="AO223" s="17" t="n">
        <v>41.4812</v>
      </c>
      <c r="AP223" s="17" t="n">
        <v>54.4954</v>
      </c>
      <c r="AQ223" s="17" t="n">
        <v>16.9262</v>
      </c>
      <c r="AR223" s="17" t="n">
        <v>59.8608</v>
      </c>
      <c r="AS223" s="17" t="n">
        <v>9.560890000000001</v>
      </c>
      <c r="AT223" s="17" t="n">
        <v>-0.254992</v>
      </c>
      <c r="AU223" s="17" t="n">
        <v>9.48006</v>
      </c>
      <c r="AV223" s="17" t="n">
        <v>69.2007</v>
      </c>
      <c r="AW223" s="17" t="n">
        <v>23.0732</v>
      </c>
      <c r="AX223" s="17" t="n">
        <v>76.5146</v>
      </c>
      <c r="AY223" s="17" t="n">
        <v>38.5197</v>
      </c>
      <c r="AZ223" s="17" t="n">
        <v>10.9592</v>
      </c>
      <c r="BA223" s="17" t="n">
        <v>41.9936</v>
      </c>
      <c r="BB223" s="17" t="n">
        <v>55.2021</v>
      </c>
      <c r="BC223" s="17" t="n">
        <v>17.184</v>
      </c>
      <c r="BD223" s="17" t="n">
        <v>60.6491</v>
      </c>
      <c r="BE223" s="17" t="n">
        <v>8.124549999999999</v>
      </c>
      <c r="BF223" s="17" t="n">
        <v>-0.938974</v>
      </c>
      <c r="BG223" s="17" t="n">
        <v>7.82691</v>
      </c>
      <c r="BH223" s="17" t="n">
        <v>34.572</v>
      </c>
      <c r="BI223" s="17" t="n">
        <v>34.5666</v>
      </c>
      <c r="BJ223" s="17" t="n">
        <v>34.319</v>
      </c>
      <c r="BK223" s="17" t="n">
        <v>34.178</v>
      </c>
      <c r="BL223" s="17" t="n">
        <v>33.7114</v>
      </c>
      <c r="BM223" s="17" t="n">
        <v>33.9195</v>
      </c>
      <c r="BN223" s="17" t="n">
        <v>33.9824</v>
      </c>
      <c r="BO223" s="17" t="n">
        <v>34.2882</v>
      </c>
      <c r="BP223" s="17" t="n">
        <v>30.4019</v>
      </c>
      <c r="BQ223" s="17" t="n">
        <v>32.3741</v>
      </c>
      <c r="BR223" s="17" t="n">
        <v>31.2951</v>
      </c>
      <c r="BS223" s="17" t="n">
        <v>34.3102</v>
      </c>
      <c r="BT223" s="17" t="n">
        <v>30.345</v>
      </c>
      <c r="BU223" s="17" t="n">
        <v>32.3438</v>
      </c>
      <c r="BV223" s="17" t="n">
        <v>31.2492</v>
      </c>
      <c r="BW223" s="17" t="n">
        <v>34.4113</v>
      </c>
    </row>
    <row r="224" customFormat="1" s="2">
      <c r="A224" s="8" t="n">
        <v>36786.75</v>
      </c>
      <c r="B224" s="16" t="n">
        <v>10.65</v>
      </c>
      <c r="C224" s="16" t="n">
        <v>10.37</v>
      </c>
      <c r="D224" s="16" t="n">
        <v>10.2</v>
      </c>
      <c r="E224" s="16" t="n">
        <v>10.54</v>
      </c>
      <c r="F224" s="16" t="n">
        <v>10.33</v>
      </c>
      <c r="G224" s="16" t="n">
        <v>10.38</v>
      </c>
      <c r="H224" s="16" t="n">
        <v>34.99</v>
      </c>
      <c r="I224" s="16" t="n">
        <v>144</v>
      </c>
      <c r="J224" s="16" t="n">
        <v>854.4400000000001</v>
      </c>
      <c r="K224" s="16" t="n">
        <v>775.24</v>
      </c>
      <c r="L224" s="17" t="n">
        <v>6.0468</v>
      </c>
      <c r="M224" s="17" t="n">
        <v>-2.07073</v>
      </c>
      <c r="N224" s="17" t="n">
        <v>5.39041</v>
      </c>
      <c r="O224" s="17" t="n">
        <v>6.1227</v>
      </c>
      <c r="P224" s="17" t="n">
        <v>-1.73312</v>
      </c>
      <c r="Q224" s="17" t="n">
        <v>5.57332</v>
      </c>
      <c r="R224" s="17" t="n">
        <v>8.868840000000001</v>
      </c>
      <c r="S224" s="17" t="n">
        <v>-0.384426</v>
      </c>
      <c r="T224" s="17" t="n">
        <v>8.746980000000001</v>
      </c>
      <c r="U224" s="17" t="n">
        <v>10.7532</v>
      </c>
      <c r="V224" s="17" t="n">
        <v>0.463846</v>
      </c>
      <c r="W224" s="17" t="n">
        <v>10.9002</v>
      </c>
      <c r="X224" s="17" t="n">
        <v>17.0302</v>
      </c>
      <c r="Y224" s="17" t="n">
        <v>3.09618</v>
      </c>
      <c r="Z224" s="17" t="n">
        <v>18.0117</v>
      </c>
      <c r="AA224" s="17" t="n">
        <v>15.1732</v>
      </c>
      <c r="AB224" s="17" t="n">
        <v>2.16821</v>
      </c>
      <c r="AC224" s="17" t="n">
        <v>15.8605</v>
      </c>
      <c r="AD224" s="17" t="n">
        <v>14.2571</v>
      </c>
      <c r="AE224" s="17" t="n">
        <v>1.68196</v>
      </c>
      <c r="AF224" s="17" t="n">
        <v>14.7903</v>
      </c>
      <c r="AG224" s="17" t="n">
        <v>9.89059</v>
      </c>
      <c r="AH224" s="17" t="n">
        <v>-0.109595</v>
      </c>
      <c r="AI224" s="17" t="n">
        <v>9.85585</v>
      </c>
      <c r="AJ224" s="17" t="n">
        <v>68.571</v>
      </c>
      <c r="AK224" s="17" t="n">
        <v>22.8917</v>
      </c>
      <c r="AL224" s="17" t="n">
        <v>75.8274</v>
      </c>
      <c r="AM224" s="17" t="n">
        <v>38.0888</v>
      </c>
      <c r="AN224" s="17" t="n">
        <v>10.8267</v>
      </c>
      <c r="AO224" s="17" t="n">
        <v>41.5207</v>
      </c>
      <c r="AP224" s="17" t="n">
        <v>54.6069</v>
      </c>
      <c r="AQ224" s="17" t="n">
        <v>17.0077</v>
      </c>
      <c r="AR224" s="17" t="n">
        <v>59.9981</v>
      </c>
      <c r="AS224" s="17" t="n">
        <v>9.584020000000001</v>
      </c>
      <c r="AT224" s="17" t="n">
        <v>-0.238943</v>
      </c>
      <c r="AU224" s="17" t="n">
        <v>9.508279999999999</v>
      </c>
      <c r="AV224" s="17" t="n">
        <v>69.1544</v>
      </c>
      <c r="AW224" s="17" t="n">
        <v>23.1081</v>
      </c>
      <c r="AX224" s="17" t="n">
        <v>76.47929999999999</v>
      </c>
      <c r="AY224" s="17" t="n">
        <v>38.5299</v>
      </c>
      <c r="AZ224" s="17" t="n">
        <v>10.9917</v>
      </c>
      <c r="BA224" s="17" t="n">
        <v>42.0141</v>
      </c>
      <c r="BB224" s="17" t="n">
        <v>55.2306</v>
      </c>
      <c r="BC224" s="17" t="n">
        <v>17.235</v>
      </c>
      <c r="BD224" s="17" t="n">
        <v>60.6939</v>
      </c>
      <c r="BE224" s="17" t="n">
        <v>8.14005</v>
      </c>
      <c r="BF224" s="17" t="n">
        <v>-0.92682</v>
      </c>
      <c r="BG224" s="17" t="n">
        <v>7.84626</v>
      </c>
      <c r="BH224" s="17" t="n">
        <v>34.5597</v>
      </c>
      <c r="BI224" s="17" t="n">
        <v>34.5545</v>
      </c>
      <c r="BJ224" s="17" t="n">
        <v>34.3172</v>
      </c>
      <c r="BK224" s="17" t="n">
        <v>34.1762</v>
      </c>
      <c r="BL224" s="17" t="n">
        <v>33.7094</v>
      </c>
      <c r="BM224" s="17" t="n">
        <v>33.907</v>
      </c>
      <c r="BN224" s="17" t="n">
        <v>33.9705</v>
      </c>
      <c r="BO224" s="17" t="n">
        <v>34.2754</v>
      </c>
      <c r="BP224" s="17" t="n">
        <v>30.3654</v>
      </c>
      <c r="BQ224" s="17" t="n">
        <v>32.3564</v>
      </c>
      <c r="BR224" s="17" t="n">
        <v>31.2696</v>
      </c>
      <c r="BS224" s="17" t="n">
        <v>34.2969</v>
      </c>
      <c r="BT224" s="17" t="n">
        <v>30.3278</v>
      </c>
      <c r="BU224" s="17" t="n">
        <v>32.3271</v>
      </c>
      <c r="BV224" s="17" t="n">
        <v>31.229</v>
      </c>
      <c r="BW224" s="17" t="n">
        <v>34.3988</v>
      </c>
    </row>
    <row r="225" customFormat="1" s="2">
      <c r="A225" s="8" t="n">
        <v>36786.79166666666</v>
      </c>
      <c r="B225" s="16" t="n">
        <v>10.6</v>
      </c>
      <c r="C225" s="16" t="n">
        <v>10.38</v>
      </c>
      <c r="D225" s="16" t="n">
        <v>10.23</v>
      </c>
      <c r="E225" s="16" t="n">
        <v>10.47</v>
      </c>
      <c r="F225" s="16" t="n">
        <v>10.37</v>
      </c>
      <c r="G225" s="16" t="n">
        <v>10.4</v>
      </c>
      <c r="H225" s="16" t="n">
        <v>35</v>
      </c>
      <c r="I225" s="16" t="n">
        <v>144</v>
      </c>
      <c r="J225" s="16" t="n">
        <v>859.37</v>
      </c>
      <c r="K225" s="16" t="n">
        <v>790.075</v>
      </c>
      <c r="L225" s="17" t="n">
        <v>6.15632</v>
      </c>
      <c r="M225" s="17" t="n">
        <v>-2.06853</v>
      </c>
      <c r="N225" s="17" t="n">
        <v>5.50063</v>
      </c>
      <c r="O225" s="17" t="n">
        <v>6.22031</v>
      </c>
      <c r="P225" s="17" t="n">
        <v>-1.73619</v>
      </c>
      <c r="Q225" s="17" t="n">
        <v>5.66996</v>
      </c>
      <c r="R225" s="17" t="n">
        <v>9.0358</v>
      </c>
      <c r="S225" s="17" t="n">
        <v>-0.357452</v>
      </c>
      <c r="T225" s="17" t="n">
        <v>8.92249</v>
      </c>
      <c r="U225" s="17" t="n">
        <v>10.9278</v>
      </c>
      <c r="V225" s="17" t="n">
        <v>0.486812</v>
      </c>
      <c r="W225" s="17" t="n">
        <v>11.0821</v>
      </c>
      <c r="X225" s="17" t="n">
        <v>17.2334</v>
      </c>
      <c r="Y225" s="17" t="n">
        <v>3.11919</v>
      </c>
      <c r="Z225" s="17" t="n">
        <v>18.2221</v>
      </c>
      <c r="AA225" s="17" t="n">
        <v>15.3011</v>
      </c>
      <c r="AB225" s="17" t="n">
        <v>2.16207</v>
      </c>
      <c r="AC225" s="17" t="n">
        <v>15.9864</v>
      </c>
      <c r="AD225" s="17" t="n">
        <v>14.319</v>
      </c>
      <c r="AE225" s="17" t="n">
        <v>1.65128</v>
      </c>
      <c r="AF225" s="17" t="n">
        <v>14.8424</v>
      </c>
      <c r="AG225" s="17" t="n">
        <v>10.0139</v>
      </c>
      <c r="AH225" s="17" t="n">
        <v>-0.107993</v>
      </c>
      <c r="AI225" s="17" t="n">
        <v>9.97968</v>
      </c>
      <c r="AJ225" s="17" t="n">
        <v>68.92740000000001</v>
      </c>
      <c r="AK225" s="17" t="n">
        <v>22.8929</v>
      </c>
      <c r="AL225" s="17" t="n">
        <v>76.1841</v>
      </c>
      <c r="AM225" s="17" t="n">
        <v>38.3342</v>
      </c>
      <c r="AN225" s="17" t="n">
        <v>10.8306</v>
      </c>
      <c r="AO225" s="17" t="n">
        <v>41.7673</v>
      </c>
      <c r="AP225" s="17" t="n">
        <v>54.9852</v>
      </c>
      <c r="AQ225" s="17" t="n">
        <v>17.0361</v>
      </c>
      <c r="AR225" s="17" t="n">
        <v>60.3854</v>
      </c>
      <c r="AS225" s="17" t="n">
        <v>9.71294</v>
      </c>
      <c r="AT225" s="17" t="n">
        <v>-0.234388</v>
      </c>
      <c r="AU225" s="17" t="n">
        <v>9.638640000000001</v>
      </c>
      <c r="AV225" s="17" t="n">
        <v>69.20699999999999</v>
      </c>
      <c r="AW225" s="17" t="n">
        <v>22.9962</v>
      </c>
      <c r="AX225" s="17" t="n">
        <v>76.49639999999999</v>
      </c>
      <c r="AY225" s="17" t="n">
        <v>38.6922</v>
      </c>
      <c r="AZ225" s="17" t="n">
        <v>10.9637</v>
      </c>
      <c r="BA225" s="17" t="n">
        <v>42.1675</v>
      </c>
      <c r="BB225" s="17" t="n">
        <v>55.4382</v>
      </c>
      <c r="BC225" s="17" t="n">
        <v>17.2001</v>
      </c>
      <c r="BD225" s="17" t="n">
        <v>60.8904</v>
      </c>
      <c r="BE225" s="17" t="n">
        <v>8.26055</v>
      </c>
      <c r="BF225" s="17" t="n">
        <v>-0.922852</v>
      </c>
      <c r="BG225" s="17" t="n">
        <v>7.96802</v>
      </c>
      <c r="BH225" s="17" t="n">
        <v>34.564</v>
      </c>
      <c r="BI225" s="17" t="n">
        <v>34.5597</v>
      </c>
      <c r="BJ225" s="17" t="n">
        <v>34.3177</v>
      </c>
      <c r="BK225" s="17" t="n">
        <v>34.1768</v>
      </c>
      <c r="BL225" s="17" t="n">
        <v>33.7099</v>
      </c>
      <c r="BM225" s="17" t="n">
        <v>33.9126</v>
      </c>
      <c r="BN225" s="17" t="n">
        <v>33.9804</v>
      </c>
      <c r="BO225" s="17" t="n">
        <v>34.2797</v>
      </c>
      <c r="BP225" s="17" t="n">
        <v>30.3699</v>
      </c>
      <c r="BQ225" s="17" t="n">
        <v>32.3604</v>
      </c>
      <c r="BR225" s="17" t="n">
        <v>31.2693</v>
      </c>
      <c r="BS225" s="17" t="n">
        <v>34.3008</v>
      </c>
      <c r="BT225" s="17" t="n">
        <v>30.352</v>
      </c>
      <c r="BU225" s="17" t="n">
        <v>32.3368</v>
      </c>
      <c r="BV225" s="17" t="n">
        <v>31.24</v>
      </c>
      <c r="BW225" s="17" t="n">
        <v>34.4029</v>
      </c>
    </row>
    <row r="226" customFormat="1" s="2">
      <c r="A226" s="8" t="n">
        <v>36786.83333333334</v>
      </c>
      <c r="B226" s="16" t="n">
        <v>10.56</v>
      </c>
      <c r="C226" s="16" t="n">
        <v>10.39</v>
      </c>
      <c r="D226" s="16" t="n">
        <v>10.25</v>
      </c>
      <c r="E226" s="16" t="n">
        <v>10.43</v>
      </c>
      <c r="F226" s="16" t="n">
        <v>10.37</v>
      </c>
      <c r="G226" s="16" t="n">
        <v>10.41</v>
      </c>
      <c r="H226" s="16" t="n">
        <v>35</v>
      </c>
      <c r="I226" s="16" t="n">
        <v>144</v>
      </c>
      <c r="J226" s="16" t="n">
        <v>875.95</v>
      </c>
      <c r="K226" s="16" t="n">
        <v>794.4589999999999</v>
      </c>
      <c r="L226" s="17" t="n">
        <v>6.17463</v>
      </c>
      <c r="M226" s="17" t="n">
        <v>-2.06255</v>
      </c>
      <c r="N226" s="17" t="n">
        <v>5.52083</v>
      </c>
      <c r="O226" s="17" t="n">
        <v>6.23002</v>
      </c>
      <c r="P226" s="17" t="n">
        <v>-1.73482</v>
      </c>
      <c r="Q226" s="17" t="n">
        <v>5.68011</v>
      </c>
      <c r="R226" s="17" t="n">
        <v>9.15441</v>
      </c>
      <c r="S226" s="17" t="n">
        <v>-0.329319</v>
      </c>
      <c r="T226" s="17" t="n">
        <v>9.05002</v>
      </c>
      <c r="U226" s="17" t="n">
        <v>11.0707</v>
      </c>
      <c r="V226" s="17" t="n">
        <v>0.509833</v>
      </c>
      <c r="W226" s="17" t="n">
        <v>11.2323</v>
      </c>
      <c r="X226" s="17" t="n">
        <v>17.4596</v>
      </c>
      <c r="Y226" s="17" t="n">
        <v>3.13886</v>
      </c>
      <c r="Z226" s="17" t="n">
        <v>18.4546</v>
      </c>
      <c r="AA226" s="17" t="n">
        <v>15.3849</v>
      </c>
      <c r="AB226" s="17" t="n">
        <v>2.14121</v>
      </c>
      <c r="AC226" s="17" t="n">
        <v>16.0636</v>
      </c>
      <c r="AD226" s="17" t="n">
        <v>14.3558</v>
      </c>
      <c r="AE226" s="17" t="n">
        <v>1.61806</v>
      </c>
      <c r="AF226" s="17" t="n">
        <v>14.8687</v>
      </c>
      <c r="AG226" s="17" t="n">
        <v>10.0547</v>
      </c>
      <c r="AH226" s="17" t="n">
        <v>-0.117746</v>
      </c>
      <c r="AI226" s="17" t="n">
        <v>10.0174</v>
      </c>
      <c r="AJ226" s="17" t="n">
        <v>69.3839</v>
      </c>
      <c r="AK226" s="17" t="n">
        <v>22.7598</v>
      </c>
      <c r="AL226" s="17" t="n">
        <v>76.5985</v>
      </c>
      <c r="AM226" s="17" t="n">
        <v>38.6348</v>
      </c>
      <c r="AN226" s="17" t="n">
        <v>10.7813</v>
      </c>
      <c r="AO226" s="17" t="n">
        <v>42.0523</v>
      </c>
      <c r="AP226" s="17" t="n">
        <v>55.4491</v>
      </c>
      <c r="AQ226" s="17" t="n">
        <v>16.9702</v>
      </c>
      <c r="AR226" s="17" t="n">
        <v>60.8284</v>
      </c>
      <c r="AS226" s="17" t="n">
        <v>9.756209999999999</v>
      </c>
      <c r="AT226" s="17" t="n">
        <v>-0.241009</v>
      </c>
      <c r="AU226" s="17" t="n">
        <v>9.679819999999999</v>
      </c>
      <c r="AV226" s="17" t="n">
        <v>69.5519</v>
      </c>
      <c r="AW226" s="17" t="n">
        <v>22.8211</v>
      </c>
      <c r="AX226" s="17" t="n">
        <v>76.7859</v>
      </c>
      <c r="AY226" s="17" t="n">
        <v>38.8887</v>
      </c>
      <c r="AZ226" s="17" t="n">
        <v>10.8745</v>
      </c>
      <c r="BA226" s="17" t="n">
        <v>42.3358</v>
      </c>
      <c r="BB226" s="17" t="n">
        <v>55.7425</v>
      </c>
      <c r="BC226" s="17" t="n">
        <v>17.075</v>
      </c>
      <c r="BD226" s="17" t="n">
        <v>61.155</v>
      </c>
      <c r="BE226" s="17" t="n">
        <v>8.29264</v>
      </c>
      <c r="BF226" s="17" t="n">
        <v>-0.92609</v>
      </c>
      <c r="BG226" s="17" t="n">
        <v>7.99908</v>
      </c>
      <c r="BH226" s="17" t="n">
        <v>34.5686</v>
      </c>
      <c r="BI226" s="17" t="n">
        <v>34.5649</v>
      </c>
      <c r="BJ226" s="17" t="n">
        <v>34.3189</v>
      </c>
      <c r="BK226" s="17" t="n">
        <v>34.1782</v>
      </c>
      <c r="BL226" s="17" t="n">
        <v>33.7119</v>
      </c>
      <c r="BM226" s="17" t="n">
        <v>33.9215</v>
      </c>
      <c r="BN226" s="17" t="n">
        <v>33.9915</v>
      </c>
      <c r="BO226" s="17" t="n">
        <v>34.2867</v>
      </c>
      <c r="BP226" s="17" t="n">
        <v>30.3987</v>
      </c>
      <c r="BQ226" s="17" t="n">
        <v>32.3747</v>
      </c>
      <c r="BR226" s="17" t="n">
        <v>31.2866</v>
      </c>
      <c r="BS226" s="17" t="n">
        <v>34.3073</v>
      </c>
      <c r="BT226" s="17" t="n">
        <v>30.388</v>
      </c>
      <c r="BU226" s="17" t="n">
        <v>32.3582</v>
      </c>
      <c r="BV226" s="17" t="n">
        <v>31.2679</v>
      </c>
      <c r="BW226" s="17" t="n">
        <v>34.4088</v>
      </c>
    </row>
    <row r="227" customFormat="1" s="2">
      <c r="A227" s="8" t="n">
        <v>36786.875</v>
      </c>
      <c r="B227" s="16" t="n">
        <v>10.54</v>
      </c>
      <c r="C227" s="16" t="n">
        <v>10.42</v>
      </c>
      <c r="D227" s="16" t="n">
        <v>10.27</v>
      </c>
      <c r="E227" s="16" t="n">
        <v>10.4</v>
      </c>
      <c r="F227" s="16" t="n">
        <v>10.4</v>
      </c>
      <c r="G227" s="16" t="n">
        <v>10.45</v>
      </c>
      <c r="H227" s="16" t="n">
        <v>35</v>
      </c>
      <c r="I227" s="16" t="n">
        <v>144</v>
      </c>
      <c r="J227" s="16" t="n">
        <v>852.98</v>
      </c>
      <c r="K227" s="16" t="n">
        <v>785.711</v>
      </c>
      <c r="L227" s="17" t="n">
        <v>6.11665</v>
      </c>
      <c r="M227" s="17" t="n">
        <v>-2.06965</v>
      </c>
      <c r="N227" s="17" t="n">
        <v>5.4606</v>
      </c>
      <c r="O227" s="17" t="n">
        <v>6.16598</v>
      </c>
      <c r="P227" s="17" t="n">
        <v>-1.74291</v>
      </c>
      <c r="Q227" s="17" t="n">
        <v>5.6135</v>
      </c>
      <c r="R227" s="17" t="n">
        <v>8.98001</v>
      </c>
      <c r="S227" s="17" t="n">
        <v>-0.357813</v>
      </c>
      <c r="T227" s="17" t="n">
        <v>8.86659</v>
      </c>
      <c r="U227" s="17" t="n">
        <v>10.8592</v>
      </c>
      <c r="V227" s="17" t="n">
        <v>0.485593</v>
      </c>
      <c r="W227" s="17" t="n">
        <v>11.0131</v>
      </c>
      <c r="X227" s="17" t="n">
        <v>17.1291</v>
      </c>
      <c r="Y227" s="17" t="n">
        <v>3.11797</v>
      </c>
      <c r="Z227" s="17" t="n">
        <v>18.1175</v>
      </c>
      <c r="AA227" s="17" t="n">
        <v>15.2057</v>
      </c>
      <c r="AB227" s="17" t="n">
        <v>2.15849</v>
      </c>
      <c r="AC227" s="17" t="n">
        <v>15.8899</v>
      </c>
      <c r="AD227" s="17" t="n">
        <v>14.2498</v>
      </c>
      <c r="AE227" s="17" t="n">
        <v>1.65624</v>
      </c>
      <c r="AF227" s="17" t="n">
        <v>14.7748</v>
      </c>
      <c r="AG227" s="17" t="n">
        <v>9.93164</v>
      </c>
      <c r="AH227" s="17" t="n">
        <v>-0.118557</v>
      </c>
      <c r="AI227" s="17" t="n">
        <v>9.89406</v>
      </c>
      <c r="AJ227" s="17" t="n">
        <v>68.9697</v>
      </c>
      <c r="AK227" s="17" t="n">
        <v>23.0412</v>
      </c>
      <c r="AL227" s="17" t="n">
        <v>76.2735</v>
      </c>
      <c r="AM227" s="17" t="n">
        <v>38.3834</v>
      </c>
      <c r="AN227" s="17" t="n">
        <v>10.9259</v>
      </c>
      <c r="AO227" s="17" t="n">
        <v>41.8467</v>
      </c>
      <c r="AP227" s="17" t="n">
        <v>55.0386</v>
      </c>
      <c r="AQ227" s="17" t="n">
        <v>17.161</v>
      </c>
      <c r="AR227" s="17" t="n">
        <v>60.4783</v>
      </c>
      <c r="AS227" s="17" t="n">
        <v>9.6386</v>
      </c>
      <c r="AT227" s="17" t="n">
        <v>-0.241838</v>
      </c>
      <c r="AU227" s="17" t="n">
        <v>9.56194</v>
      </c>
      <c r="AV227" s="17" t="n">
        <v>68.97110000000001</v>
      </c>
      <c r="AW227" s="17" t="n">
        <v>23.0417</v>
      </c>
      <c r="AX227" s="17" t="n">
        <v>76.2749</v>
      </c>
      <c r="AY227" s="17" t="n">
        <v>38.5439</v>
      </c>
      <c r="AZ227" s="17" t="n">
        <v>10.9857</v>
      </c>
      <c r="BA227" s="17" t="n">
        <v>42.0262</v>
      </c>
      <c r="BB227" s="17" t="n">
        <v>55.1952</v>
      </c>
      <c r="BC227" s="17" t="n">
        <v>17.2177</v>
      </c>
      <c r="BD227" s="17" t="n">
        <v>60.6529</v>
      </c>
      <c r="BE227" s="17" t="n">
        <v>8.19171</v>
      </c>
      <c r="BF227" s="17" t="n">
        <v>-0.9319499999999999</v>
      </c>
      <c r="BG227" s="17" t="n">
        <v>7.89629</v>
      </c>
      <c r="BH227" s="17" t="n">
        <v>34.5644</v>
      </c>
      <c r="BI227" s="17" t="n">
        <v>34.561</v>
      </c>
      <c r="BJ227" s="17" t="n">
        <v>34.318</v>
      </c>
      <c r="BK227" s="17" t="n">
        <v>34.1773</v>
      </c>
      <c r="BL227" s="17" t="n">
        <v>33.7104</v>
      </c>
      <c r="BM227" s="17" t="n">
        <v>33.9134</v>
      </c>
      <c r="BN227" s="17" t="n">
        <v>33.9798</v>
      </c>
      <c r="BO227" s="17" t="n">
        <v>34.2816</v>
      </c>
      <c r="BP227" s="17" t="n">
        <v>30.3445</v>
      </c>
      <c r="BQ227" s="17" t="n">
        <v>32.3438</v>
      </c>
      <c r="BR227" s="17" t="n">
        <v>31.2473</v>
      </c>
      <c r="BS227" s="17" t="n">
        <v>34.3022</v>
      </c>
      <c r="BT227" s="17" t="n">
        <v>30.3444</v>
      </c>
      <c r="BU227" s="17" t="n">
        <v>32.3331</v>
      </c>
      <c r="BV227" s="17" t="n">
        <v>31.2371</v>
      </c>
      <c r="BW227" s="17" t="n">
        <v>34.4045</v>
      </c>
    </row>
    <row r="228" customFormat="1" s="2">
      <c r="A228" s="8" t="n">
        <v>36786.91666666666</v>
      </c>
      <c r="B228" s="16" t="n">
        <v>10.51</v>
      </c>
      <c r="C228" s="16" t="n">
        <v>10.46</v>
      </c>
      <c r="D228" s="16" t="n">
        <v>10.33</v>
      </c>
      <c r="E228" s="16" t="n">
        <v>10.36</v>
      </c>
      <c r="F228" s="16" t="n">
        <v>10.42</v>
      </c>
      <c r="G228" s="16" t="n">
        <v>10.49</v>
      </c>
      <c r="H228" s="16" t="n">
        <v>35</v>
      </c>
      <c r="I228" s="16" t="n">
        <v>147</v>
      </c>
      <c r="J228" s="16" t="n">
        <v>866.15</v>
      </c>
      <c r="K228" s="16" t="n">
        <v>787.048</v>
      </c>
      <c r="L228" s="17" t="n">
        <v>6.16593</v>
      </c>
      <c r="M228" s="17" t="n">
        <v>-2.06223</v>
      </c>
      <c r="N228" s="17" t="n">
        <v>5.51224</v>
      </c>
      <c r="O228" s="17" t="n">
        <v>6.21267</v>
      </c>
      <c r="P228" s="17" t="n">
        <v>-1.73783</v>
      </c>
      <c r="Q228" s="17" t="n">
        <v>5.6618</v>
      </c>
      <c r="R228" s="17" t="n">
        <v>9.080360000000001</v>
      </c>
      <c r="S228" s="17" t="n">
        <v>-0.345156</v>
      </c>
      <c r="T228" s="17" t="n">
        <v>8.97095</v>
      </c>
      <c r="U228" s="17" t="n">
        <v>10.9794</v>
      </c>
      <c r="V228" s="17" t="n">
        <v>0.495688</v>
      </c>
      <c r="W228" s="17" t="n">
        <v>11.1365</v>
      </c>
      <c r="X228" s="17" t="n">
        <v>17.3191</v>
      </c>
      <c r="Y228" s="17" t="n">
        <v>3.12676</v>
      </c>
      <c r="Z228" s="17" t="n">
        <v>18.3103</v>
      </c>
      <c r="AA228" s="17" t="n">
        <v>15.3079</v>
      </c>
      <c r="AB228" s="17" t="n">
        <v>2.14437</v>
      </c>
      <c r="AC228" s="17" t="n">
        <v>15.9877</v>
      </c>
      <c r="AD228" s="17" t="n">
        <v>14.2907</v>
      </c>
      <c r="AE228" s="17" t="n">
        <v>1.62252</v>
      </c>
      <c r="AF228" s="17" t="n">
        <v>14.805</v>
      </c>
      <c r="AG228" s="17" t="n">
        <v>10.0162</v>
      </c>
      <c r="AH228" s="17" t="n">
        <v>-0.11581</v>
      </c>
      <c r="AI228" s="17" t="n">
        <v>9.97945</v>
      </c>
      <c r="AJ228" s="17" t="n">
        <v>69.3737</v>
      </c>
      <c r="AK228" s="17" t="n">
        <v>22.9358</v>
      </c>
      <c r="AL228" s="17" t="n">
        <v>76.64400000000001</v>
      </c>
      <c r="AM228" s="17" t="n">
        <v>38.6508</v>
      </c>
      <c r="AN228" s="17" t="n">
        <v>10.8843</v>
      </c>
      <c r="AO228" s="17" t="n">
        <v>42.101</v>
      </c>
      <c r="AP228" s="17" t="n">
        <v>55.4447</v>
      </c>
      <c r="AQ228" s="17" t="n">
        <v>17.1087</v>
      </c>
      <c r="AR228" s="17" t="n">
        <v>60.8679</v>
      </c>
      <c r="AS228" s="17" t="n">
        <v>9.72034</v>
      </c>
      <c r="AT228" s="17" t="n">
        <v>-0.23901</v>
      </c>
      <c r="AU228" s="17" t="n">
        <v>9.644579999999999</v>
      </c>
      <c r="AV228" s="17" t="n">
        <v>69.2085</v>
      </c>
      <c r="AW228" s="17" t="n">
        <v>22.875</v>
      </c>
      <c r="AX228" s="17" t="n">
        <v>76.45950000000001</v>
      </c>
      <c r="AY228" s="17" t="n">
        <v>38.7223</v>
      </c>
      <c r="AZ228" s="17" t="n">
        <v>10.9105</v>
      </c>
      <c r="BA228" s="17" t="n">
        <v>42.1808</v>
      </c>
      <c r="BB228" s="17" t="n">
        <v>55.4696</v>
      </c>
      <c r="BC228" s="17" t="n">
        <v>17.1171</v>
      </c>
      <c r="BD228" s="17" t="n">
        <v>60.8955</v>
      </c>
      <c r="BE228" s="17" t="n">
        <v>8.260529999999999</v>
      </c>
      <c r="BF228" s="17" t="n">
        <v>-0.927549</v>
      </c>
      <c r="BG228" s="17" t="n">
        <v>7.96651</v>
      </c>
      <c r="BH228" s="17" t="n">
        <v>34.5658</v>
      </c>
      <c r="BI228" s="17" t="n">
        <v>34.5626</v>
      </c>
      <c r="BJ228" s="17" t="n">
        <v>34.3185</v>
      </c>
      <c r="BK228" s="17" t="n">
        <v>34.1779</v>
      </c>
      <c r="BL228" s="17" t="n">
        <v>33.7113</v>
      </c>
      <c r="BM228" s="17" t="n">
        <v>33.9181</v>
      </c>
      <c r="BN228" s="17" t="n">
        <v>33.988</v>
      </c>
      <c r="BO228" s="17" t="n">
        <v>34.2836</v>
      </c>
      <c r="BP228" s="17" t="n">
        <v>30.3652</v>
      </c>
      <c r="BQ228" s="17" t="n">
        <v>32.3536</v>
      </c>
      <c r="BR228" s="17" t="n">
        <v>31.2591</v>
      </c>
      <c r="BS228" s="17" t="n">
        <v>34.3042</v>
      </c>
      <c r="BT228" s="17" t="n">
        <v>30.3758</v>
      </c>
      <c r="BU228" s="17" t="n">
        <v>32.3489</v>
      </c>
      <c r="BV228" s="17" t="n">
        <v>31.2576</v>
      </c>
      <c r="BW228" s="17" t="n">
        <v>34.4062</v>
      </c>
    </row>
    <row r="229" customFormat="1" s="2">
      <c r="A229" s="8" t="n">
        <v>36786.95833333334</v>
      </c>
      <c r="B229" s="16" t="n">
        <v>10.46</v>
      </c>
      <c r="C229" s="16" t="n">
        <v>10.5</v>
      </c>
      <c r="D229" s="16" t="n">
        <v>10.35</v>
      </c>
      <c r="E229" s="16" t="n">
        <v>10.35</v>
      </c>
      <c r="F229" s="16" t="n">
        <v>10.47</v>
      </c>
      <c r="G229" s="16" t="n">
        <v>10.52</v>
      </c>
      <c r="H229" s="16" t="n">
        <v>35</v>
      </c>
      <c r="I229" s="16" t="n">
        <v>144</v>
      </c>
      <c r="J229" s="16" t="n">
        <v>877.15</v>
      </c>
      <c r="K229" s="16" t="n">
        <v>793.987</v>
      </c>
      <c r="L229" s="17" t="n">
        <v>6.17555</v>
      </c>
      <c r="M229" s="17" t="n">
        <v>-2.05645</v>
      </c>
      <c r="N229" s="17" t="n">
        <v>5.52369</v>
      </c>
      <c r="O229" s="17" t="n">
        <v>6.22031</v>
      </c>
      <c r="P229" s="17" t="n">
        <v>-1.73385</v>
      </c>
      <c r="Q229" s="17" t="n">
        <v>5.6707</v>
      </c>
      <c r="R229" s="17" t="n">
        <v>9.15531</v>
      </c>
      <c r="S229" s="17" t="n">
        <v>-0.32548</v>
      </c>
      <c r="T229" s="17" t="n">
        <v>9.05213</v>
      </c>
      <c r="U229" s="17" t="n">
        <v>11.0696</v>
      </c>
      <c r="V229" s="17" t="n">
        <v>0.511517</v>
      </c>
      <c r="W229" s="17" t="n">
        <v>11.2317</v>
      </c>
      <c r="X229" s="17" t="n">
        <v>17.4631</v>
      </c>
      <c r="Y229" s="17" t="n">
        <v>3.13978</v>
      </c>
      <c r="Z229" s="17" t="n">
        <v>18.4583</v>
      </c>
      <c r="AA229" s="17" t="n">
        <v>15.3442</v>
      </c>
      <c r="AB229" s="17" t="n">
        <v>2.12544</v>
      </c>
      <c r="AC229" s="17" t="n">
        <v>16.0179</v>
      </c>
      <c r="AD229" s="17" t="n">
        <v>14.3046</v>
      </c>
      <c r="AE229" s="17" t="n">
        <v>1.59926</v>
      </c>
      <c r="AF229" s="17" t="n">
        <v>14.8115</v>
      </c>
      <c r="AG229" s="17" t="n">
        <v>10.0433</v>
      </c>
      <c r="AH229" s="17" t="n">
        <v>-0.119272</v>
      </c>
      <c r="AI229" s="17" t="n">
        <v>10.0055</v>
      </c>
      <c r="AJ229" s="17" t="n">
        <v>69.62690000000001</v>
      </c>
      <c r="AK229" s="17" t="n">
        <v>22.8321</v>
      </c>
      <c r="AL229" s="17" t="n">
        <v>76.8643</v>
      </c>
      <c r="AM229" s="17" t="n">
        <v>38.8296</v>
      </c>
      <c r="AN229" s="17" t="n">
        <v>10.8463</v>
      </c>
      <c r="AO229" s="17" t="n">
        <v>42.2677</v>
      </c>
      <c r="AP229" s="17" t="n">
        <v>55.7077</v>
      </c>
      <c r="AQ229" s="17" t="n">
        <v>17.0511</v>
      </c>
      <c r="AR229" s="17" t="n">
        <v>61.1127</v>
      </c>
      <c r="AS229" s="17" t="n">
        <v>9.744120000000001</v>
      </c>
      <c r="AT229" s="17" t="n">
        <v>-0.242691</v>
      </c>
      <c r="AU229" s="17" t="n">
        <v>9.66719</v>
      </c>
      <c r="AV229" s="17" t="n">
        <v>69.2941</v>
      </c>
      <c r="AW229" s="17" t="n">
        <v>22.7105</v>
      </c>
      <c r="AX229" s="17" t="n">
        <v>76.49299999999999</v>
      </c>
      <c r="AY229" s="17" t="n">
        <v>38.8117</v>
      </c>
      <c r="AZ229" s="17" t="n">
        <v>10.8393</v>
      </c>
      <c r="BA229" s="17" t="n">
        <v>42.2476</v>
      </c>
      <c r="BB229" s="17" t="n">
        <v>55.6001</v>
      </c>
      <c r="BC229" s="17" t="n">
        <v>17.0119</v>
      </c>
      <c r="BD229" s="17" t="n">
        <v>60.9926</v>
      </c>
      <c r="BE229" s="17" t="n">
        <v>8.278980000000001</v>
      </c>
      <c r="BF229" s="17" t="n">
        <v>-0.9280040000000001</v>
      </c>
      <c r="BG229" s="17" t="n">
        <v>7.98482</v>
      </c>
      <c r="BH229" s="17" t="n">
        <v>34.5689</v>
      </c>
      <c r="BI229" s="17" t="n">
        <v>34.5659</v>
      </c>
      <c r="BJ229" s="17" t="n">
        <v>34.3195</v>
      </c>
      <c r="BK229" s="17" t="n">
        <v>34.1791</v>
      </c>
      <c r="BL229" s="17" t="n">
        <v>33.713</v>
      </c>
      <c r="BM229" s="17" t="n">
        <v>33.9253</v>
      </c>
      <c r="BN229" s="17" t="n">
        <v>33.996</v>
      </c>
      <c r="BO229" s="17" t="n">
        <v>34.2882</v>
      </c>
      <c r="BP229" s="17" t="n">
        <v>30.3874</v>
      </c>
      <c r="BQ229" s="17" t="n">
        <v>32.3644</v>
      </c>
      <c r="BR229" s="17" t="n">
        <v>31.2735</v>
      </c>
      <c r="BS229" s="17" t="n">
        <v>34.3088</v>
      </c>
      <c r="BT229" s="17" t="n">
        <v>30.4085</v>
      </c>
      <c r="BU229" s="17" t="n">
        <v>32.3657</v>
      </c>
      <c r="BV229" s="17" t="n">
        <v>31.2805</v>
      </c>
      <c r="BW229" s="17" t="n">
        <v>34.4103</v>
      </c>
    </row>
    <row r="230" customFormat="1" s="2">
      <c r="A230" s="8" t="n">
        <v>36787</v>
      </c>
      <c r="B230" s="16" t="n">
        <v>10.42</v>
      </c>
      <c r="C230" s="16" t="n">
        <v>10.53</v>
      </c>
      <c r="D230" s="16" t="n">
        <v>10.41</v>
      </c>
      <c r="E230" s="16" t="n">
        <v>10.33</v>
      </c>
      <c r="F230" s="16" t="n">
        <v>10.46</v>
      </c>
      <c r="G230" s="16" t="n">
        <v>10.55</v>
      </c>
      <c r="H230" s="16" t="n">
        <v>35</v>
      </c>
      <c r="I230" s="16" t="n">
        <v>147</v>
      </c>
      <c r="J230" s="16" t="n">
        <v>852.41</v>
      </c>
      <c r="K230" s="16" t="n">
        <v>781.763</v>
      </c>
      <c r="L230" s="17" t="n">
        <v>6.12191</v>
      </c>
      <c r="M230" s="17" t="n">
        <v>-2.06354</v>
      </c>
      <c r="N230" s="17" t="n">
        <v>5.4678</v>
      </c>
      <c r="O230" s="17" t="n">
        <v>6.16304</v>
      </c>
      <c r="P230" s="17" t="n">
        <v>-1.741</v>
      </c>
      <c r="Q230" s="17" t="n">
        <v>5.61116</v>
      </c>
      <c r="R230" s="17" t="n">
        <v>8.968719999999999</v>
      </c>
      <c r="S230" s="17" t="n">
        <v>-0.359003</v>
      </c>
      <c r="T230" s="17" t="n">
        <v>8.85492</v>
      </c>
      <c r="U230" s="17" t="n">
        <v>10.8435</v>
      </c>
      <c r="V230" s="17" t="n">
        <v>0.483128</v>
      </c>
      <c r="W230" s="17" t="n">
        <v>10.9966</v>
      </c>
      <c r="X230" s="17" t="n">
        <v>17.1095</v>
      </c>
      <c r="Y230" s="17" t="n">
        <v>3.11521</v>
      </c>
      <c r="Z230" s="17" t="n">
        <v>18.0969</v>
      </c>
      <c r="AA230" s="17" t="n">
        <v>15.1541</v>
      </c>
      <c r="AB230" s="17" t="n">
        <v>2.14154</v>
      </c>
      <c r="AC230" s="17" t="n">
        <v>15.8329</v>
      </c>
      <c r="AD230" s="17" t="n">
        <v>14.185</v>
      </c>
      <c r="AE230" s="17" t="n">
        <v>1.6346</v>
      </c>
      <c r="AF230" s="17" t="n">
        <v>14.7031</v>
      </c>
      <c r="AG230" s="17" t="n">
        <v>9.92882</v>
      </c>
      <c r="AH230" s="17" t="n">
        <v>-0.115536</v>
      </c>
      <c r="AI230" s="17" t="n">
        <v>9.892189999999999</v>
      </c>
      <c r="AJ230" s="17" t="n">
        <v>69.149</v>
      </c>
      <c r="AK230" s="17" t="n">
        <v>23.1215</v>
      </c>
      <c r="AL230" s="17" t="n">
        <v>76.4781</v>
      </c>
      <c r="AM230" s="17" t="n">
        <v>38.5234</v>
      </c>
      <c r="AN230" s="17" t="n">
        <v>10.9869</v>
      </c>
      <c r="AO230" s="17" t="n">
        <v>42.0061</v>
      </c>
      <c r="AP230" s="17" t="n">
        <v>55.2166</v>
      </c>
      <c r="AQ230" s="17" t="n">
        <v>17.2371</v>
      </c>
      <c r="AR230" s="17" t="n">
        <v>60.6805</v>
      </c>
      <c r="AS230" s="17" t="n">
        <v>9.62946</v>
      </c>
      <c r="AT230" s="17" t="n">
        <v>-0.24176</v>
      </c>
      <c r="AU230" s="17" t="n">
        <v>9.55283</v>
      </c>
      <c r="AV230" s="17" t="n">
        <v>68.7898</v>
      </c>
      <c r="AW230" s="17" t="n">
        <v>22.988</v>
      </c>
      <c r="AX230" s="17" t="n">
        <v>76.0766</v>
      </c>
      <c r="AY230" s="17" t="n">
        <v>38.4289</v>
      </c>
      <c r="AZ230" s="17" t="n">
        <v>10.9512</v>
      </c>
      <c r="BA230" s="17" t="n">
        <v>41.9002</v>
      </c>
      <c r="BB230" s="17" t="n">
        <v>55.0149</v>
      </c>
      <c r="BC230" s="17" t="n">
        <v>17.163</v>
      </c>
      <c r="BD230" s="17" t="n">
        <v>60.4553</v>
      </c>
      <c r="BE230" s="17" t="n">
        <v>8.182689999999999</v>
      </c>
      <c r="BF230" s="17" t="n">
        <v>-0.932149</v>
      </c>
      <c r="BG230" s="17" t="n">
        <v>7.88721</v>
      </c>
      <c r="BH230" s="17" t="n">
        <v>34.5639</v>
      </c>
      <c r="BI230" s="17" t="n">
        <v>34.561</v>
      </c>
      <c r="BJ230" s="17" t="n">
        <v>34.3185</v>
      </c>
      <c r="BK230" s="17" t="n">
        <v>34.178</v>
      </c>
      <c r="BL230" s="17" t="n">
        <v>33.7112</v>
      </c>
      <c r="BM230" s="17" t="n">
        <v>33.9165</v>
      </c>
      <c r="BN230" s="17" t="n">
        <v>33.9838</v>
      </c>
      <c r="BO230" s="17" t="n">
        <v>34.2815</v>
      </c>
      <c r="BP230" s="17" t="n">
        <v>30.3309</v>
      </c>
      <c r="BQ230" s="17" t="n">
        <v>32.3333</v>
      </c>
      <c r="BR230" s="17" t="n">
        <v>31.234</v>
      </c>
      <c r="BS230" s="17" t="n">
        <v>34.3026</v>
      </c>
      <c r="BT230" s="17" t="n">
        <v>30.354</v>
      </c>
      <c r="BU230" s="17" t="n">
        <v>32.3396</v>
      </c>
      <c r="BV230" s="17" t="n">
        <v>31.2472</v>
      </c>
      <c r="BW230" s="17" t="n">
        <v>34.4048</v>
      </c>
    </row>
    <row r="231" customFormat="1" s="2">
      <c r="A231" s="8" t="n">
        <v>36787.04166666666</v>
      </c>
      <c r="B231" s="16" t="n">
        <v>10.4</v>
      </c>
      <c r="C231" s="16" t="n">
        <v>10.54</v>
      </c>
      <c r="D231" s="16" t="n">
        <v>10.45</v>
      </c>
      <c r="E231" s="16" t="n">
        <v>10.33</v>
      </c>
      <c r="F231" s="16" t="n">
        <v>10.47</v>
      </c>
      <c r="G231" s="16" t="n">
        <v>10.56</v>
      </c>
      <c r="H231" s="16" t="n">
        <v>35.01</v>
      </c>
      <c r="I231" s="16" t="n">
        <v>144</v>
      </c>
      <c r="J231" s="16" t="n">
        <v>920.3200000000001</v>
      </c>
      <c r="K231" s="16" t="n">
        <v>814.385</v>
      </c>
      <c r="L231" s="17" t="n">
        <v>6.3058</v>
      </c>
      <c r="M231" s="17" t="n">
        <v>-2.04249</v>
      </c>
      <c r="N231" s="17" t="n">
        <v>5.65836</v>
      </c>
      <c r="O231" s="17" t="n">
        <v>6.34539</v>
      </c>
      <c r="P231" s="17" t="n">
        <v>-1.72452</v>
      </c>
      <c r="Q231" s="17" t="n">
        <v>5.79875</v>
      </c>
      <c r="R231" s="17" t="n">
        <v>9.57713</v>
      </c>
      <c r="S231" s="17" t="n">
        <v>-0.238363</v>
      </c>
      <c r="T231" s="17" t="n">
        <v>9.501569999999999</v>
      </c>
      <c r="U231" s="17" t="n">
        <v>11.5548</v>
      </c>
      <c r="V231" s="17" t="n">
        <v>0.583831</v>
      </c>
      <c r="W231" s="17" t="n">
        <v>11.7398</v>
      </c>
      <c r="X231" s="17" t="n">
        <v>18.1609</v>
      </c>
      <c r="Y231" s="17" t="n">
        <v>3.20246</v>
      </c>
      <c r="Z231" s="17" t="n">
        <v>19.1761</v>
      </c>
      <c r="AA231" s="17" t="n">
        <v>15.6286</v>
      </c>
      <c r="AB231" s="17" t="n">
        <v>2.06818</v>
      </c>
      <c r="AC231" s="17" t="n">
        <v>16.2841</v>
      </c>
      <c r="AD231" s="17" t="n">
        <v>14.4368</v>
      </c>
      <c r="AE231" s="17" t="n">
        <v>1.50036</v>
      </c>
      <c r="AF231" s="17" t="n">
        <v>14.9124</v>
      </c>
      <c r="AG231" s="17" t="n">
        <v>10.2706</v>
      </c>
      <c r="AH231" s="17" t="n">
        <v>-0.12629</v>
      </c>
      <c r="AI231" s="17" t="n">
        <v>10.2305</v>
      </c>
      <c r="AJ231" s="17" t="n">
        <v>70.61360000000001</v>
      </c>
      <c r="AK231" s="17" t="n">
        <v>22.4007</v>
      </c>
      <c r="AL231" s="17" t="n">
        <v>77.71429999999999</v>
      </c>
      <c r="AM231" s="17" t="n">
        <v>39.4896</v>
      </c>
      <c r="AN231" s="17" t="n">
        <v>10.65</v>
      </c>
      <c r="AO231" s="17" t="n">
        <v>42.8655</v>
      </c>
      <c r="AP231" s="17" t="n">
        <v>56.6985</v>
      </c>
      <c r="AQ231" s="17" t="n">
        <v>16.7829</v>
      </c>
      <c r="AR231" s="17" t="n">
        <v>62.0185</v>
      </c>
      <c r="AS231" s="17" t="n">
        <v>9.956020000000001</v>
      </c>
      <c r="AT231" s="17" t="n">
        <v>-0.251517</v>
      </c>
      <c r="AU231" s="17" t="n">
        <v>9.876289999999999</v>
      </c>
      <c r="AV231" s="17" t="n">
        <v>70.2193</v>
      </c>
      <c r="AW231" s="17" t="n">
        <v>22.2609</v>
      </c>
      <c r="AX231" s="17" t="n">
        <v>77.2757</v>
      </c>
      <c r="AY231" s="17" t="n">
        <v>39.3425</v>
      </c>
      <c r="AZ231" s="17" t="n">
        <v>10.5974</v>
      </c>
      <c r="BA231" s="17" t="n">
        <v>42.7017</v>
      </c>
      <c r="BB231" s="17" t="n">
        <v>56.4366</v>
      </c>
      <c r="BC231" s="17" t="n">
        <v>16.6915</v>
      </c>
      <c r="BD231" s="17" t="n">
        <v>61.7276</v>
      </c>
      <c r="BE231" s="17" t="n">
        <v>8.46503</v>
      </c>
      <c r="BF231" s="17" t="n">
        <v>-0.926365</v>
      </c>
      <c r="BG231" s="17" t="n">
        <v>8.171379999999999</v>
      </c>
      <c r="BH231" s="17" t="n">
        <v>34.5849</v>
      </c>
      <c r="BI231" s="17" t="n">
        <v>34.5823</v>
      </c>
      <c r="BJ231" s="17" t="n">
        <v>34.3241</v>
      </c>
      <c r="BK231" s="17" t="n">
        <v>34.1843</v>
      </c>
      <c r="BL231" s="17" t="n">
        <v>33.7199</v>
      </c>
      <c r="BM231" s="17" t="n">
        <v>33.9526</v>
      </c>
      <c r="BN231" s="17" t="n">
        <v>34.031</v>
      </c>
      <c r="BO231" s="17" t="n">
        <v>34.3072</v>
      </c>
      <c r="BP231" s="17" t="n">
        <v>30.4808</v>
      </c>
      <c r="BQ231" s="17" t="n">
        <v>32.4175</v>
      </c>
      <c r="BR231" s="17" t="n">
        <v>31.3398</v>
      </c>
      <c r="BS231" s="17" t="n">
        <v>34.3282</v>
      </c>
      <c r="BT231" s="17" t="n">
        <v>30.505</v>
      </c>
      <c r="BU231" s="17" t="n">
        <v>32.4268</v>
      </c>
      <c r="BV231" s="17" t="n">
        <v>31.3561</v>
      </c>
      <c r="BW231" s="17" t="n">
        <v>34.428</v>
      </c>
    </row>
    <row r="232" customFormat="1" s="2">
      <c r="A232" s="8" t="n">
        <v>36787.08333333334</v>
      </c>
      <c r="B232" s="16" t="n">
        <v>10.4</v>
      </c>
      <c r="C232" s="16" t="n">
        <v>10.54</v>
      </c>
      <c r="D232" s="16" t="n">
        <v>10.44</v>
      </c>
      <c r="E232" s="16" t="n">
        <v>10.31</v>
      </c>
      <c r="F232" s="16" t="n">
        <v>10.46</v>
      </c>
      <c r="G232" s="16" t="n">
        <v>10.57</v>
      </c>
      <c r="H232" s="16" t="n">
        <v>35</v>
      </c>
      <c r="I232" s="16" t="n">
        <v>144</v>
      </c>
      <c r="J232" s="16" t="n">
        <v>896.2</v>
      </c>
      <c r="K232" s="16" t="n">
        <v>794.008</v>
      </c>
      <c r="L232" s="17" t="n">
        <v>6.12008</v>
      </c>
      <c r="M232" s="17" t="n">
        <v>-2.04646</v>
      </c>
      <c r="N232" s="17" t="n">
        <v>5.47138</v>
      </c>
      <c r="O232" s="17" t="n">
        <v>6.15971</v>
      </c>
      <c r="P232" s="17" t="n">
        <v>-1.72757</v>
      </c>
      <c r="Q232" s="17" t="n">
        <v>5.6121</v>
      </c>
      <c r="R232" s="17" t="n">
        <v>9.235580000000001</v>
      </c>
      <c r="S232" s="17" t="n">
        <v>-0.284145</v>
      </c>
      <c r="T232" s="17" t="n">
        <v>9.14551</v>
      </c>
      <c r="U232" s="17" t="n">
        <v>11.1712</v>
      </c>
      <c r="V232" s="17" t="n">
        <v>0.543341</v>
      </c>
      <c r="W232" s="17" t="n">
        <v>11.3434</v>
      </c>
      <c r="X232" s="17" t="n">
        <v>17.6383</v>
      </c>
      <c r="Y232" s="17" t="n">
        <v>3.15948</v>
      </c>
      <c r="Z232" s="17" t="n">
        <v>18.6398</v>
      </c>
      <c r="AA232" s="17" t="n">
        <v>15.2804</v>
      </c>
      <c r="AB232" s="17" t="n">
        <v>2.07149</v>
      </c>
      <c r="AC232" s="17" t="n">
        <v>15.937</v>
      </c>
      <c r="AD232" s="17" t="n">
        <v>14.254</v>
      </c>
      <c r="AE232" s="17" t="n">
        <v>1.55903</v>
      </c>
      <c r="AF232" s="17" t="n">
        <v>14.7482</v>
      </c>
      <c r="AG232" s="17" t="n">
        <v>9.99174</v>
      </c>
      <c r="AH232" s="17" t="n">
        <v>-0.136877</v>
      </c>
      <c r="AI232" s="17" t="n">
        <v>9.94835</v>
      </c>
      <c r="AJ232" s="17" t="n">
        <v>70.09229999999999</v>
      </c>
      <c r="AK232" s="17" t="n">
        <v>22.6964</v>
      </c>
      <c r="AL232" s="17" t="n">
        <v>77.2867</v>
      </c>
      <c r="AM232" s="17" t="n">
        <v>39.0326</v>
      </c>
      <c r="AN232" s="17" t="n">
        <v>10.7719</v>
      </c>
      <c r="AO232" s="17" t="n">
        <v>42.4472</v>
      </c>
      <c r="AP232" s="17" t="n">
        <v>56.0066</v>
      </c>
      <c r="AQ232" s="17" t="n">
        <v>16.9277</v>
      </c>
      <c r="AR232" s="17" t="n">
        <v>61.3724</v>
      </c>
      <c r="AS232" s="17" t="n">
        <v>9.676600000000001</v>
      </c>
      <c r="AT232" s="17" t="n">
        <v>-0.264516</v>
      </c>
      <c r="AU232" s="17" t="n">
        <v>9.59276</v>
      </c>
      <c r="AV232" s="17" t="n">
        <v>69.67270000000001</v>
      </c>
      <c r="AW232" s="17" t="n">
        <v>22.5452</v>
      </c>
      <c r="AX232" s="17" t="n">
        <v>76.8192</v>
      </c>
      <c r="AY232" s="17" t="n">
        <v>38.8538</v>
      </c>
      <c r="AZ232" s="17" t="n">
        <v>10.7068</v>
      </c>
      <c r="BA232" s="17" t="n">
        <v>42.2477</v>
      </c>
      <c r="BB232" s="17" t="n">
        <v>55.7114</v>
      </c>
      <c r="BC232" s="17" t="n">
        <v>16.8229</v>
      </c>
      <c r="BD232" s="17" t="n">
        <v>61.044</v>
      </c>
      <c r="BE232" s="17" t="n">
        <v>8.21513</v>
      </c>
      <c r="BF232" s="17" t="n">
        <v>-0.939976</v>
      </c>
      <c r="BG232" s="17" t="n">
        <v>7.91717</v>
      </c>
      <c r="BH232" s="17" t="n">
        <v>34.5791</v>
      </c>
      <c r="BI232" s="17" t="n">
        <v>34.5764</v>
      </c>
      <c r="BJ232" s="17" t="n">
        <v>34.3248</v>
      </c>
      <c r="BK232" s="17" t="n">
        <v>34.1851</v>
      </c>
      <c r="BL232" s="17" t="n">
        <v>33.7212</v>
      </c>
      <c r="BM232" s="17" t="n">
        <v>33.9457</v>
      </c>
      <c r="BN232" s="17" t="n">
        <v>34.0145</v>
      </c>
      <c r="BO232" s="17" t="n">
        <v>34.3025</v>
      </c>
      <c r="BP232" s="17" t="n">
        <v>30.423</v>
      </c>
      <c r="BQ232" s="17" t="n">
        <v>32.3894</v>
      </c>
      <c r="BR232" s="17" t="n">
        <v>31.3074</v>
      </c>
      <c r="BS232" s="17" t="n">
        <v>34.324</v>
      </c>
      <c r="BT232" s="17" t="n">
        <v>30.4492</v>
      </c>
      <c r="BU232" s="17" t="n">
        <v>32.401</v>
      </c>
      <c r="BV232" s="17" t="n">
        <v>31.3261</v>
      </c>
      <c r="BW232" s="17" t="n">
        <v>34.4237</v>
      </c>
    </row>
    <row r="233" customFormat="1" s="2">
      <c r="A233" s="8" t="n">
        <v>36787.125</v>
      </c>
      <c r="B233" s="16" t="n">
        <v>10.4</v>
      </c>
      <c r="C233" s="16" t="n">
        <v>10.56</v>
      </c>
      <c r="D233" s="16" t="n">
        <v>10.45</v>
      </c>
      <c r="E233" s="16" t="n">
        <v>10.3</v>
      </c>
      <c r="F233" s="16" t="n">
        <v>10.45</v>
      </c>
      <c r="G233" s="16" t="n">
        <v>10.59</v>
      </c>
      <c r="H233" s="16" t="n">
        <v>35</v>
      </c>
      <c r="I233" s="16" t="n">
        <v>144</v>
      </c>
      <c r="J233" s="16" t="n">
        <v>918.46</v>
      </c>
      <c r="K233" s="16" t="n">
        <v>800.4930000000001</v>
      </c>
      <c r="L233" s="17" t="n">
        <v>6.17991</v>
      </c>
      <c r="M233" s="17" t="n">
        <v>-2.03261</v>
      </c>
      <c r="N233" s="17" t="n">
        <v>5.5356</v>
      </c>
      <c r="O233" s="17" t="n">
        <v>6.22203</v>
      </c>
      <c r="P233" s="17" t="n">
        <v>-1.71508</v>
      </c>
      <c r="Q233" s="17" t="n">
        <v>5.67838</v>
      </c>
      <c r="R233" s="17" t="n">
        <v>9.37251</v>
      </c>
      <c r="S233" s="17" t="n">
        <v>-0.267427</v>
      </c>
      <c r="T233" s="17" t="n">
        <v>9.287739999999999</v>
      </c>
      <c r="U233" s="17" t="n">
        <v>11.3382</v>
      </c>
      <c r="V233" s="17" t="n">
        <v>0.555322</v>
      </c>
      <c r="W233" s="17" t="n">
        <v>11.5142</v>
      </c>
      <c r="X233" s="17" t="n">
        <v>17.9043</v>
      </c>
      <c r="Y233" s="17" t="n">
        <v>3.16288</v>
      </c>
      <c r="Z233" s="17" t="n">
        <v>18.9069</v>
      </c>
      <c r="AA233" s="17" t="n">
        <v>15.4112</v>
      </c>
      <c r="AB233" s="17" t="n">
        <v>2.04546</v>
      </c>
      <c r="AC233" s="17" t="n">
        <v>16.0596</v>
      </c>
      <c r="AD233" s="17" t="n">
        <v>14.3351</v>
      </c>
      <c r="AE233" s="17" t="n">
        <v>1.52223</v>
      </c>
      <c r="AF233" s="17" t="n">
        <v>14.8176</v>
      </c>
      <c r="AG233" s="17" t="n">
        <v>10.1022</v>
      </c>
      <c r="AH233" s="17" t="n">
        <v>-0.133588</v>
      </c>
      <c r="AI233" s="17" t="n">
        <v>10.0598</v>
      </c>
      <c r="AJ233" s="17" t="n">
        <v>70.5822</v>
      </c>
      <c r="AK233" s="17" t="n">
        <v>22.4772</v>
      </c>
      <c r="AL233" s="17" t="n">
        <v>77.7071</v>
      </c>
      <c r="AM233" s="17" t="n">
        <v>39.3337</v>
      </c>
      <c r="AN233" s="17" t="n">
        <v>10.6659</v>
      </c>
      <c r="AO233" s="17" t="n">
        <v>42.7146</v>
      </c>
      <c r="AP233" s="17" t="n">
        <v>56.4749</v>
      </c>
      <c r="AQ233" s="17" t="n">
        <v>16.7844</v>
      </c>
      <c r="AR233" s="17" t="n">
        <v>61.7953</v>
      </c>
      <c r="AS233" s="17" t="n">
        <v>9.777760000000001</v>
      </c>
      <c r="AT233" s="17" t="n">
        <v>-0.262901</v>
      </c>
      <c r="AU233" s="17" t="n">
        <v>9.694419999999999</v>
      </c>
      <c r="AV233" s="17" t="n">
        <v>70.1597</v>
      </c>
      <c r="AW233" s="17" t="n">
        <v>22.3272</v>
      </c>
      <c r="AX233" s="17" t="n">
        <v>77.2372</v>
      </c>
      <c r="AY233" s="17" t="n">
        <v>39.1317</v>
      </c>
      <c r="AZ233" s="17" t="n">
        <v>10.5937</v>
      </c>
      <c r="BA233" s="17" t="n">
        <v>42.4897</v>
      </c>
      <c r="BB233" s="17" t="n">
        <v>56.1567</v>
      </c>
      <c r="BC233" s="17" t="n">
        <v>16.6733</v>
      </c>
      <c r="BD233" s="17" t="n">
        <v>61.4419</v>
      </c>
      <c r="BE233" s="17" t="n">
        <v>8.30289</v>
      </c>
      <c r="BF233" s="17" t="n">
        <v>-0.932773</v>
      </c>
      <c r="BG233" s="17" t="n">
        <v>8.00722</v>
      </c>
      <c r="BH233" s="17" t="n">
        <v>34.5824</v>
      </c>
      <c r="BI233" s="17" t="n">
        <v>34.5796</v>
      </c>
      <c r="BJ233" s="17" t="n">
        <v>34.3276</v>
      </c>
      <c r="BK233" s="17" t="n">
        <v>34.1884</v>
      </c>
      <c r="BL233" s="17" t="n">
        <v>33.726</v>
      </c>
      <c r="BM233" s="17" t="n">
        <v>33.9553</v>
      </c>
      <c r="BN233" s="17" t="n">
        <v>34.0262</v>
      </c>
      <c r="BO233" s="17" t="n">
        <v>34.3074</v>
      </c>
      <c r="BP233" s="17" t="n">
        <v>30.4665</v>
      </c>
      <c r="BQ233" s="17" t="n">
        <v>32.4137</v>
      </c>
      <c r="BR233" s="17" t="n">
        <v>31.3385</v>
      </c>
      <c r="BS233" s="17" t="n">
        <v>34.3291</v>
      </c>
      <c r="BT233" s="17" t="n">
        <v>30.4925</v>
      </c>
      <c r="BU233" s="17" t="n">
        <v>32.4265</v>
      </c>
      <c r="BV233" s="17" t="n">
        <v>31.3583</v>
      </c>
      <c r="BW233" s="17" t="n">
        <v>34.428</v>
      </c>
    </row>
    <row r="234" customFormat="1" s="2">
      <c r="A234" s="8" t="n">
        <v>36787.16666666666</v>
      </c>
      <c r="B234" s="16" t="n">
        <v>10.4</v>
      </c>
      <c r="C234" s="16" t="n">
        <v>10.56</v>
      </c>
      <c r="D234" s="16" t="n">
        <v>10.46</v>
      </c>
      <c r="E234" s="16" t="n">
        <v>10.29</v>
      </c>
      <c r="F234" s="16" t="n">
        <v>10.44</v>
      </c>
      <c r="G234" s="16" t="n">
        <v>10.58</v>
      </c>
      <c r="H234" s="16" t="n">
        <v>35</v>
      </c>
      <c r="I234" s="16" t="n">
        <v>144</v>
      </c>
      <c r="J234" s="16" t="n">
        <v>875.24</v>
      </c>
      <c r="K234" s="16" t="n">
        <v>786.08</v>
      </c>
      <c r="L234" s="17" t="n">
        <v>6.09019</v>
      </c>
      <c r="M234" s="17" t="n">
        <v>-2.04613</v>
      </c>
      <c r="N234" s="17" t="n">
        <v>5.4416</v>
      </c>
      <c r="O234" s="17" t="n">
        <v>6.13375</v>
      </c>
      <c r="P234" s="17" t="n">
        <v>-1.72548</v>
      </c>
      <c r="Q234" s="17" t="n">
        <v>5.5868</v>
      </c>
      <c r="R234" s="17" t="n">
        <v>9.040509999999999</v>
      </c>
      <c r="S234" s="17" t="n">
        <v>-0.330314</v>
      </c>
      <c r="T234" s="17" t="n">
        <v>8.93581</v>
      </c>
      <c r="U234" s="17" t="n">
        <v>10.9374</v>
      </c>
      <c r="V234" s="17" t="n">
        <v>0.501634</v>
      </c>
      <c r="W234" s="17" t="n">
        <v>11.0964</v>
      </c>
      <c r="X234" s="17" t="n">
        <v>17.2765</v>
      </c>
      <c r="Y234" s="17" t="n">
        <v>3.11257</v>
      </c>
      <c r="Z234" s="17" t="n">
        <v>18.2632</v>
      </c>
      <c r="AA234" s="17" t="n">
        <v>15.1095</v>
      </c>
      <c r="AB234" s="17" t="n">
        <v>2.07852</v>
      </c>
      <c r="AC234" s="17" t="n">
        <v>15.7684</v>
      </c>
      <c r="AD234" s="17" t="n">
        <v>14.1739</v>
      </c>
      <c r="AE234" s="17" t="n">
        <v>1.59504</v>
      </c>
      <c r="AF234" s="17" t="n">
        <v>14.6795</v>
      </c>
      <c r="AG234" s="17" t="n">
        <v>9.918839999999999</v>
      </c>
      <c r="AH234" s="17" t="n">
        <v>-0.124618</v>
      </c>
      <c r="AI234" s="17" t="n">
        <v>9.879339999999999</v>
      </c>
      <c r="AJ234" s="17" t="n">
        <v>69.7107</v>
      </c>
      <c r="AK234" s="17" t="n">
        <v>22.9411</v>
      </c>
      <c r="AL234" s="17" t="n">
        <v>76.98269999999999</v>
      </c>
      <c r="AM234" s="17" t="n">
        <v>38.7718</v>
      </c>
      <c r="AN234" s="17" t="n">
        <v>10.8855</v>
      </c>
      <c r="AO234" s="17" t="n">
        <v>42.2224</v>
      </c>
      <c r="AP234" s="17" t="n">
        <v>55.594</v>
      </c>
      <c r="AQ234" s="17" t="n">
        <v>17.0798</v>
      </c>
      <c r="AR234" s="17" t="n">
        <v>61.0081</v>
      </c>
      <c r="AS234" s="17" t="n">
        <v>9.595459999999999</v>
      </c>
      <c r="AT234" s="17" t="n">
        <v>-0.258471</v>
      </c>
      <c r="AU234" s="17" t="n">
        <v>9.513529999999999</v>
      </c>
      <c r="AV234" s="17" t="n">
        <v>69.2932</v>
      </c>
      <c r="AW234" s="17" t="n">
        <v>22.7885</v>
      </c>
      <c r="AX234" s="17" t="n">
        <v>76.5168</v>
      </c>
      <c r="AY234" s="17" t="n">
        <v>38.5611</v>
      </c>
      <c r="AZ234" s="17" t="n">
        <v>10.8077</v>
      </c>
      <c r="BA234" s="17" t="n">
        <v>41.987</v>
      </c>
      <c r="BB234" s="17" t="n">
        <v>55.2718</v>
      </c>
      <c r="BC234" s="17" t="n">
        <v>16.9638</v>
      </c>
      <c r="BD234" s="17" t="n">
        <v>60.6491</v>
      </c>
      <c r="BE234" s="17" t="n">
        <v>8.151</v>
      </c>
      <c r="BF234" s="17" t="n">
        <v>-0.936855</v>
      </c>
      <c r="BG234" s="17" t="n">
        <v>7.85403</v>
      </c>
      <c r="BH234" s="17" t="n">
        <v>34.574</v>
      </c>
      <c r="BI234" s="17" t="n">
        <v>34.571</v>
      </c>
      <c r="BJ234" s="17" t="n">
        <v>34.3268</v>
      </c>
      <c r="BK234" s="17" t="n">
        <v>34.1875</v>
      </c>
      <c r="BL234" s="17" t="n">
        <v>33.7244</v>
      </c>
      <c r="BM234" s="17" t="n">
        <v>33.9395</v>
      </c>
      <c r="BN234" s="17" t="n">
        <v>34.0033</v>
      </c>
      <c r="BO234" s="17" t="n">
        <v>34.2956</v>
      </c>
      <c r="BP234" s="17" t="n">
        <v>30.3754</v>
      </c>
      <c r="BQ234" s="17" t="n">
        <v>32.3642</v>
      </c>
      <c r="BR234" s="17" t="n">
        <v>31.2752</v>
      </c>
      <c r="BS234" s="17" t="n">
        <v>34.318</v>
      </c>
      <c r="BT234" s="17" t="n">
        <v>30.4018</v>
      </c>
      <c r="BU234" s="17" t="n">
        <v>32.378</v>
      </c>
      <c r="BV234" s="17" t="n">
        <v>31.2958</v>
      </c>
      <c r="BW234" s="17" t="n">
        <v>34.4182</v>
      </c>
    </row>
    <row r="235" customFormat="1" s="2">
      <c r="A235" s="8" t="n">
        <v>36787.20833333334</v>
      </c>
      <c r="B235" s="16" t="n">
        <v>10.41</v>
      </c>
      <c r="C235" s="16" t="n">
        <v>10.57</v>
      </c>
      <c r="D235" s="16" t="n">
        <v>10.46</v>
      </c>
      <c r="E235" s="16" t="n">
        <v>10.29</v>
      </c>
      <c r="F235" s="16" t="n">
        <v>10.43</v>
      </c>
      <c r="G235" s="16" t="n">
        <v>10.48</v>
      </c>
      <c r="H235" s="16" t="n">
        <v>34.99</v>
      </c>
      <c r="I235" s="16" t="n">
        <v>147</v>
      </c>
      <c r="J235" s="16" t="n">
        <v>900.6799999999999</v>
      </c>
      <c r="K235" s="16" t="n">
        <v>784.431</v>
      </c>
      <c r="L235" s="17" t="n">
        <v>6.13317</v>
      </c>
      <c r="M235" s="17" t="n">
        <v>-2.02699</v>
      </c>
      <c r="N235" s="17" t="n">
        <v>5.49065</v>
      </c>
      <c r="O235" s="17" t="n">
        <v>6.18071</v>
      </c>
      <c r="P235" s="17" t="n">
        <v>-1.70796</v>
      </c>
      <c r="Q235" s="17" t="n">
        <v>5.63931</v>
      </c>
      <c r="R235" s="17" t="n">
        <v>9.10041</v>
      </c>
      <c r="S235" s="17" t="n">
        <v>-0.341868</v>
      </c>
      <c r="T235" s="17" t="n">
        <v>8.992039999999999</v>
      </c>
      <c r="U235" s="17" t="n">
        <v>11.0345</v>
      </c>
      <c r="V235" s="17" t="n">
        <v>0.489887</v>
      </c>
      <c r="W235" s="17" t="n">
        <v>11.1898</v>
      </c>
      <c r="X235" s="17" t="n">
        <v>17.4982</v>
      </c>
      <c r="Y235" s="17" t="n">
        <v>3.09554</v>
      </c>
      <c r="Z235" s="17" t="n">
        <v>18.4795</v>
      </c>
      <c r="AA235" s="17" t="n">
        <v>15.2544</v>
      </c>
      <c r="AB235" s="17" t="n">
        <v>2.05871</v>
      </c>
      <c r="AC235" s="17" t="n">
        <v>15.9069</v>
      </c>
      <c r="AD235" s="17" t="n">
        <v>14.2595</v>
      </c>
      <c r="AE235" s="17" t="n">
        <v>1.56074</v>
      </c>
      <c r="AF235" s="17" t="n">
        <v>14.7542</v>
      </c>
      <c r="AG235" s="17" t="n">
        <v>10.0322</v>
      </c>
      <c r="AH235" s="17" t="n">
        <v>-0.113342</v>
      </c>
      <c r="AI235" s="17" t="n">
        <v>9.99624</v>
      </c>
      <c r="AJ235" s="17" t="n">
        <v>70.2176</v>
      </c>
      <c r="AK235" s="17" t="n">
        <v>22.6724</v>
      </c>
      <c r="AL235" s="17" t="n">
        <v>77.4044</v>
      </c>
      <c r="AM235" s="17" t="n">
        <v>39.1242</v>
      </c>
      <c r="AN235" s="17" t="n">
        <v>10.7736</v>
      </c>
      <c r="AO235" s="17" t="n">
        <v>42.5393</v>
      </c>
      <c r="AP235" s="17" t="n">
        <v>56.1605</v>
      </c>
      <c r="AQ235" s="17" t="n">
        <v>16.9308</v>
      </c>
      <c r="AR235" s="17" t="n">
        <v>61.5273</v>
      </c>
      <c r="AS235" s="17" t="n">
        <v>9.69882</v>
      </c>
      <c r="AT235" s="17" t="n">
        <v>-0.248998</v>
      </c>
      <c r="AU235" s="17" t="n">
        <v>9.61989</v>
      </c>
      <c r="AV235" s="17" t="n">
        <v>69.825</v>
      </c>
      <c r="AW235" s="17" t="n">
        <v>22.5314</v>
      </c>
      <c r="AX235" s="17" t="n">
        <v>76.9671</v>
      </c>
      <c r="AY235" s="17" t="n">
        <v>38.908</v>
      </c>
      <c r="AZ235" s="17" t="n">
        <v>10.6953</v>
      </c>
      <c r="BA235" s="17" t="n">
        <v>42.2982</v>
      </c>
      <c r="BB235" s="17" t="n">
        <v>55.8386</v>
      </c>
      <c r="BC235" s="17" t="n">
        <v>16.8171</v>
      </c>
      <c r="BD235" s="17" t="n">
        <v>61.1694</v>
      </c>
      <c r="BE235" s="17" t="n">
        <v>8.231590000000001</v>
      </c>
      <c r="BF235" s="17" t="n">
        <v>-0.923606</v>
      </c>
      <c r="BG235" s="17" t="n">
        <v>7.93882</v>
      </c>
      <c r="BH235" s="17" t="n">
        <v>34.5697</v>
      </c>
      <c r="BI235" s="17" t="n">
        <v>34.5665</v>
      </c>
      <c r="BJ235" s="17" t="n">
        <v>34.327</v>
      </c>
      <c r="BK235" s="17" t="n">
        <v>34.188</v>
      </c>
      <c r="BL235" s="17" t="n">
        <v>33.7259</v>
      </c>
      <c r="BM235" s="17" t="n">
        <v>33.9412</v>
      </c>
      <c r="BN235" s="17" t="n">
        <v>34.0076</v>
      </c>
      <c r="BO235" s="17" t="n">
        <v>34.2923</v>
      </c>
      <c r="BP235" s="17" t="n">
        <v>30.4203</v>
      </c>
      <c r="BQ235" s="17" t="n">
        <v>32.3825</v>
      </c>
      <c r="BR235" s="17" t="n">
        <v>31.3001</v>
      </c>
      <c r="BS235" s="17" t="n">
        <v>34.3149</v>
      </c>
      <c r="BT235" s="17" t="n">
        <v>30.4448</v>
      </c>
      <c r="BU235" s="17" t="n">
        <v>32.3963</v>
      </c>
      <c r="BV235" s="17" t="n">
        <v>31.3204</v>
      </c>
      <c r="BW235" s="17" t="n">
        <v>34.4147</v>
      </c>
    </row>
    <row r="236" customFormat="1" s="2">
      <c r="A236" s="8" t="n">
        <v>36787.25</v>
      </c>
      <c r="B236" s="16" t="n">
        <v>10.41</v>
      </c>
      <c r="C236" s="16" t="n">
        <v>10.57</v>
      </c>
      <c r="D236" s="16" t="n">
        <v>10.48</v>
      </c>
      <c r="E236" s="16" t="n">
        <v>10.29</v>
      </c>
      <c r="F236" s="16" t="n">
        <v>10.44</v>
      </c>
      <c r="G236" s="16" t="n">
        <v>10.45</v>
      </c>
      <c r="H236" s="16" t="n">
        <v>35</v>
      </c>
      <c r="I236" s="16" t="n">
        <v>144</v>
      </c>
      <c r="J236" s="16" t="n">
        <v>866.6</v>
      </c>
      <c r="K236" s="16" t="n">
        <v>787.591</v>
      </c>
      <c r="L236" s="17" t="n">
        <v>6.12717</v>
      </c>
      <c r="M236" s="17" t="n">
        <v>-2.04403</v>
      </c>
      <c r="N236" s="17" t="n">
        <v>5.47924</v>
      </c>
      <c r="O236" s="17" t="n">
        <v>6.17605</v>
      </c>
      <c r="P236" s="17" t="n">
        <v>-1.72146</v>
      </c>
      <c r="Q236" s="17" t="n">
        <v>5.63037</v>
      </c>
      <c r="R236" s="17" t="n">
        <v>8.977550000000001</v>
      </c>
      <c r="S236" s="17" t="n">
        <v>-0.361187</v>
      </c>
      <c r="T236" s="17" t="n">
        <v>8.863060000000001</v>
      </c>
      <c r="U236" s="17" t="n">
        <v>10.859</v>
      </c>
      <c r="V236" s="17" t="n">
        <v>0.474323</v>
      </c>
      <c r="W236" s="17" t="n">
        <v>11.0093</v>
      </c>
      <c r="X236" s="17" t="n">
        <v>17.1486</v>
      </c>
      <c r="Y236" s="17" t="n">
        <v>3.08439</v>
      </c>
      <c r="Z236" s="17" t="n">
        <v>18.1263</v>
      </c>
      <c r="AA236" s="17" t="n">
        <v>15.0962</v>
      </c>
      <c r="AB236" s="17" t="n">
        <v>2.08659</v>
      </c>
      <c r="AC236" s="17" t="n">
        <v>15.7576</v>
      </c>
      <c r="AD236" s="17" t="n">
        <v>14.1689</v>
      </c>
      <c r="AE236" s="17" t="n">
        <v>1.60354</v>
      </c>
      <c r="AF236" s="17" t="n">
        <v>14.6772</v>
      </c>
      <c r="AG236" s="17" t="n">
        <v>9.963570000000001</v>
      </c>
      <c r="AH236" s="17" t="n">
        <v>-0.105824</v>
      </c>
      <c r="AI236" s="17" t="n">
        <v>9.930020000000001</v>
      </c>
      <c r="AJ236" s="17" t="n">
        <v>69.5453</v>
      </c>
      <c r="AK236" s="17" t="n">
        <v>23.0231</v>
      </c>
      <c r="AL236" s="17" t="n">
        <v>76.8433</v>
      </c>
      <c r="AM236" s="17" t="n">
        <v>38.7371</v>
      </c>
      <c r="AN236" s="17" t="n">
        <v>10.9427</v>
      </c>
      <c r="AO236" s="17" t="n">
        <v>42.2058</v>
      </c>
      <c r="AP236" s="17" t="n">
        <v>55.525</v>
      </c>
      <c r="AQ236" s="17" t="n">
        <v>17.1626</v>
      </c>
      <c r="AR236" s="17" t="n">
        <v>60.9653</v>
      </c>
      <c r="AS236" s="17" t="n">
        <v>9.63077</v>
      </c>
      <c r="AT236" s="17" t="n">
        <v>-0.245344</v>
      </c>
      <c r="AU236" s="17" t="n">
        <v>9.553000000000001</v>
      </c>
      <c r="AV236" s="17" t="n">
        <v>69.1292</v>
      </c>
      <c r="AW236" s="17" t="n">
        <v>22.8701</v>
      </c>
      <c r="AX236" s="17" t="n">
        <v>76.37869999999999</v>
      </c>
      <c r="AY236" s="17" t="n">
        <v>38.5233</v>
      </c>
      <c r="AZ236" s="17" t="n">
        <v>10.8634</v>
      </c>
      <c r="BA236" s="17" t="n">
        <v>41.9668</v>
      </c>
      <c r="BB236" s="17" t="n">
        <v>55.2064</v>
      </c>
      <c r="BC236" s="17" t="n">
        <v>17.0472</v>
      </c>
      <c r="BD236" s="17" t="n">
        <v>60.6101</v>
      </c>
      <c r="BE236" s="17" t="n">
        <v>8.18666</v>
      </c>
      <c r="BF236" s="17" t="n">
        <v>-0.927125</v>
      </c>
      <c r="BG236" s="17" t="n">
        <v>7.89277</v>
      </c>
      <c r="BH236" s="17" t="n">
        <v>34.5685</v>
      </c>
      <c r="BI236" s="17" t="n">
        <v>34.5652</v>
      </c>
      <c r="BJ236" s="17" t="n">
        <v>34.3264</v>
      </c>
      <c r="BK236" s="17" t="n">
        <v>34.1871</v>
      </c>
      <c r="BL236" s="17" t="n">
        <v>33.7243</v>
      </c>
      <c r="BM236" s="17" t="n">
        <v>33.933</v>
      </c>
      <c r="BN236" s="17" t="n">
        <v>33.9967</v>
      </c>
      <c r="BO236" s="17" t="n">
        <v>34.2875</v>
      </c>
      <c r="BP236" s="17" t="n">
        <v>30.3558</v>
      </c>
      <c r="BQ236" s="17" t="n">
        <v>32.3488</v>
      </c>
      <c r="BR236" s="17" t="n">
        <v>31.2551</v>
      </c>
      <c r="BS236" s="17" t="n">
        <v>34.3107</v>
      </c>
      <c r="BT236" s="17" t="n">
        <v>30.3823</v>
      </c>
      <c r="BU236" s="17" t="n">
        <v>32.3628</v>
      </c>
      <c r="BV236" s="17" t="n">
        <v>31.2756</v>
      </c>
      <c r="BW236" s="17" t="n">
        <v>34.4116</v>
      </c>
    </row>
    <row r="237" customFormat="1" s="2">
      <c r="A237" s="8" t="n">
        <v>36787.29166666666</v>
      </c>
      <c r="B237" s="16" t="n">
        <v>10.41</v>
      </c>
      <c r="C237" s="16" t="n">
        <v>10.58</v>
      </c>
      <c r="D237" s="16" t="n">
        <v>10.51</v>
      </c>
      <c r="E237" s="16" t="n">
        <v>10.31</v>
      </c>
      <c r="F237" s="16" t="n">
        <v>10.49</v>
      </c>
      <c r="G237" s="16" t="n">
        <v>10.43</v>
      </c>
      <c r="H237" s="16" t="n">
        <v>35.01</v>
      </c>
      <c r="I237" s="16" t="n">
        <v>144</v>
      </c>
      <c r="J237" s="16" t="n">
        <v>851.0700000000001</v>
      </c>
      <c r="K237" s="16" t="n">
        <v>787.609</v>
      </c>
      <c r="L237" s="17" t="n">
        <v>6.16644</v>
      </c>
      <c r="M237" s="17" t="n">
        <v>-2.05651</v>
      </c>
      <c r="N237" s="17" t="n">
        <v>5.51456</v>
      </c>
      <c r="O237" s="17" t="n">
        <v>6.21635</v>
      </c>
      <c r="P237" s="17" t="n">
        <v>-1.73144</v>
      </c>
      <c r="Q237" s="17" t="n">
        <v>5.66751</v>
      </c>
      <c r="R237" s="17" t="n">
        <v>8.990069999999999</v>
      </c>
      <c r="S237" s="17" t="n">
        <v>-0.359389</v>
      </c>
      <c r="T237" s="17" t="n">
        <v>8.876150000000001</v>
      </c>
      <c r="U237" s="17" t="n">
        <v>10.85</v>
      </c>
      <c r="V237" s="17" t="n">
        <v>0.477461</v>
      </c>
      <c r="W237" s="17" t="n">
        <v>11.0013</v>
      </c>
      <c r="X237" s="17" t="n">
        <v>17.0683</v>
      </c>
      <c r="Y237" s="17" t="n">
        <v>3.0929</v>
      </c>
      <c r="Z237" s="17" t="n">
        <v>18.0487</v>
      </c>
      <c r="AA237" s="17" t="n">
        <v>15.0928</v>
      </c>
      <c r="AB237" s="17" t="n">
        <v>2.1075</v>
      </c>
      <c r="AC237" s="17" t="n">
        <v>15.7609</v>
      </c>
      <c r="AD237" s="17" t="n">
        <v>14.1541</v>
      </c>
      <c r="AE237" s="17" t="n">
        <v>1.61425</v>
      </c>
      <c r="AF237" s="17" t="n">
        <v>14.6658</v>
      </c>
      <c r="AG237" s="17" t="n">
        <v>9.99732</v>
      </c>
      <c r="AH237" s="17" t="n">
        <v>-0.0954226</v>
      </c>
      <c r="AI237" s="17" t="n">
        <v>9.96707</v>
      </c>
      <c r="AJ237" s="17" t="n">
        <v>69.2149</v>
      </c>
      <c r="AK237" s="17" t="n">
        <v>23.1608</v>
      </c>
      <c r="AL237" s="17" t="n">
        <v>76.5566</v>
      </c>
      <c r="AM237" s="17" t="n">
        <v>38.6327</v>
      </c>
      <c r="AN237" s="17" t="n">
        <v>11.0305</v>
      </c>
      <c r="AO237" s="17" t="n">
        <v>42.1292</v>
      </c>
      <c r="AP237" s="17" t="n">
        <v>55.3342</v>
      </c>
      <c r="AQ237" s="17" t="n">
        <v>17.2892</v>
      </c>
      <c r="AR237" s="17" t="n">
        <v>60.8146</v>
      </c>
      <c r="AS237" s="17" t="n">
        <v>9.66133</v>
      </c>
      <c r="AT237" s="17" t="n">
        <v>-0.238499</v>
      </c>
      <c r="AU237" s="17" t="n">
        <v>9.58573</v>
      </c>
      <c r="AV237" s="17" t="n">
        <v>68.7182</v>
      </c>
      <c r="AW237" s="17" t="n">
        <v>22.9761</v>
      </c>
      <c r="AX237" s="17" t="n">
        <v>76.0013</v>
      </c>
      <c r="AY237" s="17" t="n">
        <v>38.4088</v>
      </c>
      <c r="AZ237" s="17" t="n">
        <v>10.9464</v>
      </c>
      <c r="BA237" s="17" t="n">
        <v>41.8787</v>
      </c>
      <c r="BB237" s="17" t="n">
        <v>54.9902</v>
      </c>
      <c r="BC237" s="17" t="n">
        <v>17.1631</v>
      </c>
      <c r="BD237" s="17" t="n">
        <v>60.4306</v>
      </c>
      <c r="BE237" s="17" t="n">
        <v>8.220840000000001</v>
      </c>
      <c r="BF237" s="17" t="n">
        <v>-0.926423</v>
      </c>
      <c r="BG237" s="17" t="n">
        <v>7.92718</v>
      </c>
      <c r="BH237" s="17" t="n">
        <v>34.5703</v>
      </c>
      <c r="BI237" s="17" t="n">
        <v>34.5669</v>
      </c>
      <c r="BJ237" s="17" t="n">
        <v>34.3261</v>
      </c>
      <c r="BK237" s="17" t="n">
        <v>34.1866</v>
      </c>
      <c r="BL237" s="17" t="n">
        <v>33.7227</v>
      </c>
      <c r="BM237" s="17" t="n">
        <v>33.9296</v>
      </c>
      <c r="BN237" s="17" t="n">
        <v>33.9948</v>
      </c>
      <c r="BO237" s="17" t="n">
        <v>34.2859</v>
      </c>
      <c r="BP237" s="17" t="n">
        <v>30.3319</v>
      </c>
      <c r="BQ237" s="17" t="n">
        <v>32.3332</v>
      </c>
      <c r="BR237" s="17" t="n">
        <v>31.2325</v>
      </c>
      <c r="BS237" s="17" t="n">
        <v>34.3095</v>
      </c>
      <c r="BT237" s="17" t="n">
        <v>30.3639</v>
      </c>
      <c r="BU237" s="17" t="n">
        <v>32.3481</v>
      </c>
      <c r="BV237" s="17" t="n">
        <v>31.255</v>
      </c>
      <c r="BW237" s="17" t="n">
        <v>34.4115</v>
      </c>
    </row>
    <row r="238" customFormat="1" s="2">
      <c r="A238" s="8" t="n">
        <v>36787.33333333334</v>
      </c>
      <c r="B238" s="16" t="n">
        <v>10.41</v>
      </c>
      <c r="C238" s="16" t="n">
        <v>10.59</v>
      </c>
      <c r="D238" s="16" t="n">
        <v>10.51</v>
      </c>
      <c r="E238" s="16" t="n">
        <v>10.33</v>
      </c>
      <c r="F238" s="16" t="n">
        <v>10.46</v>
      </c>
      <c r="G238" s="16" t="n">
        <v>10.42</v>
      </c>
      <c r="H238" s="16" t="n">
        <v>35.01</v>
      </c>
      <c r="I238" s="16" t="n">
        <v>147</v>
      </c>
      <c r="J238" s="16" t="n">
        <v>886.3</v>
      </c>
      <c r="K238" s="16" t="n">
        <v>794.859</v>
      </c>
      <c r="L238" s="17" t="n">
        <v>6.22683</v>
      </c>
      <c r="M238" s="17" t="n">
        <v>-2.04657</v>
      </c>
      <c r="N238" s="17" t="n">
        <v>5.5781</v>
      </c>
      <c r="O238" s="17" t="n">
        <v>6.27964</v>
      </c>
      <c r="P238" s="17" t="n">
        <v>-1.72238</v>
      </c>
      <c r="Q238" s="17" t="n">
        <v>5.73367</v>
      </c>
      <c r="R238" s="17" t="n">
        <v>9.24729</v>
      </c>
      <c r="S238" s="17" t="n">
        <v>-0.309032</v>
      </c>
      <c r="T238" s="17" t="n">
        <v>9.149330000000001</v>
      </c>
      <c r="U238" s="17" t="n">
        <v>11.1627</v>
      </c>
      <c r="V238" s="17" t="n">
        <v>0.520052</v>
      </c>
      <c r="W238" s="17" t="n">
        <v>11.3275</v>
      </c>
      <c r="X238" s="17" t="n">
        <v>17.5642</v>
      </c>
      <c r="Y238" s="17" t="n">
        <v>3.13137</v>
      </c>
      <c r="Z238" s="17" t="n">
        <v>18.5568</v>
      </c>
      <c r="AA238" s="17" t="n">
        <v>15.3195</v>
      </c>
      <c r="AB238" s="17" t="n">
        <v>2.07415</v>
      </c>
      <c r="AC238" s="17" t="n">
        <v>15.977</v>
      </c>
      <c r="AD238" s="17" t="n">
        <v>14.2761</v>
      </c>
      <c r="AE238" s="17" t="n">
        <v>1.55214</v>
      </c>
      <c r="AF238" s="17" t="n">
        <v>14.7681</v>
      </c>
      <c r="AG238" s="17" t="n">
        <v>10.1463</v>
      </c>
      <c r="AH238" s="17" t="n">
        <v>-0.100469</v>
      </c>
      <c r="AI238" s="17" t="n">
        <v>10.1144</v>
      </c>
      <c r="AJ238" s="17" t="n">
        <v>69.9106</v>
      </c>
      <c r="AK238" s="17" t="n">
        <v>22.763</v>
      </c>
      <c r="AL238" s="17" t="n">
        <v>77.1262</v>
      </c>
      <c r="AM238" s="17" t="n">
        <v>39.1097</v>
      </c>
      <c r="AN238" s="17" t="n">
        <v>10.8518</v>
      </c>
      <c r="AO238" s="17" t="n">
        <v>42.5495</v>
      </c>
      <c r="AP238" s="17" t="n">
        <v>56.0767</v>
      </c>
      <c r="AQ238" s="17" t="n">
        <v>17.0467</v>
      </c>
      <c r="AR238" s="17" t="n">
        <v>61.4802</v>
      </c>
      <c r="AS238" s="17" t="n">
        <v>9.80007</v>
      </c>
      <c r="AT238" s="17" t="n">
        <v>-0.243556</v>
      </c>
      <c r="AU238" s="17" t="n">
        <v>9.72287</v>
      </c>
      <c r="AV238" s="17" t="n">
        <v>69.5466</v>
      </c>
      <c r="AW238" s="17" t="n">
        <v>22.631</v>
      </c>
      <c r="AX238" s="17" t="n">
        <v>76.72029999999999</v>
      </c>
      <c r="AY238" s="17" t="n">
        <v>38.8761</v>
      </c>
      <c r="AZ238" s="17" t="n">
        <v>10.7665</v>
      </c>
      <c r="BA238" s="17" t="n">
        <v>42.289</v>
      </c>
      <c r="BB238" s="17" t="n">
        <v>55.7371</v>
      </c>
      <c r="BC238" s="17" t="n">
        <v>16.9256</v>
      </c>
      <c r="BD238" s="17" t="n">
        <v>61.1022</v>
      </c>
      <c r="BE238" s="17" t="n">
        <v>8.334009999999999</v>
      </c>
      <c r="BF238" s="17" t="n">
        <v>-0.924437</v>
      </c>
      <c r="BG238" s="17" t="n">
        <v>8.040979999999999</v>
      </c>
      <c r="BH238" s="17" t="n">
        <v>34.5787</v>
      </c>
      <c r="BI238" s="17" t="n">
        <v>34.5751</v>
      </c>
      <c r="BJ238" s="17" t="n">
        <v>34.3282</v>
      </c>
      <c r="BK238" s="17" t="n">
        <v>34.1888</v>
      </c>
      <c r="BL238" s="17" t="n">
        <v>33.7257</v>
      </c>
      <c r="BM238" s="17" t="n">
        <v>33.9448</v>
      </c>
      <c r="BN238" s="17" t="n">
        <v>34.0153</v>
      </c>
      <c r="BO238" s="17" t="n">
        <v>34.2964</v>
      </c>
      <c r="BP238" s="17" t="n">
        <v>30.411</v>
      </c>
      <c r="BQ238" s="17" t="n">
        <v>32.3748</v>
      </c>
      <c r="BR238" s="17" t="n">
        <v>31.2858</v>
      </c>
      <c r="BS238" s="17" t="n">
        <v>34.3202</v>
      </c>
      <c r="BT238" s="17" t="n">
        <v>30.4339</v>
      </c>
      <c r="BU238" s="17" t="n">
        <v>32.39</v>
      </c>
      <c r="BV238" s="17" t="n">
        <v>31.3074</v>
      </c>
      <c r="BW238" s="17" t="n">
        <v>34.421</v>
      </c>
    </row>
    <row r="239" customFormat="1" s="2">
      <c r="A239" s="8" t="n">
        <v>36787.375</v>
      </c>
      <c r="B239" s="16" t="n">
        <v>10.41</v>
      </c>
      <c r="C239" s="16" t="n">
        <v>10.59</v>
      </c>
      <c r="D239" s="16" t="n">
        <v>10.49</v>
      </c>
      <c r="E239" s="16" t="n">
        <v>10.53</v>
      </c>
      <c r="F239" s="16" t="n">
        <v>10.5</v>
      </c>
      <c r="G239" s="16" t="n">
        <v>10.43</v>
      </c>
      <c r="H239" s="16" t="n">
        <v>35</v>
      </c>
      <c r="I239" s="16" t="n">
        <v>144</v>
      </c>
      <c r="J239" s="16" t="n">
        <v>849.7</v>
      </c>
      <c r="K239" s="16" t="n">
        <v>776.748</v>
      </c>
      <c r="L239" s="17" t="n">
        <v>6.07474</v>
      </c>
      <c r="M239" s="17" t="n">
        <v>-2.05144</v>
      </c>
      <c r="N239" s="17" t="n">
        <v>5.42447</v>
      </c>
      <c r="O239" s="17" t="n">
        <v>6.12957</v>
      </c>
      <c r="P239" s="17" t="n">
        <v>-1.72509</v>
      </c>
      <c r="Q239" s="17" t="n">
        <v>5.58274</v>
      </c>
      <c r="R239" s="17" t="n">
        <v>8.852080000000001</v>
      </c>
      <c r="S239" s="17" t="n">
        <v>-0.379234</v>
      </c>
      <c r="T239" s="17" t="n">
        <v>8.731859999999999</v>
      </c>
      <c r="U239" s="17" t="n">
        <v>10.7113</v>
      </c>
      <c r="V239" s="17" t="n">
        <v>0.461085</v>
      </c>
      <c r="W239" s="17" t="n">
        <v>10.8574</v>
      </c>
      <c r="X239" s="17" t="n">
        <v>16.927</v>
      </c>
      <c r="Y239" s="17" t="n">
        <v>3.07905</v>
      </c>
      <c r="Z239" s="17" t="n">
        <v>17.903</v>
      </c>
      <c r="AA239" s="17" t="n">
        <v>14.9826</v>
      </c>
      <c r="AB239" s="17" t="n">
        <v>2.10829</v>
      </c>
      <c r="AC239" s="17" t="n">
        <v>15.6509</v>
      </c>
      <c r="AD239" s="17" t="n">
        <v>14.0939</v>
      </c>
      <c r="AE239" s="17" t="n">
        <v>1.63464</v>
      </c>
      <c r="AF239" s="17" t="n">
        <v>14.6121</v>
      </c>
      <c r="AG239" s="17" t="n">
        <v>9.895429999999999</v>
      </c>
      <c r="AH239" s="17" t="n">
        <v>-0.0940863</v>
      </c>
      <c r="AI239" s="17" t="n">
        <v>9.865600000000001</v>
      </c>
      <c r="AJ239" s="17" t="n">
        <v>68.521</v>
      </c>
      <c r="AK239" s="17" t="n">
        <v>22.9678</v>
      </c>
      <c r="AL239" s="17" t="n">
        <v>75.8015</v>
      </c>
      <c r="AM239" s="17" t="n">
        <v>38.4718</v>
      </c>
      <c r="AN239" s="17" t="n">
        <v>11.0226</v>
      </c>
      <c r="AO239" s="17" t="n">
        <v>41.9657</v>
      </c>
      <c r="AP239" s="17" t="n">
        <v>55.0349</v>
      </c>
      <c r="AQ239" s="17" t="n">
        <v>17.2374</v>
      </c>
      <c r="AR239" s="17" t="n">
        <v>60.4989</v>
      </c>
      <c r="AS239" s="17" t="n">
        <v>9.5525</v>
      </c>
      <c r="AT239" s="17" t="n">
        <v>-0.24046</v>
      </c>
      <c r="AU239" s="17" t="n">
        <v>9.476279999999999</v>
      </c>
      <c r="AV239" s="17" t="n">
        <v>68.6002</v>
      </c>
      <c r="AW239" s="17" t="n">
        <v>22.9975</v>
      </c>
      <c r="AX239" s="17" t="n">
        <v>75.8901</v>
      </c>
      <c r="AY239" s="17" t="n">
        <v>38.296</v>
      </c>
      <c r="AZ239" s="17" t="n">
        <v>10.9569</v>
      </c>
      <c r="BA239" s="17" t="n">
        <v>41.7692</v>
      </c>
      <c r="BB239" s="17" t="n">
        <v>54.8434</v>
      </c>
      <c r="BC239" s="17" t="n">
        <v>17.1681</v>
      </c>
      <c r="BD239" s="17" t="n">
        <v>60.2855</v>
      </c>
      <c r="BE239" s="17" t="n">
        <v>8.115819999999999</v>
      </c>
      <c r="BF239" s="17" t="n">
        <v>-0.927771</v>
      </c>
      <c r="BG239" s="17" t="n">
        <v>7.82173</v>
      </c>
      <c r="BH239" s="17" t="n">
        <v>34.5661</v>
      </c>
      <c r="BI239" s="17" t="n">
        <v>34.5623</v>
      </c>
      <c r="BJ239" s="17" t="n">
        <v>34.3256</v>
      </c>
      <c r="BK239" s="17" t="n">
        <v>34.1859</v>
      </c>
      <c r="BL239" s="17" t="n">
        <v>33.7217</v>
      </c>
      <c r="BM239" s="17" t="n">
        <v>33.9259</v>
      </c>
      <c r="BN239" s="17" t="n">
        <v>33.9878</v>
      </c>
      <c r="BO239" s="17" t="n">
        <v>34.2821</v>
      </c>
      <c r="BP239" s="17" t="n">
        <v>30.3617</v>
      </c>
      <c r="BQ239" s="17" t="n">
        <v>32.331</v>
      </c>
      <c r="BR239" s="17" t="n">
        <v>31.2381</v>
      </c>
      <c r="BS239" s="17" t="n">
        <v>34.3064</v>
      </c>
      <c r="BT239" s="17" t="n">
        <v>30.3566</v>
      </c>
      <c r="BU239" s="17" t="n">
        <v>32.3427</v>
      </c>
      <c r="BV239" s="17" t="n">
        <v>31.2505</v>
      </c>
      <c r="BW239" s="17" t="n">
        <v>34.4082</v>
      </c>
    </row>
    <row r="240" customFormat="1" s="2">
      <c r="A240" s="8" t="n">
        <v>36787.41666666666</v>
      </c>
      <c r="B240" s="16" t="n">
        <v>10.41</v>
      </c>
      <c r="C240" s="16" t="n">
        <v>10.54</v>
      </c>
      <c r="D240" s="16" t="n">
        <v>10.44</v>
      </c>
      <c r="E240" s="16" t="n">
        <v>10.88</v>
      </c>
      <c r="F240" s="16" t="n">
        <v>10.51</v>
      </c>
      <c r="G240" s="16" t="n">
        <v>10.38</v>
      </c>
      <c r="H240" s="16" t="n">
        <v>35</v>
      </c>
      <c r="I240" s="16" t="n">
        <v>144</v>
      </c>
      <c r="J240" s="16" t="n">
        <v>876.22</v>
      </c>
      <c r="K240" s="16" t="n">
        <v>786.954</v>
      </c>
      <c r="L240" s="17" t="n">
        <v>6.17446</v>
      </c>
      <c r="M240" s="17" t="n">
        <v>-2.03251</v>
      </c>
      <c r="N240" s="17" t="n">
        <v>5.53018</v>
      </c>
      <c r="O240" s="17" t="n">
        <v>6.23242</v>
      </c>
      <c r="P240" s="17" t="n">
        <v>-1.70819</v>
      </c>
      <c r="Q240" s="17" t="n">
        <v>5.69095</v>
      </c>
      <c r="R240" s="17" t="n">
        <v>9.05744</v>
      </c>
      <c r="S240" s="17" t="n">
        <v>-0.347641</v>
      </c>
      <c r="T240" s="17" t="n">
        <v>8.947240000000001</v>
      </c>
      <c r="U240" s="17" t="n">
        <v>10.9591</v>
      </c>
      <c r="V240" s="17" t="n">
        <v>0.487866</v>
      </c>
      <c r="W240" s="17" t="n">
        <v>11.1137</v>
      </c>
      <c r="X240" s="17" t="n">
        <v>17.3152</v>
      </c>
      <c r="Y240" s="17" t="n">
        <v>3.10349</v>
      </c>
      <c r="Z240" s="17" t="n">
        <v>18.299</v>
      </c>
      <c r="AA240" s="17" t="n">
        <v>15.2115</v>
      </c>
      <c r="AB240" s="17" t="n">
        <v>2.09487</v>
      </c>
      <c r="AC240" s="17" t="n">
        <v>15.8756</v>
      </c>
      <c r="AD240" s="17" t="n">
        <v>14.2371</v>
      </c>
      <c r="AE240" s="17" t="n">
        <v>1.59582</v>
      </c>
      <c r="AF240" s="17" t="n">
        <v>14.7429</v>
      </c>
      <c r="AG240" s="17" t="n">
        <v>10.0712</v>
      </c>
      <c r="AH240" s="17" t="n">
        <v>-0.0826003</v>
      </c>
      <c r="AI240" s="17" t="n">
        <v>10.045</v>
      </c>
      <c r="AJ240" s="17" t="n">
        <v>68.1323</v>
      </c>
      <c r="AK240" s="17" t="n">
        <v>22.3229</v>
      </c>
      <c r="AL240" s="17" t="n">
        <v>75.20829999999999</v>
      </c>
      <c r="AM240" s="17" t="n">
        <v>38.6723</v>
      </c>
      <c r="AN240" s="17" t="n">
        <v>10.8163</v>
      </c>
      <c r="AO240" s="17" t="n">
        <v>42.1009</v>
      </c>
      <c r="AP240" s="17" t="n">
        <v>55.2336</v>
      </c>
      <c r="AQ240" s="17" t="n">
        <v>16.9114</v>
      </c>
      <c r="AR240" s="17" t="n">
        <v>60.5942</v>
      </c>
      <c r="AS240" s="17" t="n">
        <v>9.72043</v>
      </c>
      <c r="AT240" s="17" t="n">
        <v>-0.229507</v>
      </c>
      <c r="AU240" s="17" t="n">
        <v>9.647679999999999</v>
      </c>
      <c r="AV240" s="17" t="n">
        <v>69.1542</v>
      </c>
      <c r="AW240" s="17" t="n">
        <v>22.6971</v>
      </c>
      <c r="AX240" s="17" t="n">
        <v>76.3489</v>
      </c>
      <c r="AY240" s="17" t="n">
        <v>38.6771</v>
      </c>
      <c r="AZ240" s="17" t="n">
        <v>10.8191</v>
      </c>
      <c r="BA240" s="17" t="n">
        <v>42.1066</v>
      </c>
      <c r="BB240" s="17" t="n">
        <v>55.4325</v>
      </c>
      <c r="BC240" s="17" t="n">
        <v>16.9851</v>
      </c>
      <c r="BD240" s="17" t="n">
        <v>60.8165</v>
      </c>
      <c r="BE240" s="17" t="n">
        <v>8.261419999999999</v>
      </c>
      <c r="BF240" s="17" t="n">
        <v>-0.911698</v>
      </c>
      <c r="BG240" s="17" t="n">
        <v>7.97243</v>
      </c>
      <c r="BH240" s="17" t="n">
        <v>34.5687</v>
      </c>
      <c r="BI240" s="17" t="n">
        <v>34.5648</v>
      </c>
      <c r="BJ240" s="17" t="n">
        <v>34.3261</v>
      </c>
      <c r="BK240" s="17" t="n">
        <v>34.1866</v>
      </c>
      <c r="BL240" s="17" t="n">
        <v>33.7227</v>
      </c>
      <c r="BM240" s="17" t="n">
        <v>33.9335</v>
      </c>
      <c r="BN240" s="17" t="n">
        <v>33.9998</v>
      </c>
      <c r="BO240" s="17" t="n">
        <v>34.2857</v>
      </c>
      <c r="BP240" s="17" t="n">
        <v>30.479</v>
      </c>
      <c r="BQ240" s="17" t="n">
        <v>32.373</v>
      </c>
      <c r="BR240" s="17" t="n">
        <v>31.3017</v>
      </c>
      <c r="BS240" s="17" t="n">
        <v>34.3099</v>
      </c>
      <c r="BT240" s="17" t="n">
        <v>30.4142</v>
      </c>
      <c r="BU240" s="17" t="n">
        <v>32.3726</v>
      </c>
      <c r="BV240" s="17" t="n">
        <v>31.2886</v>
      </c>
      <c r="BW240" s="17" t="n">
        <v>34.4111</v>
      </c>
    </row>
    <row r="241" customFormat="1" s="2">
      <c r="A241" s="8" t="n">
        <v>36787.45833333334</v>
      </c>
      <c r="B241" s="16" t="n">
        <v>10.41</v>
      </c>
      <c r="C241" s="16" t="n">
        <v>10.44</v>
      </c>
      <c r="D241" s="16" t="n">
        <v>10.36</v>
      </c>
      <c r="E241" s="16" t="n">
        <v>11.04</v>
      </c>
      <c r="F241" s="16" t="n">
        <v>10.5</v>
      </c>
      <c r="G241" s="16" t="n">
        <v>10.47</v>
      </c>
      <c r="H241" s="16" t="n">
        <v>35.01</v>
      </c>
      <c r="I241" s="16" t="n">
        <v>147</v>
      </c>
      <c r="J241" s="16" t="n">
        <v>848.39</v>
      </c>
      <c r="K241" s="16" t="n">
        <v>782.13</v>
      </c>
      <c r="L241" s="17" t="n">
        <v>6.15086</v>
      </c>
      <c r="M241" s="17" t="n">
        <v>-2.04787</v>
      </c>
      <c r="N241" s="17" t="n">
        <v>5.50172</v>
      </c>
      <c r="O241" s="17" t="n">
        <v>6.20905</v>
      </c>
      <c r="P241" s="17" t="n">
        <v>-1.72068</v>
      </c>
      <c r="Q241" s="17" t="n">
        <v>5.66362</v>
      </c>
      <c r="R241" s="17" t="n">
        <v>8.973599999999999</v>
      </c>
      <c r="S241" s="17" t="n">
        <v>-0.347889</v>
      </c>
      <c r="T241" s="17" t="n">
        <v>8.863329999999999</v>
      </c>
      <c r="U241" s="17" t="n">
        <v>10.834</v>
      </c>
      <c r="V241" s="17" t="n">
        <v>0.489517</v>
      </c>
      <c r="W241" s="17" t="n">
        <v>10.9891</v>
      </c>
      <c r="X241" s="17" t="n">
        <v>17.0519</v>
      </c>
      <c r="Y241" s="17" t="n">
        <v>3.11092</v>
      </c>
      <c r="Z241" s="17" t="n">
        <v>18.038</v>
      </c>
      <c r="AA241" s="17" t="n">
        <v>15.0822</v>
      </c>
      <c r="AB241" s="17" t="n">
        <v>2.12632</v>
      </c>
      <c r="AC241" s="17" t="n">
        <v>15.7563</v>
      </c>
      <c r="AD241" s="17" t="n">
        <v>14.1873</v>
      </c>
      <c r="AE241" s="17" t="n">
        <v>1.64904</v>
      </c>
      <c r="AF241" s="17" t="n">
        <v>14.71</v>
      </c>
      <c r="AG241" s="17" t="n">
        <v>9.985900000000001</v>
      </c>
      <c r="AH241" s="17" t="n">
        <v>-0.081375</v>
      </c>
      <c r="AI241" s="17" t="n">
        <v>9.96011</v>
      </c>
      <c r="AJ241" s="17" t="n">
        <v>67.13500000000001</v>
      </c>
      <c r="AK241" s="17" t="n">
        <v>22.4486</v>
      </c>
      <c r="AL241" s="17" t="n">
        <v>74.2509</v>
      </c>
      <c r="AM241" s="17" t="n">
        <v>38.0298</v>
      </c>
      <c r="AN241" s="17" t="n">
        <v>10.8424</v>
      </c>
      <c r="AO241" s="17" t="n">
        <v>41.4667</v>
      </c>
      <c r="AP241" s="17" t="n">
        <v>54.2032</v>
      </c>
      <c r="AQ241" s="17" t="n">
        <v>16.9241</v>
      </c>
      <c r="AR241" s="17" t="n">
        <v>59.5679</v>
      </c>
      <c r="AS241" s="17" t="n">
        <v>9.64025</v>
      </c>
      <c r="AT241" s="17" t="n">
        <v>-0.229507</v>
      </c>
      <c r="AU241" s="17" t="n">
        <v>9.567500000000001</v>
      </c>
      <c r="AV241" s="17" t="n">
        <v>68.6215</v>
      </c>
      <c r="AW241" s="17" t="n">
        <v>23.0036</v>
      </c>
      <c r="AX241" s="17" t="n">
        <v>75.91330000000001</v>
      </c>
      <c r="AY241" s="17" t="n">
        <v>38.3201</v>
      </c>
      <c r="AZ241" s="17" t="n">
        <v>10.9528</v>
      </c>
      <c r="BA241" s="17" t="n">
        <v>41.792</v>
      </c>
      <c r="BB241" s="17" t="n">
        <v>54.8644</v>
      </c>
      <c r="BC241" s="17" t="n">
        <v>17.169</v>
      </c>
      <c r="BD241" s="17" t="n">
        <v>60.3068</v>
      </c>
      <c r="BE241" s="17" t="n">
        <v>8.2033</v>
      </c>
      <c r="BF241" s="17" t="n">
        <v>-0.916702</v>
      </c>
      <c r="BG241" s="17" t="n">
        <v>7.91272</v>
      </c>
      <c r="BH241" s="17" t="n">
        <v>34.5704</v>
      </c>
      <c r="BI241" s="17" t="n">
        <v>34.5664</v>
      </c>
      <c r="BJ241" s="17" t="n">
        <v>34.3257</v>
      </c>
      <c r="BK241" s="17" t="n">
        <v>34.1858</v>
      </c>
      <c r="BL241" s="17" t="n">
        <v>33.7209</v>
      </c>
      <c r="BM241" s="17" t="n">
        <v>33.9279</v>
      </c>
      <c r="BN241" s="17" t="n">
        <v>33.9902</v>
      </c>
      <c r="BO241" s="17" t="n">
        <v>34.285</v>
      </c>
      <c r="BP241" s="17" t="n">
        <v>30.4567</v>
      </c>
      <c r="BQ241" s="17" t="n">
        <v>32.3679</v>
      </c>
      <c r="BR241" s="17" t="n">
        <v>31.2989</v>
      </c>
      <c r="BS241" s="17" t="n">
        <v>34.3095</v>
      </c>
      <c r="BT241" s="17" t="n">
        <v>30.3606</v>
      </c>
      <c r="BU241" s="17" t="n">
        <v>32.3484</v>
      </c>
      <c r="BV241" s="17" t="n">
        <v>31.2553</v>
      </c>
      <c r="BW241" s="17" t="n">
        <v>34.4114</v>
      </c>
    </row>
    <row r="242" customFormat="1" s="2">
      <c r="A242" s="8" t="n">
        <v>36787.5</v>
      </c>
      <c r="B242" s="16" t="n">
        <v>10.41</v>
      </c>
      <c r="C242" s="16" t="n">
        <v>10.36</v>
      </c>
      <c r="D242" s="16" t="n">
        <v>10.18</v>
      </c>
      <c r="E242" s="16" t="n">
        <v>11.05</v>
      </c>
      <c r="F242" s="16" t="n">
        <v>10.41</v>
      </c>
      <c r="G242" s="16" t="n">
        <v>10.45</v>
      </c>
      <c r="H242" s="16" t="n">
        <v>35</v>
      </c>
      <c r="I242" s="16" t="n">
        <v>144</v>
      </c>
      <c r="J242" s="16" t="n">
        <v>851.08</v>
      </c>
      <c r="K242" s="16" t="n">
        <v>776.119</v>
      </c>
      <c r="L242" s="17" t="n">
        <v>6.11901</v>
      </c>
      <c r="M242" s="17" t="n">
        <v>-2.04339</v>
      </c>
      <c r="N242" s="17" t="n">
        <v>5.47128</v>
      </c>
      <c r="O242" s="17" t="n">
        <v>6.17926</v>
      </c>
      <c r="P242" s="17" t="n">
        <v>-1.71607</v>
      </c>
      <c r="Q242" s="17" t="n">
        <v>5.63529</v>
      </c>
      <c r="R242" s="17" t="n">
        <v>8.88381</v>
      </c>
      <c r="S242" s="17" t="n">
        <v>-0.377956</v>
      </c>
      <c r="T242" s="17" t="n">
        <v>8.763999999999999</v>
      </c>
      <c r="U242" s="17" t="n">
        <v>10.7502</v>
      </c>
      <c r="V242" s="17" t="n">
        <v>0.464216</v>
      </c>
      <c r="W242" s="17" t="n">
        <v>10.8973</v>
      </c>
      <c r="X242" s="17" t="n">
        <v>16.989</v>
      </c>
      <c r="Y242" s="17" t="n">
        <v>3.08847</v>
      </c>
      <c r="Z242" s="17" t="n">
        <v>17.968</v>
      </c>
      <c r="AA242" s="17" t="n">
        <v>15.0954</v>
      </c>
      <c r="AB242" s="17" t="n">
        <v>2.14035</v>
      </c>
      <c r="AC242" s="17" t="n">
        <v>15.7739</v>
      </c>
      <c r="AD242" s="17" t="n">
        <v>14.2456</v>
      </c>
      <c r="AE242" s="17" t="n">
        <v>1.68152</v>
      </c>
      <c r="AF242" s="17" t="n">
        <v>14.7786</v>
      </c>
      <c r="AG242" s="17" t="n">
        <v>9.9564</v>
      </c>
      <c r="AH242" s="17" t="n">
        <v>-0.0808803</v>
      </c>
      <c r="AI242" s="17" t="n">
        <v>9.930759999999999</v>
      </c>
      <c r="AJ242" s="17" t="n">
        <v>67.1281</v>
      </c>
      <c r="AK242" s="17" t="n">
        <v>22.412</v>
      </c>
      <c r="AL242" s="17" t="n">
        <v>74.2324</v>
      </c>
      <c r="AM242" s="17" t="n">
        <v>37.8088</v>
      </c>
      <c r="AN242" s="17" t="n">
        <v>10.7485</v>
      </c>
      <c r="AO242" s="17" t="n">
        <v>41.216</v>
      </c>
      <c r="AP242" s="17" t="n">
        <v>53.9581</v>
      </c>
      <c r="AQ242" s="17" t="n">
        <v>16.8115</v>
      </c>
      <c r="AR242" s="17" t="n">
        <v>59.2871</v>
      </c>
      <c r="AS242" s="17" t="n">
        <v>9.615259999999999</v>
      </c>
      <c r="AT242" s="17" t="n">
        <v>-0.226714</v>
      </c>
      <c r="AU242" s="17" t="n">
        <v>9.5434</v>
      </c>
      <c r="AV242" s="17" t="n">
        <v>68.8938</v>
      </c>
      <c r="AW242" s="17" t="n">
        <v>23.0697</v>
      </c>
      <c r="AX242" s="17" t="n">
        <v>76.20650000000001</v>
      </c>
      <c r="AY242" s="17" t="n">
        <v>38.3606</v>
      </c>
      <c r="AZ242" s="17" t="n">
        <v>10.9567</v>
      </c>
      <c r="BA242" s="17" t="n">
        <v>41.8337</v>
      </c>
      <c r="BB242" s="17" t="n">
        <v>54.9848</v>
      </c>
      <c r="BC242" s="17" t="n">
        <v>17.1893</v>
      </c>
      <c r="BD242" s="17" t="n">
        <v>60.4335</v>
      </c>
      <c r="BE242" s="17" t="n">
        <v>8.173769999999999</v>
      </c>
      <c r="BF242" s="17" t="n">
        <v>-0.914385</v>
      </c>
      <c r="BG242" s="17" t="n">
        <v>7.88393</v>
      </c>
      <c r="BH242" s="17" t="n">
        <v>34.5636</v>
      </c>
      <c r="BI242" s="17" t="n">
        <v>34.5594</v>
      </c>
      <c r="BJ242" s="17" t="n">
        <v>34.3241</v>
      </c>
      <c r="BK242" s="17" t="n">
        <v>34.184</v>
      </c>
      <c r="BL242" s="17" t="n">
        <v>33.7186</v>
      </c>
      <c r="BM242" s="17" t="n">
        <v>33.9194</v>
      </c>
      <c r="BN242" s="17" t="n">
        <v>33.9784</v>
      </c>
      <c r="BO242" s="17" t="n">
        <v>34.2787</v>
      </c>
      <c r="BP242" s="17" t="n">
        <v>30.4566</v>
      </c>
      <c r="BQ242" s="17" t="n">
        <v>32.3782</v>
      </c>
      <c r="BR242" s="17" t="n">
        <v>31.3126</v>
      </c>
      <c r="BS242" s="17" t="n">
        <v>34.3028</v>
      </c>
      <c r="BT242" s="17" t="n">
        <v>30.3426</v>
      </c>
      <c r="BU242" s="17" t="n">
        <v>32.3413</v>
      </c>
      <c r="BV242" s="17" t="n">
        <v>31.2453</v>
      </c>
      <c r="BW242" s="17" t="n">
        <v>34.4048</v>
      </c>
    </row>
    <row r="243" customFormat="1" s="2">
      <c r="A243" s="8" t="n">
        <v>36787.54166666666</v>
      </c>
      <c r="B243" s="16" t="n">
        <v>10.4</v>
      </c>
      <c r="C243" s="16" t="n">
        <v>10.3</v>
      </c>
      <c r="D243" s="16" t="n">
        <v>10.12</v>
      </c>
      <c r="E243" s="16" t="n">
        <v>10.92</v>
      </c>
      <c r="F243" s="16" t="n">
        <v>10.36</v>
      </c>
      <c r="G243" s="16" t="n">
        <v>10.42</v>
      </c>
      <c r="H243" s="16" t="n">
        <v>35</v>
      </c>
      <c r="I243" s="16" t="n">
        <v>147</v>
      </c>
      <c r="J243" s="16" t="n">
        <v>889.38</v>
      </c>
      <c r="K243" s="16" t="n">
        <v>790.074</v>
      </c>
      <c r="L243" s="17" t="n">
        <v>6.2064</v>
      </c>
      <c r="M243" s="17" t="n">
        <v>-2.03151</v>
      </c>
      <c r="N243" s="17" t="n">
        <v>5.56244</v>
      </c>
      <c r="O243" s="17" t="n">
        <v>6.26901</v>
      </c>
      <c r="P243" s="17" t="n">
        <v>-1.70575</v>
      </c>
      <c r="Q243" s="17" t="n">
        <v>5.72832</v>
      </c>
      <c r="R243" s="17" t="n">
        <v>9.16916</v>
      </c>
      <c r="S243" s="17" t="n">
        <v>-0.327848</v>
      </c>
      <c r="T243" s="17" t="n">
        <v>9.065239999999999</v>
      </c>
      <c r="U243" s="17" t="n">
        <v>11.0947</v>
      </c>
      <c r="V243" s="17" t="n">
        <v>0.505939</v>
      </c>
      <c r="W243" s="17" t="n">
        <v>11.2551</v>
      </c>
      <c r="X243" s="17" t="n">
        <v>17.5296</v>
      </c>
      <c r="Y243" s="17" t="n">
        <v>3.12419</v>
      </c>
      <c r="Z243" s="17" t="n">
        <v>18.52</v>
      </c>
      <c r="AA243" s="17" t="n">
        <v>15.3885</v>
      </c>
      <c r="AB243" s="17" t="n">
        <v>2.11503</v>
      </c>
      <c r="AC243" s="17" t="n">
        <v>16.0589</v>
      </c>
      <c r="AD243" s="17" t="n">
        <v>14.4318</v>
      </c>
      <c r="AE243" s="17" t="n">
        <v>1.62604</v>
      </c>
      <c r="AF243" s="17" t="n">
        <v>14.9473</v>
      </c>
      <c r="AG243" s="17" t="n">
        <v>10.1148</v>
      </c>
      <c r="AH243" s="17" t="n">
        <v>-0.0961886</v>
      </c>
      <c r="AI243" s="17" t="n">
        <v>10.0844</v>
      </c>
      <c r="AJ243" s="17" t="n">
        <v>68.2821</v>
      </c>
      <c r="AK243" s="17" t="n">
        <v>22.1379</v>
      </c>
      <c r="AL243" s="17" t="n">
        <v>75.29949999999999</v>
      </c>
      <c r="AM243" s="17" t="n">
        <v>38.2026</v>
      </c>
      <c r="AN243" s="17" t="n">
        <v>10.5109</v>
      </c>
      <c r="AO243" s="17" t="n">
        <v>41.5344</v>
      </c>
      <c r="AP243" s="17" t="n">
        <v>54.6921</v>
      </c>
      <c r="AQ243" s="17" t="n">
        <v>16.53</v>
      </c>
      <c r="AR243" s="17" t="n">
        <v>59.9319</v>
      </c>
      <c r="AS243" s="17" t="n">
        <v>9.778840000000001</v>
      </c>
      <c r="AT243" s="17" t="n">
        <v>-0.234731</v>
      </c>
      <c r="AU243" s="17" t="n">
        <v>9.70444</v>
      </c>
      <c r="AV243" s="17" t="n">
        <v>69.84820000000001</v>
      </c>
      <c r="AW243" s="17" t="n">
        <v>22.7053</v>
      </c>
      <c r="AX243" s="17" t="n">
        <v>77.0454</v>
      </c>
      <c r="AY243" s="17" t="n">
        <v>38.9306</v>
      </c>
      <c r="AZ243" s="17" t="n">
        <v>10.7772</v>
      </c>
      <c r="BA243" s="17" t="n">
        <v>42.3468</v>
      </c>
      <c r="BB243" s="17" t="n">
        <v>55.8875</v>
      </c>
      <c r="BC243" s="17" t="n">
        <v>16.9564</v>
      </c>
      <c r="BD243" s="17" t="n">
        <v>61.2625</v>
      </c>
      <c r="BE243" s="17" t="n">
        <v>8.31434</v>
      </c>
      <c r="BF243" s="17" t="n">
        <v>-0.912725</v>
      </c>
      <c r="BG243" s="17" t="n">
        <v>8.02502</v>
      </c>
      <c r="BH243" s="17" t="n">
        <v>34.5711</v>
      </c>
      <c r="BI243" s="17" t="n">
        <v>34.5669</v>
      </c>
      <c r="BJ243" s="17" t="n">
        <v>34.3256</v>
      </c>
      <c r="BK243" s="17" t="n">
        <v>34.1859</v>
      </c>
      <c r="BL243" s="17" t="n">
        <v>33.7216</v>
      </c>
      <c r="BM243" s="17" t="n">
        <v>33.9328</v>
      </c>
      <c r="BN243" s="17" t="n">
        <v>33.9972</v>
      </c>
      <c r="BO243" s="17" t="n">
        <v>34.2904</v>
      </c>
      <c r="BP243" s="17" t="n">
        <v>30.5137</v>
      </c>
      <c r="BQ243" s="17" t="n">
        <v>32.4297</v>
      </c>
      <c r="BR243" s="17" t="n">
        <v>31.3723</v>
      </c>
      <c r="BS243" s="17" t="n">
        <v>34.3133</v>
      </c>
      <c r="BT243" s="17" t="n">
        <v>30.4154</v>
      </c>
      <c r="BU243" s="17" t="n">
        <v>32.3826</v>
      </c>
      <c r="BV243" s="17" t="n">
        <v>31.2963</v>
      </c>
      <c r="BW243" s="17" t="n">
        <v>34.4138</v>
      </c>
    </row>
    <row r="244" customFormat="1" s="2">
      <c r="A244" s="8" t="n">
        <v>36787.58333333334</v>
      </c>
      <c r="B244" s="16" t="n">
        <v>10.44</v>
      </c>
      <c r="C244" s="16" t="n">
        <v>10.25</v>
      </c>
      <c r="D244" s="16" t="n">
        <v>10.16</v>
      </c>
      <c r="E244" s="16" t="n">
        <v>10.74</v>
      </c>
      <c r="F244" s="16" t="n">
        <v>10.32</v>
      </c>
      <c r="G244" s="16" t="n">
        <v>10.34</v>
      </c>
      <c r="H244" s="16" t="n">
        <v>34.99</v>
      </c>
      <c r="I244" s="16" t="n">
        <v>144</v>
      </c>
      <c r="J244" s="16" t="n">
        <v>891.33</v>
      </c>
      <c r="K244" s="16" t="n">
        <v>786.768</v>
      </c>
      <c r="L244" s="17" t="n">
        <v>6.12317</v>
      </c>
      <c r="M244" s="17" t="n">
        <v>-2.02892</v>
      </c>
      <c r="N244" s="17" t="n">
        <v>5.48003</v>
      </c>
      <c r="O244" s="17" t="n">
        <v>6.18766</v>
      </c>
      <c r="P244" s="17" t="n">
        <v>-1.70282</v>
      </c>
      <c r="Q244" s="17" t="n">
        <v>5.64789</v>
      </c>
      <c r="R244" s="17" t="n">
        <v>9.05251</v>
      </c>
      <c r="S244" s="17" t="n">
        <v>-0.34775</v>
      </c>
      <c r="T244" s="17" t="n">
        <v>8.94228</v>
      </c>
      <c r="U244" s="17" t="n">
        <v>10.9781</v>
      </c>
      <c r="V244" s="17" t="n">
        <v>0.487527</v>
      </c>
      <c r="W244" s="17" t="n">
        <v>11.1326</v>
      </c>
      <c r="X244" s="17" t="n">
        <v>17.414</v>
      </c>
      <c r="Y244" s="17" t="n">
        <v>3.10235</v>
      </c>
      <c r="Z244" s="17" t="n">
        <v>18.3974</v>
      </c>
      <c r="AA244" s="17" t="n">
        <v>15.3159</v>
      </c>
      <c r="AB244" s="17" t="n">
        <v>2.11545</v>
      </c>
      <c r="AC244" s="17" t="n">
        <v>15.9864</v>
      </c>
      <c r="AD244" s="17" t="n">
        <v>14.3752</v>
      </c>
      <c r="AE244" s="17" t="n">
        <v>1.63292</v>
      </c>
      <c r="AF244" s="17" t="n">
        <v>14.8928</v>
      </c>
      <c r="AG244" s="17" t="n">
        <v>9.992380000000001</v>
      </c>
      <c r="AH244" s="17" t="n">
        <v>-0.114619</v>
      </c>
      <c r="AI244" s="17" t="n">
        <v>9.956049999999999</v>
      </c>
      <c r="AJ244" s="17" t="n">
        <v>68.7612</v>
      </c>
      <c r="AK244" s="17" t="n">
        <v>22.3117</v>
      </c>
      <c r="AL244" s="17" t="n">
        <v>75.83369999999999</v>
      </c>
      <c r="AM244" s="17" t="n">
        <v>38.158</v>
      </c>
      <c r="AN244" s="17" t="n">
        <v>10.5107</v>
      </c>
      <c r="AO244" s="17" t="n">
        <v>41.4898</v>
      </c>
      <c r="AP244" s="17" t="n">
        <v>54.7519</v>
      </c>
      <c r="AQ244" s="17" t="n">
        <v>16.5594</v>
      </c>
      <c r="AR244" s="17" t="n">
        <v>60.0009</v>
      </c>
      <c r="AS244" s="17" t="n">
        <v>9.67196</v>
      </c>
      <c r="AT244" s="17" t="n">
        <v>-0.24574</v>
      </c>
      <c r="AU244" s="17" t="n">
        <v>9.594060000000001</v>
      </c>
      <c r="AV244" s="17" t="n">
        <v>69.93819999999999</v>
      </c>
      <c r="AW244" s="17" t="n">
        <v>22.7373</v>
      </c>
      <c r="AX244" s="17" t="n">
        <v>77.1456</v>
      </c>
      <c r="AY244" s="17" t="n">
        <v>38.9093</v>
      </c>
      <c r="AZ244" s="17" t="n">
        <v>10.7845</v>
      </c>
      <c r="BA244" s="17" t="n">
        <v>42.3279</v>
      </c>
      <c r="BB244" s="17" t="n">
        <v>55.8701</v>
      </c>
      <c r="BC244" s="17" t="n">
        <v>16.9568</v>
      </c>
      <c r="BD244" s="17" t="n">
        <v>61.2452</v>
      </c>
      <c r="BE244" s="17" t="n">
        <v>8.21462</v>
      </c>
      <c r="BF244" s="17" t="n">
        <v>-0.920505</v>
      </c>
      <c r="BG244" s="17" t="n">
        <v>7.92283</v>
      </c>
      <c r="BH244" s="17" t="n">
        <v>34.5672</v>
      </c>
      <c r="BI244" s="17" t="n">
        <v>34.5629</v>
      </c>
      <c r="BJ244" s="17" t="n">
        <v>34.3252</v>
      </c>
      <c r="BK244" s="17" t="n">
        <v>34.1857</v>
      </c>
      <c r="BL244" s="17" t="n">
        <v>33.722</v>
      </c>
      <c r="BM244" s="17" t="n">
        <v>33.9292</v>
      </c>
      <c r="BN244" s="17" t="n">
        <v>33.9926</v>
      </c>
      <c r="BO244" s="17" t="n">
        <v>34.2898</v>
      </c>
      <c r="BP244" s="17" t="n">
        <v>30.48</v>
      </c>
      <c r="BQ244" s="17" t="n">
        <v>32.4263</v>
      </c>
      <c r="BR244" s="17" t="n">
        <v>31.3635</v>
      </c>
      <c r="BS244" s="17" t="n">
        <v>34.3116</v>
      </c>
      <c r="BT244" s="17" t="n">
        <v>30.4063</v>
      </c>
      <c r="BU244" s="17" t="n">
        <v>32.3777</v>
      </c>
      <c r="BV244" s="17" t="n">
        <v>31.2927</v>
      </c>
      <c r="BW244" s="17" t="n">
        <v>34.4115</v>
      </c>
    </row>
    <row r="245" customFormat="1" s="2">
      <c r="A245" s="8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16" t="n"/>
      <c r="K245" s="5" t="n"/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  <row r="253" customFormat="1" s="2">
      <c r="A253" s="8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</row>
    <row r="254" customFormat="1" s="2">
      <c r="A254" s="8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</row>
    <row r="255" customFormat="1" s="2">
      <c r="A255" s="8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</row>
    <row r="256" customFormat="1" s="2">
      <c r="A256" s="8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</row>
    <row r="257" customFormat="1" s="2">
      <c r="A257" s="8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</row>
    <row r="258" customFormat="1" s="2">
      <c r="A258" s="8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</row>
    <row r="259" customFormat="1" s="2">
      <c r="A259" s="8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</row>
    <row r="260" customFormat="1" s="2">
      <c r="A260" s="8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</row>
    <row r="261" customFormat="1" s="2">
      <c r="A261" s="8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 customFormat="1" s="2">
      <c r="A262" s="8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</row>
    <row r="263" customFormat="1" s="2">
      <c r="A263" s="8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</row>
    <row r="264" customFormat="1" s="2">
      <c r="A264" s="8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</row>
    <row r="265" customFormat="1" s="2">
      <c r="A265" s="8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</row>
    <row r="266" customFormat="1" s="2">
      <c r="A266" s="8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</row>
    <row r="267" customFormat="1" s="2">
      <c r="A267" s="8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</row>
    <row r="268" customFormat="1" s="2">
      <c r="A268" s="8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</row>
    <row r="269" customFormat="1" s="2">
      <c r="A269" s="8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</row>
    <row r="270" customFormat="1" s="2">
      <c r="A270" s="8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 customFormat="1" s="2">
      <c r="A271" s="8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 customFormat="1" s="2">
      <c r="A272" s="8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 customFormat="1" s="2">
      <c r="A273" s="8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 customFormat="1" s="2">
      <c r="A274" s="8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</row>
    <row r="275" customFormat="1" s="2">
      <c r="A275" s="8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customFormat="1" s="2">
      <c r="A276" s="8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</row>
    <row r="277" customFormat="1" s="2">
      <c r="A277" s="8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 customFormat="1" s="2">
      <c r="A278" s="8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 customFormat="1" s="2">
      <c r="A279" s="8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</row>
    <row r="280" customFormat="1" s="2">
      <c r="A280" s="8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</row>
    <row r="281" customFormat="1" s="2">
      <c r="A281" s="8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customFormat="1" s="2">
      <c r="A282" s="8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 customFormat="1" s="2">
      <c r="A283" s="8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</row>
    <row r="284" customFormat="1" s="2">
      <c r="A284" s="8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</row>
    <row r="285" customFormat="1" s="2">
      <c r="A285" s="8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</row>
    <row r="286" customFormat="1" s="2">
      <c r="A286" s="8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</row>
    <row r="287" customFormat="1" s="2">
      <c r="A287" s="8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</row>
    <row r="288" customFormat="1" s="2">
      <c r="A288" s="8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 customFormat="1" s="2">
      <c r="A289" s="8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</row>
    <row r="290" customFormat="1" s="2">
      <c r="A290" s="8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</row>
    <row r="291" customFormat="1" s="2">
      <c r="A291" s="8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</row>
    <row r="292" customFormat="1" s="2">
      <c r="A292" s="8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 customFormat="1" s="2">
      <c r="A293" s="8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 customFormat="1" s="2">
      <c r="A294" s="8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</row>
    <row r="295" customFormat="1" s="2">
      <c r="A295" s="8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 customFormat="1" s="2">
      <c r="A296" s="8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 customFormat="1" s="2">
      <c r="A297" s="8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</row>
    <row r="298" customFormat="1" s="2">
      <c r="A298" s="8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 customFormat="1" s="2">
      <c r="A299" s="8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 customFormat="1" s="2">
      <c r="A300" s="8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</row>
    <row r="301" customFormat="1" s="2">
      <c r="A301" s="8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 customFormat="1" s="2">
      <c r="A302" s="8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 customFormat="1" s="2">
      <c r="A303" s="8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</row>
    <row r="304" customFormat="1" s="2">
      <c r="A304" s="8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 customFormat="1" s="2">
      <c r="A305" s="8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 customFormat="1" s="2">
      <c r="A306" s="8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</row>
    <row r="307" customFormat="1" s="2">
      <c r="A307" s="8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</row>
    <row r="308" customFormat="1" s="2">
      <c r="A308" s="8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</row>
    <row r="309" customFormat="1" s="2">
      <c r="A309" s="8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</row>
    <row r="310" customFormat="1" s="2">
      <c r="A310" s="8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</row>
    <row r="311" customFormat="1" s="2">
      <c r="A311" s="8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</row>
    <row r="312" customFormat="1" s="2">
      <c r="A312" s="8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</row>
    <row r="313" customFormat="1" s="2">
      <c r="A313" s="8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customFormat="1" s="2">
      <c r="A314" s="8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</row>
    <row r="315" customFormat="1" s="2">
      <c r="A315" s="8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 customFormat="1" s="2">
      <c r="A316" s="8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 customFormat="1" s="2">
      <c r="A317" s="8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</row>
    <row r="318" customFormat="1" s="2">
      <c r="A318" s="8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</row>
    <row r="319" customFormat="1" s="2">
      <c r="A319" s="8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customFormat="1" s="2">
      <c r="A320" s="8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 customFormat="1" s="2">
      <c r="A321" s="8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</row>
    <row r="322" customFormat="1" s="2">
      <c r="A322" s="8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</row>
    <row r="323" customFormat="1" s="2">
      <c r="A323" s="8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</row>
    <row r="324" customFormat="1" s="2">
      <c r="A324" s="8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 customFormat="1" s="2">
      <c r="A325" s="8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 customFormat="1" s="2">
      <c r="A326" s="8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 customFormat="1" s="2">
      <c r="A327" s="8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 customFormat="1" s="2">
      <c r="A328" s="8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</row>
    <row r="329" customFormat="1" s="2">
      <c r="A329" s="8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</row>
    <row r="330" customFormat="1" s="2">
      <c r="A330" s="8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 customFormat="1" s="2">
      <c r="A331" s="8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</row>
    <row r="332" customFormat="1" s="2">
      <c r="A332" s="8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 customFormat="1" s="2">
      <c r="A333" s="8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</row>
    <row r="334" customFormat="1" s="2">
      <c r="A334" s="8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</row>
    <row r="335" customFormat="1" s="2">
      <c r="A335" s="8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</row>
    <row r="336" customFormat="1" s="2">
      <c r="A336" s="8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</row>
    <row r="337" customFormat="1" s="2">
      <c r="A337" s="8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 customFormat="1" s="2">
      <c r="A338" s="8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 customFormat="1" s="2">
      <c r="A339" s="8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 customFormat="1" s="2">
      <c r="A340" s="8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 customFormat="1" s="2">
      <c r="A341" s="8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 customFormat="1" s="2">
      <c r="A342" s="8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</row>
    <row r="343" customFormat="1" s="2">
      <c r="A343" s="8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</row>
    <row r="344" customFormat="1" s="2">
      <c r="A344" s="8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</row>
    <row r="345" customFormat="1" s="2">
      <c r="A345" s="8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</row>
    <row r="346" customFormat="1" s="2">
      <c r="A346" s="8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</row>
    <row r="347" customFormat="1" s="2">
      <c r="A347" s="8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 customFormat="1" s="2">
      <c r="A348" s="8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</row>
    <row r="349" customFormat="1" s="2">
      <c r="A349" s="8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</row>
    <row r="350" customFormat="1" s="2">
      <c r="A350" s="8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</row>
    <row r="351" customFormat="1" s="2">
      <c r="A351" s="8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customFormat="1" s="2">
      <c r="A352" s="8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</row>
    <row r="353" customFormat="1" s="2">
      <c r="A353" s="8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 customFormat="1" s="2">
      <c r="A354" s="8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 customFormat="1" s="2">
      <c r="A355" s="8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 customFormat="1" s="2">
      <c r="A356" s="8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 customFormat="1" s="2">
      <c r="A357" s="8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customFormat="1" s="2">
      <c r="A358" s="8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</row>
    <row r="359" customFormat="1" s="2">
      <c r="A359" s="8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 customFormat="1" s="2">
      <c r="A360" s="8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 customFormat="1" s="2">
      <c r="A361" s="8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 customFormat="1" s="2">
      <c r="A362" s="8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 customFormat="1" s="2">
      <c r="A363" s="8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 customFormat="1" s="2">
      <c r="A364" s="8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</row>
    <row r="365" customFormat="1" s="2">
      <c r="A365" s="8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</row>
    <row r="366" customFormat="1" s="2">
      <c r="A366" s="8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 customFormat="1" s="2">
      <c r="A367" s="8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</row>
    <row r="368" customFormat="1" s="2">
      <c r="A368" s="8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</row>
    <row r="369" customFormat="1" s="2">
      <c r="A369" s="8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 customFormat="1" s="2">
      <c r="A370" s="8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 customFormat="1" s="2">
      <c r="A371" s="8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</row>
    <row r="372" customFormat="1" s="2">
      <c r="A372" s="8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</row>
    <row r="373" customFormat="1" s="2">
      <c r="A373" s="8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</row>
    <row r="374" customFormat="1" s="2">
      <c r="A374" s="8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</row>
    <row r="375" customFormat="1" s="2">
      <c r="A375" s="8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</row>
    <row r="376" customFormat="1" s="2">
      <c r="A376" s="8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 customFormat="1" s="2">
      <c r="A377" s="8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 customFormat="1" s="2">
      <c r="A378" s="8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</row>
    <row r="379" customFormat="1" s="2">
      <c r="A379" s="8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</row>
    <row r="380" customFormat="1" s="2">
      <c r="A380" s="8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 customFormat="1" s="2">
      <c r="A381" s="8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 customFormat="1" s="2">
      <c r="A382" s="8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 customFormat="1" s="2">
      <c r="A383" s="8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</row>
    <row r="384" customFormat="1" s="2">
      <c r="A384" s="8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</row>
    <row r="385" customFormat="1" s="2">
      <c r="A385" s="8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</row>
    <row r="386" customFormat="1" s="2">
      <c r="A386" s="8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 customFormat="1" s="2">
      <c r="A387" s="8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 customFormat="1" s="2">
      <c r="A388" s="8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</row>
    <row r="389" customFormat="1" s="2">
      <c r="A389" s="8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customFormat="1" s="2">
      <c r="A390" s="8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</row>
    <row r="391" customFormat="1" s="2">
      <c r="A391" s="8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 customFormat="1" s="2">
      <c r="A392" s="8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 customFormat="1" s="2">
      <c r="A393" s="8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 customFormat="1" s="2">
      <c r="A394" s="8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 customFormat="1" s="2">
      <c r="A395" s="8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customFormat="1" s="2">
      <c r="A396" s="8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 customFormat="1" s="2">
      <c r="A397" s="8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 customFormat="1" s="2">
      <c r="A398" s="8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</row>
    <row r="399" customFormat="1" s="2">
      <c r="A399" s="8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 customFormat="1" s="2">
      <c r="A400" s="8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 customFormat="1" s="2">
      <c r="A401" s="8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 customFormat="1" s="2">
      <c r="A402" s="8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</row>
    <row r="403" customFormat="1" s="2">
      <c r="A403" s="8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 customFormat="1" s="2">
      <c r="A404" s="8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</row>
    <row r="405" customFormat="1" s="2">
      <c r="A405" s="8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</row>
    <row r="406" customFormat="1" s="2">
      <c r="A406" s="8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</row>
    <row r="407" customFormat="1" s="2">
      <c r="A407" s="8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 customFormat="1" s="2">
      <c r="A408" s="8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</row>
    <row r="409" customFormat="1" s="2">
      <c r="A409" s="8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</row>
    <row r="410" customFormat="1" s="2">
      <c r="A410" s="8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</row>
    <row r="411" customFormat="1" s="2">
      <c r="A411" s="8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</row>
    <row r="412" customFormat="1" s="2">
      <c r="A412" s="8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</row>
    <row r="413" customFormat="1" s="2">
      <c r="A413" s="8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 customFormat="1" s="2">
      <c r="A414" s="8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 customFormat="1" s="2">
      <c r="A415" s="8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</row>
    <row r="416" customFormat="1" s="2">
      <c r="A416" s="8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</row>
    <row r="417" customFormat="1" s="2">
      <c r="A417" s="8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</row>
    <row r="418" customFormat="1" s="2">
      <c r="A418" s="8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</row>
    <row r="419" customFormat="1" s="2">
      <c r="A419" s="8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 customFormat="1" s="2">
      <c r="A420" s="8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</row>
    <row r="421" customFormat="1" s="2">
      <c r="A421" s="8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</row>
    <row r="422" customFormat="1" s="2">
      <c r="A422" s="8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</row>
    <row r="423" customFormat="1" s="2">
      <c r="A423" s="8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 customFormat="1" s="2">
      <c r="A424" s="8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 customFormat="1" s="2">
      <c r="A425" s="8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 customFormat="1" s="2">
      <c r="A426" s="8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 customFormat="1" s="2">
      <c r="A427" s="8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customFormat="1" s="2">
      <c r="A428" s="8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</row>
    <row r="429" customFormat="1" s="2">
      <c r="A429" s="8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</row>
    <row r="430" customFormat="1" s="2">
      <c r="A430" s="8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</row>
    <row r="431" customFormat="1" s="2">
      <c r="A431" s="8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</row>
    <row r="432" customFormat="1" s="2">
      <c r="A432" s="8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</row>
    <row r="433" customFormat="1" s="2">
      <c r="A433" s="8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customFormat="1" s="2">
      <c r="A434" s="8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 customFormat="1" s="2">
      <c r="A435" s="8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 customFormat="1" s="2">
      <c r="A436" s="8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 customFormat="1" s="2">
      <c r="A437" s="8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 customFormat="1" s="2">
      <c r="A438" s="8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 customFormat="1" s="2">
      <c r="A439" s="8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 customFormat="1" s="2">
      <c r="A440" s="8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 customFormat="1" s="2">
      <c r="A441" s="8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</row>
    <row r="442" customFormat="1" s="2">
      <c r="A442" s="8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</row>
    <row r="443" customFormat="1" s="2">
      <c r="A443" s="8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</row>
    <row r="444" customFormat="1" s="2">
      <c r="A444" s="8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</row>
    <row r="445" customFormat="1" s="2">
      <c r="A445" s="8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</row>
    <row r="446" customFormat="1" s="2">
      <c r="A446" s="8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 customFormat="1" s="2">
      <c r="A447" s="8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 customFormat="1" s="2">
      <c r="A448" s="8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 customFormat="1" s="2">
      <c r="A449" s="8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 customFormat="1" s="2">
      <c r="A450" s="8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 customFormat="1" s="2">
      <c r="A451" s="8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 customFormat="1" s="2">
      <c r="A452" s="8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</row>
    <row r="453" customFormat="1" s="2">
      <c r="A453" s="8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</row>
    <row r="454" customFormat="1" s="2">
      <c r="A454" s="8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</row>
    <row r="455" customFormat="1" s="2">
      <c r="A455" s="8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</row>
    <row r="456" customFormat="1" s="2">
      <c r="A456" s="8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</row>
    <row r="457" customFormat="1" s="2">
      <c r="A457" s="8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 customFormat="1" s="2">
      <c r="A458" s="8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 customFormat="1" s="2">
      <c r="A459" s="8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 customFormat="1" s="2">
      <c r="A460" s="8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 customFormat="1" s="2">
      <c r="A461" s="8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 customFormat="1" s="2">
      <c r="A462" s="8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 customFormat="1" s="2">
      <c r="A463" s="8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 customFormat="1" s="2">
      <c r="A464" s="8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 customFormat="1" s="2">
      <c r="A465" s="8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customFormat="1" s="2">
      <c r="A466" s="8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 customFormat="1" s="2">
      <c r="A467" s="8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 customFormat="1" s="2">
      <c r="A468" s="8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 customFormat="1" s="2">
      <c r="A469" s="8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 customFormat="1" s="2">
      <c r="A470" s="8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 customFormat="1" s="2">
      <c r="A471" s="8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customFormat="1" s="2">
      <c r="A472" s="8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 customFormat="1" s="2">
      <c r="A473" s="8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 customFormat="1" s="2">
      <c r="A474" s="8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 customFormat="1" s="2">
      <c r="A475" s="8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 customFormat="1" s="2">
      <c r="A476" s="8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</row>
    <row r="477" customFormat="1" s="2">
      <c r="A477" s="8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</row>
    <row r="478" customFormat="1" s="2">
      <c r="A478" s="8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</row>
    <row r="479" customFormat="1" s="2">
      <c r="A479" s="8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</row>
    <row r="480" customFormat="1" s="2">
      <c r="A480" s="8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</row>
    <row r="481" customFormat="1" s="2">
      <c r="A481" s="8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 customFormat="1" s="2">
      <c r="A482" s="8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 customFormat="1" s="2">
      <c r="A483" s="8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 customFormat="1" s="2">
      <c r="A484" s="8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 customFormat="1" s="2">
      <c r="A485" s="8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 customFormat="1" s="2">
      <c r="A486" s="8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</row>
    <row r="487" customFormat="1" s="2">
      <c r="A487" s="8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 customFormat="1" s="2">
      <c r="A488" s="8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 customFormat="1" s="2">
      <c r="A489" s="8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</row>
    <row r="490" customFormat="1" s="2">
      <c r="A490" s="8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</row>
    <row r="491" customFormat="1" s="2">
      <c r="A491" s="8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</row>
    <row r="492" customFormat="1" s="2">
      <c r="A492" s="8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</row>
    <row r="493" customFormat="1" s="2">
      <c r="A493" s="8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</row>
    <row r="494" customFormat="1" s="2">
      <c r="A494" s="8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</row>
    <row r="495" customFormat="1" s="2">
      <c r="A495" s="8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</row>
    <row r="496" customFormat="1" s="2">
      <c r="A496" s="8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 customFormat="1" s="2">
      <c r="A497" s="8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 customFormat="1" s="2">
      <c r="A498" s="8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 customFormat="1" s="2">
      <c r="A499" s="8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 customFormat="1" s="2">
      <c r="A500" s="8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 customFormat="1" s="2">
      <c r="A501" s="8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 customFormat="1" s="2">
      <c r="A502" s="8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</row>
    <row r="503" customFormat="1" s="2">
      <c r="A503" s="8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customFormat="1" s="2">
      <c r="A504" s="8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 customFormat="1" s="2">
      <c r="A505" s="8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 customFormat="1" s="2">
      <c r="A506" s="8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</row>
    <row r="507" customFormat="1" s="2">
      <c r="A507" s="8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</row>
    <row r="508" customFormat="1" s="2">
      <c r="A508" s="8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</row>
    <row r="509" customFormat="1" s="2">
      <c r="A509" s="8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customFormat="1" s="2">
      <c r="A510" s="8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 customFormat="1" s="2">
      <c r="A511" s="8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 customFormat="1" s="2">
      <c r="A512" s="8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</row>
    <row r="513" customFormat="1" s="2">
      <c r="A513" s="8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</row>
    <row r="514" customFormat="1" s="2">
      <c r="A514" s="8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</row>
    <row r="515" customFormat="1" s="2">
      <c r="A515" s="8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</row>
    <row r="516" customFormat="1" s="2">
      <c r="A516" s="8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</row>
    <row r="517" customFormat="1" s="2">
      <c r="A517" s="8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</row>
    <row r="518" customFormat="1" s="2">
      <c r="A518" s="8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</row>
    <row r="519" customFormat="1" s="2">
      <c r="A519" s="8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</row>
    <row r="520" customFormat="1" s="2">
      <c r="A520" s="8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</row>
    <row r="521" customFormat="1" s="2">
      <c r="A521" s="8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</row>
    <row r="522" customFormat="1" s="2">
      <c r="A522" s="8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</row>
    <row r="523" customFormat="1" s="2">
      <c r="A523" s="8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</row>
    <row r="524" customFormat="1" s="2">
      <c r="A524" s="8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 customFormat="1" s="2">
      <c r="A525" s="8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</row>
    <row r="526" customFormat="1" s="2">
      <c r="A526" s="8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 customFormat="1" s="2">
      <c r="A527" s="8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 customFormat="1" s="2">
      <c r="A528" s="8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 customFormat="1" s="2">
      <c r="A529" s="8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 customFormat="1" s="2">
      <c r="A530" s="8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</row>
    <row r="531" customFormat="1" s="2">
      <c r="A531" s="8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</row>
    <row r="532" customFormat="1" s="2">
      <c r="A532" s="8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</row>
    <row r="533" customFormat="1" s="2">
      <c r="A533" s="8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</row>
    <row r="534" customFormat="1" s="2">
      <c r="A534" s="8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</row>
    <row r="535" customFormat="1" s="2">
      <c r="A535" s="8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</row>
    <row r="536" customFormat="1" s="2">
      <c r="A536" s="8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</row>
    <row r="537" customFormat="1" s="2">
      <c r="A537" s="8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</row>
    <row r="538" customFormat="1" s="2">
      <c r="A538" s="8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</row>
    <row r="539" customFormat="1" s="2">
      <c r="A539" s="8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 customFormat="1" s="2">
      <c r="A540" s="8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</row>
    <row r="541" customFormat="1" s="2">
      <c r="A541" s="8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customFormat="1" s="2">
      <c r="A542" s="8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</row>
    <row r="543" customFormat="1" s="2">
      <c r="A543" s="8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 customFormat="1" s="2">
      <c r="A544" s="8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</row>
    <row r="545" customFormat="1" s="2">
      <c r="A545" s="8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</row>
    <row r="546" customFormat="1" s="2">
      <c r="A546" s="8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 customFormat="1" s="2">
      <c r="A547" s="8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customFormat="1" s="2">
      <c r="A548" s="8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</row>
    <row r="549" customFormat="1" s="2">
      <c r="A549" s="8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</row>
    <row r="550" customFormat="1" s="2">
      <c r="A550" s="8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</row>
    <row r="551" customFormat="1" s="2">
      <c r="A551" s="8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</row>
    <row r="552" customFormat="1" s="2">
      <c r="A552" s="8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</row>
    <row r="553" customFormat="1" s="2">
      <c r="A553" s="8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</row>
    <row r="554" customFormat="1" s="2">
      <c r="A554" s="8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</row>
    <row r="555" customFormat="1" s="2">
      <c r="A555" s="8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</row>
    <row r="556" customFormat="1" s="2">
      <c r="A556" s="8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</row>
    <row r="557" customFormat="1" s="2">
      <c r="A557" s="8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</row>
    <row r="558" customFormat="1" s="2">
      <c r="A558" s="8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</row>
    <row r="559" customFormat="1" s="2">
      <c r="A559" s="8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</row>
    <row r="560" customFormat="1" s="2">
      <c r="A560" s="8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 customFormat="1" s="2">
      <c r="A561" s="8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</row>
    <row r="562" customFormat="1" s="2">
      <c r="A562" s="8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</row>
    <row r="563" customFormat="1" s="2">
      <c r="A563" s="8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</row>
    <row r="564" customFormat="1" s="2">
      <c r="A564" s="8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</row>
    <row r="565" customFormat="1" s="2">
      <c r="A565" s="8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</row>
    <row r="566" customFormat="1" s="2">
      <c r="A566" s="8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</row>
    <row r="567" customFormat="1" s="2">
      <c r="A567" s="8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</row>
    <row r="568" customFormat="1" s="2">
      <c r="A568" s="8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</row>
    <row r="569" customFormat="1" s="2">
      <c r="A569" s="8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</row>
    <row r="570" customFormat="1" s="2">
      <c r="A570" s="8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</row>
    <row r="571" customFormat="1" s="2">
      <c r="A571" s="8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</row>
    <row r="572" customFormat="1" s="2">
      <c r="A572" s="8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</row>
    <row r="573" customFormat="1" s="2">
      <c r="A573" s="8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</row>
    <row r="574" customFormat="1" s="2">
      <c r="A574" s="8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 customFormat="1" s="2">
      <c r="A575" s="8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 customFormat="1" s="2">
      <c r="A576" s="8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 customFormat="1" s="2">
      <c r="A577" s="8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</row>
    <row r="578" customFormat="1" s="2">
      <c r="A578" s="8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</row>
    <row r="579" customFormat="1" s="2">
      <c r="A579" s="8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customFormat="1" s="2">
      <c r="A580" s="8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</row>
    <row r="581" customFormat="1" s="2">
      <c r="A581" s="8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</row>
    <row r="582" customFormat="1" s="2">
      <c r="A582" s="8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</row>
    <row r="583" customFormat="1" s="2">
      <c r="A583" s="8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</row>
    <row r="584" customFormat="1" s="2">
      <c r="A584" s="8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</row>
    <row r="585" customFormat="1" s="2">
      <c r="A585" s="8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customFormat="1" s="2">
      <c r="A586" s="8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 customFormat="1" s="2">
      <c r="A587" s="8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 customFormat="1" s="2">
      <c r="A588" s="8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 customFormat="1" s="2">
      <c r="A589" s="8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 customFormat="1" s="2">
      <c r="A590" s="8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 customFormat="1" s="2">
      <c r="A591" s="8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 customFormat="1" s="2">
      <c r="A592" s="8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</row>
    <row r="593" customFormat="1" s="2">
      <c r="A593" s="8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</row>
    <row r="594" customFormat="1" s="2">
      <c r="A594" s="8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</row>
    <row r="595" customFormat="1" s="2">
      <c r="A595" s="8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 customFormat="1" s="2">
      <c r="A596" s="8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</row>
    <row r="597" customFormat="1" s="2">
      <c r="A597" s="8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</row>
    <row r="598" customFormat="1" s="2">
      <c r="A598" s="8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</row>
    <row r="599" customFormat="1" s="2">
      <c r="A599" s="8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</row>
    <row r="600" customFormat="1" s="2">
      <c r="A600" s="8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</row>
    <row r="601" customFormat="1" s="2">
      <c r="A601" s="8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</row>
    <row r="602" customFormat="1" s="2">
      <c r="A602" s="8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</row>
    <row r="603" customFormat="1" s="2">
      <c r="A603" s="8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</row>
    <row r="604" customFormat="1" s="2">
      <c r="A604" s="8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</row>
    <row r="605" customFormat="1" s="2">
      <c r="A605" s="8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</row>
    <row r="606" customFormat="1" s="2">
      <c r="A606" s="8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</row>
    <row r="607" customFormat="1" s="2">
      <c r="A607" s="8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</row>
    <row r="608" customFormat="1" s="2">
      <c r="A608" s="8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</row>
    <row r="609" customFormat="1" s="2">
      <c r="A609" s="8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</row>
    <row r="610" customFormat="1" s="2">
      <c r="A610" s="8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 customFormat="1" s="2">
      <c r="A611" s="8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</row>
    <row r="612" customFormat="1" s="2">
      <c r="A612" s="8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</row>
    <row r="613" customFormat="1" s="2">
      <c r="A613" s="8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</row>
    <row r="614" customFormat="1" s="2">
      <c r="A614" s="8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</row>
    <row r="615" customFormat="1" s="2">
      <c r="A615" s="8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</row>
    <row r="616" customFormat="1" s="2">
      <c r="A616" s="8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</row>
    <row r="617" customFormat="1" s="2">
      <c r="A617" s="8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customFormat="1" s="2">
      <c r="A618" s="8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</row>
    <row r="619" customFormat="1" s="2">
      <c r="A619" s="8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</row>
    <row r="620" customFormat="1" s="2">
      <c r="A620" s="8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</row>
    <row r="621" customFormat="1" s="2">
      <c r="A621" s="8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</row>
    <row r="622" customFormat="1" s="2">
      <c r="A622" s="8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</row>
    <row r="623" customFormat="1" s="2">
      <c r="A623" s="8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customFormat="1" s="2">
      <c r="A624" s="8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</row>
    <row r="625" customFormat="1" s="2">
      <c r="A625" s="8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</row>
    <row r="626" customFormat="1" s="2">
      <c r="A626" s="8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</row>
    <row r="627" customFormat="1" s="2">
      <c r="A627" s="8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</row>
    <row r="628" customFormat="1" s="2">
      <c r="A628" s="8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</row>
    <row r="629" customFormat="1" s="2">
      <c r="A629" s="8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</row>
    <row r="630" customFormat="1" s="2">
      <c r="A630" s="8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</row>
    <row r="631" customFormat="1" s="2">
      <c r="A631" s="8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</row>
    <row r="632" customFormat="1" s="2">
      <c r="A632" s="8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</row>
    <row r="633" customFormat="1" s="2">
      <c r="A633" s="8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</row>
    <row r="634" customFormat="1" s="2">
      <c r="A634" s="8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</row>
    <row r="635" customFormat="1" s="2">
      <c r="A635" s="8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</row>
    <row r="636" customFormat="1" s="2">
      <c r="A636" s="8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</row>
    <row r="637" customFormat="1" s="2">
      <c r="A637" s="8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</row>
    <row r="638" customFormat="1" s="2">
      <c r="A638" s="8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</row>
    <row r="639" customFormat="1" s="2">
      <c r="A639" s="8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</row>
    <row r="640" customFormat="1" s="2">
      <c r="A640" s="8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</row>
    <row r="641" customFormat="1" s="2">
      <c r="A641" s="8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 customFormat="1" s="2">
      <c r="A642" s="8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 customFormat="1" s="2">
      <c r="A643" s="8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 customFormat="1" s="2">
      <c r="A644" s="8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</row>
    <row r="645" customFormat="1" s="2">
      <c r="A645" s="8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</row>
    <row r="646" customFormat="1" s="2">
      <c r="A646" s="8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</row>
    <row r="647" customFormat="1" s="2">
      <c r="A647" s="8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 customFormat="1" s="2">
      <c r="A648" s="8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 customFormat="1" s="2">
      <c r="A649" s="8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</row>
    <row r="650" customFormat="1" s="2">
      <c r="A650" s="8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</row>
    <row r="651" customFormat="1" s="2">
      <c r="A651" s="8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</row>
    <row r="652" customFormat="1" s="2">
      <c r="A652" s="8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</row>
    <row r="653" customFormat="1" s="2">
      <c r="A653" s="8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</row>
    <row r="654" customFormat="1" s="2">
      <c r="A654" s="8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</row>
    <row r="655" customFormat="1" s="2">
      <c r="A655" s="8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customFormat="1" s="2">
      <c r="A656" s="8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</row>
    <row r="657" customFormat="1" s="2">
      <c r="A657" s="8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</row>
    <row r="658" customFormat="1" s="2">
      <c r="A658" s="8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</row>
    <row r="659" customFormat="1" s="2">
      <c r="A659" s="8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</row>
    <row r="660" customFormat="1" s="2">
      <c r="A660" s="8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</row>
    <row r="661" customFormat="1" s="2">
      <c r="A661" s="8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customFormat="1" s="2">
      <c r="A662" s="8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</row>
    <row r="663" customFormat="1" s="2">
      <c r="A663" s="8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</row>
    <row r="664" customFormat="1" s="2">
      <c r="A664" s="8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</row>
    <row r="665" customFormat="1" s="2">
      <c r="A665" s="8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</row>
    <row r="666" customFormat="1" s="2">
      <c r="A666" s="8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</row>
    <row r="667" customFormat="1" s="2">
      <c r="A667" s="8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</row>
    <row r="668" customFormat="1" s="2">
      <c r="A668" s="8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</row>
    <row r="669" customFormat="1" s="2">
      <c r="A669" s="8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</row>
    <row r="670" customFormat="1" s="2">
      <c r="A670" s="8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</row>
    <row r="671" customFormat="1" s="2">
      <c r="A671" s="8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</row>
    <row r="672" customFormat="1" s="2">
      <c r="A672" s="8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</row>
    <row r="673" customFormat="1" s="2">
      <c r="A673" s="8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</row>
    <row r="674" customFormat="1" s="2">
      <c r="A674" s="8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</row>
    <row r="675" customFormat="1" s="2">
      <c r="A675" s="8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</row>
    <row r="676" customFormat="1" s="2">
      <c r="A676" s="8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 customFormat="1" s="2">
      <c r="A677" s="8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 customFormat="1" s="2">
      <c r="A678" s="8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 customFormat="1" s="2">
      <c r="A679" s="8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</row>
    <row r="680" customFormat="1" s="2">
      <c r="A680" s="8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</row>
    <row r="681" customFormat="1" s="2">
      <c r="A681" s="8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</row>
    <row r="682" customFormat="1" s="2">
      <c r="A682" s="8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</row>
  </sheetData>
  <pageMargins left="0.75" right="0.75" top="1" bottom="1" header="0.4921259845" footer="0.4921259845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BW252"/>
  <sheetViews>
    <sheetView zoomScaleNormal="100" workbookViewId="0">
      <selection activeCell="A1" sqref="A1"/>
    </sheetView>
  </sheetViews>
  <sheetFormatPr baseColWidth="8" defaultColWidth="11.42578125" defaultRowHeight="11.25"/>
  <cols>
    <col width="12.5703125" customWidth="1" style="8" min="1" max="1"/>
    <col width="11.42578125" customWidth="1" style="5" min="2" max="11"/>
    <col width="11.42578125" customWidth="1" style="1" min="12" max="14"/>
    <col width="11.42578125" customWidth="1" style="1" min="15" max="59"/>
    <col width="11.42578125" customWidth="1" style="1" min="60" max="75"/>
    <col width="11.42578125" customWidth="1" style="1" min="76" max="16384"/>
  </cols>
  <sheetData>
    <row r="1">
      <c r="B1" s="18" t="inlineStr">
        <is>
          <t>Input Check</t>
        </is>
      </c>
      <c r="C1" s="18" t="inlineStr">
        <is>
          <t>Input Check</t>
        </is>
      </c>
      <c r="D1" s="18" t="inlineStr">
        <is>
          <t>Input Check</t>
        </is>
      </c>
      <c r="E1" s="18" t="inlineStr">
        <is>
          <t>Input Check</t>
        </is>
      </c>
      <c r="F1" s="18" t="inlineStr">
        <is>
          <t>Input Check</t>
        </is>
      </c>
      <c r="G1" s="18" t="inlineStr">
        <is>
          <t>Input Check</t>
        </is>
      </c>
      <c r="H1" s="18" t="inlineStr">
        <is>
          <t>Input Check</t>
        </is>
      </c>
      <c r="I1" s="18" t="inlineStr">
        <is>
          <t>Input Check</t>
        </is>
      </c>
      <c r="J1" s="18" t="inlineStr">
        <is>
          <t>Input Check</t>
        </is>
      </c>
      <c r="K1" s="18" t="inlineStr">
        <is>
          <t>Required Output</t>
        </is>
      </c>
      <c r="L1" s="21" t="inlineStr">
        <is>
          <t>Optional Output</t>
        </is>
      </c>
      <c r="M1" s="21" t="inlineStr">
        <is>
          <t>Optional Output</t>
        </is>
      </c>
      <c r="N1" s="21" t="inlineStr">
        <is>
          <t>Optional Output</t>
        </is>
      </c>
      <c r="O1" s="21" t="inlineStr">
        <is>
          <t>Optional Output</t>
        </is>
      </c>
      <c r="P1" s="21" t="inlineStr">
        <is>
          <t>Optional Output</t>
        </is>
      </c>
      <c r="Q1" s="21" t="inlineStr">
        <is>
          <t>Optional Output</t>
        </is>
      </c>
      <c r="R1" s="21" t="inlineStr">
        <is>
          <t>Optional Output</t>
        </is>
      </c>
      <c r="S1" s="21" t="inlineStr">
        <is>
          <t>Optional Output</t>
        </is>
      </c>
      <c r="T1" s="21" t="inlineStr">
        <is>
          <t>Optional Output</t>
        </is>
      </c>
      <c r="U1" s="21" t="inlineStr">
        <is>
          <t>Optional Output</t>
        </is>
      </c>
      <c r="V1" s="21" t="inlineStr">
        <is>
          <t>Optional Output</t>
        </is>
      </c>
      <c r="W1" s="21" t="inlineStr">
        <is>
          <t>Optional Output</t>
        </is>
      </c>
      <c r="X1" s="21" t="inlineStr">
        <is>
          <t>Optional Output</t>
        </is>
      </c>
      <c r="Y1" s="21" t="inlineStr">
        <is>
          <t>Optional Output</t>
        </is>
      </c>
      <c r="Z1" s="21" t="inlineStr">
        <is>
          <t>Optional Output</t>
        </is>
      </c>
      <c r="AA1" s="21" t="inlineStr">
        <is>
          <t>Optional Output</t>
        </is>
      </c>
      <c r="AB1" s="21" t="inlineStr">
        <is>
          <t>Optional Output</t>
        </is>
      </c>
      <c r="AC1" s="21" t="inlineStr">
        <is>
          <t>Optional Output</t>
        </is>
      </c>
      <c r="AD1" s="21" t="inlineStr">
        <is>
          <t>Optional Output</t>
        </is>
      </c>
      <c r="AE1" s="21" t="inlineStr">
        <is>
          <t>Optional Output</t>
        </is>
      </c>
      <c r="AF1" s="21" t="inlineStr">
        <is>
          <t>Optional Output</t>
        </is>
      </c>
      <c r="AG1" s="21" t="inlineStr">
        <is>
          <t>Optional Output</t>
        </is>
      </c>
      <c r="AH1" s="21" t="inlineStr">
        <is>
          <t>Optional Output</t>
        </is>
      </c>
      <c r="AI1" s="21" t="inlineStr">
        <is>
          <t>Optional Output</t>
        </is>
      </c>
      <c r="AJ1" s="21" t="inlineStr">
        <is>
          <t>Optional Output</t>
        </is>
      </c>
      <c r="AK1" s="21" t="inlineStr">
        <is>
          <t>Optional Output</t>
        </is>
      </c>
      <c r="AL1" s="21" t="inlineStr">
        <is>
          <t>Optional Output</t>
        </is>
      </c>
      <c r="AM1" s="21" t="inlineStr">
        <is>
          <t>Optional Output</t>
        </is>
      </c>
      <c r="AN1" s="21" t="inlineStr">
        <is>
          <t>Optional Output</t>
        </is>
      </c>
      <c r="AO1" s="21" t="inlineStr">
        <is>
          <t>Optional Output</t>
        </is>
      </c>
      <c r="AP1" s="21" t="inlineStr">
        <is>
          <t>Optional Output</t>
        </is>
      </c>
      <c r="AQ1" s="21" t="inlineStr">
        <is>
          <t>Optional Output</t>
        </is>
      </c>
      <c r="AR1" s="21" t="inlineStr">
        <is>
          <t>Optional Output</t>
        </is>
      </c>
      <c r="AS1" s="21" t="inlineStr">
        <is>
          <t>Optional Output</t>
        </is>
      </c>
      <c r="AT1" s="21" t="inlineStr">
        <is>
          <t>Optional Output</t>
        </is>
      </c>
      <c r="AU1" s="21" t="inlineStr">
        <is>
          <t>Optional Output</t>
        </is>
      </c>
      <c r="AV1" s="21" t="inlineStr">
        <is>
          <t>Optional Output</t>
        </is>
      </c>
      <c r="AW1" s="21" t="inlineStr">
        <is>
          <t>Optional Output</t>
        </is>
      </c>
      <c r="AX1" s="21" t="inlineStr">
        <is>
          <t>Optional Output</t>
        </is>
      </c>
      <c r="AY1" s="21" t="inlineStr">
        <is>
          <t>Optional Output</t>
        </is>
      </c>
      <c r="AZ1" s="21" t="inlineStr">
        <is>
          <t>Optional Output</t>
        </is>
      </c>
      <c r="BA1" s="21" t="inlineStr">
        <is>
          <t>Optional Output</t>
        </is>
      </c>
      <c r="BB1" s="21" t="inlineStr">
        <is>
          <t>Optional Output</t>
        </is>
      </c>
      <c r="BC1" s="21" t="inlineStr">
        <is>
          <t>Optional Output</t>
        </is>
      </c>
      <c r="BD1" s="21" t="inlineStr">
        <is>
          <t>Optional Output</t>
        </is>
      </c>
      <c r="BE1" s="21" t="inlineStr">
        <is>
          <t>Optional Output</t>
        </is>
      </c>
      <c r="BF1" s="21" t="inlineStr">
        <is>
          <t>Optional Output</t>
        </is>
      </c>
      <c r="BG1" s="21" t="inlineStr">
        <is>
          <t>Optional Output</t>
        </is>
      </c>
      <c r="BH1" s="21" t="inlineStr">
        <is>
          <t>Optional Output</t>
        </is>
      </c>
      <c r="BI1" s="21" t="inlineStr">
        <is>
          <t>Optional Output</t>
        </is>
      </c>
      <c r="BJ1" s="21" t="inlineStr">
        <is>
          <t>Optional Output</t>
        </is>
      </c>
      <c r="BK1" s="21" t="inlineStr">
        <is>
          <t>Optional Output</t>
        </is>
      </c>
      <c r="BL1" s="21" t="inlineStr">
        <is>
          <t>Optional Output</t>
        </is>
      </c>
      <c r="BM1" s="21" t="inlineStr">
        <is>
          <t>Optional Output</t>
        </is>
      </c>
      <c r="BN1" s="21" t="inlineStr">
        <is>
          <t>Optional Output</t>
        </is>
      </c>
      <c r="BO1" s="21" t="inlineStr">
        <is>
          <t>Optional Output</t>
        </is>
      </c>
      <c r="BP1" s="21" t="inlineStr">
        <is>
          <t>Optional Output</t>
        </is>
      </c>
      <c r="BQ1" s="21" t="inlineStr">
        <is>
          <t>Optional Output</t>
        </is>
      </c>
      <c r="BR1" s="21" t="inlineStr">
        <is>
          <t>Optional Output</t>
        </is>
      </c>
      <c r="BS1" s="21" t="inlineStr">
        <is>
          <t>Optional Output</t>
        </is>
      </c>
      <c r="BT1" s="21" t="inlineStr">
        <is>
          <t>Optional Output</t>
        </is>
      </c>
      <c r="BU1" s="21" t="inlineStr">
        <is>
          <t>Optional Output</t>
        </is>
      </c>
      <c r="BV1" s="21" t="inlineStr">
        <is>
          <t>Optional Output</t>
        </is>
      </c>
      <c r="BW1" s="21" t="inlineStr">
        <is>
          <t>Optional Output</t>
        </is>
      </c>
    </row>
    <row r="2">
      <c r="B2" s="4" t="inlineStr">
        <is>
          <t>Cell B</t>
        </is>
      </c>
      <c r="C2" s="4" t="inlineStr">
        <is>
          <t>Cell B</t>
        </is>
      </c>
      <c r="D2" s="4" t="inlineStr">
        <is>
          <t>Cell B</t>
        </is>
      </c>
      <c r="E2" s="4" t="inlineStr">
        <is>
          <t>Cell B</t>
        </is>
      </c>
      <c r="F2" s="4" t="inlineStr">
        <is>
          <t>Cell B</t>
        </is>
      </c>
      <c r="G2" s="4" t="inlineStr">
        <is>
          <t>Cell B</t>
        </is>
      </c>
      <c r="H2" s="4" t="inlineStr">
        <is>
          <t>Cell B</t>
        </is>
      </c>
      <c r="I2" s="4" t="inlineStr">
        <is>
          <t>Cell B</t>
        </is>
      </c>
      <c r="J2" s="4" t="inlineStr">
        <is>
          <t>Cell B</t>
        </is>
      </c>
      <c r="K2" s="4" t="inlineStr">
        <is>
          <t>Cell B</t>
        </is>
      </c>
      <c r="L2" s="4" t="inlineStr">
        <is>
          <t>Cell B</t>
        </is>
      </c>
      <c r="M2" s="4" t="inlineStr">
        <is>
          <t>Cell B</t>
        </is>
      </c>
      <c r="N2" s="4" t="inlineStr">
        <is>
          <t>Cell B</t>
        </is>
      </c>
      <c r="O2" s="4" t="inlineStr">
        <is>
          <t>Cell B</t>
        </is>
      </c>
      <c r="P2" s="4" t="inlineStr">
        <is>
          <t>Cell B</t>
        </is>
      </c>
      <c r="Q2" s="4" t="inlineStr">
        <is>
          <t>Cell B</t>
        </is>
      </c>
      <c r="R2" s="4" t="inlineStr">
        <is>
          <t>Cell B</t>
        </is>
      </c>
      <c r="S2" s="4" t="inlineStr">
        <is>
          <t>Cell B</t>
        </is>
      </c>
      <c r="T2" s="4" t="inlineStr">
        <is>
          <t>Cell B</t>
        </is>
      </c>
      <c r="U2" s="4" t="inlineStr">
        <is>
          <t>Cell B</t>
        </is>
      </c>
      <c r="V2" s="4" t="inlineStr">
        <is>
          <t>Cell B</t>
        </is>
      </c>
      <c r="W2" s="4" t="inlineStr">
        <is>
          <t>Cell B</t>
        </is>
      </c>
      <c r="X2" s="4" t="inlineStr">
        <is>
          <t>Cell B</t>
        </is>
      </c>
      <c r="Y2" s="4" t="inlineStr">
        <is>
          <t>Cell B</t>
        </is>
      </c>
      <c r="Z2" s="4" t="inlineStr">
        <is>
          <t>Cell B</t>
        </is>
      </c>
      <c r="AA2" s="4" t="inlineStr">
        <is>
          <t>Cell B</t>
        </is>
      </c>
      <c r="AB2" s="4" t="inlineStr">
        <is>
          <t>Cell B</t>
        </is>
      </c>
      <c r="AC2" s="4" t="inlineStr">
        <is>
          <t>Cell B</t>
        </is>
      </c>
      <c r="AD2" s="4" t="inlineStr">
        <is>
          <t>Cell B</t>
        </is>
      </c>
      <c r="AE2" s="4" t="inlineStr">
        <is>
          <t>Cell B</t>
        </is>
      </c>
      <c r="AF2" s="4" t="inlineStr">
        <is>
          <t>Cell B</t>
        </is>
      </c>
      <c r="AG2" s="4" t="inlineStr">
        <is>
          <t>Cell B</t>
        </is>
      </c>
      <c r="AH2" s="4" t="inlineStr">
        <is>
          <t>Cell B</t>
        </is>
      </c>
      <c r="AI2" s="4" t="inlineStr">
        <is>
          <t>Cell B</t>
        </is>
      </c>
      <c r="AJ2" s="4" t="inlineStr">
        <is>
          <t>Cell B</t>
        </is>
      </c>
      <c r="AK2" s="4" t="inlineStr">
        <is>
          <t>Cell B</t>
        </is>
      </c>
      <c r="AL2" s="4" t="inlineStr">
        <is>
          <t>Cell B</t>
        </is>
      </c>
      <c r="AM2" s="4" t="inlineStr">
        <is>
          <t>Cell B</t>
        </is>
      </c>
      <c r="AN2" s="4" t="inlineStr">
        <is>
          <t>Cell B</t>
        </is>
      </c>
      <c r="AO2" s="4" t="inlineStr">
        <is>
          <t>Cell B</t>
        </is>
      </c>
      <c r="AP2" s="4" t="inlineStr">
        <is>
          <t>Cell B</t>
        </is>
      </c>
      <c r="AQ2" s="4" t="inlineStr">
        <is>
          <t>Cell B</t>
        </is>
      </c>
      <c r="AR2" s="4" t="inlineStr">
        <is>
          <t>Cell B</t>
        </is>
      </c>
      <c r="AS2" s="4" t="inlineStr">
        <is>
          <t>Cell B</t>
        </is>
      </c>
      <c r="AT2" s="4" t="inlineStr">
        <is>
          <t>Cell B</t>
        </is>
      </c>
      <c r="AU2" s="4" t="inlineStr">
        <is>
          <t>Cell B</t>
        </is>
      </c>
      <c r="AV2" s="4" t="inlineStr">
        <is>
          <t>Cell B</t>
        </is>
      </c>
      <c r="AW2" s="4" t="inlineStr">
        <is>
          <t>Cell B</t>
        </is>
      </c>
      <c r="AX2" s="4" t="inlineStr">
        <is>
          <t>Cell B</t>
        </is>
      </c>
      <c r="AY2" s="4" t="inlineStr">
        <is>
          <t>Cell B</t>
        </is>
      </c>
      <c r="AZ2" s="4" t="inlineStr">
        <is>
          <t>Cell B</t>
        </is>
      </c>
      <c r="BA2" s="4" t="inlineStr">
        <is>
          <t>Cell B</t>
        </is>
      </c>
      <c r="BB2" s="4" t="inlineStr">
        <is>
          <t>Cell B</t>
        </is>
      </c>
      <c r="BC2" s="4" t="inlineStr">
        <is>
          <t>Cell B</t>
        </is>
      </c>
      <c r="BD2" s="4" t="inlineStr">
        <is>
          <t>Cell B</t>
        </is>
      </c>
      <c r="BE2" s="4" t="inlineStr">
        <is>
          <t>Cell B</t>
        </is>
      </c>
      <c r="BF2" s="4" t="inlineStr">
        <is>
          <t>Cell B</t>
        </is>
      </c>
      <c r="BG2" s="4" t="inlineStr">
        <is>
          <t>Cell B</t>
        </is>
      </c>
      <c r="BH2" s="4" t="inlineStr">
        <is>
          <t>Cell B</t>
        </is>
      </c>
      <c r="BI2" s="4" t="inlineStr">
        <is>
          <t>Cell B</t>
        </is>
      </c>
      <c r="BJ2" s="4" t="inlineStr">
        <is>
          <t>Cell B</t>
        </is>
      </c>
      <c r="BK2" s="4" t="inlineStr">
        <is>
          <t>Cell B</t>
        </is>
      </c>
      <c r="BL2" s="4" t="inlineStr">
        <is>
          <t>Cell B</t>
        </is>
      </c>
      <c r="BM2" s="4" t="inlineStr">
        <is>
          <t>Cell B</t>
        </is>
      </c>
      <c r="BN2" s="4" t="inlineStr">
        <is>
          <t>Cell B</t>
        </is>
      </c>
      <c r="BO2" s="4" t="inlineStr">
        <is>
          <t>Cell B</t>
        </is>
      </c>
      <c r="BP2" s="4" t="inlineStr">
        <is>
          <t>Cell B</t>
        </is>
      </c>
      <c r="BQ2" s="4" t="inlineStr">
        <is>
          <t>Cell B</t>
        </is>
      </c>
      <c r="BR2" s="4" t="inlineStr">
        <is>
          <t>Cell B</t>
        </is>
      </c>
      <c r="BS2" s="4" t="inlineStr">
        <is>
          <t>Cell B</t>
        </is>
      </c>
      <c r="BT2" s="4" t="inlineStr">
        <is>
          <t>Cell B</t>
        </is>
      </c>
      <c r="BU2" s="4" t="inlineStr">
        <is>
          <t>Cell B</t>
        </is>
      </c>
      <c r="BV2" s="4" t="inlineStr">
        <is>
          <t>Cell B</t>
        </is>
      </c>
      <c r="BW2" s="4" t="inlineStr">
        <is>
          <t>Cell B</t>
        </is>
      </c>
    </row>
    <row r="3" customFormat="1" s="2">
      <c r="B3" s="6" t="inlineStr">
        <is>
          <t>Attic air temperature</t>
        </is>
      </c>
      <c r="C3" s="6" t="inlineStr">
        <is>
          <t>Cellar air temperature</t>
        </is>
      </c>
      <c r="D3" s="6" t="inlineStr">
        <is>
          <t xml:space="preserve">North guard air temperature </t>
        </is>
      </c>
      <c r="E3" s="6" t="inlineStr">
        <is>
          <t>East guard air temperature</t>
        </is>
      </c>
      <c r="F3" s="6" t="inlineStr">
        <is>
          <t xml:space="preserve">South guard air temperature  </t>
        </is>
      </c>
      <c r="G3" s="6" t="inlineStr">
        <is>
          <t>West guard air temperature</t>
        </is>
      </c>
      <c r="H3" s="6" t="inlineStr">
        <is>
          <t xml:space="preserve">Test cell air temperature </t>
        </is>
      </c>
      <c r="I3" s="6" t="inlineStr">
        <is>
          <t>Fan energy consumption</t>
        </is>
      </c>
      <c r="J3" s="6" t="inlineStr">
        <is>
          <t>Supply air flow rate</t>
        </is>
      </c>
      <c r="K3" s="6" t="inlineStr">
        <is>
          <t>Heater energy consumption</t>
        </is>
      </c>
      <c r="L3" s="6" t="inlineStr">
        <is>
          <t>Ceiling Path 1 inside surface convective flux</t>
        </is>
      </c>
      <c r="M3" s="6" t="inlineStr">
        <is>
          <t>Ceiling Path 1 inside surface radiative flux</t>
        </is>
      </c>
      <c r="N3" s="6" t="inlineStr">
        <is>
          <t>Ceiling Path 1 inside surface total convective and radiative flux</t>
        </is>
      </c>
      <c r="O3" s="6" t="inlineStr">
        <is>
          <t>Ceiling Path 2 inside surface convective flux</t>
        </is>
      </c>
      <c r="P3" s="6" t="inlineStr">
        <is>
          <t>Ceiling Path 2 inside surface radiative flux</t>
        </is>
      </c>
      <c r="Q3" s="6" t="inlineStr">
        <is>
          <t>Ceiling Path 2 inside surface total convective and radiative flux</t>
        </is>
      </c>
      <c r="R3" s="6" t="inlineStr">
        <is>
          <t>Floor Path 1 inside surface convective flux</t>
        </is>
      </c>
      <c r="S3" s="6" t="inlineStr">
        <is>
          <t>Floor Path 1 inside surface radiative flux</t>
        </is>
      </c>
      <c r="T3" s="6" t="inlineStr">
        <is>
          <t>Floor Path 1 inside surface total convective and radiative flux</t>
        </is>
      </c>
      <c r="U3" s="6" t="inlineStr">
        <is>
          <t>Floor Path 2 inside surface convective flux</t>
        </is>
      </c>
      <c r="V3" s="6" t="inlineStr">
        <is>
          <t>Floor Path 2 inside surface radiative flux</t>
        </is>
      </c>
      <c r="W3" s="6" t="inlineStr">
        <is>
          <t>Floor Path 2 inside surface total convective and radiative flux</t>
        </is>
      </c>
      <c r="X3" s="6" t="inlineStr">
        <is>
          <t>Floor Path 3 inside surface convective flux</t>
        </is>
      </c>
      <c r="Y3" s="6" t="inlineStr">
        <is>
          <t>Floor Path 3 inside surface radiative flux</t>
        </is>
      </c>
      <c r="Z3" s="6" t="inlineStr">
        <is>
          <t>Floor Path 3 inside surface total convective and radiative flux</t>
        </is>
      </c>
      <c r="AA3" s="6" t="inlineStr">
        <is>
          <t>North wall inside surface convective flux</t>
        </is>
      </c>
      <c r="AB3" s="6" t="inlineStr">
        <is>
          <t>North wall inside surface radiative flux</t>
        </is>
      </c>
      <c r="AC3" s="6" t="inlineStr">
        <is>
          <t>North wall inside surface total convective and radiative flux</t>
        </is>
      </c>
      <c r="AD3" s="6" t="inlineStr">
        <is>
          <t>Door inside surface convective flux</t>
        </is>
      </c>
      <c r="AE3" s="6" t="inlineStr">
        <is>
          <t>Door inside surface radiative flux</t>
        </is>
      </c>
      <c r="AF3" s="6" t="inlineStr">
        <is>
          <t>Door inside surface total convective and radiative flux</t>
        </is>
      </c>
      <c r="AG3" s="6" t="inlineStr">
        <is>
          <t>East wall inside surface convective flux</t>
        </is>
      </c>
      <c r="AH3" s="6" t="inlineStr">
        <is>
          <t>East wall inside surface radiative flux</t>
        </is>
      </c>
      <c r="AI3" s="6" t="inlineStr">
        <is>
          <t>East wall inside surface total convective and radiative flux</t>
        </is>
      </c>
      <c r="AJ3" s="6" t="inlineStr">
        <is>
          <t>South wall inside surface convective flux</t>
        </is>
      </c>
      <c r="AK3" s="6" t="inlineStr">
        <is>
          <t>South wall inside surface radiative flux</t>
        </is>
      </c>
      <c r="AL3" s="6" t="inlineStr">
        <is>
          <t>South wall inside surface total convective and radiative flux</t>
        </is>
      </c>
      <c r="AM3" s="6" t="inlineStr">
        <is>
          <t>South window Path 1 inside surface convective flux</t>
        </is>
      </c>
      <c r="AN3" s="6" t="inlineStr">
        <is>
          <t>South window Path 1 inside surface radiative flux</t>
        </is>
      </c>
      <c r="AO3" s="6" t="inlineStr">
        <is>
          <t>South window Path 1 surface total convective and radiative flux</t>
        </is>
      </c>
      <c r="AP3" s="6" t="inlineStr">
        <is>
          <t>South window Path 2 inside surface convective flux</t>
        </is>
      </c>
      <c r="AQ3" s="6" t="inlineStr">
        <is>
          <t>South window Path 2 inside surface radiative flux</t>
        </is>
      </c>
      <c r="AR3" s="6" t="inlineStr">
        <is>
          <t>South window Path 2 surface total convective and radiative flux</t>
        </is>
      </c>
      <c r="AS3" s="6" t="inlineStr">
        <is>
          <t>South window Path 3 inside surface convective flux</t>
        </is>
      </c>
      <c r="AT3" s="6" t="inlineStr">
        <is>
          <t>South window Path 3 inside surface radiative flux</t>
        </is>
      </c>
      <c r="AU3" s="6" t="inlineStr">
        <is>
          <t>South window Path 3 surface total convective and radiative flux</t>
        </is>
      </c>
      <c r="AV3" s="6" t="inlineStr">
        <is>
          <t>West wall inside surface convective flux</t>
        </is>
      </c>
      <c r="AW3" s="6" t="inlineStr">
        <is>
          <t>West wall inside surface radiative flux</t>
        </is>
      </c>
      <c r="AX3" s="6" t="inlineStr">
        <is>
          <t>West wall inside surface total convective and radiative flux</t>
        </is>
      </c>
      <c r="AY3" s="6" t="inlineStr">
        <is>
          <t>West window Path 1 inside surface convective flux</t>
        </is>
      </c>
      <c r="AZ3" s="6" t="inlineStr">
        <is>
          <t>West window Path 1 inside surface radiative flux</t>
        </is>
      </c>
      <c r="BA3" s="6" t="inlineStr">
        <is>
          <t>West window Path 1 surface total convective and radiative flux</t>
        </is>
      </c>
      <c r="BB3" s="6" t="inlineStr">
        <is>
          <t>West window Path 2 inside surface convective flux</t>
        </is>
      </c>
      <c r="BC3" s="6" t="inlineStr">
        <is>
          <t>West window Path 2 inside surface radiative flux</t>
        </is>
      </c>
      <c r="BD3" s="6" t="inlineStr">
        <is>
          <t>West window Path 2 surface total convective and radiative flux</t>
        </is>
      </c>
      <c r="BE3" s="6" t="inlineStr">
        <is>
          <t>West window Path 3 inside surface convective flux</t>
        </is>
      </c>
      <c r="BF3" s="6" t="inlineStr">
        <is>
          <t>West window Path 3 inside surface radiative flux</t>
        </is>
      </c>
      <c r="BG3" s="6" t="inlineStr">
        <is>
          <t>West window Path 3 surface total convective and radiative flux</t>
        </is>
      </c>
      <c r="BH3" s="6" t="inlineStr">
        <is>
          <t>Ceiling Path 1 inside surface temperature</t>
        </is>
      </c>
      <c r="BI3" s="6" t="inlineStr">
        <is>
          <t>Ceiling Path 2 inside surface temperature</t>
        </is>
      </c>
      <c r="BJ3" s="6" t="inlineStr">
        <is>
          <t>Floor Path 1 inside surface temperature</t>
        </is>
      </c>
      <c r="BK3" s="6" t="inlineStr">
        <is>
          <t>Floor Path 2 inside surface temperature</t>
        </is>
      </c>
      <c r="BL3" s="6" t="inlineStr">
        <is>
          <t>Floor Path 3 inside surface temperature</t>
        </is>
      </c>
      <c r="BM3" s="6" t="inlineStr">
        <is>
          <t>North wall inside surface temperature</t>
        </is>
      </c>
      <c r="BN3" s="6" t="inlineStr">
        <is>
          <t>Door inside surface temperature</t>
        </is>
      </c>
      <c r="BO3" s="6" t="inlineStr">
        <is>
          <t>East wall inside surface temperature</t>
        </is>
      </c>
      <c r="BP3" s="6" t="inlineStr">
        <is>
          <t>South wall inside surface temperature</t>
        </is>
      </c>
      <c r="BQ3" s="6" t="inlineStr">
        <is>
          <t>South window Path 1 inside surface temperature</t>
        </is>
      </c>
      <c r="BR3" s="6" t="inlineStr">
        <is>
          <t>South window Path 2 inside surface temperature</t>
        </is>
      </c>
      <c r="BS3" s="6" t="inlineStr">
        <is>
          <t>South window Path 3 inside surface temperature</t>
        </is>
      </c>
      <c r="BT3" s="6" t="inlineStr">
        <is>
          <t>West wall inside surface temperature</t>
        </is>
      </c>
      <c r="BU3" s="6" t="inlineStr">
        <is>
          <t>West window Path 1 inside surface temperature</t>
        </is>
      </c>
      <c r="BV3" s="6" t="inlineStr">
        <is>
          <t>West window Path 2 inside surface temperature</t>
        </is>
      </c>
      <c r="BW3" s="6" t="inlineStr">
        <is>
          <t>West window Path 3 inside surface temperature</t>
        </is>
      </c>
    </row>
    <row r="4" customFormat="1" s="2">
      <c r="A4" s="10" t="inlineStr">
        <is>
          <t>Date</t>
        </is>
      </c>
      <c r="B4" s="7" t="inlineStr">
        <is>
          <t>Tattic</t>
        </is>
      </c>
      <c r="C4" s="7" t="inlineStr">
        <is>
          <t>Tcellar</t>
        </is>
      </c>
      <c r="D4" s="7" t="inlineStr">
        <is>
          <t>Tnorth</t>
        </is>
      </c>
      <c r="E4" s="7" t="inlineStr">
        <is>
          <t>Teast</t>
        </is>
      </c>
      <c r="F4" s="7" t="inlineStr">
        <is>
          <t>Tsouth</t>
        </is>
      </c>
      <c r="G4" s="7" t="inlineStr">
        <is>
          <t>Twest</t>
        </is>
      </c>
      <c r="H4" s="7" t="inlineStr">
        <is>
          <t>Tcell</t>
        </is>
      </c>
      <c r="I4" s="7" t="inlineStr">
        <is>
          <t>Qfan</t>
        </is>
      </c>
      <c r="J4" s="7" t="inlineStr">
        <is>
          <t>HWDsafr</t>
        </is>
      </c>
      <c r="K4" s="7" t="inlineStr">
        <is>
          <t>Qhtr</t>
        </is>
      </c>
      <c r="L4" s="7" t="inlineStr">
        <is>
          <t>q,c1,conv</t>
        </is>
      </c>
      <c r="M4" s="7" t="inlineStr">
        <is>
          <t>q,c1,rad</t>
        </is>
      </c>
      <c r="N4" s="7" t="inlineStr">
        <is>
          <t>q,c1,tot</t>
        </is>
      </c>
      <c r="O4" s="7" t="inlineStr">
        <is>
          <t>q,c2,conv</t>
        </is>
      </c>
      <c r="P4" s="7" t="inlineStr">
        <is>
          <t>q,c2,rad</t>
        </is>
      </c>
      <c r="Q4" s="7" t="inlineStr">
        <is>
          <t>q,c2,tot</t>
        </is>
      </c>
      <c r="R4" s="7" t="inlineStr">
        <is>
          <t>q,f1,conv</t>
        </is>
      </c>
      <c r="S4" s="7" t="inlineStr">
        <is>
          <t>q,f1,rad</t>
        </is>
      </c>
      <c r="T4" s="7" t="inlineStr">
        <is>
          <t>q,f1,tot</t>
        </is>
      </c>
      <c r="U4" s="7" t="inlineStr">
        <is>
          <t>q,f2,conv</t>
        </is>
      </c>
      <c r="V4" s="7" t="inlineStr">
        <is>
          <t>q,f2,rad</t>
        </is>
      </c>
      <c r="W4" s="7" t="inlineStr">
        <is>
          <t>q,f2,tot</t>
        </is>
      </c>
      <c r="X4" s="7" t="inlineStr">
        <is>
          <t>q,f3,conv</t>
        </is>
      </c>
      <c r="Y4" s="7" t="inlineStr">
        <is>
          <t>q,f3,rad</t>
        </is>
      </c>
      <c r="Z4" s="7" t="inlineStr">
        <is>
          <t>q,f3,tot</t>
        </is>
      </c>
      <c r="AA4" s="7" t="inlineStr">
        <is>
          <t>q,n,conv</t>
        </is>
      </c>
      <c r="AB4" s="7" t="inlineStr">
        <is>
          <t>q,n,rad</t>
        </is>
      </c>
      <c r="AC4" s="7" t="inlineStr">
        <is>
          <t>q,n,tot</t>
        </is>
      </c>
      <c r="AD4" s="7" t="inlineStr">
        <is>
          <t>q,d,conv</t>
        </is>
      </c>
      <c r="AE4" s="7" t="inlineStr">
        <is>
          <t>q,d,rad</t>
        </is>
      </c>
      <c r="AF4" s="7" t="inlineStr">
        <is>
          <t>q,d,tot</t>
        </is>
      </c>
      <c r="AG4" s="7" t="inlineStr">
        <is>
          <t>q,e,conv</t>
        </is>
      </c>
      <c r="AH4" s="7" t="inlineStr">
        <is>
          <t>q,e,rad</t>
        </is>
      </c>
      <c r="AI4" s="7" t="inlineStr">
        <is>
          <t>q,e,tot</t>
        </is>
      </c>
      <c r="AJ4" s="7" t="inlineStr">
        <is>
          <t>q,s,conv</t>
        </is>
      </c>
      <c r="AK4" s="7" t="inlineStr">
        <is>
          <t>q,s,rad</t>
        </is>
      </c>
      <c r="AL4" s="7" t="inlineStr">
        <is>
          <t>q,s,tot</t>
        </is>
      </c>
      <c r="AM4" s="7" t="inlineStr">
        <is>
          <t>q,swin1,conv</t>
        </is>
      </c>
      <c r="AN4" s="7" t="inlineStr">
        <is>
          <t>q,swin1,rad</t>
        </is>
      </c>
      <c r="AO4" s="7" t="inlineStr">
        <is>
          <t>q,swin1,tot</t>
        </is>
      </c>
      <c r="AP4" s="7" t="inlineStr">
        <is>
          <t>q,swin2,conv</t>
        </is>
      </c>
      <c r="AQ4" s="7" t="inlineStr">
        <is>
          <t>q,swin2,rad</t>
        </is>
      </c>
      <c r="AR4" s="7" t="inlineStr">
        <is>
          <t>q,swin2,tot</t>
        </is>
      </c>
      <c r="AS4" s="7" t="inlineStr">
        <is>
          <t>q,swin3,conv</t>
        </is>
      </c>
      <c r="AT4" s="7" t="inlineStr">
        <is>
          <t>q,swin3,rad</t>
        </is>
      </c>
      <c r="AU4" s="7" t="inlineStr">
        <is>
          <t>q,swin3,tot</t>
        </is>
      </c>
      <c r="AV4" s="7" t="inlineStr">
        <is>
          <t>q,w,conv</t>
        </is>
      </c>
      <c r="AW4" s="7" t="inlineStr">
        <is>
          <t>q,w,rad</t>
        </is>
      </c>
      <c r="AX4" s="7" t="inlineStr">
        <is>
          <t>q,w,tot</t>
        </is>
      </c>
      <c r="AY4" s="7" t="inlineStr">
        <is>
          <t>q,wwin1,conv</t>
        </is>
      </c>
      <c r="AZ4" s="7" t="inlineStr">
        <is>
          <t>q,wwin1,rad</t>
        </is>
      </c>
      <c r="BA4" s="7" t="inlineStr">
        <is>
          <t>q,wwin1,tot</t>
        </is>
      </c>
      <c r="BB4" s="7" t="inlineStr">
        <is>
          <t>q,wwin2,conv</t>
        </is>
      </c>
      <c r="BC4" s="7" t="inlineStr">
        <is>
          <t>q,wwin2,rad</t>
        </is>
      </c>
      <c r="BD4" s="7" t="inlineStr">
        <is>
          <t>q,wwin2,tot</t>
        </is>
      </c>
      <c r="BE4" s="7" t="inlineStr">
        <is>
          <t>q,wwin3,conv</t>
        </is>
      </c>
      <c r="BF4" s="7" t="inlineStr">
        <is>
          <t>q,wwin3,rad</t>
        </is>
      </c>
      <c r="BG4" s="7" t="inlineStr">
        <is>
          <t>q,wwin3,tot</t>
        </is>
      </c>
      <c r="BH4" s="7" t="inlineStr">
        <is>
          <t>T,c1</t>
        </is>
      </c>
      <c r="BI4" s="7" t="inlineStr">
        <is>
          <t>T,c2</t>
        </is>
      </c>
      <c r="BJ4" s="7" t="inlineStr">
        <is>
          <t>T,f1</t>
        </is>
      </c>
      <c r="BK4" s="7" t="inlineStr">
        <is>
          <t>T,f2</t>
        </is>
      </c>
      <c r="BL4" s="7" t="inlineStr">
        <is>
          <t>T,f3</t>
        </is>
      </c>
      <c r="BM4" s="7" t="inlineStr">
        <is>
          <t>T,n</t>
        </is>
      </c>
      <c r="BN4" s="7" t="inlineStr">
        <is>
          <t>T,d</t>
        </is>
      </c>
      <c r="BO4" s="7" t="inlineStr">
        <is>
          <t>T,e</t>
        </is>
      </c>
      <c r="BP4" s="7" t="inlineStr">
        <is>
          <t>T,s</t>
        </is>
      </c>
      <c r="BQ4" s="7" t="inlineStr">
        <is>
          <t>T,swin1</t>
        </is>
      </c>
      <c r="BR4" s="7" t="inlineStr">
        <is>
          <t>T,swin2</t>
        </is>
      </c>
      <c r="BS4" s="7" t="inlineStr">
        <is>
          <t>T,swin3</t>
        </is>
      </c>
      <c r="BT4" s="7" t="inlineStr">
        <is>
          <t>T,w</t>
        </is>
      </c>
      <c r="BU4" s="7" t="inlineStr">
        <is>
          <t>T,wwin1</t>
        </is>
      </c>
      <c r="BV4" s="7" t="inlineStr">
        <is>
          <t>T,wwin2</t>
        </is>
      </c>
      <c r="BW4" s="7" t="inlineStr">
        <is>
          <t>T,wwin3</t>
        </is>
      </c>
    </row>
    <row r="5" ht="12" customFormat="1" customHeight="1" s="2" thickBot="1">
      <c r="A5" s="9" t="inlineStr">
        <is>
          <t>(XLS format)</t>
        </is>
      </c>
      <c r="B5" s="3" t="inlineStr">
        <is>
          <t>°C</t>
        </is>
      </c>
      <c r="C5" s="3" t="inlineStr">
        <is>
          <t>°C</t>
        </is>
      </c>
      <c r="D5" s="3" t="inlineStr">
        <is>
          <t>°C</t>
        </is>
      </c>
      <c r="E5" s="3" t="inlineStr">
        <is>
          <t>°C</t>
        </is>
      </c>
      <c r="F5" s="3" t="inlineStr">
        <is>
          <t>°C</t>
        </is>
      </c>
      <c r="G5" s="3" t="inlineStr">
        <is>
          <t>°C</t>
        </is>
      </c>
      <c r="H5" s="3" t="inlineStr">
        <is>
          <t>°C</t>
        </is>
      </c>
      <c r="I5" s="3" t="inlineStr">
        <is>
          <t>Wh</t>
        </is>
      </c>
      <c r="J5" s="3" t="inlineStr">
        <is>
          <t>m3/h</t>
        </is>
      </c>
      <c r="K5" s="3" t="inlineStr">
        <is>
          <t>Wh</t>
        </is>
      </c>
      <c r="L5" s="3" t="inlineStr">
        <is>
          <t>Wh/m2</t>
        </is>
      </c>
      <c r="M5" s="3" t="inlineStr">
        <is>
          <t>Wh/m2</t>
        </is>
      </c>
      <c r="N5" s="3" t="inlineStr">
        <is>
          <t>Wh/m2</t>
        </is>
      </c>
      <c r="O5" s="3" t="inlineStr">
        <is>
          <t>Wh/m2</t>
        </is>
      </c>
      <c r="P5" s="3" t="inlineStr">
        <is>
          <t>Wh/m2</t>
        </is>
      </c>
      <c r="Q5" s="3" t="inlineStr">
        <is>
          <t>Wh/m2</t>
        </is>
      </c>
      <c r="R5" s="3" t="inlineStr">
        <is>
          <t>Wh/m2</t>
        </is>
      </c>
      <c r="S5" s="3" t="inlineStr">
        <is>
          <t>Wh/m2</t>
        </is>
      </c>
      <c r="T5" s="3" t="inlineStr">
        <is>
          <t>Wh/m2</t>
        </is>
      </c>
      <c r="U5" s="3" t="inlineStr">
        <is>
          <t>Wh/m2</t>
        </is>
      </c>
      <c r="V5" s="3" t="inlineStr">
        <is>
          <t>Wh/m2</t>
        </is>
      </c>
      <c r="W5" s="3" t="inlineStr">
        <is>
          <t>Wh/m2</t>
        </is>
      </c>
      <c r="X5" s="3" t="inlineStr">
        <is>
          <t>Wh/m2</t>
        </is>
      </c>
      <c r="Y5" s="3" t="inlineStr">
        <is>
          <t>Wh/m2</t>
        </is>
      </c>
      <c r="Z5" s="3" t="inlineStr">
        <is>
          <t>Wh/m2</t>
        </is>
      </c>
      <c r="AA5" s="3" t="inlineStr">
        <is>
          <t>Wh/m2</t>
        </is>
      </c>
      <c r="AB5" s="3" t="inlineStr">
        <is>
          <t>Wh/m2</t>
        </is>
      </c>
      <c r="AC5" s="3" t="inlineStr">
        <is>
          <t>Wh/m2</t>
        </is>
      </c>
      <c r="AD5" s="3" t="inlineStr">
        <is>
          <t>Wh/m2</t>
        </is>
      </c>
      <c r="AE5" s="3" t="inlineStr">
        <is>
          <t>Wh/m2</t>
        </is>
      </c>
      <c r="AF5" s="3" t="inlineStr">
        <is>
          <t>Wh/m2</t>
        </is>
      </c>
      <c r="AG5" s="3" t="inlineStr">
        <is>
          <t>Wh/m2</t>
        </is>
      </c>
      <c r="AH5" s="3" t="inlineStr">
        <is>
          <t>Wh/m2</t>
        </is>
      </c>
      <c r="AI5" s="3" t="inlineStr">
        <is>
          <t>Wh/m2</t>
        </is>
      </c>
      <c r="AJ5" s="3" t="inlineStr">
        <is>
          <t>Wh/m2</t>
        </is>
      </c>
      <c r="AK5" s="3" t="inlineStr">
        <is>
          <t>Wh/m2</t>
        </is>
      </c>
      <c r="AL5" s="3" t="inlineStr">
        <is>
          <t>Wh/m2</t>
        </is>
      </c>
      <c r="AM5" s="3" t="inlineStr">
        <is>
          <t>Wh/m2</t>
        </is>
      </c>
      <c r="AN5" s="3" t="inlineStr">
        <is>
          <t>Wh/m2</t>
        </is>
      </c>
      <c r="AO5" s="3" t="inlineStr">
        <is>
          <t>Wh/m2</t>
        </is>
      </c>
      <c r="AP5" s="3" t="inlineStr">
        <is>
          <t>Wh/m2</t>
        </is>
      </c>
      <c r="AQ5" s="3" t="inlineStr">
        <is>
          <t>Wh/m2</t>
        </is>
      </c>
      <c r="AR5" s="3" t="inlineStr">
        <is>
          <t>Wh/m2</t>
        </is>
      </c>
      <c r="AS5" s="3" t="inlineStr">
        <is>
          <t>Wh/m2</t>
        </is>
      </c>
      <c r="AT5" s="3" t="inlineStr">
        <is>
          <t>Wh/m2</t>
        </is>
      </c>
      <c r="AU5" s="3" t="inlineStr">
        <is>
          <t>Wh/m2</t>
        </is>
      </c>
      <c r="AV5" s="3" t="inlineStr">
        <is>
          <t>Wh/m2</t>
        </is>
      </c>
      <c r="AW5" s="3" t="inlineStr">
        <is>
          <t>Wh/m2</t>
        </is>
      </c>
      <c r="AX5" s="3" t="inlineStr">
        <is>
          <t>Wh/m2</t>
        </is>
      </c>
      <c r="AY5" s="3" t="inlineStr">
        <is>
          <t>Wh/m2</t>
        </is>
      </c>
      <c r="AZ5" s="3" t="inlineStr">
        <is>
          <t>Wh/m2</t>
        </is>
      </c>
      <c r="BA5" s="3" t="inlineStr">
        <is>
          <t>Wh/m2</t>
        </is>
      </c>
      <c r="BB5" s="3" t="inlineStr">
        <is>
          <t>Wh/m2</t>
        </is>
      </c>
      <c r="BC5" s="3" t="inlineStr">
        <is>
          <t>Wh/m2</t>
        </is>
      </c>
      <c r="BD5" s="3" t="inlineStr">
        <is>
          <t>Wh/m2</t>
        </is>
      </c>
      <c r="BE5" s="3" t="inlineStr">
        <is>
          <t>Wh/m2</t>
        </is>
      </c>
      <c r="BF5" s="3" t="inlineStr">
        <is>
          <t>Wh/m2</t>
        </is>
      </c>
      <c r="BG5" s="3" t="inlineStr">
        <is>
          <t>Wh/m2</t>
        </is>
      </c>
      <c r="BH5" s="3" t="inlineStr">
        <is>
          <t>°C</t>
        </is>
      </c>
      <c r="BI5" s="3" t="inlineStr">
        <is>
          <t>°C</t>
        </is>
      </c>
      <c r="BJ5" s="3" t="inlineStr">
        <is>
          <t>°C</t>
        </is>
      </c>
      <c r="BK5" s="3" t="inlineStr">
        <is>
          <t>°C</t>
        </is>
      </c>
      <c r="BL5" s="3" t="inlineStr">
        <is>
          <t>°C</t>
        </is>
      </c>
      <c r="BM5" s="3" t="inlineStr">
        <is>
          <t>°C</t>
        </is>
      </c>
      <c r="BN5" s="3" t="inlineStr">
        <is>
          <t>°C</t>
        </is>
      </c>
      <c r="BO5" s="3" t="inlineStr">
        <is>
          <t>°C</t>
        </is>
      </c>
      <c r="BP5" s="3" t="inlineStr">
        <is>
          <t>°C</t>
        </is>
      </c>
      <c r="BQ5" s="3" t="inlineStr">
        <is>
          <t>°C</t>
        </is>
      </c>
      <c r="BR5" s="3" t="inlineStr">
        <is>
          <t>°C</t>
        </is>
      </c>
      <c r="BS5" s="3" t="inlineStr">
        <is>
          <t>°C</t>
        </is>
      </c>
      <c r="BT5" s="3" t="inlineStr">
        <is>
          <t>°C</t>
        </is>
      </c>
      <c r="BU5" s="3" t="inlineStr">
        <is>
          <t>°C</t>
        </is>
      </c>
      <c r="BV5" s="3" t="inlineStr">
        <is>
          <t>°C</t>
        </is>
      </c>
      <c r="BW5" s="3" t="inlineStr">
        <is>
          <t>°C</t>
        </is>
      </c>
    </row>
    <row r="6" customFormat="1" s="2">
      <c r="A6" s="8" t="n">
        <v>36777.66666666666</v>
      </c>
      <c r="B6" s="15" t="n">
        <v>10.09</v>
      </c>
      <c r="C6" s="16" t="n">
        <v>10.49</v>
      </c>
      <c r="D6" s="16" t="n">
        <v>10.28</v>
      </c>
      <c r="E6" s="16" t="n">
        <v>9.789999999999999</v>
      </c>
      <c r="F6" s="16" t="n">
        <v>9.75</v>
      </c>
      <c r="G6" s="16" t="n">
        <v>9.970000000000001</v>
      </c>
      <c r="H6" s="16" t="n">
        <v>35.01</v>
      </c>
      <c r="I6" s="16" t="n">
        <v>164</v>
      </c>
      <c r="J6" s="16" t="n">
        <v>937.85</v>
      </c>
      <c r="K6" s="16" t="n">
        <v>807.068</v>
      </c>
      <c r="L6" s="17" t="n">
        <v>6.13135</v>
      </c>
      <c r="M6" s="17" t="n">
        <v>-2.14688</v>
      </c>
      <c r="N6" s="17" t="n">
        <v>5.45082</v>
      </c>
      <c r="O6" s="17" t="n">
        <v>6.22034</v>
      </c>
      <c r="P6" s="17" t="n">
        <v>-1.79486</v>
      </c>
      <c r="Q6" s="17" t="n">
        <v>5.6514</v>
      </c>
      <c r="R6" s="17" t="n">
        <v>10.5222</v>
      </c>
      <c r="S6" s="17" t="n">
        <v>0.138569</v>
      </c>
      <c r="T6" s="17" t="n">
        <v>10.5661</v>
      </c>
      <c r="U6" s="17" t="n">
        <v>12.8218</v>
      </c>
      <c r="V6" s="17" t="n">
        <v>1.02462</v>
      </c>
      <c r="W6" s="17" t="n">
        <v>13.1466</v>
      </c>
      <c r="X6" s="17" t="n">
        <v>20.1424</v>
      </c>
      <c r="Y6" s="17" t="n">
        <v>3.87811</v>
      </c>
      <c r="Z6" s="17" t="n">
        <v>21.3717</v>
      </c>
      <c r="AA6" s="17" t="n">
        <v>14.9186</v>
      </c>
      <c r="AB6" s="17" t="n">
        <v>1.70819</v>
      </c>
      <c r="AC6" s="17" t="n">
        <v>15.46</v>
      </c>
      <c r="AD6" s="17" t="n">
        <v>13.7804</v>
      </c>
      <c r="AE6" s="17" t="n">
        <v>1.18434</v>
      </c>
      <c r="AF6" s="17" t="n">
        <v>14.1558</v>
      </c>
      <c r="AG6" s="17" t="n">
        <v>7.82257</v>
      </c>
      <c r="AH6" s="17" t="n">
        <v>-1.24828</v>
      </c>
      <c r="AI6" s="17" t="n">
        <v>7.42688</v>
      </c>
      <c r="AJ6" s="17" t="n">
        <v>11.633</v>
      </c>
      <c r="AK6" s="17" t="n">
        <v>0.384212</v>
      </c>
      <c r="AL6" s="17" t="n">
        <v>11.7548</v>
      </c>
      <c r="AM6" s="17" t="n">
        <v>72.5848</v>
      </c>
      <c r="AN6" s="17" t="n">
        <v>22.7767</v>
      </c>
      <c r="AO6" s="17" t="n">
        <v>79.80459999999999</v>
      </c>
      <c r="AP6" s="17" t="n">
        <v>40.1043</v>
      </c>
      <c r="AQ6" s="17" t="n">
        <v>10.6903</v>
      </c>
      <c r="AR6" s="17" t="n">
        <v>43.493</v>
      </c>
      <c r="AS6" s="17" t="n">
        <v>57.6835</v>
      </c>
      <c r="AT6" s="17" t="n">
        <v>16.8751</v>
      </c>
      <c r="AU6" s="17" t="n">
        <v>63.0327</v>
      </c>
      <c r="AV6" s="17" t="n">
        <v>9.56194</v>
      </c>
      <c r="AW6" s="17" t="n">
        <v>-0.47608</v>
      </c>
      <c r="AX6" s="17" t="n">
        <v>9.41103</v>
      </c>
      <c r="AY6" s="17" t="n">
        <v>71.96639999999999</v>
      </c>
      <c r="AZ6" s="17" t="n">
        <v>22.5602</v>
      </c>
      <c r="BA6" s="17" t="n">
        <v>79.1177</v>
      </c>
      <c r="BB6" s="17" t="n">
        <v>40.0492</v>
      </c>
      <c r="BC6" s="17" t="n">
        <v>10.6704</v>
      </c>
      <c r="BD6" s="17" t="n">
        <v>43.4316</v>
      </c>
      <c r="BE6" s="17" t="n">
        <v>57.5199</v>
      </c>
      <c r="BF6" s="17" t="n">
        <v>16.8178</v>
      </c>
      <c r="BG6" s="17" t="n">
        <v>62.8509</v>
      </c>
      <c r="BH6" s="17" t="n">
        <v>34.6017</v>
      </c>
      <c r="BI6" s="17" t="n">
        <v>34.5959</v>
      </c>
      <c r="BJ6" s="17" t="n">
        <v>34.268</v>
      </c>
      <c r="BK6" s="17" t="n">
        <v>34.108</v>
      </c>
      <c r="BL6" s="17" t="n">
        <v>33.6015</v>
      </c>
      <c r="BM6" s="17" t="n">
        <v>34.0127</v>
      </c>
      <c r="BN6" s="17" t="n">
        <v>34.0868</v>
      </c>
      <c r="BO6" s="17" t="n">
        <v>34.4785</v>
      </c>
      <c r="BP6" s="17" t="n">
        <v>34.2271</v>
      </c>
      <c r="BQ6" s="17" t="n">
        <v>30.4174</v>
      </c>
      <c r="BR6" s="17" t="n">
        <v>32.4121</v>
      </c>
      <c r="BS6" s="17" t="n">
        <v>31.3251</v>
      </c>
      <c r="BT6" s="17" t="n">
        <v>34.3633</v>
      </c>
      <c r="BU6" s="17" t="n">
        <v>30.4549</v>
      </c>
      <c r="BV6" s="17" t="n">
        <v>32.4156</v>
      </c>
      <c r="BW6" s="17" t="n">
        <v>31.3353</v>
      </c>
    </row>
    <row r="7" customFormat="1" s="2">
      <c r="A7" s="8" t="n">
        <v>36777.70833333334</v>
      </c>
      <c r="B7" s="15" t="n">
        <v>10.06</v>
      </c>
      <c r="C7" s="16" t="n">
        <v>10.48</v>
      </c>
      <c r="D7" s="16" t="n">
        <v>9.800000000000001</v>
      </c>
      <c r="E7" s="15" t="n">
        <v>9.779999999999999</v>
      </c>
      <c r="F7" s="16" t="n">
        <v>9.59</v>
      </c>
      <c r="G7" s="16" t="n">
        <v>10.11</v>
      </c>
      <c r="H7" s="16" t="n">
        <v>35</v>
      </c>
      <c r="I7" s="16" t="n">
        <v>164.4</v>
      </c>
      <c r="J7" s="16" t="n">
        <v>1006.4</v>
      </c>
      <c r="K7" s="16" t="n">
        <v>816.667</v>
      </c>
      <c r="L7" s="17" t="n">
        <v>6.13118</v>
      </c>
      <c r="M7" s="17" t="n">
        <v>-2.12024</v>
      </c>
      <c r="N7" s="17" t="n">
        <v>5.4591</v>
      </c>
      <c r="O7" s="17" t="n">
        <v>6.22876</v>
      </c>
      <c r="P7" s="17" t="n">
        <v>-1.77066</v>
      </c>
      <c r="Q7" s="17" t="n">
        <v>5.66749</v>
      </c>
      <c r="R7" s="17" t="n">
        <v>10.8845</v>
      </c>
      <c r="S7" s="17" t="n">
        <v>0.19669</v>
      </c>
      <c r="T7" s="17" t="n">
        <v>10.9469</v>
      </c>
      <c r="U7" s="17" t="n">
        <v>13.2963</v>
      </c>
      <c r="V7" s="17" t="n">
        <v>1.06974</v>
      </c>
      <c r="W7" s="17" t="n">
        <v>13.6354</v>
      </c>
      <c r="X7" s="17" t="n">
        <v>20.9672</v>
      </c>
      <c r="Y7" s="17" t="n">
        <v>3.90493</v>
      </c>
      <c r="Z7" s="17" t="n">
        <v>22.205</v>
      </c>
      <c r="AA7" s="17" t="n">
        <v>15.1568</v>
      </c>
      <c r="AB7" s="17" t="n">
        <v>1.64434</v>
      </c>
      <c r="AC7" s="17" t="n">
        <v>15.678</v>
      </c>
      <c r="AD7" s="17" t="n">
        <v>14.0206</v>
      </c>
      <c r="AE7" s="17" t="n">
        <v>1.14584</v>
      </c>
      <c r="AF7" s="17" t="n">
        <v>14.3838</v>
      </c>
      <c r="AG7" s="17" t="n">
        <v>7.88305</v>
      </c>
      <c r="AH7" s="17" t="n">
        <v>-1.24145</v>
      </c>
      <c r="AI7" s="17" t="n">
        <v>7.48953</v>
      </c>
      <c r="AJ7" s="17" t="n">
        <v>11.7828</v>
      </c>
      <c r="AK7" s="17" t="n">
        <v>0.3498</v>
      </c>
      <c r="AL7" s="17" t="n">
        <v>11.8937</v>
      </c>
      <c r="AM7" s="17" t="n">
        <v>74.3128</v>
      </c>
      <c r="AN7" s="17" t="n">
        <v>22.2762</v>
      </c>
      <c r="AO7" s="17" t="n">
        <v>81.374</v>
      </c>
      <c r="AP7" s="17" t="n">
        <v>40.9925</v>
      </c>
      <c r="AQ7" s="17" t="n">
        <v>10.4315</v>
      </c>
      <c r="AR7" s="17" t="n">
        <v>44.2991</v>
      </c>
      <c r="AS7" s="17" t="n">
        <v>59.1601</v>
      </c>
      <c r="AT7" s="17" t="n">
        <v>16.5345</v>
      </c>
      <c r="AU7" s="17" t="n">
        <v>64.40130000000001</v>
      </c>
      <c r="AV7" s="17" t="n">
        <v>9.662929999999999</v>
      </c>
      <c r="AW7" s="17" t="n">
        <v>-0.489089</v>
      </c>
      <c r="AX7" s="17" t="n">
        <v>9.50789</v>
      </c>
      <c r="AY7" s="17" t="n">
        <v>72.82080000000001</v>
      </c>
      <c r="AZ7" s="17" t="n">
        <v>21.7768</v>
      </c>
      <c r="BA7" s="17" t="n">
        <v>79.72369999999999</v>
      </c>
      <c r="BB7" s="17" t="n">
        <v>40.7326</v>
      </c>
      <c r="BC7" s="17" t="n">
        <v>10.3433</v>
      </c>
      <c r="BD7" s="17" t="n">
        <v>44.0113</v>
      </c>
      <c r="BE7" s="17" t="n">
        <v>58.5749</v>
      </c>
      <c r="BF7" s="17" t="n">
        <v>16.3403</v>
      </c>
      <c r="BG7" s="17" t="n">
        <v>63.7545</v>
      </c>
      <c r="BH7" s="17" t="n">
        <v>34.6117</v>
      </c>
      <c r="BI7" s="17" t="n">
        <v>34.6057</v>
      </c>
      <c r="BJ7" s="17" t="n">
        <v>34.273</v>
      </c>
      <c r="BK7" s="17" t="n">
        <v>34.1139</v>
      </c>
      <c r="BL7" s="17" t="n">
        <v>33.6107</v>
      </c>
      <c r="BM7" s="17" t="n">
        <v>34.037</v>
      </c>
      <c r="BN7" s="17" t="n">
        <v>34.1073</v>
      </c>
      <c r="BO7" s="17" t="n">
        <v>34.4913</v>
      </c>
      <c r="BP7" s="17" t="n">
        <v>34.2466</v>
      </c>
      <c r="BQ7" s="17" t="n">
        <v>30.5186</v>
      </c>
      <c r="BR7" s="17" t="n">
        <v>32.4721</v>
      </c>
      <c r="BS7" s="17" t="n">
        <v>31.4001</v>
      </c>
      <c r="BT7" s="17" t="n">
        <v>34.3793</v>
      </c>
      <c r="BU7" s="17" t="n">
        <v>30.605</v>
      </c>
      <c r="BV7" s="17" t="n">
        <v>32.4877</v>
      </c>
      <c r="BW7" s="17" t="n">
        <v>31.4346</v>
      </c>
    </row>
    <row r="8" customFormat="1" s="2">
      <c r="A8" s="8" t="n">
        <v>36777.75</v>
      </c>
      <c r="B8" s="17" t="n">
        <v>10.04</v>
      </c>
      <c r="C8" s="16" t="n">
        <v>10.44</v>
      </c>
      <c r="D8" s="15" t="n">
        <v>9.69</v>
      </c>
      <c r="E8" s="15" t="n">
        <v>9.77</v>
      </c>
      <c r="F8" s="16" t="n">
        <v>9.49</v>
      </c>
      <c r="G8" s="16" t="n">
        <v>10.24</v>
      </c>
      <c r="H8" s="17" t="n">
        <v>35</v>
      </c>
      <c r="I8" s="17" t="n">
        <v>163</v>
      </c>
      <c r="J8" s="17" t="n">
        <v>991.63</v>
      </c>
      <c r="K8" s="16" t="n">
        <v>812.572</v>
      </c>
      <c r="L8" s="17" t="n">
        <v>6.04518</v>
      </c>
      <c r="M8" s="17" t="n">
        <v>-2.12435</v>
      </c>
      <c r="N8" s="17" t="n">
        <v>5.37179</v>
      </c>
      <c r="O8" s="17" t="n">
        <v>6.14352</v>
      </c>
      <c r="P8" s="17" t="n">
        <v>-1.77351</v>
      </c>
      <c r="Q8" s="17" t="n">
        <v>5.58135</v>
      </c>
      <c r="R8" s="17" t="n">
        <v>10.718</v>
      </c>
      <c r="S8" s="17" t="n">
        <v>0.181877</v>
      </c>
      <c r="T8" s="17" t="n">
        <v>10.7756</v>
      </c>
      <c r="U8" s="17" t="n">
        <v>13.0974</v>
      </c>
      <c r="V8" s="17" t="n">
        <v>1.05498</v>
      </c>
      <c r="W8" s="17" t="n">
        <v>13.4318</v>
      </c>
      <c r="X8" s="17" t="n">
        <v>20.6592</v>
      </c>
      <c r="Y8" s="17" t="n">
        <v>3.88172</v>
      </c>
      <c r="Z8" s="17" t="n">
        <v>21.8897</v>
      </c>
      <c r="AA8" s="17" t="n">
        <v>15.0145</v>
      </c>
      <c r="AB8" s="17" t="n">
        <v>1.65702</v>
      </c>
      <c r="AC8" s="17" t="n">
        <v>15.5397</v>
      </c>
      <c r="AD8" s="17" t="n">
        <v>14.0122</v>
      </c>
      <c r="AE8" s="17" t="n">
        <v>1.202</v>
      </c>
      <c r="AF8" s="17" t="n">
        <v>14.3933</v>
      </c>
      <c r="AG8" s="17" t="n">
        <v>7.76335</v>
      </c>
      <c r="AH8" s="17" t="n">
        <v>-1.25118</v>
      </c>
      <c r="AI8" s="17" t="n">
        <v>7.36675</v>
      </c>
      <c r="AJ8" s="17" t="n">
        <v>11.6171</v>
      </c>
      <c r="AK8" s="17" t="n">
        <v>0.3394</v>
      </c>
      <c r="AL8" s="17" t="n">
        <v>11.7247</v>
      </c>
      <c r="AM8" s="17" t="n">
        <v>74.2885</v>
      </c>
      <c r="AN8" s="17" t="n">
        <v>22.5299</v>
      </c>
      <c r="AO8" s="17" t="n">
        <v>81.4301</v>
      </c>
      <c r="AP8" s="17" t="n">
        <v>40.8988</v>
      </c>
      <c r="AQ8" s="17" t="n">
        <v>10.55</v>
      </c>
      <c r="AR8" s="17" t="n">
        <v>44.243</v>
      </c>
      <c r="AS8" s="17" t="n">
        <v>58.9993</v>
      </c>
      <c r="AT8" s="17" t="n">
        <v>16.6891</v>
      </c>
      <c r="AU8" s="17" t="n">
        <v>64.2895</v>
      </c>
      <c r="AV8" s="17" t="n">
        <v>9.51844</v>
      </c>
      <c r="AW8" s="17" t="n">
        <v>-0.500705</v>
      </c>
      <c r="AX8" s="17" t="n">
        <v>9.359719999999999</v>
      </c>
      <c r="AY8" s="17" t="n">
        <v>72.1405</v>
      </c>
      <c r="AZ8" s="17" t="n">
        <v>21.8043</v>
      </c>
      <c r="BA8" s="17" t="n">
        <v>79.0521</v>
      </c>
      <c r="BB8" s="17" t="n">
        <v>40.335</v>
      </c>
      <c r="BC8" s="17" t="n">
        <v>10.3575</v>
      </c>
      <c r="BD8" s="17" t="n">
        <v>43.6182</v>
      </c>
      <c r="BE8" s="17" t="n">
        <v>57.904</v>
      </c>
      <c r="BF8" s="17" t="n">
        <v>16.3236</v>
      </c>
      <c r="BG8" s="17" t="n">
        <v>63.0784</v>
      </c>
      <c r="BH8" s="17" t="n">
        <v>34.6129</v>
      </c>
      <c r="BI8" s="17" t="n">
        <v>34.6067</v>
      </c>
      <c r="BJ8" s="17" t="n">
        <v>34.2759</v>
      </c>
      <c r="BK8" s="17" t="n">
        <v>34.1171</v>
      </c>
      <c r="BL8" s="17" t="n">
        <v>33.6154</v>
      </c>
      <c r="BM8" s="17" t="n">
        <v>34.0355</v>
      </c>
      <c r="BN8" s="17" t="n">
        <v>34.0983</v>
      </c>
      <c r="BO8" s="17" t="n">
        <v>34.4934</v>
      </c>
      <c r="BP8" s="17" t="n">
        <v>34.2489</v>
      </c>
      <c r="BQ8" s="17" t="n">
        <v>30.4753</v>
      </c>
      <c r="BR8" s="17" t="n">
        <v>32.4517</v>
      </c>
      <c r="BS8" s="17" t="n">
        <v>31.3732</v>
      </c>
      <c r="BT8" s="17" t="n">
        <v>34.3817</v>
      </c>
      <c r="BU8" s="17" t="n">
        <v>30.6008</v>
      </c>
      <c r="BV8" s="17" t="n">
        <v>32.4858</v>
      </c>
      <c r="BW8" s="17" t="n">
        <v>31.4382</v>
      </c>
    </row>
    <row r="9" customFormat="1" s="2">
      <c r="A9" s="8" t="n">
        <v>36777.79166666666</v>
      </c>
      <c r="B9" s="17" t="n">
        <v>10.04</v>
      </c>
      <c r="C9" s="16" t="n">
        <v>10.43</v>
      </c>
      <c r="D9" s="15" t="n">
        <v>9.779999999999999</v>
      </c>
      <c r="E9" s="15" t="n">
        <v>9.789999999999999</v>
      </c>
      <c r="F9" s="16" t="n">
        <v>9.609999999999999</v>
      </c>
      <c r="G9" s="16" t="n">
        <v>10.13</v>
      </c>
      <c r="H9" s="17" t="n">
        <v>35</v>
      </c>
      <c r="I9" s="17" t="n">
        <v>164</v>
      </c>
      <c r="J9" s="17" t="n">
        <v>1005.33</v>
      </c>
      <c r="K9" s="16" t="n">
        <v>812.811</v>
      </c>
      <c r="L9" s="17" t="n">
        <v>6.06136</v>
      </c>
      <c r="M9" s="17" t="n">
        <v>-2.11559</v>
      </c>
      <c r="N9" s="17" t="n">
        <v>5.39075</v>
      </c>
      <c r="O9" s="17" t="n">
        <v>6.15941</v>
      </c>
      <c r="P9" s="17" t="n">
        <v>-1.76649</v>
      </c>
      <c r="Q9" s="17" t="n">
        <v>5.59946</v>
      </c>
      <c r="R9" s="17" t="n">
        <v>10.7758</v>
      </c>
      <c r="S9" s="17" t="n">
        <v>0.184067</v>
      </c>
      <c r="T9" s="17" t="n">
        <v>10.8341</v>
      </c>
      <c r="U9" s="17" t="n">
        <v>13.1725</v>
      </c>
      <c r="V9" s="17" t="n">
        <v>1.05411</v>
      </c>
      <c r="W9" s="17" t="n">
        <v>13.5067</v>
      </c>
      <c r="X9" s="17" t="n">
        <v>20.7808</v>
      </c>
      <c r="Y9" s="17" t="n">
        <v>3.86907</v>
      </c>
      <c r="Z9" s="17" t="n">
        <v>22.0073</v>
      </c>
      <c r="AA9" s="17" t="n">
        <v>15.1001</v>
      </c>
      <c r="AB9" s="17" t="n">
        <v>1.65653</v>
      </c>
      <c r="AC9" s="17" t="n">
        <v>15.6252</v>
      </c>
      <c r="AD9" s="17" t="n">
        <v>14.0418</v>
      </c>
      <c r="AE9" s="17" t="n">
        <v>1.18471</v>
      </c>
      <c r="AF9" s="17" t="n">
        <v>14.4174</v>
      </c>
      <c r="AG9" s="17" t="n">
        <v>7.78937</v>
      </c>
      <c r="AH9" s="17" t="n">
        <v>-1.24694</v>
      </c>
      <c r="AI9" s="17" t="n">
        <v>7.39411</v>
      </c>
      <c r="AJ9" s="17" t="n">
        <v>11.6708</v>
      </c>
      <c r="AK9" s="17" t="n">
        <v>0.339413</v>
      </c>
      <c r="AL9" s="17" t="n">
        <v>11.7783</v>
      </c>
      <c r="AM9" s="17" t="n">
        <v>74.2077</v>
      </c>
      <c r="AN9" s="17" t="n">
        <v>22.2879</v>
      </c>
      <c r="AO9" s="17" t="n">
        <v>81.2727</v>
      </c>
      <c r="AP9" s="17" t="n">
        <v>41.1534</v>
      </c>
      <c r="AQ9" s="17" t="n">
        <v>10.5231</v>
      </c>
      <c r="AR9" s="17" t="n">
        <v>44.489</v>
      </c>
      <c r="AS9" s="17" t="n">
        <v>59.303</v>
      </c>
      <c r="AT9" s="17" t="n">
        <v>16.6229</v>
      </c>
      <c r="AU9" s="17" t="n">
        <v>64.5722</v>
      </c>
      <c r="AV9" s="17" t="n">
        <v>9.550840000000001</v>
      </c>
      <c r="AW9" s="17" t="n">
        <v>-0.500996</v>
      </c>
      <c r="AX9" s="17" t="n">
        <v>9.39203</v>
      </c>
      <c r="AY9" s="17" t="n">
        <v>72.7054</v>
      </c>
      <c r="AZ9" s="17" t="n">
        <v>21.7851</v>
      </c>
      <c r="BA9" s="17" t="n">
        <v>79.6109</v>
      </c>
      <c r="BB9" s="17" t="n">
        <v>40.3721</v>
      </c>
      <c r="BC9" s="17" t="n">
        <v>10.2599</v>
      </c>
      <c r="BD9" s="17" t="n">
        <v>43.6244</v>
      </c>
      <c r="BE9" s="17" t="n">
        <v>58.0329</v>
      </c>
      <c r="BF9" s="17" t="n">
        <v>16.2051</v>
      </c>
      <c r="BG9" s="17" t="n">
        <v>63.1696</v>
      </c>
      <c r="BH9" s="17" t="n">
        <v>34.6157</v>
      </c>
      <c r="BI9" s="17" t="n">
        <v>34.6096</v>
      </c>
      <c r="BJ9" s="17" t="n">
        <v>34.2796</v>
      </c>
      <c r="BK9" s="17" t="n">
        <v>34.1214</v>
      </c>
      <c r="BL9" s="17" t="n">
        <v>33.6218</v>
      </c>
      <c r="BM9" s="17" t="n">
        <v>34.0397</v>
      </c>
      <c r="BN9" s="17" t="n">
        <v>34.1053</v>
      </c>
      <c r="BO9" s="17" t="n">
        <v>34.4968</v>
      </c>
      <c r="BP9" s="17" t="n">
        <v>34.253</v>
      </c>
      <c r="BQ9" s="17" t="n">
        <v>30.5214</v>
      </c>
      <c r="BR9" s="17" t="n">
        <v>32.4606</v>
      </c>
      <c r="BS9" s="17" t="n">
        <v>31.3892</v>
      </c>
      <c r="BT9" s="17" t="n">
        <v>34.3858</v>
      </c>
      <c r="BU9" s="17" t="n">
        <v>30.6084</v>
      </c>
      <c r="BV9" s="17" t="n">
        <v>32.5073</v>
      </c>
      <c r="BW9" s="17" t="n">
        <v>31.4636</v>
      </c>
    </row>
    <row r="10" customFormat="1" s="2">
      <c r="A10" s="8" t="n">
        <v>36777.83333333334</v>
      </c>
      <c r="B10" s="17" t="n">
        <v>10.06</v>
      </c>
      <c r="C10" s="16" t="n">
        <v>10.44</v>
      </c>
      <c r="D10" s="15" t="n">
        <v>10.03</v>
      </c>
      <c r="E10" s="15" t="n">
        <v>9.789999999999999</v>
      </c>
      <c r="F10" s="16" t="n">
        <v>9.710000000000001</v>
      </c>
      <c r="G10" s="16" t="n">
        <v>10.05</v>
      </c>
      <c r="H10" s="17" t="n">
        <v>34.99</v>
      </c>
      <c r="I10" s="17" t="n">
        <v>164</v>
      </c>
      <c r="J10" s="17" t="n">
        <v>995.53</v>
      </c>
      <c r="K10" s="16" t="n">
        <v>800.711</v>
      </c>
      <c r="L10" s="17" t="n">
        <v>5.98615</v>
      </c>
      <c r="M10" s="17" t="n">
        <v>-2.10741</v>
      </c>
      <c r="N10" s="17" t="n">
        <v>5.31813</v>
      </c>
      <c r="O10" s="17" t="n">
        <v>6.08437</v>
      </c>
      <c r="P10" s="17" t="n">
        <v>-1.75921</v>
      </c>
      <c r="Q10" s="17" t="n">
        <v>5.52673</v>
      </c>
      <c r="R10" s="17" t="n">
        <v>10.5296</v>
      </c>
      <c r="S10" s="17" t="n">
        <v>0.132642</v>
      </c>
      <c r="T10" s="17" t="n">
        <v>10.5716</v>
      </c>
      <c r="U10" s="17" t="n">
        <v>12.904</v>
      </c>
      <c r="V10" s="17" t="n">
        <v>1.00803</v>
      </c>
      <c r="W10" s="17" t="n">
        <v>13.2235</v>
      </c>
      <c r="X10" s="17" t="n">
        <v>20.4343</v>
      </c>
      <c r="Y10" s="17" t="n">
        <v>3.81554</v>
      </c>
      <c r="Z10" s="17" t="n">
        <v>21.6437</v>
      </c>
      <c r="AA10" s="17" t="n">
        <v>14.9597</v>
      </c>
      <c r="AB10" s="17" t="n">
        <v>1.66343</v>
      </c>
      <c r="AC10" s="17" t="n">
        <v>15.487</v>
      </c>
      <c r="AD10" s="17" t="n">
        <v>13.8912</v>
      </c>
      <c r="AE10" s="17" t="n">
        <v>1.18458</v>
      </c>
      <c r="AF10" s="17" t="n">
        <v>14.2667</v>
      </c>
      <c r="AG10" s="17" t="n">
        <v>7.69314</v>
      </c>
      <c r="AH10" s="17" t="n">
        <v>-1.24269</v>
      </c>
      <c r="AI10" s="17" t="n">
        <v>7.29923</v>
      </c>
      <c r="AJ10" s="17" t="n">
        <v>11.5678</v>
      </c>
      <c r="AK10" s="17" t="n">
        <v>0.351685</v>
      </c>
      <c r="AL10" s="17" t="n">
        <v>11.6793</v>
      </c>
      <c r="AM10" s="17" t="n">
        <v>73.68170000000001</v>
      </c>
      <c r="AN10" s="17" t="n">
        <v>22.2978</v>
      </c>
      <c r="AO10" s="17" t="n">
        <v>80.74979999999999</v>
      </c>
      <c r="AP10" s="17" t="n">
        <v>40.9449</v>
      </c>
      <c r="AQ10" s="17" t="n">
        <v>10.5664</v>
      </c>
      <c r="AR10" s="17" t="n">
        <v>44.2943</v>
      </c>
      <c r="AS10" s="17" t="n">
        <v>58.9168</v>
      </c>
      <c r="AT10" s="17" t="n">
        <v>16.6464</v>
      </c>
      <c r="AU10" s="17" t="n">
        <v>64.1935</v>
      </c>
      <c r="AV10" s="17" t="n">
        <v>9.44195</v>
      </c>
      <c r="AW10" s="17" t="n">
        <v>-0.496823</v>
      </c>
      <c r="AX10" s="17" t="n">
        <v>9.284470000000001</v>
      </c>
      <c r="AY10" s="17" t="n">
        <v>72.7011</v>
      </c>
      <c r="AZ10" s="17" t="n">
        <v>21.9677</v>
      </c>
      <c r="BA10" s="17" t="n">
        <v>79.6645</v>
      </c>
      <c r="BB10" s="17" t="n">
        <v>40.1914</v>
      </c>
      <c r="BC10" s="17" t="n">
        <v>10.3115</v>
      </c>
      <c r="BD10" s="17" t="n">
        <v>43.46</v>
      </c>
      <c r="BE10" s="17" t="n">
        <v>57.8347</v>
      </c>
      <c r="BF10" s="17" t="n">
        <v>16.289</v>
      </c>
      <c r="BG10" s="17" t="n">
        <v>62.9981</v>
      </c>
      <c r="BH10" s="17" t="n">
        <v>34.6076</v>
      </c>
      <c r="BI10" s="17" t="n">
        <v>34.6015</v>
      </c>
      <c r="BJ10" s="17" t="n">
        <v>34.2806</v>
      </c>
      <c r="BK10" s="17" t="n">
        <v>34.1226</v>
      </c>
      <c r="BL10" s="17" t="n">
        <v>33.6244</v>
      </c>
      <c r="BM10" s="17" t="n">
        <v>34.0316</v>
      </c>
      <c r="BN10" s="17" t="n">
        <v>34.0984</v>
      </c>
      <c r="BO10" s="17" t="n">
        <v>34.4893</v>
      </c>
      <c r="BP10" s="17" t="n">
        <v>34.2441</v>
      </c>
      <c r="BQ10" s="17" t="n">
        <v>30.5125</v>
      </c>
      <c r="BR10" s="17" t="n">
        <v>32.4459</v>
      </c>
      <c r="BS10" s="17" t="n">
        <v>31.3779</v>
      </c>
      <c r="BT10" s="17" t="n">
        <v>34.3782</v>
      </c>
      <c r="BU10" s="17" t="n">
        <v>30.5697</v>
      </c>
      <c r="BV10" s="17" t="n">
        <v>32.4911</v>
      </c>
      <c r="BW10" s="17" t="n">
        <v>31.4415</v>
      </c>
    </row>
    <row r="11" customFormat="1" s="2">
      <c r="A11" s="8" t="n">
        <v>36777.875</v>
      </c>
      <c r="B11" s="17" t="n">
        <v>10.08</v>
      </c>
      <c r="C11" s="16" t="n">
        <v>10.46</v>
      </c>
      <c r="D11" s="15" t="n">
        <v>10.24</v>
      </c>
      <c r="E11" s="15" t="n">
        <v>9.81</v>
      </c>
      <c r="F11" s="16" t="n">
        <v>9.81</v>
      </c>
      <c r="G11" s="16" t="n">
        <v>10.03</v>
      </c>
      <c r="H11" s="17" t="n">
        <v>35.02</v>
      </c>
      <c r="I11" s="17" t="n">
        <v>164</v>
      </c>
      <c r="J11" s="17" t="n">
        <v>1021.28</v>
      </c>
      <c r="K11" s="16" t="n">
        <v>832.967</v>
      </c>
      <c r="L11" s="17" t="n">
        <v>6.17717</v>
      </c>
      <c r="M11" s="17" t="n">
        <v>-2.11208</v>
      </c>
      <c r="N11" s="17" t="n">
        <v>5.50767</v>
      </c>
      <c r="O11" s="17" t="n">
        <v>6.27539</v>
      </c>
      <c r="P11" s="17" t="n">
        <v>-1.76385</v>
      </c>
      <c r="Q11" s="17" t="n">
        <v>5.71628</v>
      </c>
      <c r="R11" s="17" t="n">
        <v>11.0795</v>
      </c>
      <c r="S11" s="17" t="n">
        <v>0.24337</v>
      </c>
      <c r="T11" s="17" t="n">
        <v>11.1566</v>
      </c>
      <c r="U11" s="17" t="n">
        <v>13.494</v>
      </c>
      <c r="V11" s="17" t="n">
        <v>1.10129</v>
      </c>
      <c r="W11" s="17" t="n">
        <v>13.8431</v>
      </c>
      <c r="X11" s="17" t="n">
        <v>21.1368</v>
      </c>
      <c r="Y11" s="17" t="n">
        <v>3.89533</v>
      </c>
      <c r="Z11" s="17" t="n">
        <v>22.3716</v>
      </c>
      <c r="AA11" s="17" t="n">
        <v>15.2398</v>
      </c>
      <c r="AB11" s="17" t="n">
        <v>1.62933</v>
      </c>
      <c r="AC11" s="17" t="n">
        <v>15.7563</v>
      </c>
      <c r="AD11" s="17" t="n">
        <v>13.9683</v>
      </c>
      <c r="AE11" s="17" t="n">
        <v>1.08689</v>
      </c>
      <c r="AF11" s="17" t="n">
        <v>14.3128</v>
      </c>
      <c r="AG11" s="17" t="n">
        <v>7.93742</v>
      </c>
      <c r="AH11" s="17" t="n">
        <v>-1.23857</v>
      </c>
      <c r="AI11" s="17" t="n">
        <v>7.54481</v>
      </c>
      <c r="AJ11" s="17" t="n">
        <v>11.8613</v>
      </c>
      <c r="AK11" s="17" t="n">
        <v>0.346309</v>
      </c>
      <c r="AL11" s="17" t="n">
        <v>11.9711</v>
      </c>
      <c r="AM11" s="17" t="n">
        <v>74.00830000000001</v>
      </c>
      <c r="AN11" s="17" t="n">
        <v>21.9412</v>
      </c>
      <c r="AO11" s="17" t="n">
        <v>80.9633</v>
      </c>
      <c r="AP11" s="17" t="n">
        <v>41.3046</v>
      </c>
      <c r="AQ11" s="17" t="n">
        <v>10.4075</v>
      </c>
      <c r="AR11" s="17" t="n">
        <v>44.6036</v>
      </c>
      <c r="AS11" s="17" t="n">
        <v>59.3813</v>
      </c>
      <c r="AT11" s="17" t="n">
        <v>16.4228</v>
      </c>
      <c r="AU11" s="17" t="n">
        <v>64.58710000000001</v>
      </c>
      <c r="AV11" s="17" t="n">
        <v>9.700229999999999</v>
      </c>
      <c r="AW11" s="17" t="n">
        <v>-0.5005039999999999</v>
      </c>
      <c r="AX11" s="17" t="n">
        <v>9.54158</v>
      </c>
      <c r="AY11" s="17" t="n">
        <v>73.3698</v>
      </c>
      <c r="AZ11" s="17" t="n">
        <v>21.7296</v>
      </c>
      <c r="BA11" s="17" t="n">
        <v>80.2578</v>
      </c>
      <c r="BB11" s="17" t="n">
        <v>40.681</v>
      </c>
      <c r="BC11" s="17" t="n">
        <v>10.2003</v>
      </c>
      <c r="BD11" s="17" t="n">
        <v>43.9143</v>
      </c>
      <c r="BE11" s="17" t="n">
        <v>58.5625</v>
      </c>
      <c r="BF11" s="17" t="n">
        <v>16.1571</v>
      </c>
      <c r="BG11" s="17" t="n">
        <v>63.684</v>
      </c>
      <c r="BH11" s="17" t="n">
        <v>34.633</v>
      </c>
      <c r="BI11" s="17" t="n">
        <v>34.627</v>
      </c>
      <c r="BJ11" s="17" t="n">
        <v>34.2884</v>
      </c>
      <c r="BK11" s="17" t="n">
        <v>34.1309</v>
      </c>
      <c r="BL11" s="17" t="n">
        <v>33.6351</v>
      </c>
      <c r="BM11" s="17" t="n">
        <v>34.062</v>
      </c>
      <c r="BN11" s="17" t="n">
        <v>34.1399</v>
      </c>
      <c r="BO11" s="17" t="n">
        <v>34.5134</v>
      </c>
      <c r="BP11" s="17" t="n">
        <v>34.2697</v>
      </c>
      <c r="BQ11" s="17" t="n">
        <v>30.5999</v>
      </c>
      <c r="BR11" s="17" t="n">
        <v>32.4993</v>
      </c>
      <c r="BS11" s="17" t="n">
        <v>31.4431</v>
      </c>
      <c r="BT11" s="17" t="n">
        <v>34.4036</v>
      </c>
      <c r="BU11" s="17" t="n">
        <v>30.6365</v>
      </c>
      <c r="BV11" s="17" t="n">
        <v>32.536</v>
      </c>
      <c r="BW11" s="17" t="n">
        <v>31.4905</v>
      </c>
    </row>
    <row r="12" customFormat="1" s="2">
      <c r="A12" s="8" t="n">
        <v>36777.91666666666</v>
      </c>
      <c r="B12" s="17" t="n">
        <v>10.09</v>
      </c>
      <c r="C12" s="16" t="n">
        <v>10.49</v>
      </c>
      <c r="D12" s="15" t="n">
        <v>10.34</v>
      </c>
      <c r="E12" s="15" t="n">
        <v>9.83</v>
      </c>
      <c r="F12" s="16" t="n">
        <v>9.859999999999999</v>
      </c>
      <c r="G12" s="16" t="n">
        <v>10</v>
      </c>
      <c r="H12" s="17" t="n">
        <v>35.01</v>
      </c>
      <c r="I12" s="17" t="n">
        <v>164</v>
      </c>
      <c r="J12" s="17" t="n">
        <v>963.61</v>
      </c>
      <c r="K12" s="16" t="n">
        <v>796.063</v>
      </c>
      <c r="L12" s="17" t="n">
        <v>5.95665</v>
      </c>
      <c r="M12" s="17" t="n">
        <v>-2.12749</v>
      </c>
      <c r="N12" s="17" t="n">
        <v>5.28227</v>
      </c>
      <c r="O12" s="17" t="n">
        <v>6.05501</v>
      </c>
      <c r="P12" s="17" t="n">
        <v>-1.77544</v>
      </c>
      <c r="Q12" s="17" t="n">
        <v>5.49222</v>
      </c>
      <c r="R12" s="17" t="n">
        <v>10.4497</v>
      </c>
      <c r="S12" s="17" t="n">
        <v>0.148413</v>
      </c>
      <c r="T12" s="17" t="n">
        <v>10.4967</v>
      </c>
      <c r="U12" s="17" t="n">
        <v>12.7641</v>
      </c>
      <c r="V12" s="17" t="n">
        <v>1.02094</v>
      </c>
      <c r="W12" s="17" t="n">
        <v>13.0878</v>
      </c>
      <c r="X12" s="17" t="n">
        <v>20.0839</v>
      </c>
      <c r="Y12" s="17" t="n">
        <v>3.81806</v>
      </c>
      <c r="Z12" s="17" t="n">
        <v>21.2941</v>
      </c>
      <c r="AA12" s="17" t="n">
        <v>14.7434</v>
      </c>
      <c r="AB12" s="17" t="n">
        <v>1.65623</v>
      </c>
      <c r="AC12" s="17" t="n">
        <v>15.2684</v>
      </c>
      <c r="AD12" s="17" t="n">
        <v>13.6683</v>
      </c>
      <c r="AE12" s="17" t="n">
        <v>1.16615</v>
      </c>
      <c r="AF12" s="17" t="n">
        <v>14.038</v>
      </c>
      <c r="AG12" s="17" t="n">
        <v>7.642</v>
      </c>
      <c r="AH12" s="17" t="n">
        <v>-1.25122</v>
      </c>
      <c r="AI12" s="17" t="n">
        <v>7.24538</v>
      </c>
      <c r="AJ12" s="17" t="n">
        <v>11.4847</v>
      </c>
      <c r="AK12" s="17" t="n">
        <v>0.366634</v>
      </c>
      <c r="AL12" s="17" t="n">
        <v>11.6009</v>
      </c>
      <c r="AM12" s="17" t="n">
        <v>72.6998</v>
      </c>
      <c r="AN12" s="17" t="n">
        <v>22.4738</v>
      </c>
      <c r="AO12" s="17" t="n">
        <v>79.8236</v>
      </c>
      <c r="AP12" s="17" t="n">
        <v>40.4117</v>
      </c>
      <c r="AQ12" s="17" t="n">
        <v>10.6518</v>
      </c>
      <c r="AR12" s="17" t="n">
        <v>43.7881</v>
      </c>
      <c r="AS12" s="17" t="n">
        <v>58.0126</v>
      </c>
      <c r="AT12" s="17" t="n">
        <v>16.7381</v>
      </c>
      <c r="AU12" s="17" t="n">
        <v>63.3183</v>
      </c>
      <c r="AV12" s="17" t="n">
        <v>9.35955</v>
      </c>
      <c r="AW12" s="17" t="n">
        <v>-0.501262</v>
      </c>
      <c r="AX12" s="17" t="n">
        <v>9.200659999999999</v>
      </c>
      <c r="AY12" s="17" t="n">
        <v>72.2991</v>
      </c>
      <c r="AZ12" s="17" t="n">
        <v>22.336</v>
      </c>
      <c r="BA12" s="17" t="n">
        <v>79.3793</v>
      </c>
      <c r="BB12" s="17" t="n">
        <v>39.9487</v>
      </c>
      <c r="BC12" s="17" t="n">
        <v>10.4921</v>
      </c>
      <c r="BD12" s="17" t="n">
        <v>43.2745</v>
      </c>
      <c r="BE12" s="17" t="n">
        <v>57.4469</v>
      </c>
      <c r="BF12" s="17" t="n">
        <v>16.5476</v>
      </c>
      <c r="BG12" s="17" t="n">
        <v>62.6922</v>
      </c>
      <c r="BH12" s="17" t="n">
        <v>34.6204</v>
      </c>
      <c r="BI12" s="17" t="n">
        <v>34.6142</v>
      </c>
      <c r="BJ12" s="17" t="n">
        <v>34.2882</v>
      </c>
      <c r="BK12" s="17" t="n">
        <v>34.1303</v>
      </c>
      <c r="BL12" s="17" t="n">
        <v>33.6339</v>
      </c>
      <c r="BM12" s="17" t="n">
        <v>34.0428</v>
      </c>
      <c r="BN12" s="17" t="n">
        <v>34.1116</v>
      </c>
      <c r="BO12" s="17" t="n">
        <v>34.5005</v>
      </c>
      <c r="BP12" s="17" t="n">
        <v>34.2516</v>
      </c>
      <c r="BQ12" s="17" t="n">
        <v>30.4924</v>
      </c>
      <c r="BR12" s="17" t="n">
        <v>32.441</v>
      </c>
      <c r="BS12" s="17" t="n">
        <v>31.3718</v>
      </c>
      <c r="BT12" s="17" t="n">
        <v>34.3889</v>
      </c>
      <c r="BU12" s="17" t="n">
        <v>30.5163</v>
      </c>
      <c r="BV12" s="17" t="n">
        <v>32.4693</v>
      </c>
      <c r="BW12" s="17" t="n">
        <v>31.4058</v>
      </c>
    </row>
    <row r="13" customFormat="1" s="2">
      <c r="A13" s="8" t="n">
        <v>36777.95833333334</v>
      </c>
      <c r="B13" s="17" t="n">
        <v>10.11</v>
      </c>
      <c r="C13" s="16" t="n">
        <v>10.51</v>
      </c>
      <c r="D13" s="17" t="n">
        <v>10.35</v>
      </c>
      <c r="E13" s="15" t="n">
        <v>9.83</v>
      </c>
      <c r="F13" s="16" t="n">
        <v>9.85</v>
      </c>
      <c r="G13" s="16" t="n">
        <v>9.99</v>
      </c>
      <c r="H13" s="17" t="n">
        <v>35.01</v>
      </c>
      <c r="I13" s="17" t="n">
        <v>163</v>
      </c>
      <c r="J13" s="17" t="n">
        <v>1022.91</v>
      </c>
      <c r="K13" s="16" t="n">
        <v>815.302</v>
      </c>
      <c r="L13" s="17" t="n">
        <v>6.09088</v>
      </c>
      <c r="M13" s="17" t="n">
        <v>-2.09915</v>
      </c>
      <c r="N13" s="17" t="n">
        <v>5.42548</v>
      </c>
      <c r="O13" s="17" t="n">
        <v>6.19373</v>
      </c>
      <c r="P13" s="17" t="n">
        <v>-1.7512</v>
      </c>
      <c r="Q13" s="17" t="n">
        <v>5.63863</v>
      </c>
      <c r="R13" s="17" t="n">
        <v>10.8635</v>
      </c>
      <c r="S13" s="17" t="n">
        <v>0.194711</v>
      </c>
      <c r="T13" s="17" t="n">
        <v>10.9252</v>
      </c>
      <c r="U13" s="17" t="n">
        <v>13.2761</v>
      </c>
      <c r="V13" s="17" t="n">
        <v>1.05759</v>
      </c>
      <c r="W13" s="17" t="n">
        <v>13.6113</v>
      </c>
      <c r="X13" s="17" t="n">
        <v>20.8935</v>
      </c>
      <c r="Y13" s="17" t="n">
        <v>3.83984</v>
      </c>
      <c r="Z13" s="17" t="n">
        <v>22.1107</v>
      </c>
      <c r="AA13" s="17" t="n">
        <v>15.0595</v>
      </c>
      <c r="AB13" s="17" t="n">
        <v>1.60098</v>
      </c>
      <c r="AC13" s="17" t="n">
        <v>15.5669</v>
      </c>
      <c r="AD13" s="17" t="n">
        <v>13.8414</v>
      </c>
      <c r="AE13" s="17" t="n">
        <v>1.07964</v>
      </c>
      <c r="AF13" s="17" t="n">
        <v>14.1836</v>
      </c>
      <c r="AG13" s="17" t="n">
        <v>7.84877</v>
      </c>
      <c r="AH13" s="17" t="n">
        <v>-1.22906</v>
      </c>
      <c r="AI13" s="17" t="n">
        <v>7.45918</v>
      </c>
      <c r="AJ13" s="17" t="n">
        <v>11.7996</v>
      </c>
      <c r="AK13" s="17" t="n">
        <v>0.364129</v>
      </c>
      <c r="AL13" s="17" t="n">
        <v>11.915</v>
      </c>
      <c r="AM13" s="17" t="n">
        <v>73.86799999999999</v>
      </c>
      <c r="AN13" s="17" t="n">
        <v>21.9103</v>
      </c>
      <c r="AO13" s="17" t="n">
        <v>80.81319999999999</v>
      </c>
      <c r="AP13" s="17" t="n">
        <v>41.0862</v>
      </c>
      <c r="AQ13" s="17" t="n">
        <v>10.3615</v>
      </c>
      <c r="AR13" s="17" t="n">
        <v>44.3706</v>
      </c>
      <c r="AS13" s="17" t="n">
        <v>59.1132</v>
      </c>
      <c r="AT13" s="17" t="n">
        <v>16.3561</v>
      </c>
      <c r="AU13" s="17" t="n">
        <v>64.2978</v>
      </c>
      <c r="AV13" s="17" t="n">
        <v>9.61286</v>
      </c>
      <c r="AW13" s="17" t="n">
        <v>-0.491338</v>
      </c>
      <c r="AX13" s="17" t="n">
        <v>9.45711</v>
      </c>
      <c r="AY13" s="17" t="n">
        <v>73.46299999999999</v>
      </c>
      <c r="AZ13" s="17" t="n">
        <v>21.7761</v>
      </c>
      <c r="BA13" s="17" t="n">
        <v>80.3657</v>
      </c>
      <c r="BB13" s="17" t="n">
        <v>40.7354</v>
      </c>
      <c r="BC13" s="17" t="n">
        <v>10.2451</v>
      </c>
      <c r="BD13" s="17" t="n">
        <v>43.983</v>
      </c>
      <c r="BE13" s="17" t="n">
        <v>58.6844</v>
      </c>
      <c r="BF13" s="17" t="n">
        <v>16.2169</v>
      </c>
      <c r="BG13" s="17" t="n">
        <v>63.8249</v>
      </c>
      <c r="BH13" s="17" t="n">
        <v>34.6286</v>
      </c>
      <c r="BI13" s="17" t="n">
        <v>34.6224</v>
      </c>
      <c r="BJ13" s="17" t="n">
        <v>34.2934</v>
      </c>
      <c r="BK13" s="17" t="n">
        <v>34.1362</v>
      </c>
      <c r="BL13" s="17" t="n">
        <v>33.6425</v>
      </c>
      <c r="BM13" s="17" t="n">
        <v>34.0641</v>
      </c>
      <c r="BN13" s="17" t="n">
        <v>34.1387</v>
      </c>
      <c r="BO13" s="17" t="n">
        <v>34.5095</v>
      </c>
      <c r="BP13" s="17" t="n">
        <v>34.2644</v>
      </c>
      <c r="BQ13" s="17" t="n">
        <v>30.6027</v>
      </c>
      <c r="BR13" s="17" t="n">
        <v>32.5049</v>
      </c>
      <c r="BS13" s="17" t="n">
        <v>31.4525</v>
      </c>
      <c r="BT13" s="17" t="n">
        <v>34.3997</v>
      </c>
      <c r="BU13" s="17" t="n">
        <v>30.6259</v>
      </c>
      <c r="BV13" s="17" t="n">
        <v>32.5255</v>
      </c>
      <c r="BW13" s="17" t="n">
        <v>31.4773</v>
      </c>
    </row>
    <row r="14" customFormat="1" s="2">
      <c r="A14" s="8" t="n">
        <v>36778</v>
      </c>
      <c r="B14" s="17" t="n">
        <v>10.12</v>
      </c>
      <c r="C14" s="16" t="n">
        <v>10.52</v>
      </c>
      <c r="D14" s="15" t="n">
        <v>10.36</v>
      </c>
      <c r="E14" s="15" t="n">
        <v>9.83</v>
      </c>
      <c r="F14" s="16" t="n">
        <v>9.869999999999999</v>
      </c>
      <c r="G14" s="16" t="n">
        <v>9.949999999999999</v>
      </c>
      <c r="H14" s="17" t="n">
        <v>35.02</v>
      </c>
      <c r="I14" s="17" t="n">
        <v>163</v>
      </c>
      <c r="J14" s="17" t="n">
        <v>977.4299999999999</v>
      </c>
      <c r="K14" s="16" t="n">
        <v>808.548</v>
      </c>
      <c r="L14" s="17" t="n">
        <v>6.02228</v>
      </c>
      <c r="M14" s="17" t="n">
        <v>-2.12046</v>
      </c>
      <c r="N14" s="17" t="n">
        <v>5.35013</v>
      </c>
      <c r="O14" s="17" t="n">
        <v>6.12395</v>
      </c>
      <c r="P14" s="17" t="n">
        <v>-1.7686</v>
      </c>
      <c r="Q14" s="17" t="n">
        <v>5.56333</v>
      </c>
      <c r="R14" s="17" t="n">
        <v>10.6039</v>
      </c>
      <c r="S14" s="17" t="n">
        <v>0.17132</v>
      </c>
      <c r="T14" s="17" t="n">
        <v>10.6582</v>
      </c>
      <c r="U14" s="17" t="n">
        <v>12.9382</v>
      </c>
      <c r="V14" s="17" t="n">
        <v>1.03874</v>
      </c>
      <c r="W14" s="17" t="n">
        <v>13.2674</v>
      </c>
      <c r="X14" s="17" t="n">
        <v>20.2999</v>
      </c>
      <c r="Y14" s="17" t="n">
        <v>3.82188</v>
      </c>
      <c r="Z14" s="17" t="n">
        <v>21.5114</v>
      </c>
      <c r="AA14" s="17" t="n">
        <v>14.7834</v>
      </c>
      <c r="AB14" s="17" t="n">
        <v>1.61693</v>
      </c>
      <c r="AC14" s="17" t="n">
        <v>15.296</v>
      </c>
      <c r="AD14" s="17" t="n">
        <v>13.7074</v>
      </c>
      <c r="AE14" s="17" t="n">
        <v>1.1327</v>
      </c>
      <c r="AF14" s="17" t="n">
        <v>14.0665</v>
      </c>
      <c r="AG14" s="17" t="n">
        <v>7.73416</v>
      </c>
      <c r="AH14" s="17" t="n">
        <v>-1.24118</v>
      </c>
      <c r="AI14" s="17" t="n">
        <v>7.34072</v>
      </c>
      <c r="AJ14" s="17" t="n">
        <v>11.6043</v>
      </c>
      <c r="AK14" s="17" t="n">
        <v>0.371126</v>
      </c>
      <c r="AL14" s="17" t="n">
        <v>11.7219</v>
      </c>
      <c r="AM14" s="17" t="n">
        <v>72.9766</v>
      </c>
      <c r="AN14" s="17" t="n">
        <v>22.3289</v>
      </c>
      <c r="AO14" s="17" t="n">
        <v>80.0545</v>
      </c>
      <c r="AP14" s="17" t="n">
        <v>40.5002</v>
      </c>
      <c r="AQ14" s="17" t="n">
        <v>10.5473</v>
      </c>
      <c r="AR14" s="17" t="n">
        <v>43.8436</v>
      </c>
      <c r="AS14" s="17" t="n">
        <v>58.1924</v>
      </c>
      <c r="AT14" s="17" t="n">
        <v>16.6098</v>
      </c>
      <c r="AU14" s="17" t="n">
        <v>63.4574</v>
      </c>
      <c r="AV14" s="17" t="n">
        <v>9.46002</v>
      </c>
      <c r="AW14" s="17" t="n">
        <v>-0.495423</v>
      </c>
      <c r="AX14" s="17" t="n">
        <v>9.30298</v>
      </c>
      <c r="AY14" s="17" t="n">
        <v>72.7466</v>
      </c>
      <c r="AZ14" s="17" t="n">
        <v>22.2505</v>
      </c>
      <c r="BA14" s="17" t="n">
        <v>79.7997</v>
      </c>
      <c r="BB14" s="17" t="n">
        <v>40.2345</v>
      </c>
      <c r="BC14" s="17" t="n">
        <v>10.4564</v>
      </c>
      <c r="BD14" s="17" t="n">
        <v>43.549</v>
      </c>
      <c r="BE14" s="17" t="n">
        <v>57.8777</v>
      </c>
      <c r="BF14" s="17" t="n">
        <v>16.5047</v>
      </c>
      <c r="BG14" s="17" t="n">
        <v>63.1094</v>
      </c>
      <c r="BH14" s="17" t="n">
        <v>34.6303</v>
      </c>
      <c r="BI14" s="17" t="n">
        <v>34.6239</v>
      </c>
      <c r="BJ14" s="17" t="n">
        <v>34.2955</v>
      </c>
      <c r="BK14" s="17" t="n">
        <v>34.1381</v>
      </c>
      <c r="BL14" s="17" t="n">
        <v>33.6442</v>
      </c>
      <c r="BM14" s="17" t="n">
        <v>34.0601</v>
      </c>
      <c r="BN14" s="17" t="n">
        <v>34.1282</v>
      </c>
      <c r="BO14" s="17" t="n">
        <v>34.5099</v>
      </c>
      <c r="BP14" s="17" t="n">
        <v>34.2618</v>
      </c>
      <c r="BQ14" s="17" t="n">
        <v>30.5288</v>
      </c>
      <c r="BR14" s="17" t="n">
        <v>32.4706</v>
      </c>
      <c r="BS14" s="17" t="n">
        <v>31.4059</v>
      </c>
      <c r="BT14" s="17" t="n">
        <v>34.3989</v>
      </c>
      <c r="BU14" s="17" t="n">
        <v>30.5424</v>
      </c>
      <c r="BV14" s="17" t="n">
        <v>32.4867</v>
      </c>
      <c r="BW14" s="17" t="n">
        <v>31.4246</v>
      </c>
    </row>
    <row r="15" customFormat="1" s="2">
      <c r="A15" s="8" t="n">
        <v>36778.04166666666</v>
      </c>
      <c r="B15" s="17" t="n">
        <v>10.13</v>
      </c>
      <c r="C15" s="16" t="n">
        <v>10.51</v>
      </c>
      <c r="D15" s="17" t="n">
        <v>10.34</v>
      </c>
      <c r="E15" s="15" t="n">
        <v>9.83</v>
      </c>
      <c r="F15" s="16" t="n">
        <v>9.880000000000001</v>
      </c>
      <c r="G15" s="16" t="n">
        <v>9.949999999999999</v>
      </c>
      <c r="H15" s="17" t="n">
        <v>35.02</v>
      </c>
      <c r="I15" s="17" t="n">
        <v>164</v>
      </c>
      <c r="J15" s="17" t="n">
        <v>971.3200000000001</v>
      </c>
      <c r="K15" s="16" t="n">
        <v>800.631</v>
      </c>
      <c r="L15" s="17" t="n">
        <v>6.02286</v>
      </c>
      <c r="M15" s="17" t="n">
        <v>-2.12081</v>
      </c>
      <c r="N15" s="17" t="n">
        <v>5.3506</v>
      </c>
      <c r="O15" s="17" t="n">
        <v>6.12544</v>
      </c>
      <c r="P15" s="17" t="n">
        <v>-1.7684</v>
      </c>
      <c r="Q15" s="17" t="n">
        <v>5.56488</v>
      </c>
      <c r="R15" s="17" t="n">
        <v>10.5269</v>
      </c>
      <c r="S15" s="17" t="n">
        <v>0.147983</v>
      </c>
      <c r="T15" s="17" t="n">
        <v>10.5739</v>
      </c>
      <c r="U15" s="17" t="n">
        <v>12.8519</v>
      </c>
      <c r="V15" s="17" t="n">
        <v>1.01925</v>
      </c>
      <c r="W15" s="17" t="n">
        <v>13.175</v>
      </c>
      <c r="X15" s="17" t="n">
        <v>20.1766</v>
      </c>
      <c r="Y15" s="17" t="n">
        <v>3.8017</v>
      </c>
      <c r="Z15" s="17" t="n">
        <v>21.3817</v>
      </c>
      <c r="AA15" s="17" t="n">
        <v>14.7545</v>
      </c>
      <c r="AB15" s="17" t="n">
        <v>1.62077</v>
      </c>
      <c r="AC15" s="17" t="n">
        <v>15.2683</v>
      </c>
      <c r="AD15" s="17" t="n">
        <v>13.7059</v>
      </c>
      <c r="AE15" s="17" t="n">
        <v>1.14487</v>
      </c>
      <c r="AF15" s="17" t="n">
        <v>14.0689</v>
      </c>
      <c r="AG15" s="17" t="n">
        <v>7.73595</v>
      </c>
      <c r="AH15" s="17" t="n">
        <v>-1.23707</v>
      </c>
      <c r="AI15" s="17" t="n">
        <v>7.34381</v>
      </c>
      <c r="AJ15" s="17" t="n">
        <v>11.6125</v>
      </c>
      <c r="AK15" s="17" t="n">
        <v>0.384173</v>
      </c>
      <c r="AL15" s="17" t="n">
        <v>11.7342</v>
      </c>
      <c r="AM15" s="17" t="n">
        <v>72.84180000000001</v>
      </c>
      <c r="AN15" s="17" t="n">
        <v>22.3801</v>
      </c>
      <c r="AO15" s="17" t="n">
        <v>79.9359</v>
      </c>
      <c r="AP15" s="17" t="n">
        <v>40.4351</v>
      </c>
      <c r="AQ15" s="17" t="n">
        <v>10.5762</v>
      </c>
      <c r="AR15" s="17" t="n">
        <v>43.7876</v>
      </c>
      <c r="AS15" s="17" t="n">
        <v>58.1107</v>
      </c>
      <c r="AT15" s="17" t="n">
        <v>16.6574</v>
      </c>
      <c r="AU15" s="17" t="n">
        <v>63.3909</v>
      </c>
      <c r="AV15" s="17" t="n">
        <v>9.46489</v>
      </c>
      <c r="AW15" s="17" t="n">
        <v>-0.48702</v>
      </c>
      <c r="AX15" s="17" t="n">
        <v>9.31052</v>
      </c>
      <c r="AY15" s="17" t="n">
        <v>72.6416</v>
      </c>
      <c r="AZ15" s="17" t="n">
        <v>22.3116</v>
      </c>
      <c r="BA15" s="17" t="n">
        <v>79.714</v>
      </c>
      <c r="BB15" s="17" t="n">
        <v>40.2393</v>
      </c>
      <c r="BC15" s="17" t="n">
        <v>10.509</v>
      </c>
      <c r="BD15" s="17" t="n">
        <v>43.5705</v>
      </c>
      <c r="BE15" s="17" t="n">
        <v>57.8807</v>
      </c>
      <c r="BF15" s="17" t="n">
        <v>16.5803</v>
      </c>
      <c r="BG15" s="17" t="n">
        <v>63.1364</v>
      </c>
      <c r="BH15" s="17" t="n">
        <v>34.6285</v>
      </c>
      <c r="BI15" s="17" t="n">
        <v>34.622</v>
      </c>
      <c r="BJ15" s="17" t="n">
        <v>34.2973</v>
      </c>
      <c r="BK15" s="17" t="n">
        <v>34.1397</v>
      </c>
      <c r="BL15" s="17" t="n">
        <v>33.646</v>
      </c>
      <c r="BM15" s="17" t="n">
        <v>34.0576</v>
      </c>
      <c r="BN15" s="17" t="n">
        <v>34.1243</v>
      </c>
      <c r="BO15" s="17" t="n">
        <v>34.5074</v>
      </c>
      <c r="BP15" s="17" t="n">
        <v>34.2579</v>
      </c>
      <c r="BQ15" s="17" t="n">
        <v>30.518</v>
      </c>
      <c r="BR15" s="17" t="n">
        <v>32.4636</v>
      </c>
      <c r="BS15" s="17" t="n">
        <v>31.3955</v>
      </c>
      <c r="BT15" s="17" t="n">
        <v>34.3957</v>
      </c>
      <c r="BU15" s="17" t="n">
        <v>30.5299</v>
      </c>
      <c r="BV15" s="17" t="n">
        <v>32.4755</v>
      </c>
      <c r="BW15" s="17" t="n">
        <v>31.4093</v>
      </c>
    </row>
    <row r="16" customFormat="1" s="2">
      <c r="A16" s="8" t="n">
        <v>36778.08333333334</v>
      </c>
      <c r="B16" s="17" t="n">
        <v>10.13</v>
      </c>
      <c r="C16" s="16" t="n">
        <v>10.5</v>
      </c>
      <c r="D16" s="16" t="n">
        <v>10.35</v>
      </c>
      <c r="E16" s="15" t="n">
        <v>9.83</v>
      </c>
      <c r="F16" s="16" t="n">
        <v>9.890000000000001</v>
      </c>
      <c r="G16" s="16" t="n">
        <v>9.949999999999999</v>
      </c>
      <c r="H16" s="17" t="n">
        <v>35.03</v>
      </c>
      <c r="I16" s="17" t="n">
        <v>163</v>
      </c>
      <c r="J16" s="17" t="n">
        <v>1028.45</v>
      </c>
      <c r="K16" s="16" t="n">
        <v>826.338</v>
      </c>
      <c r="L16" s="17" t="n">
        <v>6.14439</v>
      </c>
      <c r="M16" s="17" t="n">
        <v>-2.10533</v>
      </c>
      <c r="N16" s="17" t="n">
        <v>5.47703</v>
      </c>
      <c r="O16" s="17" t="n">
        <v>6.24942</v>
      </c>
      <c r="P16" s="17" t="n">
        <v>-1.75583</v>
      </c>
      <c r="Q16" s="17" t="n">
        <v>5.69285</v>
      </c>
      <c r="R16" s="17" t="n">
        <v>11.046</v>
      </c>
      <c r="S16" s="17" t="n">
        <v>0.235886</v>
      </c>
      <c r="T16" s="17" t="n">
        <v>11.1208</v>
      </c>
      <c r="U16" s="17" t="n">
        <v>13.4656</v>
      </c>
      <c r="V16" s="17" t="n">
        <v>1.09218</v>
      </c>
      <c r="W16" s="17" t="n">
        <v>13.8118</v>
      </c>
      <c r="X16" s="17" t="n">
        <v>21.0754</v>
      </c>
      <c r="Y16" s="17" t="n">
        <v>3.86026</v>
      </c>
      <c r="Z16" s="17" t="n">
        <v>22.299</v>
      </c>
      <c r="AA16" s="17" t="n">
        <v>15.0849</v>
      </c>
      <c r="AB16" s="17" t="n">
        <v>1.57213</v>
      </c>
      <c r="AC16" s="17" t="n">
        <v>15.5832</v>
      </c>
      <c r="AD16" s="17" t="n">
        <v>13.8878</v>
      </c>
      <c r="AE16" s="17" t="n">
        <v>1.06143</v>
      </c>
      <c r="AF16" s="17" t="n">
        <v>14.2243</v>
      </c>
      <c r="AG16" s="17" t="n">
        <v>7.92628</v>
      </c>
      <c r="AH16" s="17" t="n">
        <v>-1.22781</v>
      </c>
      <c r="AI16" s="17" t="n">
        <v>7.53709</v>
      </c>
      <c r="AJ16" s="17" t="n">
        <v>11.885</v>
      </c>
      <c r="AK16" s="17" t="n">
        <v>0.36238</v>
      </c>
      <c r="AL16" s="17" t="n">
        <v>11.9998</v>
      </c>
      <c r="AM16" s="17" t="n">
        <v>73.9241</v>
      </c>
      <c r="AN16" s="17" t="n">
        <v>21.8251</v>
      </c>
      <c r="AO16" s="17" t="n">
        <v>80.84229999999999</v>
      </c>
      <c r="AP16" s="17" t="n">
        <v>41.1192</v>
      </c>
      <c r="AQ16" s="17" t="n">
        <v>10.3068</v>
      </c>
      <c r="AR16" s="17" t="n">
        <v>44.3864</v>
      </c>
      <c r="AS16" s="17" t="n">
        <v>59.1869</v>
      </c>
      <c r="AT16" s="17" t="n">
        <v>16.2948</v>
      </c>
      <c r="AU16" s="17" t="n">
        <v>64.35209999999999</v>
      </c>
      <c r="AV16" s="17" t="n">
        <v>9.694430000000001</v>
      </c>
      <c r="AW16" s="17" t="n">
        <v>-0.491282</v>
      </c>
      <c r="AX16" s="17" t="n">
        <v>9.5387</v>
      </c>
      <c r="AY16" s="17" t="n">
        <v>73.7501</v>
      </c>
      <c r="AZ16" s="17" t="n">
        <v>21.7676</v>
      </c>
      <c r="BA16" s="17" t="n">
        <v>80.65009999999999</v>
      </c>
      <c r="BB16" s="17" t="n">
        <v>40.9667</v>
      </c>
      <c r="BC16" s="17" t="n">
        <v>10.2564</v>
      </c>
      <c r="BD16" s="17" t="n">
        <v>44.2179</v>
      </c>
      <c r="BE16" s="17" t="n">
        <v>59.0033</v>
      </c>
      <c r="BF16" s="17" t="n">
        <v>16.2354</v>
      </c>
      <c r="BG16" s="17" t="n">
        <v>64.1497</v>
      </c>
      <c r="BH16" s="17" t="n">
        <v>34.6469</v>
      </c>
      <c r="BI16" s="17" t="n">
        <v>34.6405</v>
      </c>
      <c r="BJ16" s="17" t="n">
        <v>34.3045</v>
      </c>
      <c r="BK16" s="17" t="n">
        <v>34.1475</v>
      </c>
      <c r="BL16" s="17" t="n">
        <v>33.6564</v>
      </c>
      <c r="BM16" s="17" t="n">
        <v>34.0862</v>
      </c>
      <c r="BN16" s="17" t="n">
        <v>34.1593</v>
      </c>
      <c r="BO16" s="17" t="n">
        <v>34.5267</v>
      </c>
      <c r="BP16" s="17" t="n">
        <v>34.2821</v>
      </c>
      <c r="BQ16" s="17" t="n">
        <v>30.6355</v>
      </c>
      <c r="BR16" s="17" t="n">
        <v>32.5323</v>
      </c>
      <c r="BS16" s="17" t="n">
        <v>31.4813</v>
      </c>
      <c r="BT16" s="17" t="n">
        <v>34.4171</v>
      </c>
      <c r="BU16" s="17" t="n">
        <v>30.6454</v>
      </c>
      <c r="BV16" s="17" t="n">
        <v>32.5413</v>
      </c>
      <c r="BW16" s="17" t="n">
        <v>31.4919</v>
      </c>
    </row>
    <row r="17" customFormat="1" s="2">
      <c r="A17" s="8" t="n">
        <v>36778.125</v>
      </c>
      <c r="B17" s="17" t="n">
        <v>10.14</v>
      </c>
      <c r="C17" s="16" t="n">
        <v>10.49</v>
      </c>
      <c r="D17" s="17" t="n">
        <v>10.35</v>
      </c>
      <c r="E17" s="15" t="n">
        <v>9.82</v>
      </c>
      <c r="F17" s="16" t="n">
        <v>9.93</v>
      </c>
      <c r="G17" s="16" t="n">
        <v>9.949999999999999</v>
      </c>
      <c r="H17" s="17" t="n">
        <v>35.01</v>
      </c>
      <c r="I17" s="17" t="n">
        <v>164</v>
      </c>
      <c r="J17" s="17" t="n">
        <v>962.28</v>
      </c>
      <c r="K17" s="16" t="n">
        <v>784.073</v>
      </c>
      <c r="L17" s="17" t="n">
        <v>5.88179</v>
      </c>
      <c r="M17" s="17" t="n">
        <v>-2.11418</v>
      </c>
      <c r="N17" s="17" t="n">
        <v>5.21162</v>
      </c>
      <c r="O17" s="17" t="n">
        <v>5.98573</v>
      </c>
      <c r="P17" s="17" t="n">
        <v>-1.76196</v>
      </c>
      <c r="Q17" s="17" t="n">
        <v>5.42721</v>
      </c>
      <c r="R17" s="17" t="n">
        <v>10.2351</v>
      </c>
      <c r="S17" s="17" t="n">
        <v>0.0987402</v>
      </c>
      <c r="T17" s="17" t="n">
        <v>10.2664</v>
      </c>
      <c r="U17" s="17" t="n">
        <v>12.5406</v>
      </c>
      <c r="V17" s="17" t="n">
        <v>0.975726</v>
      </c>
      <c r="W17" s="17" t="n">
        <v>12.8499</v>
      </c>
      <c r="X17" s="17" t="n">
        <v>19.7894</v>
      </c>
      <c r="Y17" s="17" t="n">
        <v>3.74982</v>
      </c>
      <c r="Z17" s="17" t="n">
        <v>20.978</v>
      </c>
      <c r="AA17" s="17" t="n">
        <v>14.5276</v>
      </c>
      <c r="AB17" s="17" t="n">
        <v>1.61633</v>
      </c>
      <c r="AC17" s="17" t="n">
        <v>15.04</v>
      </c>
      <c r="AD17" s="17" t="n">
        <v>13.5954</v>
      </c>
      <c r="AE17" s="17" t="n">
        <v>1.18111</v>
      </c>
      <c r="AF17" s="17" t="n">
        <v>13.9698</v>
      </c>
      <c r="AG17" s="17" t="n">
        <v>7.56735</v>
      </c>
      <c r="AH17" s="17" t="n">
        <v>-1.23828</v>
      </c>
      <c r="AI17" s="17" t="n">
        <v>7.17483</v>
      </c>
      <c r="AJ17" s="17" t="n">
        <v>11.4113</v>
      </c>
      <c r="AK17" s="17" t="n">
        <v>0.381233</v>
      </c>
      <c r="AL17" s="17" t="n">
        <v>11.5322</v>
      </c>
      <c r="AM17" s="17" t="n">
        <v>72.4451</v>
      </c>
      <c r="AN17" s="17" t="n">
        <v>22.4481</v>
      </c>
      <c r="AO17" s="17" t="n">
        <v>79.5608</v>
      </c>
      <c r="AP17" s="17" t="n">
        <v>40.1432</v>
      </c>
      <c r="AQ17" s="17" t="n">
        <v>10.6092</v>
      </c>
      <c r="AR17" s="17" t="n">
        <v>43.5062</v>
      </c>
      <c r="AS17" s="17" t="n">
        <v>57.6899</v>
      </c>
      <c r="AT17" s="17" t="n">
        <v>16.6848</v>
      </c>
      <c r="AU17" s="17" t="n">
        <v>62.9788</v>
      </c>
      <c r="AV17" s="17" t="n">
        <v>9.28382</v>
      </c>
      <c r="AW17" s="17" t="n">
        <v>-0.488158</v>
      </c>
      <c r="AX17" s="17" t="n">
        <v>9.12908</v>
      </c>
      <c r="AY17" s="17" t="n">
        <v>72.3873</v>
      </c>
      <c r="AZ17" s="17" t="n">
        <v>22.4282</v>
      </c>
      <c r="BA17" s="17" t="n">
        <v>79.4967</v>
      </c>
      <c r="BB17" s="17" t="n">
        <v>40.032</v>
      </c>
      <c r="BC17" s="17" t="n">
        <v>10.5708</v>
      </c>
      <c r="BD17" s="17" t="n">
        <v>43.3828</v>
      </c>
      <c r="BE17" s="17" t="n">
        <v>57.5664</v>
      </c>
      <c r="BF17" s="17" t="n">
        <v>16.6432</v>
      </c>
      <c r="BG17" s="17" t="n">
        <v>62.8421</v>
      </c>
      <c r="BH17" s="17" t="n">
        <v>34.6248</v>
      </c>
      <c r="BI17" s="17" t="n">
        <v>34.6182</v>
      </c>
      <c r="BJ17" s="17" t="n">
        <v>34.3021</v>
      </c>
      <c r="BK17" s="17" t="n">
        <v>34.1446</v>
      </c>
      <c r="BL17" s="17" t="n">
        <v>33.6524</v>
      </c>
      <c r="BM17" s="17" t="n">
        <v>34.0556</v>
      </c>
      <c r="BN17" s="17" t="n">
        <v>34.1153</v>
      </c>
      <c r="BO17" s="17" t="n">
        <v>34.5048</v>
      </c>
      <c r="BP17" s="17" t="n">
        <v>34.2556</v>
      </c>
      <c r="BQ17" s="17" t="n">
        <v>30.5034</v>
      </c>
      <c r="BR17" s="17" t="n">
        <v>32.455</v>
      </c>
      <c r="BS17" s="17" t="n">
        <v>31.3878</v>
      </c>
      <c r="BT17" s="17" t="n">
        <v>34.3931</v>
      </c>
      <c r="BU17" s="17" t="n">
        <v>30.5069</v>
      </c>
      <c r="BV17" s="17" t="n">
        <v>32.4618</v>
      </c>
      <c r="BW17" s="17" t="n">
        <v>31.3952</v>
      </c>
    </row>
    <row r="18" customFormat="1" s="2">
      <c r="A18" s="8" t="n">
        <v>36778.16666666666</v>
      </c>
      <c r="B18" s="17" t="n">
        <v>10.14</v>
      </c>
      <c r="C18" s="16" t="n">
        <v>10.5</v>
      </c>
      <c r="D18" s="17" t="n">
        <v>10.38</v>
      </c>
      <c r="E18" s="15" t="n">
        <v>9.82</v>
      </c>
      <c r="F18" s="16" t="n">
        <v>9.94</v>
      </c>
      <c r="G18" s="16" t="n">
        <v>9.94</v>
      </c>
      <c r="H18" s="17" t="n">
        <v>35</v>
      </c>
      <c r="I18" s="17" t="n">
        <v>164</v>
      </c>
      <c r="J18" s="17" t="n">
        <v>1048.91</v>
      </c>
      <c r="K18" s="16" t="n">
        <v>806.706</v>
      </c>
      <c r="L18" s="17" t="n">
        <v>6.0402</v>
      </c>
      <c r="M18" s="17" t="n">
        <v>-2.06692</v>
      </c>
      <c r="N18" s="17" t="n">
        <v>5.38502</v>
      </c>
      <c r="O18" s="17" t="n">
        <v>6.14957</v>
      </c>
      <c r="P18" s="17" t="n">
        <v>-1.72208</v>
      </c>
      <c r="Q18" s="17" t="n">
        <v>5.6037</v>
      </c>
      <c r="R18" s="17" t="n">
        <v>10.7211</v>
      </c>
      <c r="S18" s="17" t="n">
        <v>0.140944</v>
      </c>
      <c r="T18" s="17" t="n">
        <v>10.7658</v>
      </c>
      <c r="U18" s="17" t="n">
        <v>13.168</v>
      </c>
      <c r="V18" s="17" t="n">
        <v>1.00695</v>
      </c>
      <c r="W18" s="17" t="n">
        <v>13.4872</v>
      </c>
      <c r="X18" s="17" t="n">
        <v>20.853</v>
      </c>
      <c r="Y18" s="17" t="n">
        <v>3.76225</v>
      </c>
      <c r="Z18" s="17" t="n">
        <v>22.0456</v>
      </c>
      <c r="AA18" s="17" t="n">
        <v>14.9808</v>
      </c>
      <c r="AB18" s="17" t="n">
        <v>1.55709</v>
      </c>
      <c r="AC18" s="17" t="n">
        <v>15.4744</v>
      </c>
      <c r="AD18" s="17" t="n">
        <v>13.8363</v>
      </c>
      <c r="AE18" s="17" t="n">
        <v>1.07139</v>
      </c>
      <c r="AF18" s="17" t="n">
        <v>14.1759</v>
      </c>
      <c r="AG18" s="17" t="n">
        <v>7.82016</v>
      </c>
      <c r="AH18" s="17" t="n">
        <v>-1.20507</v>
      </c>
      <c r="AI18" s="17" t="n">
        <v>7.43817</v>
      </c>
      <c r="AJ18" s="17" t="n">
        <v>11.8031</v>
      </c>
      <c r="AK18" s="17" t="n">
        <v>0.372115</v>
      </c>
      <c r="AL18" s="17" t="n">
        <v>11.9211</v>
      </c>
      <c r="AM18" s="17" t="n">
        <v>74.0123</v>
      </c>
      <c r="AN18" s="17" t="n">
        <v>21.6149</v>
      </c>
      <c r="AO18" s="17" t="n">
        <v>80.8639</v>
      </c>
      <c r="AP18" s="17" t="n">
        <v>41.1261</v>
      </c>
      <c r="AQ18" s="17" t="n">
        <v>10.2132</v>
      </c>
      <c r="AR18" s="17" t="n">
        <v>44.3635</v>
      </c>
      <c r="AS18" s="17" t="n">
        <v>59.2611</v>
      </c>
      <c r="AT18" s="17" t="n">
        <v>16.1467</v>
      </c>
      <c r="AU18" s="17" t="n">
        <v>64.3794</v>
      </c>
      <c r="AV18" s="17" t="n">
        <v>9.6037</v>
      </c>
      <c r="AW18" s="17" t="n">
        <v>-0.472744</v>
      </c>
      <c r="AX18" s="17" t="n">
        <v>9.453849999999999</v>
      </c>
      <c r="AY18" s="17" t="n">
        <v>74.0119</v>
      </c>
      <c r="AZ18" s="17" t="n">
        <v>21.6147</v>
      </c>
      <c r="BA18" s="17" t="n">
        <v>80.8634</v>
      </c>
      <c r="BB18" s="17" t="n">
        <v>41.0558</v>
      </c>
      <c r="BC18" s="17" t="n">
        <v>10.1904</v>
      </c>
      <c r="BD18" s="17" t="n">
        <v>44.286</v>
      </c>
      <c r="BE18" s="17" t="n">
        <v>59.196</v>
      </c>
      <c r="BF18" s="17" t="n">
        <v>16.1261</v>
      </c>
      <c r="BG18" s="17" t="n">
        <v>64.3077</v>
      </c>
      <c r="BH18" s="17" t="n">
        <v>34.6284</v>
      </c>
      <c r="BI18" s="17" t="n">
        <v>34.6219</v>
      </c>
      <c r="BJ18" s="17" t="n">
        <v>34.3061</v>
      </c>
      <c r="BK18" s="17" t="n">
        <v>34.1497</v>
      </c>
      <c r="BL18" s="17" t="n">
        <v>33.6608</v>
      </c>
      <c r="BM18" s="17" t="n">
        <v>34.0757</v>
      </c>
      <c r="BN18" s="17" t="n">
        <v>34.1446</v>
      </c>
      <c r="BO18" s="17" t="n">
        <v>34.5103</v>
      </c>
      <c r="BP18" s="17" t="n">
        <v>34.2676</v>
      </c>
      <c r="BQ18" s="17" t="n">
        <v>30.6585</v>
      </c>
      <c r="BR18" s="17" t="n">
        <v>32.5358</v>
      </c>
      <c r="BS18" s="17" t="n">
        <v>31.4944</v>
      </c>
      <c r="BT18" s="17" t="n">
        <v>34.4013</v>
      </c>
      <c r="BU18" s="17" t="n">
        <v>30.6585</v>
      </c>
      <c r="BV18" s="17" t="n">
        <v>32.5398</v>
      </c>
      <c r="BW18" s="17" t="n">
        <v>31.4981</v>
      </c>
    </row>
    <row r="19" customFormat="1" s="2">
      <c r="A19" s="8" t="n">
        <v>36778.20833333334</v>
      </c>
      <c r="B19" s="17" t="n">
        <v>10.15</v>
      </c>
      <c r="C19" s="16" t="n">
        <v>10.51</v>
      </c>
      <c r="D19" s="17" t="n">
        <v>10.38</v>
      </c>
      <c r="E19" s="15" t="n">
        <v>9.84</v>
      </c>
      <c r="F19" s="16" t="n">
        <v>9.92</v>
      </c>
      <c r="G19" s="16" t="n">
        <v>9.94</v>
      </c>
      <c r="H19" s="17" t="n">
        <v>34.97</v>
      </c>
      <c r="I19" s="17" t="n">
        <v>163</v>
      </c>
      <c r="J19" s="17" t="n">
        <v>984.92</v>
      </c>
      <c r="K19" s="16" t="n">
        <v>769.569</v>
      </c>
      <c r="L19" s="17" t="n">
        <v>5.78236</v>
      </c>
      <c r="M19" s="17" t="n">
        <v>-2.06471</v>
      </c>
      <c r="N19" s="17" t="n">
        <v>5.12788</v>
      </c>
      <c r="O19" s="17" t="n">
        <v>5.89121</v>
      </c>
      <c r="P19" s="17" t="n">
        <v>-1.71862</v>
      </c>
      <c r="Q19" s="17" t="n">
        <v>5.34644</v>
      </c>
      <c r="R19" s="17" t="n">
        <v>9.85225</v>
      </c>
      <c r="S19" s="17" t="n">
        <v>-0.0222288</v>
      </c>
      <c r="T19" s="17" t="n">
        <v>9.84521</v>
      </c>
      <c r="U19" s="17" t="n">
        <v>12.1856</v>
      </c>
      <c r="V19" s="17" t="n">
        <v>0.866355</v>
      </c>
      <c r="W19" s="17" t="n">
        <v>12.4602</v>
      </c>
      <c r="X19" s="17" t="n">
        <v>19.5176</v>
      </c>
      <c r="Y19" s="17" t="n">
        <v>3.62495</v>
      </c>
      <c r="Z19" s="17" t="n">
        <v>20.6666</v>
      </c>
      <c r="AA19" s="17" t="n">
        <v>14.4164</v>
      </c>
      <c r="AB19" s="17" t="n">
        <v>1.59714</v>
      </c>
      <c r="AC19" s="17" t="n">
        <v>14.9227</v>
      </c>
      <c r="AD19" s="17" t="n">
        <v>13.5403</v>
      </c>
      <c r="AE19" s="17" t="n">
        <v>1.18905</v>
      </c>
      <c r="AF19" s="17" t="n">
        <v>13.9172</v>
      </c>
      <c r="AG19" s="17" t="n">
        <v>7.4667</v>
      </c>
      <c r="AH19" s="17" t="n">
        <v>-1.20689</v>
      </c>
      <c r="AI19" s="17" t="n">
        <v>7.08414</v>
      </c>
      <c r="AJ19" s="17" t="n">
        <v>11.3307</v>
      </c>
      <c r="AK19" s="17" t="n">
        <v>0.393686</v>
      </c>
      <c r="AL19" s="17" t="n">
        <v>11.4555</v>
      </c>
      <c r="AM19" s="17" t="n">
        <v>72.7359</v>
      </c>
      <c r="AN19" s="17" t="n">
        <v>22.2552</v>
      </c>
      <c r="AO19" s="17" t="n">
        <v>79.79049999999999</v>
      </c>
      <c r="AP19" s="17" t="n">
        <v>40.1601</v>
      </c>
      <c r="AQ19" s="17" t="n">
        <v>10.4954</v>
      </c>
      <c r="AR19" s="17" t="n">
        <v>43.487</v>
      </c>
      <c r="AS19" s="17" t="n">
        <v>57.8037</v>
      </c>
      <c r="AT19" s="17" t="n">
        <v>16.5133</v>
      </c>
      <c r="AU19" s="17" t="n">
        <v>63.0381</v>
      </c>
      <c r="AV19" s="17" t="n">
        <v>9.19848</v>
      </c>
      <c r="AW19" s="17" t="n">
        <v>-0.462886</v>
      </c>
      <c r="AX19" s="17" t="n">
        <v>9.05175</v>
      </c>
      <c r="AY19" s="17" t="n">
        <v>72.679</v>
      </c>
      <c r="AZ19" s="17" t="n">
        <v>22.2359</v>
      </c>
      <c r="BA19" s="17" t="n">
        <v>79.7274</v>
      </c>
      <c r="BB19" s="17" t="n">
        <v>40.1187</v>
      </c>
      <c r="BC19" s="17" t="n">
        <v>10.4814</v>
      </c>
      <c r="BD19" s="17" t="n">
        <v>43.4411</v>
      </c>
      <c r="BE19" s="17" t="n">
        <v>57.7614</v>
      </c>
      <c r="BF19" s="17" t="n">
        <v>16.4992</v>
      </c>
      <c r="BG19" s="17" t="n">
        <v>62.9914</v>
      </c>
      <c r="BH19" s="17" t="n">
        <v>34.5973</v>
      </c>
      <c r="BI19" s="17" t="n">
        <v>34.5905</v>
      </c>
      <c r="BJ19" s="17" t="n">
        <v>34.3003</v>
      </c>
      <c r="BK19" s="17" t="n">
        <v>34.1436</v>
      </c>
      <c r="BL19" s="17" t="n">
        <v>33.6542</v>
      </c>
      <c r="BM19" s="17" t="n">
        <v>34.0383</v>
      </c>
      <c r="BN19" s="17" t="n">
        <v>34.0936</v>
      </c>
      <c r="BO19" s="17" t="n">
        <v>34.4798</v>
      </c>
      <c r="BP19" s="17" t="n">
        <v>34.2332</v>
      </c>
      <c r="BQ19" s="17" t="n">
        <v>30.5157</v>
      </c>
      <c r="BR19" s="17" t="n">
        <v>32.4544</v>
      </c>
      <c r="BS19" s="17" t="n">
        <v>31.3974</v>
      </c>
      <c r="BT19" s="17" t="n">
        <v>34.3689</v>
      </c>
      <c r="BU19" s="17" t="n">
        <v>30.5191</v>
      </c>
      <c r="BV19" s="17" t="n">
        <v>32.4569</v>
      </c>
      <c r="BW19" s="17" t="n">
        <v>31.3999</v>
      </c>
    </row>
    <row r="20" customFormat="1" s="2">
      <c r="A20" s="8" t="n">
        <v>36778.25</v>
      </c>
      <c r="B20" s="17" t="n">
        <v>10.15</v>
      </c>
      <c r="C20" s="16" t="n">
        <v>10.53</v>
      </c>
      <c r="D20" s="17" t="n">
        <v>10.43</v>
      </c>
      <c r="E20" s="15" t="n">
        <v>9.84</v>
      </c>
      <c r="F20" s="16" t="n">
        <v>9.92</v>
      </c>
      <c r="G20" s="16" t="n">
        <v>9.94</v>
      </c>
      <c r="H20" s="17" t="n">
        <v>34.98</v>
      </c>
      <c r="I20" s="17" t="n">
        <v>164</v>
      </c>
      <c r="J20" s="17" t="n">
        <v>1018.58</v>
      </c>
      <c r="K20" s="16" t="n">
        <v>796.2670000000001</v>
      </c>
      <c r="L20" s="17" t="n">
        <v>5.99789</v>
      </c>
      <c r="M20" s="17" t="n">
        <v>-2.05064</v>
      </c>
      <c r="N20" s="17" t="n">
        <v>5.34787</v>
      </c>
      <c r="O20" s="17" t="n">
        <v>6.10755</v>
      </c>
      <c r="P20" s="17" t="n">
        <v>-1.70733</v>
      </c>
      <c r="Q20" s="17" t="n">
        <v>5.56635</v>
      </c>
      <c r="R20" s="17" t="n">
        <v>10.2539</v>
      </c>
      <c r="S20" s="17" t="n">
        <v>0.0246072</v>
      </c>
      <c r="T20" s="17" t="n">
        <v>10.2617</v>
      </c>
      <c r="U20" s="17" t="n">
        <v>12.6411</v>
      </c>
      <c r="V20" s="17" t="n">
        <v>0.904247</v>
      </c>
      <c r="W20" s="17" t="n">
        <v>12.9277</v>
      </c>
      <c r="X20" s="17" t="n">
        <v>20.1398</v>
      </c>
      <c r="Y20" s="17" t="n">
        <v>3.65407</v>
      </c>
      <c r="Z20" s="17" t="n">
        <v>21.2981</v>
      </c>
      <c r="AA20" s="17" t="n">
        <v>14.7637</v>
      </c>
      <c r="AB20" s="17" t="n">
        <v>1.57777</v>
      </c>
      <c r="AC20" s="17" t="n">
        <v>15.2638</v>
      </c>
      <c r="AD20" s="17" t="n">
        <v>13.717</v>
      </c>
      <c r="AE20" s="17" t="n">
        <v>1.11759</v>
      </c>
      <c r="AF20" s="17" t="n">
        <v>14.0713</v>
      </c>
      <c r="AG20" s="17" t="n">
        <v>7.74426</v>
      </c>
      <c r="AH20" s="17" t="n">
        <v>-1.18568</v>
      </c>
      <c r="AI20" s="17" t="n">
        <v>7.36842</v>
      </c>
      <c r="AJ20" s="17" t="n">
        <v>11.6722</v>
      </c>
      <c r="AK20" s="17" t="n">
        <v>0.400835</v>
      </c>
      <c r="AL20" s="17" t="n">
        <v>11.7993</v>
      </c>
      <c r="AM20" s="17" t="n">
        <v>73.4509</v>
      </c>
      <c r="AN20" s="17" t="n">
        <v>21.9073</v>
      </c>
      <c r="AO20" s="17" t="n">
        <v>80.3952</v>
      </c>
      <c r="AP20" s="17" t="n">
        <v>40.6964</v>
      </c>
      <c r="AQ20" s="17" t="n">
        <v>10.3366</v>
      </c>
      <c r="AR20" s="17" t="n">
        <v>43.973</v>
      </c>
      <c r="AS20" s="17" t="n">
        <v>58.6173</v>
      </c>
      <c r="AT20" s="17" t="n">
        <v>16.3144</v>
      </c>
      <c r="AU20" s="17" t="n">
        <v>63.7888</v>
      </c>
      <c r="AV20" s="17" t="n">
        <v>9.51022</v>
      </c>
      <c r="AW20" s="17" t="n">
        <v>-0.446069</v>
      </c>
      <c r="AX20" s="17" t="n">
        <v>9.368819999999999</v>
      </c>
      <c r="AY20" s="17" t="n">
        <v>73.3931</v>
      </c>
      <c r="AZ20" s="17" t="n">
        <v>21.8881</v>
      </c>
      <c r="BA20" s="17" t="n">
        <v>80.3313</v>
      </c>
      <c r="BB20" s="17" t="n">
        <v>40.6611</v>
      </c>
      <c r="BC20" s="17" t="n">
        <v>10.3249</v>
      </c>
      <c r="BD20" s="17" t="n">
        <v>43.9339</v>
      </c>
      <c r="BE20" s="17" t="n">
        <v>58.5734</v>
      </c>
      <c r="BF20" s="17" t="n">
        <v>16.3</v>
      </c>
      <c r="BG20" s="17" t="n">
        <v>63.7402</v>
      </c>
      <c r="BH20" s="17" t="n">
        <v>34.6031</v>
      </c>
      <c r="BI20" s="17" t="n">
        <v>34.5964</v>
      </c>
      <c r="BJ20" s="17" t="n">
        <v>34.301</v>
      </c>
      <c r="BK20" s="17" t="n">
        <v>34.1448</v>
      </c>
      <c r="BL20" s="17" t="n">
        <v>33.6569</v>
      </c>
      <c r="BM20" s="17" t="n">
        <v>34.0493</v>
      </c>
      <c r="BN20" s="17" t="n">
        <v>34.1137</v>
      </c>
      <c r="BO20" s="17" t="n">
        <v>34.4844</v>
      </c>
      <c r="BP20" s="17" t="n">
        <v>34.2399</v>
      </c>
      <c r="BQ20" s="17" t="n">
        <v>30.584</v>
      </c>
      <c r="BR20" s="17" t="n">
        <v>32.4905</v>
      </c>
      <c r="BS20" s="17" t="n">
        <v>31.4409</v>
      </c>
      <c r="BT20" s="17" t="n">
        <v>34.3741</v>
      </c>
      <c r="BU20" s="17" t="n">
        <v>30.5873</v>
      </c>
      <c r="BV20" s="17" t="n">
        <v>32.4926</v>
      </c>
      <c r="BW20" s="17" t="n">
        <v>31.4435</v>
      </c>
    </row>
    <row r="21" customFormat="1" s="2">
      <c r="A21" s="8" t="n">
        <v>36778.29166666666</v>
      </c>
      <c r="B21" s="17" t="n">
        <v>10.16</v>
      </c>
      <c r="C21" s="16" t="n">
        <v>10.53</v>
      </c>
      <c r="D21" s="17" t="n">
        <v>10.41</v>
      </c>
      <c r="E21" s="15" t="n">
        <v>9.84</v>
      </c>
      <c r="F21" s="16" t="n">
        <v>9.9</v>
      </c>
      <c r="G21" s="16" t="n">
        <v>9.94</v>
      </c>
      <c r="H21" s="17" t="n">
        <v>35</v>
      </c>
      <c r="I21" s="17" t="n">
        <v>164</v>
      </c>
      <c r="J21" s="17" t="n">
        <v>1030.4</v>
      </c>
      <c r="K21" s="16" t="n">
        <v>815.426</v>
      </c>
      <c r="L21" s="17" t="n">
        <v>6.07068</v>
      </c>
      <c r="M21" s="17" t="n">
        <v>-2.06445</v>
      </c>
      <c r="N21" s="17" t="n">
        <v>5.41628</v>
      </c>
      <c r="O21" s="17" t="n">
        <v>6.1784</v>
      </c>
      <c r="P21" s="17" t="n">
        <v>-1.7201</v>
      </c>
      <c r="Q21" s="17" t="n">
        <v>5.63316</v>
      </c>
      <c r="R21" s="17" t="n">
        <v>10.5981</v>
      </c>
      <c r="S21" s="17" t="n">
        <v>0.110245</v>
      </c>
      <c r="T21" s="17" t="n">
        <v>10.633</v>
      </c>
      <c r="U21" s="17" t="n">
        <v>13.0008</v>
      </c>
      <c r="V21" s="17" t="n">
        <v>0.976258</v>
      </c>
      <c r="W21" s="17" t="n">
        <v>13.3103</v>
      </c>
      <c r="X21" s="17" t="n">
        <v>20.5438</v>
      </c>
      <c r="Y21" s="17" t="n">
        <v>3.71759</v>
      </c>
      <c r="Z21" s="17" t="n">
        <v>21.7222</v>
      </c>
      <c r="AA21" s="17" t="n">
        <v>14.8988</v>
      </c>
      <c r="AB21" s="17" t="n">
        <v>1.56128</v>
      </c>
      <c r="AC21" s="17" t="n">
        <v>15.3937</v>
      </c>
      <c r="AD21" s="17" t="n">
        <v>13.7888</v>
      </c>
      <c r="AE21" s="17" t="n">
        <v>1.08252</v>
      </c>
      <c r="AF21" s="17" t="n">
        <v>14.1319</v>
      </c>
      <c r="AG21" s="17" t="n">
        <v>7.84213</v>
      </c>
      <c r="AH21" s="17" t="n">
        <v>-1.19488</v>
      </c>
      <c r="AI21" s="17" t="n">
        <v>7.46338</v>
      </c>
      <c r="AJ21" s="17" t="n">
        <v>11.7724</v>
      </c>
      <c r="AK21" s="17" t="n">
        <v>0.380583</v>
      </c>
      <c r="AL21" s="17" t="n">
        <v>11.893</v>
      </c>
      <c r="AM21" s="17" t="n">
        <v>73.7963</v>
      </c>
      <c r="AN21" s="17" t="n">
        <v>21.8098</v>
      </c>
      <c r="AO21" s="17" t="n">
        <v>80.7097</v>
      </c>
      <c r="AP21" s="17" t="n">
        <v>40.8938</v>
      </c>
      <c r="AQ21" s="17" t="n">
        <v>10.2736</v>
      </c>
      <c r="AR21" s="17" t="n">
        <v>44.1504</v>
      </c>
      <c r="AS21" s="17" t="n">
        <v>58.8985</v>
      </c>
      <c r="AT21" s="17" t="n">
        <v>16.2345</v>
      </c>
      <c r="AU21" s="17" t="n">
        <v>64.0446</v>
      </c>
      <c r="AV21" s="17" t="n">
        <v>9.61201</v>
      </c>
      <c r="AW21" s="17" t="n">
        <v>-0.459384</v>
      </c>
      <c r="AX21" s="17" t="n">
        <v>9.466390000000001</v>
      </c>
      <c r="AY21" s="17" t="n">
        <v>73.68089999999999</v>
      </c>
      <c r="AZ21" s="17" t="n">
        <v>21.7717</v>
      </c>
      <c r="BA21" s="17" t="n">
        <v>80.5822</v>
      </c>
      <c r="BB21" s="17" t="n">
        <v>40.8555</v>
      </c>
      <c r="BC21" s="17" t="n">
        <v>10.2609</v>
      </c>
      <c r="BD21" s="17" t="n">
        <v>44.108</v>
      </c>
      <c r="BE21" s="17" t="n">
        <v>58.8381</v>
      </c>
      <c r="BF21" s="17" t="n">
        <v>16.2149</v>
      </c>
      <c r="BG21" s="17" t="n">
        <v>63.978</v>
      </c>
      <c r="BH21" s="17" t="n">
        <v>34.6219</v>
      </c>
      <c r="BI21" s="17" t="n">
        <v>34.6153</v>
      </c>
      <c r="BJ21" s="17" t="n">
        <v>34.3046</v>
      </c>
      <c r="BK21" s="17" t="n">
        <v>34.1488</v>
      </c>
      <c r="BL21" s="17" t="n">
        <v>33.6625</v>
      </c>
      <c r="BM21" s="17" t="n">
        <v>34.0688</v>
      </c>
      <c r="BN21" s="17" t="n">
        <v>34.1365</v>
      </c>
      <c r="BO21" s="17" t="n">
        <v>34.5026</v>
      </c>
      <c r="BP21" s="17" t="n">
        <v>34.26</v>
      </c>
      <c r="BQ21" s="17" t="n">
        <v>30.6183</v>
      </c>
      <c r="BR21" s="17" t="n">
        <v>32.5187</v>
      </c>
      <c r="BS21" s="17" t="n">
        <v>31.4724</v>
      </c>
      <c r="BT21" s="17" t="n">
        <v>34.393</v>
      </c>
      <c r="BU21" s="17" t="n">
        <v>30.6249</v>
      </c>
      <c r="BV21" s="17" t="n">
        <v>32.521</v>
      </c>
      <c r="BW21" s="17" t="n">
        <v>31.4758</v>
      </c>
    </row>
    <row r="22" customFormat="1" s="2">
      <c r="A22" s="8" t="n">
        <v>36778.33333333334</v>
      </c>
      <c r="B22" s="17" t="n">
        <v>10.17</v>
      </c>
      <c r="C22" s="16" t="n">
        <v>10.52</v>
      </c>
      <c r="D22" s="16" t="n">
        <v>10.38</v>
      </c>
      <c r="E22" s="15" t="n">
        <v>9.85</v>
      </c>
      <c r="F22" s="16" t="n">
        <v>9.869999999999999</v>
      </c>
      <c r="G22" s="16" t="n">
        <v>9.94</v>
      </c>
      <c r="H22" s="17" t="n">
        <v>35</v>
      </c>
      <c r="I22" s="17" t="n">
        <v>164</v>
      </c>
      <c r="J22" s="17" t="n">
        <v>998.16</v>
      </c>
      <c r="K22" s="16" t="n">
        <v>797.597</v>
      </c>
      <c r="L22" s="17" t="n">
        <v>5.96159</v>
      </c>
      <c r="M22" s="17" t="n">
        <v>-2.08107</v>
      </c>
      <c r="N22" s="17" t="n">
        <v>5.30192</v>
      </c>
      <c r="O22" s="17" t="n">
        <v>6.06771</v>
      </c>
      <c r="P22" s="17" t="n">
        <v>-1.73396</v>
      </c>
      <c r="Q22" s="17" t="n">
        <v>5.51807</v>
      </c>
      <c r="R22" s="17" t="n">
        <v>10.3396</v>
      </c>
      <c r="S22" s="17" t="n">
        <v>0.0809337</v>
      </c>
      <c r="T22" s="17" t="n">
        <v>10.3652</v>
      </c>
      <c r="U22" s="17" t="n">
        <v>12.6856</v>
      </c>
      <c r="V22" s="17" t="n">
        <v>0.951198</v>
      </c>
      <c r="W22" s="17" t="n">
        <v>12.9871</v>
      </c>
      <c r="X22" s="17" t="n">
        <v>20.0498</v>
      </c>
      <c r="Y22" s="17" t="n">
        <v>3.6931</v>
      </c>
      <c r="Z22" s="17" t="n">
        <v>21.2205</v>
      </c>
      <c r="AA22" s="17" t="n">
        <v>14.6813</v>
      </c>
      <c r="AB22" s="17" t="n">
        <v>1.58346</v>
      </c>
      <c r="AC22" s="17" t="n">
        <v>15.1832</v>
      </c>
      <c r="AD22" s="17" t="n">
        <v>13.6792</v>
      </c>
      <c r="AE22" s="17" t="n">
        <v>1.13359</v>
      </c>
      <c r="AF22" s="17" t="n">
        <v>14.0385</v>
      </c>
      <c r="AG22" s="17" t="n">
        <v>7.69225</v>
      </c>
      <c r="AH22" s="17" t="n">
        <v>-1.2092</v>
      </c>
      <c r="AI22" s="17" t="n">
        <v>7.30895</v>
      </c>
      <c r="AJ22" s="17" t="n">
        <v>11.5697</v>
      </c>
      <c r="AK22" s="17" t="n">
        <v>0.381516</v>
      </c>
      <c r="AL22" s="17" t="n">
        <v>11.6906</v>
      </c>
      <c r="AM22" s="17" t="n">
        <v>73.2709</v>
      </c>
      <c r="AN22" s="17" t="n">
        <v>22.1533</v>
      </c>
      <c r="AO22" s="17" t="n">
        <v>80.2932</v>
      </c>
      <c r="AP22" s="17" t="n">
        <v>40.5013</v>
      </c>
      <c r="AQ22" s="17" t="n">
        <v>10.4271</v>
      </c>
      <c r="AR22" s="17" t="n">
        <v>43.8065</v>
      </c>
      <c r="AS22" s="17" t="n">
        <v>58.2989</v>
      </c>
      <c r="AT22" s="17" t="n">
        <v>16.4441</v>
      </c>
      <c r="AU22" s="17" t="n">
        <v>63.5114</v>
      </c>
      <c r="AV22" s="17" t="n">
        <v>9.43863</v>
      </c>
      <c r="AW22" s="17" t="n">
        <v>-0.466402</v>
      </c>
      <c r="AX22" s="17" t="n">
        <v>9.290789999999999</v>
      </c>
      <c r="AY22" s="17" t="n">
        <v>73.0703</v>
      </c>
      <c r="AZ22" s="17" t="n">
        <v>22.0858</v>
      </c>
      <c r="BA22" s="17" t="n">
        <v>80.0711</v>
      </c>
      <c r="BB22" s="17" t="n">
        <v>40.4454</v>
      </c>
      <c r="BC22" s="17" t="n">
        <v>10.4081</v>
      </c>
      <c r="BD22" s="17" t="n">
        <v>43.7446</v>
      </c>
      <c r="BE22" s="17" t="n">
        <v>58.1988</v>
      </c>
      <c r="BF22" s="17" t="n">
        <v>16.4108</v>
      </c>
      <c r="BG22" s="17" t="n">
        <v>63.4008</v>
      </c>
      <c r="BH22" s="17" t="n">
        <v>34.6198</v>
      </c>
      <c r="BI22" s="17" t="n">
        <v>34.6133</v>
      </c>
      <c r="BJ22" s="17" t="n">
        <v>34.3047</v>
      </c>
      <c r="BK22" s="17" t="n">
        <v>34.1488</v>
      </c>
      <c r="BL22" s="17" t="n">
        <v>33.6624</v>
      </c>
      <c r="BM22" s="17" t="n">
        <v>34.0608</v>
      </c>
      <c r="BN22" s="17" t="n">
        <v>34.1233</v>
      </c>
      <c r="BO22" s="17" t="n">
        <v>34.5003</v>
      </c>
      <c r="BP22" s="17" t="n">
        <v>34.2554</v>
      </c>
      <c r="BQ22" s="17" t="n">
        <v>30.5543</v>
      </c>
      <c r="BR22" s="17" t="n">
        <v>32.4871</v>
      </c>
      <c r="BS22" s="17" t="n">
        <v>31.4305</v>
      </c>
      <c r="BT22" s="17" t="n">
        <v>34.3896</v>
      </c>
      <c r="BU22" s="17" t="n">
        <v>30.5659</v>
      </c>
      <c r="BV22" s="17" t="n">
        <v>32.4904</v>
      </c>
      <c r="BW22" s="17" t="n">
        <v>31.4364</v>
      </c>
    </row>
    <row r="23" customFormat="1" s="2">
      <c r="A23" s="8" t="n">
        <v>36778.375</v>
      </c>
      <c r="B23" s="17" t="n">
        <v>10.16</v>
      </c>
      <c r="C23" s="16" t="n">
        <v>10.5</v>
      </c>
      <c r="D23" s="17" t="n">
        <v>10.36</v>
      </c>
      <c r="E23" s="15" t="n">
        <v>9.82</v>
      </c>
      <c r="F23" s="16" t="n">
        <v>9.880000000000001</v>
      </c>
      <c r="G23" s="16" t="n">
        <v>9.94</v>
      </c>
      <c r="H23" s="17" t="n">
        <v>34.99</v>
      </c>
      <c r="I23" s="17" t="n">
        <v>164</v>
      </c>
      <c r="J23" s="17" t="n">
        <v>1044.47</v>
      </c>
      <c r="K23" s="16" t="n">
        <v>801.615</v>
      </c>
      <c r="L23" s="17" t="n">
        <v>5.98855</v>
      </c>
      <c r="M23" s="17" t="n">
        <v>-2.05635</v>
      </c>
      <c r="N23" s="17" t="n">
        <v>5.33672</v>
      </c>
      <c r="O23" s="17" t="n">
        <v>6.09792</v>
      </c>
      <c r="P23" s="17" t="n">
        <v>-1.71295</v>
      </c>
      <c r="Q23" s="17" t="n">
        <v>5.55494</v>
      </c>
      <c r="R23" s="17" t="n">
        <v>10.5208</v>
      </c>
      <c r="S23" s="17" t="n">
        <v>0.0943194</v>
      </c>
      <c r="T23" s="17" t="n">
        <v>10.5506</v>
      </c>
      <c r="U23" s="17" t="n">
        <v>12.9388</v>
      </c>
      <c r="V23" s="17" t="n">
        <v>0.959137</v>
      </c>
      <c r="W23" s="17" t="n">
        <v>13.2429</v>
      </c>
      <c r="X23" s="17" t="n">
        <v>20.5263</v>
      </c>
      <c r="Y23" s="17" t="n">
        <v>3.689</v>
      </c>
      <c r="Z23" s="17" t="n">
        <v>21.6957</v>
      </c>
      <c r="AA23" s="17" t="n">
        <v>14.8689</v>
      </c>
      <c r="AB23" s="17" t="n">
        <v>1.55446</v>
      </c>
      <c r="AC23" s="17" t="n">
        <v>15.3617</v>
      </c>
      <c r="AD23" s="17" t="n">
        <v>13.7874</v>
      </c>
      <c r="AE23" s="17" t="n">
        <v>1.08978</v>
      </c>
      <c r="AF23" s="17" t="n">
        <v>14.1328</v>
      </c>
      <c r="AG23" s="17" t="n">
        <v>7.76091</v>
      </c>
      <c r="AH23" s="17" t="n">
        <v>-1.19595</v>
      </c>
      <c r="AI23" s="17" t="n">
        <v>7.38181</v>
      </c>
      <c r="AJ23" s="17" t="n">
        <v>11.7097</v>
      </c>
      <c r="AK23" s="17" t="n">
        <v>0.372591</v>
      </c>
      <c r="AL23" s="17" t="n">
        <v>11.8278</v>
      </c>
      <c r="AM23" s="17" t="n">
        <v>74.054</v>
      </c>
      <c r="AN23" s="17" t="n">
        <v>21.7196</v>
      </c>
      <c r="AO23" s="17" t="n">
        <v>80.9388</v>
      </c>
      <c r="AP23" s="17" t="n">
        <v>41.0134</v>
      </c>
      <c r="AQ23" s="17" t="n">
        <v>10.2367</v>
      </c>
      <c r="AR23" s="17" t="n">
        <v>44.2583</v>
      </c>
      <c r="AS23" s="17" t="n">
        <v>59.1271</v>
      </c>
      <c r="AT23" s="17" t="n">
        <v>16.1801</v>
      </c>
      <c r="AU23" s="17" t="n">
        <v>64.2559</v>
      </c>
      <c r="AV23" s="17" t="n">
        <v>9.54181</v>
      </c>
      <c r="AW23" s="17" t="n">
        <v>-0.462658</v>
      </c>
      <c r="AX23" s="17" t="n">
        <v>9.395149999999999</v>
      </c>
      <c r="AY23" s="17" t="n">
        <v>73.87949999999999</v>
      </c>
      <c r="AZ23" s="17" t="n">
        <v>21.6625</v>
      </c>
      <c r="BA23" s="17" t="n">
        <v>80.7462</v>
      </c>
      <c r="BB23" s="17" t="n">
        <v>40.9355</v>
      </c>
      <c r="BC23" s="17" t="n">
        <v>10.2111</v>
      </c>
      <c r="BD23" s="17" t="n">
        <v>44.1723</v>
      </c>
      <c r="BE23" s="17" t="n">
        <v>58.9995</v>
      </c>
      <c r="BF23" s="17" t="n">
        <v>16.1391</v>
      </c>
      <c r="BG23" s="17" t="n">
        <v>64.11539999999999</v>
      </c>
      <c r="BH23" s="17" t="n">
        <v>34.6204</v>
      </c>
      <c r="BI23" s="17" t="n">
        <v>34.6138</v>
      </c>
      <c r="BJ23" s="17" t="n">
        <v>34.3068</v>
      </c>
      <c r="BK23" s="17" t="n">
        <v>34.1516</v>
      </c>
      <c r="BL23" s="17" t="n">
        <v>33.6673</v>
      </c>
      <c r="BM23" s="17" t="n">
        <v>34.0696</v>
      </c>
      <c r="BN23" s="17" t="n">
        <v>34.1349</v>
      </c>
      <c r="BO23" s="17" t="n">
        <v>34.5024</v>
      </c>
      <c r="BP23" s="17" t="n">
        <v>34.261</v>
      </c>
      <c r="BQ23" s="17" t="n">
        <v>30.6336</v>
      </c>
      <c r="BR23" s="17" t="n">
        <v>32.525</v>
      </c>
      <c r="BS23" s="17" t="n">
        <v>31.4818</v>
      </c>
      <c r="BT23" s="17" t="n">
        <v>34.3932</v>
      </c>
      <c r="BU23" s="17" t="n">
        <v>30.6435</v>
      </c>
      <c r="BV23" s="17" t="n">
        <v>32.5295</v>
      </c>
      <c r="BW23" s="17" t="n">
        <v>31.4891</v>
      </c>
    </row>
    <row r="24" customFormat="1" s="2">
      <c r="A24" s="8" t="n">
        <v>36778.41666666666</v>
      </c>
      <c r="B24" s="17" t="n">
        <v>10.15</v>
      </c>
      <c r="C24" s="16" t="n">
        <v>10.46</v>
      </c>
      <c r="D24" s="15" t="n">
        <v>10.34</v>
      </c>
      <c r="E24" s="15" t="n">
        <v>9.81</v>
      </c>
      <c r="F24" s="16" t="n">
        <v>9.869999999999999</v>
      </c>
      <c r="G24" s="16" t="n">
        <v>9.949999999999999</v>
      </c>
      <c r="H24" s="17" t="n">
        <v>34.99</v>
      </c>
      <c r="I24" s="17" t="n">
        <v>164</v>
      </c>
      <c r="J24" s="17" t="n">
        <v>965.66</v>
      </c>
      <c r="K24" s="16" t="n">
        <v>781.081</v>
      </c>
      <c r="L24" s="17" t="n">
        <v>5.87183</v>
      </c>
      <c r="M24" s="17" t="n">
        <v>-2.08203</v>
      </c>
      <c r="N24" s="17" t="n">
        <v>5.21186</v>
      </c>
      <c r="O24" s="17" t="n">
        <v>5.97658</v>
      </c>
      <c r="P24" s="17" t="n">
        <v>-1.73439</v>
      </c>
      <c r="Q24" s="17" t="n">
        <v>5.42681</v>
      </c>
      <c r="R24" s="17" t="n">
        <v>9.952909999999999</v>
      </c>
      <c r="S24" s="17" t="n">
        <v>0.00160363</v>
      </c>
      <c r="T24" s="17" t="n">
        <v>9.953419999999999</v>
      </c>
      <c r="U24" s="17" t="n">
        <v>12.238</v>
      </c>
      <c r="V24" s="17" t="n">
        <v>0.881637</v>
      </c>
      <c r="W24" s="17" t="n">
        <v>12.5175</v>
      </c>
      <c r="X24" s="17" t="n">
        <v>19.4132</v>
      </c>
      <c r="Y24" s="17" t="n">
        <v>3.62157</v>
      </c>
      <c r="Z24" s="17" t="n">
        <v>20.5612</v>
      </c>
      <c r="AA24" s="17" t="n">
        <v>14.4546</v>
      </c>
      <c r="AB24" s="17" t="n">
        <v>1.61119</v>
      </c>
      <c r="AC24" s="17" t="n">
        <v>14.9653</v>
      </c>
      <c r="AD24" s="17" t="n">
        <v>13.5755</v>
      </c>
      <c r="AE24" s="17" t="n">
        <v>1.19693</v>
      </c>
      <c r="AF24" s="17" t="n">
        <v>13.9549</v>
      </c>
      <c r="AG24" s="17" t="n">
        <v>7.55991</v>
      </c>
      <c r="AH24" s="17" t="n">
        <v>-1.20869</v>
      </c>
      <c r="AI24" s="17" t="n">
        <v>7.17677</v>
      </c>
      <c r="AJ24" s="17" t="n">
        <v>11.3856</v>
      </c>
      <c r="AK24" s="17" t="n">
        <v>0.397744</v>
      </c>
      <c r="AL24" s="17" t="n">
        <v>11.5117</v>
      </c>
      <c r="AM24" s="17" t="n">
        <v>72.6044</v>
      </c>
      <c r="AN24" s="17" t="n">
        <v>22.4752</v>
      </c>
      <c r="AO24" s="17" t="n">
        <v>79.7287</v>
      </c>
      <c r="AP24" s="17" t="n">
        <v>40.0933</v>
      </c>
      <c r="AQ24" s="17" t="n">
        <v>10.5914</v>
      </c>
      <c r="AR24" s="17" t="n">
        <v>43.4506</v>
      </c>
      <c r="AS24" s="17" t="n">
        <v>57.6656</v>
      </c>
      <c r="AT24" s="17" t="n">
        <v>16.6619</v>
      </c>
      <c r="AU24" s="17" t="n">
        <v>62.9471</v>
      </c>
      <c r="AV24" s="17" t="n">
        <v>9.28529</v>
      </c>
      <c r="AW24" s="17" t="n">
        <v>-0.457488</v>
      </c>
      <c r="AX24" s="17" t="n">
        <v>9.140280000000001</v>
      </c>
      <c r="AY24" s="17" t="n">
        <v>72.3767</v>
      </c>
      <c r="AZ24" s="17" t="n">
        <v>22.397</v>
      </c>
      <c r="BA24" s="17" t="n">
        <v>79.47620000000001</v>
      </c>
      <c r="BB24" s="17" t="n">
        <v>40.0044</v>
      </c>
      <c r="BC24" s="17" t="n">
        <v>10.5606</v>
      </c>
      <c r="BD24" s="17" t="n">
        <v>43.352</v>
      </c>
      <c r="BE24" s="17" t="n">
        <v>57.5202</v>
      </c>
      <c r="BF24" s="17" t="n">
        <v>16.6127</v>
      </c>
      <c r="BG24" s="17" t="n">
        <v>62.7861</v>
      </c>
      <c r="BH24" s="17" t="n">
        <v>34.6064</v>
      </c>
      <c r="BI24" s="17" t="n">
        <v>34.5998</v>
      </c>
      <c r="BJ24" s="17" t="n">
        <v>34.3032</v>
      </c>
      <c r="BK24" s="17" t="n">
        <v>34.1475</v>
      </c>
      <c r="BL24" s="17" t="n">
        <v>33.6614</v>
      </c>
      <c r="BM24" s="17" t="n">
        <v>34.0426</v>
      </c>
      <c r="BN24" s="17" t="n">
        <v>34.0988</v>
      </c>
      <c r="BO24" s="17" t="n">
        <v>34.4866</v>
      </c>
      <c r="BP24" s="17" t="n">
        <v>34.2391</v>
      </c>
      <c r="BQ24" s="17" t="n">
        <v>30.4844</v>
      </c>
      <c r="BR24" s="17" t="n">
        <v>32.4441</v>
      </c>
      <c r="BS24" s="17" t="n">
        <v>31.3778</v>
      </c>
      <c r="BT24" s="17" t="n">
        <v>34.3746</v>
      </c>
      <c r="BU24" s="17" t="n">
        <v>30.498</v>
      </c>
      <c r="BV24" s="17" t="n">
        <v>32.4496</v>
      </c>
      <c r="BW24" s="17" t="n">
        <v>31.3865</v>
      </c>
    </row>
    <row r="25" customFormat="1" s="2">
      <c r="A25" s="8" t="n">
        <v>36778.45833333334</v>
      </c>
      <c r="B25" s="17" t="n">
        <v>10.14</v>
      </c>
      <c r="C25" s="16" t="n">
        <v>10.44</v>
      </c>
      <c r="D25" s="16" t="n">
        <v>10.22</v>
      </c>
      <c r="E25" s="15" t="n">
        <v>9.800000000000001</v>
      </c>
      <c r="F25" s="16" t="n">
        <v>9.83</v>
      </c>
      <c r="G25" s="16" t="n">
        <v>9.9</v>
      </c>
      <c r="H25" s="17" t="n">
        <v>34.99</v>
      </c>
      <c r="I25" s="17" t="n">
        <v>164</v>
      </c>
      <c r="J25" s="17" t="n">
        <v>939.86</v>
      </c>
      <c r="K25" s="16" t="n">
        <v>775.342</v>
      </c>
      <c r="L25" s="17" t="n">
        <v>5.92065</v>
      </c>
      <c r="M25" s="17" t="n">
        <v>-2.09135</v>
      </c>
      <c r="N25" s="17" t="n">
        <v>5.25773</v>
      </c>
      <c r="O25" s="17" t="n">
        <v>6.02215</v>
      </c>
      <c r="P25" s="17" t="n">
        <v>-1.74285</v>
      </c>
      <c r="Q25" s="17" t="n">
        <v>5.46969</v>
      </c>
      <c r="R25" s="17" t="n">
        <v>9.80223</v>
      </c>
      <c r="S25" s="17" t="n">
        <v>-0.051257</v>
      </c>
      <c r="T25" s="17" t="n">
        <v>9.78598</v>
      </c>
      <c r="U25" s="17" t="n">
        <v>12.0477</v>
      </c>
      <c r="V25" s="17" t="n">
        <v>0.838457</v>
      </c>
      <c r="W25" s="17" t="n">
        <v>12.3135</v>
      </c>
      <c r="X25" s="17" t="n">
        <v>19.1038</v>
      </c>
      <c r="Y25" s="17" t="n">
        <v>3.58847</v>
      </c>
      <c r="Z25" s="17" t="n">
        <v>20.2413</v>
      </c>
      <c r="AA25" s="17" t="n">
        <v>14.4463</v>
      </c>
      <c r="AB25" s="17" t="n">
        <v>1.64763</v>
      </c>
      <c r="AC25" s="17" t="n">
        <v>14.9686</v>
      </c>
      <c r="AD25" s="17" t="n">
        <v>13.601</v>
      </c>
      <c r="AE25" s="17" t="n">
        <v>1.23831</v>
      </c>
      <c r="AF25" s="17" t="n">
        <v>13.9935</v>
      </c>
      <c r="AG25" s="17" t="n">
        <v>7.60026</v>
      </c>
      <c r="AH25" s="17" t="n">
        <v>-1.20384</v>
      </c>
      <c r="AI25" s="17" t="n">
        <v>7.21866</v>
      </c>
      <c r="AJ25" s="17" t="n">
        <v>11.4188</v>
      </c>
      <c r="AK25" s="17" t="n">
        <v>0.42817</v>
      </c>
      <c r="AL25" s="17" t="n">
        <v>11.5545</v>
      </c>
      <c r="AM25" s="17" t="n">
        <v>72.25190000000001</v>
      </c>
      <c r="AN25" s="17" t="n">
        <v>22.7522</v>
      </c>
      <c r="AO25" s="17" t="n">
        <v>79.464</v>
      </c>
      <c r="AP25" s="17" t="n">
        <v>39.9309</v>
      </c>
      <c r="AQ25" s="17" t="n">
        <v>10.7341</v>
      </c>
      <c r="AR25" s="17" t="n">
        <v>43.3334</v>
      </c>
      <c r="AS25" s="17" t="n">
        <v>57.4154</v>
      </c>
      <c r="AT25" s="17" t="n">
        <v>16.8791</v>
      </c>
      <c r="AU25" s="17" t="n">
        <v>62.7659</v>
      </c>
      <c r="AV25" s="17" t="n">
        <v>9.32441</v>
      </c>
      <c r="AW25" s="17" t="n">
        <v>-0.439668</v>
      </c>
      <c r="AX25" s="17" t="n">
        <v>9.185040000000001</v>
      </c>
      <c r="AY25" s="17" t="n">
        <v>72.05329999999999</v>
      </c>
      <c r="AZ25" s="17" t="n">
        <v>22.6829</v>
      </c>
      <c r="BA25" s="17" t="n">
        <v>79.2435</v>
      </c>
      <c r="BB25" s="17" t="n">
        <v>39.8302</v>
      </c>
      <c r="BC25" s="17" t="n">
        <v>10.6986</v>
      </c>
      <c r="BD25" s="17" t="n">
        <v>43.2215</v>
      </c>
      <c r="BE25" s="17" t="n">
        <v>57.2592</v>
      </c>
      <c r="BF25" s="17" t="n">
        <v>16.8254</v>
      </c>
      <c r="BG25" s="17" t="n">
        <v>62.5927</v>
      </c>
      <c r="BH25" s="17" t="n">
        <v>34.5958</v>
      </c>
      <c r="BI25" s="17" t="n">
        <v>34.5893</v>
      </c>
      <c r="BJ25" s="17" t="n">
        <v>34.2993</v>
      </c>
      <c r="BK25" s="17" t="n">
        <v>34.1432</v>
      </c>
      <c r="BL25" s="17" t="n">
        <v>33.6552</v>
      </c>
      <c r="BM25" s="17" t="n">
        <v>34.0247</v>
      </c>
      <c r="BN25" s="17" t="n">
        <v>34.0797</v>
      </c>
      <c r="BO25" s="17" t="n">
        <v>34.4739</v>
      </c>
      <c r="BP25" s="17" t="n">
        <v>34.2222</v>
      </c>
      <c r="BQ25" s="17" t="n">
        <v>30.424</v>
      </c>
      <c r="BR25" s="17" t="n">
        <v>32.4066</v>
      </c>
      <c r="BS25" s="17" t="n">
        <v>31.3267</v>
      </c>
      <c r="BT25" s="17" t="n">
        <v>34.3599</v>
      </c>
      <c r="BU25" s="17" t="n">
        <v>30.436</v>
      </c>
      <c r="BV25" s="17" t="n">
        <v>32.4129</v>
      </c>
      <c r="BW25" s="17" t="n">
        <v>31.3363</v>
      </c>
    </row>
    <row r="26" customFormat="1" s="2">
      <c r="A26" s="8" t="n">
        <v>36778.5</v>
      </c>
      <c r="B26" s="17" t="n">
        <v>10.13</v>
      </c>
      <c r="C26" s="16" t="n">
        <v>10.49</v>
      </c>
      <c r="D26" s="17" t="n">
        <v>9.710000000000001</v>
      </c>
      <c r="E26" s="15" t="n">
        <v>9.81</v>
      </c>
      <c r="F26" s="16" t="n">
        <v>9.73</v>
      </c>
      <c r="G26" s="16" t="n">
        <v>9.880000000000001</v>
      </c>
      <c r="H26" s="17" t="n">
        <v>35</v>
      </c>
      <c r="I26" s="17" t="n">
        <v>164</v>
      </c>
      <c r="J26" s="17" t="n">
        <v>1032.44</v>
      </c>
      <c r="K26" s="16" t="n">
        <v>816.274</v>
      </c>
      <c r="L26" s="17" t="n">
        <v>6.13829</v>
      </c>
      <c r="M26" s="17" t="n">
        <v>-2.07147</v>
      </c>
      <c r="N26" s="17" t="n">
        <v>5.48166</v>
      </c>
      <c r="O26" s="17" t="n">
        <v>6.2404</v>
      </c>
      <c r="P26" s="17" t="n">
        <v>-1.72814</v>
      </c>
      <c r="Q26" s="17" t="n">
        <v>5.6926</v>
      </c>
      <c r="R26" s="17" t="n">
        <v>10.6229</v>
      </c>
      <c r="S26" s="17" t="n">
        <v>0.0841679</v>
      </c>
      <c r="T26" s="17" t="n">
        <v>10.6496</v>
      </c>
      <c r="U26" s="17" t="n">
        <v>13.0232</v>
      </c>
      <c r="V26" s="17" t="n">
        <v>0.951357</v>
      </c>
      <c r="W26" s="17" t="n">
        <v>13.3247</v>
      </c>
      <c r="X26" s="17" t="n">
        <v>20.5626</v>
      </c>
      <c r="Y26" s="17" t="n">
        <v>3.6873</v>
      </c>
      <c r="Z26" s="17" t="n">
        <v>21.7314</v>
      </c>
      <c r="AA26" s="17" t="n">
        <v>15.0857</v>
      </c>
      <c r="AB26" s="17" t="n">
        <v>1.59482</v>
      </c>
      <c r="AC26" s="17" t="n">
        <v>15.5912</v>
      </c>
      <c r="AD26" s="17" t="n">
        <v>14.0833</v>
      </c>
      <c r="AE26" s="17" t="n">
        <v>1.15377</v>
      </c>
      <c r="AF26" s="17" t="n">
        <v>14.4491</v>
      </c>
      <c r="AG26" s="17" t="n">
        <v>7.93127</v>
      </c>
      <c r="AH26" s="17" t="n">
        <v>-1.19342</v>
      </c>
      <c r="AI26" s="17" t="n">
        <v>7.55297</v>
      </c>
      <c r="AJ26" s="17" t="n">
        <v>11.894</v>
      </c>
      <c r="AK26" s="17" t="n">
        <v>0.391494</v>
      </c>
      <c r="AL26" s="17" t="n">
        <v>12.018</v>
      </c>
      <c r="AM26" s="17" t="n">
        <v>74.3621</v>
      </c>
      <c r="AN26" s="17" t="n">
        <v>21.9342</v>
      </c>
      <c r="AO26" s="17" t="n">
        <v>81.31489999999999</v>
      </c>
      <c r="AP26" s="17" t="n">
        <v>41.18</v>
      </c>
      <c r="AQ26" s="17" t="n">
        <v>10.3224</v>
      </c>
      <c r="AR26" s="17" t="n">
        <v>44.4521</v>
      </c>
      <c r="AS26" s="17" t="n">
        <v>59.3948</v>
      </c>
      <c r="AT26" s="17" t="n">
        <v>16.3413</v>
      </c>
      <c r="AU26" s="17" t="n">
        <v>64.5748</v>
      </c>
      <c r="AV26" s="17" t="n">
        <v>9.724080000000001</v>
      </c>
      <c r="AW26" s="17" t="n">
        <v>-0.450178</v>
      </c>
      <c r="AX26" s="17" t="n">
        <v>9.581390000000001</v>
      </c>
      <c r="AY26" s="17" t="n">
        <v>73.9289</v>
      </c>
      <c r="AZ26" s="17" t="n">
        <v>21.7915</v>
      </c>
      <c r="BA26" s="17" t="n">
        <v>80.8365</v>
      </c>
      <c r="BB26" s="17" t="n">
        <v>41.0528</v>
      </c>
      <c r="BC26" s="17" t="n">
        <v>10.2802</v>
      </c>
      <c r="BD26" s="17" t="n">
        <v>44.3115</v>
      </c>
      <c r="BE26" s="17" t="n">
        <v>59.1724</v>
      </c>
      <c r="BF26" s="17" t="n">
        <v>16.269</v>
      </c>
      <c r="BG26" s="17" t="n">
        <v>64.32940000000001</v>
      </c>
      <c r="BH26" s="17" t="n">
        <v>34.6183</v>
      </c>
      <c r="BI26" s="17" t="n">
        <v>34.6122</v>
      </c>
      <c r="BJ26" s="17" t="n">
        <v>34.304</v>
      </c>
      <c r="BK26" s="17" t="n">
        <v>34.1487</v>
      </c>
      <c r="BL26" s="17" t="n">
        <v>33.6633</v>
      </c>
      <c r="BM26" s="17" t="n">
        <v>34.0588</v>
      </c>
      <c r="BN26" s="17" t="n">
        <v>34.1197</v>
      </c>
      <c r="BO26" s="17" t="n">
        <v>34.4978</v>
      </c>
      <c r="BP26" s="17" t="n">
        <v>34.2537</v>
      </c>
      <c r="BQ26" s="17" t="n">
        <v>30.592</v>
      </c>
      <c r="BR26" s="17" t="n">
        <v>32.5054</v>
      </c>
      <c r="BS26" s="17" t="n">
        <v>31.4486</v>
      </c>
      <c r="BT26" s="17" t="n">
        <v>34.387</v>
      </c>
      <c r="BU26" s="17" t="n">
        <v>30.6167</v>
      </c>
      <c r="BV26" s="17" t="n">
        <v>32.5129</v>
      </c>
      <c r="BW26" s="17" t="n">
        <v>31.4615</v>
      </c>
    </row>
    <row r="27" customFormat="1" s="2">
      <c r="A27" s="8" t="n">
        <v>36778.54166666666</v>
      </c>
      <c r="B27" s="17" t="n">
        <v>10.12</v>
      </c>
      <c r="C27" s="16" t="n">
        <v>10.53</v>
      </c>
      <c r="D27" s="15" t="n">
        <v>9.82</v>
      </c>
      <c r="E27" s="15" t="n">
        <v>9.800000000000001</v>
      </c>
      <c r="F27" s="16" t="n">
        <v>9.619999999999999</v>
      </c>
      <c r="G27" s="16" t="n">
        <v>9.869999999999999</v>
      </c>
      <c r="H27" s="17" t="n">
        <v>34.99</v>
      </c>
      <c r="I27" s="17" t="n">
        <v>164</v>
      </c>
      <c r="J27" s="17" t="n">
        <v>988.02</v>
      </c>
      <c r="K27" s="16" t="n">
        <v>792.601</v>
      </c>
      <c r="L27" s="17" t="n">
        <v>5.9292</v>
      </c>
      <c r="M27" s="17" t="n">
        <v>-2.08924</v>
      </c>
      <c r="N27" s="17" t="n">
        <v>5.26694</v>
      </c>
      <c r="O27" s="17" t="n">
        <v>6.02784</v>
      </c>
      <c r="P27" s="17" t="n">
        <v>-1.74338</v>
      </c>
      <c r="Q27" s="17" t="n">
        <v>5.47521</v>
      </c>
      <c r="R27" s="17" t="n">
        <v>10.1481</v>
      </c>
      <c r="S27" s="17" t="n">
        <v>0.019686</v>
      </c>
      <c r="T27" s="17" t="n">
        <v>10.1544</v>
      </c>
      <c r="U27" s="17" t="n">
        <v>12.4704</v>
      </c>
      <c r="V27" s="17" t="n">
        <v>0.896088</v>
      </c>
      <c r="W27" s="17" t="n">
        <v>12.7544</v>
      </c>
      <c r="X27" s="17" t="n">
        <v>19.7698</v>
      </c>
      <c r="Y27" s="17" t="n">
        <v>3.63532</v>
      </c>
      <c r="Z27" s="17" t="n">
        <v>20.9221</v>
      </c>
      <c r="AA27" s="17" t="n">
        <v>14.7555</v>
      </c>
      <c r="AB27" s="17" t="n">
        <v>1.64254</v>
      </c>
      <c r="AC27" s="17" t="n">
        <v>15.2762</v>
      </c>
      <c r="AD27" s="17" t="n">
        <v>13.8952</v>
      </c>
      <c r="AE27" s="17" t="n">
        <v>1.23885</v>
      </c>
      <c r="AF27" s="17" t="n">
        <v>14.2879</v>
      </c>
      <c r="AG27" s="17" t="n">
        <v>7.64656</v>
      </c>
      <c r="AH27" s="17" t="n">
        <v>-1.21677</v>
      </c>
      <c r="AI27" s="17" t="n">
        <v>7.26087</v>
      </c>
      <c r="AJ27" s="17" t="n">
        <v>11.5138</v>
      </c>
      <c r="AK27" s="17" t="n">
        <v>0.381473</v>
      </c>
      <c r="AL27" s="17" t="n">
        <v>11.6348</v>
      </c>
      <c r="AM27" s="17" t="n">
        <v>73.7641</v>
      </c>
      <c r="AN27" s="17" t="n">
        <v>22.4823</v>
      </c>
      <c r="AO27" s="17" t="n">
        <v>80.8907</v>
      </c>
      <c r="AP27" s="17" t="n">
        <v>40.6031</v>
      </c>
      <c r="AQ27" s="17" t="n">
        <v>10.5497</v>
      </c>
      <c r="AR27" s="17" t="n">
        <v>43.9472</v>
      </c>
      <c r="AS27" s="17" t="n">
        <v>58.5263</v>
      </c>
      <c r="AT27" s="17" t="n">
        <v>16.6462</v>
      </c>
      <c r="AU27" s="17" t="n">
        <v>63.8029</v>
      </c>
      <c r="AV27" s="17" t="n">
        <v>9.39443</v>
      </c>
      <c r="AW27" s="17" t="n">
        <v>-0.467958</v>
      </c>
      <c r="AX27" s="17" t="n">
        <v>9.2461</v>
      </c>
      <c r="AY27" s="17" t="n">
        <v>73.0492</v>
      </c>
      <c r="AZ27" s="17" t="n">
        <v>22.2403</v>
      </c>
      <c r="BA27" s="17" t="n">
        <v>80.099</v>
      </c>
      <c r="BB27" s="17" t="n">
        <v>40.4056</v>
      </c>
      <c r="BC27" s="17" t="n">
        <v>10.4821</v>
      </c>
      <c r="BD27" s="17" t="n">
        <v>43.7283</v>
      </c>
      <c r="BE27" s="17" t="n">
        <v>58.1637</v>
      </c>
      <c r="BF27" s="17" t="n">
        <v>16.5249</v>
      </c>
      <c r="BG27" s="17" t="n">
        <v>63.4018</v>
      </c>
      <c r="BH27" s="17" t="n">
        <v>34.6091</v>
      </c>
      <c r="BI27" s="17" t="n">
        <v>34.6029</v>
      </c>
      <c r="BJ27" s="17" t="n">
        <v>34.302</v>
      </c>
      <c r="BK27" s="17" t="n">
        <v>34.1466</v>
      </c>
      <c r="BL27" s="17" t="n">
        <v>33.6606</v>
      </c>
      <c r="BM27" s="17" t="n">
        <v>34.0392</v>
      </c>
      <c r="BN27" s="17" t="n">
        <v>34.0933</v>
      </c>
      <c r="BO27" s="17" t="n">
        <v>34.4895</v>
      </c>
      <c r="BP27" s="17" t="n">
        <v>34.2434</v>
      </c>
      <c r="BQ27" s="17" t="n">
        <v>30.4849</v>
      </c>
      <c r="BR27" s="17" t="n">
        <v>32.4531</v>
      </c>
      <c r="BS27" s="17" t="n">
        <v>31.3822</v>
      </c>
      <c r="BT27" s="17" t="n">
        <v>34.3779</v>
      </c>
      <c r="BU27" s="17" t="n">
        <v>30.5268</v>
      </c>
      <c r="BV27" s="17" t="n">
        <v>32.4651</v>
      </c>
      <c r="BW27" s="17" t="n">
        <v>31.4038</v>
      </c>
    </row>
    <row r="28" customFormat="1" s="2">
      <c r="A28" s="8" t="n">
        <v>36778.58333333334</v>
      </c>
      <c r="B28" s="17" t="n">
        <v>10.07</v>
      </c>
      <c r="C28" s="16" t="n">
        <v>10.57</v>
      </c>
      <c r="D28" s="16" t="n">
        <v>10.29</v>
      </c>
      <c r="E28" s="15" t="n">
        <v>9.81</v>
      </c>
      <c r="F28" s="16" t="n">
        <v>9.51</v>
      </c>
      <c r="G28" s="16" t="n">
        <v>9.94</v>
      </c>
      <c r="H28" s="17" t="n">
        <v>35</v>
      </c>
      <c r="I28" s="17" t="n">
        <v>164</v>
      </c>
      <c r="J28" s="17" t="n">
        <v>948.78</v>
      </c>
      <c r="K28" s="16" t="n">
        <v>789.7089999999999</v>
      </c>
      <c r="L28" s="17" t="n">
        <v>5.97267</v>
      </c>
      <c r="M28" s="17" t="n">
        <v>-2.10721</v>
      </c>
      <c r="N28" s="17" t="n">
        <v>5.30472</v>
      </c>
      <c r="O28" s="17" t="n">
        <v>6.06662</v>
      </c>
      <c r="P28" s="17" t="n">
        <v>-1.75946</v>
      </c>
      <c r="Q28" s="17" t="n">
        <v>5.50889</v>
      </c>
      <c r="R28" s="17" t="n">
        <v>10.008</v>
      </c>
      <c r="S28" s="17" t="n">
        <v>-0.0102573</v>
      </c>
      <c r="T28" s="17" t="n">
        <v>10.0047</v>
      </c>
      <c r="U28" s="17" t="n">
        <v>12.2662</v>
      </c>
      <c r="V28" s="17" t="n">
        <v>0.872515</v>
      </c>
      <c r="W28" s="17" t="n">
        <v>12.5428</v>
      </c>
      <c r="X28" s="17" t="n">
        <v>19.3701</v>
      </c>
      <c r="Y28" s="17" t="n">
        <v>3.621</v>
      </c>
      <c r="Z28" s="17" t="n">
        <v>20.5179</v>
      </c>
      <c r="AA28" s="17" t="n">
        <v>14.6865</v>
      </c>
      <c r="AB28" s="17" t="n">
        <v>1.68486</v>
      </c>
      <c r="AC28" s="17" t="n">
        <v>15.2206</v>
      </c>
      <c r="AD28" s="17" t="n">
        <v>13.7099</v>
      </c>
      <c r="AE28" s="17" t="n">
        <v>1.22596</v>
      </c>
      <c r="AF28" s="17" t="n">
        <v>14.0985</v>
      </c>
      <c r="AG28" s="17" t="n">
        <v>7.66167</v>
      </c>
      <c r="AH28" s="17" t="n">
        <v>-1.2203</v>
      </c>
      <c r="AI28" s="17" t="n">
        <v>7.27486</v>
      </c>
      <c r="AJ28" s="17" t="n">
        <v>11.4888</v>
      </c>
      <c r="AK28" s="17" t="n">
        <v>0.405793</v>
      </c>
      <c r="AL28" s="17" t="n">
        <v>11.6175</v>
      </c>
      <c r="AM28" s="17" t="n">
        <v>73.37909999999999</v>
      </c>
      <c r="AN28" s="17" t="n">
        <v>22.963</v>
      </c>
      <c r="AO28" s="17" t="n">
        <v>80.6581</v>
      </c>
      <c r="AP28" s="17" t="n">
        <v>40.3705</v>
      </c>
      <c r="AQ28" s="17" t="n">
        <v>10.7781</v>
      </c>
      <c r="AR28" s="17" t="n">
        <v>43.787</v>
      </c>
      <c r="AS28" s="17" t="n">
        <v>58.1418</v>
      </c>
      <c r="AT28" s="17" t="n">
        <v>16.9821</v>
      </c>
      <c r="AU28" s="17" t="n">
        <v>63.5249</v>
      </c>
      <c r="AV28" s="17" t="n">
        <v>9.391080000000001</v>
      </c>
      <c r="AW28" s="17" t="n">
        <v>-0.458443</v>
      </c>
      <c r="AX28" s="17" t="n">
        <v>9.245760000000001</v>
      </c>
      <c r="AY28" s="17" t="n">
        <v>72.16160000000001</v>
      </c>
      <c r="AZ28" s="17" t="n">
        <v>22.5404</v>
      </c>
      <c r="BA28" s="17" t="n">
        <v>79.3066</v>
      </c>
      <c r="BB28" s="17" t="n">
        <v>40.046</v>
      </c>
      <c r="BC28" s="17" t="n">
        <v>10.6641</v>
      </c>
      <c r="BD28" s="17" t="n">
        <v>43.4263</v>
      </c>
      <c r="BE28" s="17" t="n">
        <v>57.5351</v>
      </c>
      <c r="BF28" s="17" t="n">
        <v>16.7738</v>
      </c>
      <c r="BG28" s="17" t="n">
        <v>62.8521</v>
      </c>
      <c r="BH28" s="17" t="n">
        <v>34.6051</v>
      </c>
      <c r="BI28" s="17" t="n">
        <v>34.5991</v>
      </c>
      <c r="BJ28" s="17" t="n">
        <v>34.3001</v>
      </c>
      <c r="BK28" s="17" t="n">
        <v>34.1442</v>
      </c>
      <c r="BL28" s="17" t="n">
        <v>33.6565</v>
      </c>
      <c r="BM28" s="17" t="n">
        <v>34.0257</v>
      </c>
      <c r="BN28" s="17" t="n">
        <v>34.0889</v>
      </c>
      <c r="BO28" s="17" t="n">
        <v>34.4835</v>
      </c>
      <c r="BP28" s="17" t="n">
        <v>34.2329</v>
      </c>
      <c r="BQ28" s="17" t="n">
        <v>30.3948</v>
      </c>
      <c r="BR28" s="17" t="n">
        <v>32.406</v>
      </c>
      <c r="BS28" s="17" t="n">
        <v>31.3156</v>
      </c>
      <c r="BT28" s="17" t="n">
        <v>34.3698</v>
      </c>
      <c r="BU28" s="17" t="n">
        <v>30.468</v>
      </c>
      <c r="BV28" s="17" t="n">
        <v>32.4262</v>
      </c>
      <c r="BW28" s="17" t="n">
        <v>31.3527</v>
      </c>
    </row>
    <row r="29" customFormat="1" s="2">
      <c r="A29" s="8" t="n">
        <v>36778.625</v>
      </c>
      <c r="B29" s="17" t="n">
        <v>10.05</v>
      </c>
      <c r="C29" s="16" t="n">
        <v>10.58</v>
      </c>
      <c r="D29" s="16" t="n">
        <v>10.15</v>
      </c>
      <c r="E29" s="15" t="n">
        <v>9.81</v>
      </c>
      <c r="F29" s="16" t="n">
        <v>9.390000000000001</v>
      </c>
      <c r="G29" s="16" t="n">
        <v>10.1</v>
      </c>
      <c r="H29" s="17" t="n">
        <v>35</v>
      </c>
      <c r="I29" s="17" t="n">
        <v>164</v>
      </c>
      <c r="J29" s="17" t="n">
        <v>1012.03</v>
      </c>
      <c r="K29" s="16" t="n">
        <v>808.575</v>
      </c>
      <c r="L29" s="17" t="n">
        <v>6.08921</v>
      </c>
      <c r="M29" s="17" t="n">
        <v>-2.08426</v>
      </c>
      <c r="N29" s="17" t="n">
        <v>5.42853</v>
      </c>
      <c r="O29" s="17" t="n">
        <v>6.18154</v>
      </c>
      <c r="P29" s="17" t="n">
        <v>-1.74204</v>
      </c>
      <c r="Q29" s="17" t="n">
        <v>5.62934</v>
      </c>
      <c r="R29" s="17" t="n">
        <v>10.4781</v>
      </c>
      <c r="S29" s="17" t="n">
        <v>0.06329029999999999</v>
      </c>
      <c r="T29" s="17" t="n">
        <v>10.4982</v>
      </c>
      <c r="U29" s="17" t="n">
        <v>12.842</v>
      </c>
      <c r="V29" s="17" t="n">
        <v>0.93324</v>
      </c>
      <c r="W29" s="17" t="n">
        <v>13.1378</v>
      </c>
      <c r="X29" s="17" t="n">
        <v>20.2781</v>
      </c>
      <c r="Y29" s="17" t="n">
        <v>3.6729</v>
      </c>
      <c r="Z29" s="17" t="n">
        <v>21.4424</v>
      </c>
      <c r="AA29" s="17" t="n">
        <v>15.0349</v>
      </c>
      <c r="AB29" s="17" t="n">
        <v>1.63225</v>
      </c>
      <c r="AC29" s="17" t="n">
        <v>15.5523</v>
      </c>
      <c r="AD29" s="17" t="n">
        <v>13.8919</v>
      </c>
      <c r="AE29" s="17" t="n">
        <v>1.13316</v>
      </c>
      <c r="AF29" s="17" t="n">
        <v>14.2511</v>
      </c>
      <c r="AG29" s="17" t="n">
        <v>7.84996</v>
      </c>
      <c r="AH29" s="17" t="n">
        <v>-1.20704</v>
      </c>
      <c r="AI29" s="17" t="n">
        <v>7.46734</v>
      </c>
      <c r="AJ29" s="17" t="n">
        <v>11.7894</v>
      </c>
      <c r="AK29" s="17" t="n">
        <v>0.391664</v>
      </c>
      <c r="AL29" s="17" t="n">
        <v>11.9135</v>
      </c>
      <c r="AM29" s="17" t="n">
        <v>74.9632</v>
      </c>
      <c r="AN29" s="17" t="n">
        <v>22.4524</v>
      </c>
      <c r="AO29" s="17" t="n">
        <v>82.08029999999999</v>
      </c>
      <c r="AP29" s="17" t="n">
        <v>41.3246</v>
      </c>
      <c r="AQ29" s="17" t="n">
        <v>10.5419</v>
      </c>
      <c r="AR29" s="17" t="n">
        <v>44.6662</v>
      </c>
      <c r="AS29" s="17" t="n">
        <v>59.6583</v>
      </c>
      <c r="AT29" s="17" t="n">
        <v>16.6755</v>
      </c>
      <c r="AU29" s="17" t="n">
        <v>64.9442</v>
      </c>
      <c r="AV29" s="17" t="n">
        <v>9.630610000000001</v>
      </c>
      <c r="AW29" s="17" t="n">
        <v>-0.457956</v>
      </c>
      <c r="AX29" s="17" t="n">
        <v>9.485440000000001</v>
      </c>
      <c r="AY29" s="17" t="n">
        <v>72.9205</v>
      </c>
      <c r="AZ29" s="17" t="n">
        <v>21.7714</v>
      </c>
      <c r="BA29" s="17" t="n">
        <v>79.82170000000001</v>
      </c>
      <c r="BB29" s="17" t="n">
        <v>40.7689</v>
      </c>
      <c r="BC29" s="17" t="n">
        <v>10.3549</v>
      </c>
      <c r="BD29" s="17" t="n">
        <v>44.0512</v>
      </c>
      <c r="BE29" s="17" t="n">
        <v>58.6191</v>
      </c>
      <c r="BF29" s="17" t="n">
        <v>16.3335</v>
      </c>
      <c r="BG29" s="17" t="n">
        <v>63.7966</v>
      </c>
      <c r="BH29" s="17" t="n">
        <v>34.6158</v>
      </c>
      <c r="BI29" s="17" t="n">
        <v>34.6101</v>
      </c>
      <c r="BJ29" s="17" t="n">
        <v>34.3028</v>
      </c>
      <c r="BK29" s="17" t="n">
        <v>34.1475</v>
      </c>
      <c r="BL29" s="17" t="n">
        <v>33.6614</v>
      </c>
      <c r="BM29" s="17" t="n">
        <v>34.0483</v>
      </c>
      <c r="BN29" s="17" t="n">
        <v>34.1188</v>
      </c>
      <c r="BO29" s="17" t="n">
        <v>34.4955</v>
      </c>
      <c r="BP29" s="17" t="n">
        <v>34.2492</v>
      </c>
      <c r="BQ29" s="17" t="n">
        <v>30.4978</v>
      </c>
      <c r="BR29" s="17" t="n">
        <v>32.4621</v>
      </c>
      <c r="BS29" s="17" t="n">
        <v>31.3846</v>
      </c>
      <c r="BT29" s="17" t="n">
        <v>34.3838</v>
      </c>
      <c r="BU29" s="17" t="n">
        <v>30.6156</v>
      </c>
      <c r="BV29" s="17" t="n">
        <v>32.4952</v>
      </c>
      <c r="BW29" s="17" t="n">
        <v>31.4455</v>
      </c>
    </row>
    <row r="30" customFormat="1" s="2">
      <c r="A30" s="8" t="n">
        <v>36778.66666666666</v>
      </c>
      <c r="B30" s="17" t="n">
        <v>10.04</v>
      </c>
      <c r="C30" s="16" t="n">
        <v>10.65</v>
      </c>
      <c r="D30" s="15" t="n">
        <v>9.960000000000001</v>
      </c>
      <c r="E30" s="15" t="n">
        <v>9.82</v>
      </c>
      <c r="F30" s="16" t="n">
        <v>9.34</v>
      </c>
      <c r="G30" s="16" t="n">
        <v>10.35</v>
      </c>
      <c r="H30" s="17" t="n">
        <v>35</v>
      </c>
      <c r="I30" s="17" t="n">
        <v>164</v>
      </c>
      <c r="J30" s="17" t="n">
        <v>993.37</v>
      </c>
      <c r="K30" s="16" t="n">
        <v>801.731</v>
      </c>
      <c r="L30" s="17" t="n">
        <v>6.00382</v>
      </c>
      <c r="M30" s="17" t="n">
        <v>-2.09009</v>
      </c>
      <c r="N30" s="17" t="n">
        <v>5.3413</v>
      </c>
      <c r="O30" s="17" t="n">
        <v>6.0926</v>
      </c>
      <c r="P30" s="17" t="n">
        <v>-1.74786</v>
      </c>
      <c r="Q30" s="17" t="n">
        <v>5.53856</v>
      </c>
      <c r="R30" s="17" t="n">
        <v>10.3228</v>
      </c>
      <c r="S30" s="17" t="n">
        <v>0.0560738</v>
      </c>
      <c r="T30" s="17" t="n">
        <v>10.3405</v>
      </c>
      <c r="U30" s="17" t="n">
        <v>12.6527</v>
      </c>
      <c r="V30" s="17" t="n">
        <v>0.926796</v>
      </c>
      <c r="W30" s="17" t="n">
        <v>12.9465</v>
      </c>
      <c r="X30" s="17" t="n">
        <v>19.9848</v>
      </c>
      <c r="Y30" s="17" t="n">
        <v>3.66665</v>
      </c>
      <c r="Z30" s="17" t="n">
        <v>21.147</v>
      </c>
      <c r="AA30" s="17" t="n">
        <v>14.8642</v>
      </c>
      <c r="AB30" s="17" t="n">
        <v>1.64143</v>
      </c>
      <c r="AC30" s="17" t="n">
        <v>15.3845</v>
      </c>
      <c r="AD30" s="17" t="n">
        <v>13.8596</v>
      </c>
      <c r="AE30" s="17" t="n">
        <v>1.18669</v>
      </c>
      <c r="AF30" s="17" t="n">
        <v>14.2357</v>
      </c>
      <c r="AG30" s="17" t="n">
        <v>7.72984</v>
      </c>
      <c r="AH30" s="17" t="n">
        <v>-1.21645</v>
      </c>
      <c r="AI30" s="17" t="n">
        <v>7.34424</v>
      </c>
      <c r="AJ30" s="17" t="n">
        <v>11.6296</v>
      </c>
      <c r="AK30" s="17" t="n">
        <v>0.388284</v>
      </c>
      <c r="AL30" s="17" t="n">
        <v>11.7527</v>
      </c>
      <c r="AM30" s="17" t="n">
        <v>74.7234</v>
      </c>
      <c r="AN30" s="17" t="n">
        <v>22.694</v>
      </c>
      <c r="AO30" s="17" t="n">
        <v>81.9171</v>
      </c>
      <c r="AP30" s="17" t="n">
        <v>41.1744</v>
      </c>
      <c r="AQ30" s="17" t="n">
        <v>10.6723</v>
      </c>
      <c r="AR30" s="17" t="n">
        <v>44.5574</v>
      </c>
      <c r="AS30" s="17" t="n">
        <v>59.3928</v>
      </c>
      <c r="AT30" s="17" t="n">
        <v>16.8417</v>
      </c>
      <c r="AU30" s="17" t="n">
        <v>64.7313</v>
      </c>
      <c r="AV30" s="17" t="n">
        <v>9.487819999999999</v>
      </c>
      <c r="AW30" s="17" t="n">
        <v>-0.466459</v>
      </c>
      <c r="AX30" s="17" t="n">
        <v>9.33996</v>
      </c>
      <c r="AY30" s="17" t="n">
        <v>71.8293</v>
      </c>
      <c r="AZ30" s="17" t="n">
        <v>21.7175</v>
      </c>
      <c r="BA30" s="17" t="n">
        <v>78.71339999999999</v>
      </c>
      <c r="BB30" s="17" t="n">
        <v>40.2989</v>
      </c>
      <c r="BC30" s="17" t="n">
        <v>10.3742</v>
      </c>
      <c r="BD30" s="17" t="n">
        <v>43.5874</v>
      </c>
      <c r="BE30" s="17" t="n">
        <v>57.8053</v>
      </c>
      <c r="BF30" s="17" t="n">
        <v>16.3133</v>
      </c>
      <c r="BG30" s="17" t="n">
        <v>62.9764</v>
      </c>
      <c r="BH30" s="17" t="n">
        <v>34.6159</v>
      </c>
      <c r="BI30" s="17" t="n">
        <v>34.6104</v>
      </c>
      <c r="BJ30" s="17" t="n">
        <v>34.3032</v>
      </c>
      <c r="BK30" s="17" t="n">
        <v>34.1479</v>
      </c>
      <c r="BL30" s="17" t="n">
        <v>33.6618</v>
      </c>
      <c r="BM30" s="17" t="n">
        <v>34.0461</v>
      </c>
      <c r="BN30" s="17" t="n">
        <v>34.1089</v>
      </c>
      <c r="BO30" s="17" t="n">
        <v>34.4962</v>
      </c>
      <c r="BP30" s="17" t="n">
        <v>34.249</v>
      </c>
      <c r="BQ30" s="17" t="n">
        <v>30.4552</v>
      </c>
      <c r="BR30" s="17" t="n">
        <v>32.4383</v>
      </c>
      <c r="BS30" s="17" t="n">
        <v>31.3543</v>
      </c>
      <c r="BT30" s="17" t="n">
        <v>34.3844</v>
      </c>
      <c r="BU30" s="17" t="n">
        <v>30.6242</v>
      </c>
      <c r="BV30" s="17" t="n">
        <v>32.4911</v>
      </c>
      <c r="BW30" s="17" t="n">
        <v>31.4484</v>
      </c>
    </row>
    <row r="31" customFormat="1" s="2">
      <c r="A31" s="8" t="n">
        <v>36778.70833333334</v>
      </c>
      <c r="B31" s="17" t="n">
        <v>10.06</v>
      </c>
      <c r="C31" s="16" t="n">
        <v>10.69</v>
      </c>
      <c r="D31" s="17" t="n">
        <v>9.890000000000001</v>
      </c>
      <c r="E31" s="15" t="n">
        <v>9.82</v>
      </c>
      <c r="F31" s="16" t="n">
        <v>9.300000000000001</v>
      </c>
      <c r="G31" s="16" t="n">
        <v>10.6</v>
      </c>
      <c r="H31" s="17" t="n">
        <v>35.03</v>
      </c>
      <c r="I31" s="17" t="n">
        <v>164</v>
      </c>
      <c r="J31" s="17" t="n">
        <v>947.11</v>
      </c>
      <c r="K31" s="16" t="n">
        <v>807.7670000000001</v>
      </c>
      <c r="L31" s="17" t="n">
        <v>6.08147</v>
      </c>
      <c r="M31" s="17" t="n">
        <v>-2.12493</v>
      </c>
      <c r="N31" s="17" t="n">
        <v>5.4079</v>
      </c>
      <c r="O31" s="17" t="n">
        <v>6.16481</v>
      </c>
      <c r="P31" s="17" t="n">
        <v>-1.77852</v>
      </c>
      <c r="Q31" s="17" t="n">
        <v>5.60104</v>
      </c>
      <c r="R31" s="17" t="n">
        <v>10.3564</v>
      </c>
      <c r="S31" s="17" t="n">
        <v>0.0883169</v>
      </c>
      <c r="T31" s="17" t="n">
        <v>10.3844</v>
      </c>
      <c r="U31" s="17" t="n">
        <v>12.6121</v>
      </c>
      <c r="V31" s="17" t="n">
        <v>0.957793</v>
      </c>
      <c r="W31" s="17" t="n">
        <v>12.9157</v>
      </c>
      <c r="X31" s="17" t="n">
        <v>19.7115</v>
      </c>
      <c r="Y31" s="17" t="n">
        <v>3.70725</v>
      </c>
      <c r="Z31" s="17" t="n">
        <v>20.8867</v>
      </c>
      <c r="AA31" s="17" t="n">
        <v>14.83</v>
      </c>
      <c r="AB31" s="17" t="n">
        <v>1.68845</v>
      </c>
      <c r="AC31" s="17" t="n">
        <v>15.3652</v>
      </c>
      <c r="AD31" s="17" t="n">
        <v>13.8704</v>
      </c>
      <c r="AE31" s="17" t="n">
        <v>1.23581</v>
      </c>
      <c r="AF31" s="17" t="n">
        <v>14.2621</v>
      </c>
      <c r="AG31" s="17" t="n">
        <v>7.78105</v>
      </c>
      <c r="AH31" s="17" t="n">
        <v>-1.23015</v>
      </c>
      <c r="AI31" s="17" t="n">
        <v>7.39111</v>
      </c>
      <c r="AJ31" s="17" t="n">
        <v>11.6312</v>
      </c>
      <c r="AK31" s="17" t="n">
        <v>0.407389</v>
      </c>
      <c r="AL31" s="17" t="n">
        <v>11.7603</v>
      </c>
      <c r="AM31" s="17" t="n">
        <v>74.0633</v>
      </c>
      <c r="AN31" s="17" t="n">
        <v>23.1785</v>
      </c>
      <c r="AO31" s="17" t="n">
        <v>81.4106</v>
      </c>
      <c r="AP31" s="17" t="n">
        <v>40.888</v>
      </c>
      <c r="AQ31" s="17" t="n">
        <v>10.9224</v>
      </c>
      <c r="AR31" s="17" t="n">
        <v>44.3502</v>
      </c>
      <c r="AS31" s="17" t="n">
        <v>58.8468</v>
      </c>
      <c r="AT31" s="17" t="n">
        <v>17.1943</v>
      </c>
      <c r="AU31" s="17" t="n">
        <v>64.2972</v>
      </c>
      <c r="AV31" s="17" t="n">
        <v>9.50854</v>
      </c>
      <c r="AW31" s="17" t="n">
        <v>-0.468149</v>
      </c>
      <c r="AX31" s="17" t="n">
        <v>9.360150000000001</v>
      </c>
      <c r="AY31" s="17" t="n">
        <v>70.3798</v>
      </c>
      <c r="AZ31" s="17" t="n">
        <v>21.8975</v>
      </c>
      <c r="BA31" s="17" t="n">
        <v>77.321</v>
      </c>
      <c r="BB31" s="17" t="n">
        <v>39.6434</v>
      </c>
      <c r="BC31" s="17" t="n">
        <v>10.4854</v>
      </c>
      <c r="BD31" s="17" t="n">
        <v>42.9672</v>
      </c>
      <c r="BE31" s="17" t="n">
        <v>56.672</v>
      </c>
      <c r="BF31" s="17" t="n">
        <v>16.4482</v>
      </c>
      <c r="BG31" s="17" t="n">
        <v>61.8858</v>
      </c>
      <c r="BH31" s="17" t="n">
        <v>34.6277</v>
      </c>
      <c r="BI31" s="17" t="n">
        <v>34.6224</v>
      </c>
      <c r="BJ31" s="17" t="n">
        <v>34.305</v>
      </c>
      <c r="BK31" s="17" t="n">
        <v>34.1492</v>
      </c>
      <c r="BL31" s="17" t="n">
        <v>33.6614</v>
      </c>
      <c r="BM31" s="17" t="n">
        <v>34.0452</v>
      </c>
      <c r="BN31" s="17" t="n">
        <v>34.1073</v>
      </c>
      <c r="BO31" s="17" t="n">
        <v>34.505</v>
      </c>
      <c r="BP31" s="17" t="n">
        <v>34.2527</v>
      </c>
      <c r="BQ31" s="17" t="n">
        <v>30.3783</v>
      </c>
      <c r="BR31" s="17" t="n">
        <v>32.4008</v>
      </c>
      <c r="BS31" s="17" t="n">
        <v>31.2984</v>
      </c>
      <c r="BT31" s="17" t="n">
        <v>34.3914</v>
      </c>
      <c r="BU31" s="17" t="n">
        <v>30.6001</v>
      </c>
      <c r="BV31" s="17" t="n">
        <v>32.4782</v>
      </c>
      <c r="BW31" s="17" t="n">
        <v>31.4313</v>
      </c>
    </row>
    <row r="32" customFormat="1" s="2">
      <c r="A32" s="8" t="n">
        <v>36778.75</v>
      </c>
      <c r="B32" s="17" t="n">
        <v>10.04</v>
      </c>
      <c r="C32" s="16" t="n">
        <v>10.68</v>
      </c>
      <c r="D32" s="15" t="n">
        <v>9.800000000000001</v>
      </c>
      <c r="E32" s="15" t="n">
        <v>9.789999999999999</v>
      </c>
      <c r="F32" s="16" t="n">
        <v>9.390000000000001</v>
      </c>
      <c r="G32" s="16" t="n">
        <v>10.77</v>
      </c>
      <c r="H32" s="17" t="n">
        <v>35.04</v>
      </c>
      <c r="I32" s="17" t="n">
        <v>164</v>
      </c>
      <c r="J32" s="17" t="n">
        <v>955.23</v>
      </c>
      <c r="K32" s="16" t="n">
        <v>808.503</v>
      </c>
      <c r="L32" s="17" t="n">
        <v>6.11544</v>
      </c>
      <c r="M32" s="17" t="n">
        <v>-2.13184</v>
      </c>
      <c r="N32" s="17" t="n">
        <v>5.43968</v>
      </c>
      <c r="O32" s="17" t="n">
        <v>6.19854</v>
      </c>
      <c r="P32" s="17" t="n">
        <v>-1.78468</v>
      </c>
      <c r="Q32" s="17" t="n">
        <v>5.63282</v>
      </c>
      <c r="R32" s="17" t="n">
        <v>10.5257</v>
      </c>
      <c r="S32" s="17" t="n">
        <v>0.128888</v>
      </c>
      <c r="T32" s="17" t="n">
        <v>10.5665</v>
      </c>
      <c r="U32" s="17" t="n">
        <v>12.7998</v>
      </c>
      <c r="V32" s="17" t="n">
        <v>0.994328</v>
      </c>
      <c r="W32" s="17" t="n">
        <v>13.115</v>
      </c>
      <c r="X32" s="17" t="n">
        <v>19.9554</v>
      </c>
      <c r="Y32" s="17" t="n">
        <v>3.74741</v>
      </c>
      <c r="Z32" s="17" t="n">
        <v>21.1433</v>
      </c>
      <c r="AA32" s="17" t="n">
        <v>14.9672</v>
      </c>
      <c r="AB32" s="17" t="n">
        <v>1.70144</v>
      </c>
      <c r="AC32" s="17" t="n">
        <v>15.5065</v>
      </c>
      <c r="AD32" s="17" t="n">
        <v>13.9625</v>
      </c>
      <c r="AE32" s="17" t="n">
        <v>1.23351</v>
      </c>
      <c r="AF32" s="17" t="n">
        <v>14.3535</v>
      </c>
      <c r="AG32" s="17" t="n">
        <v>7.83657</v>
      </c>
      <c r="AH32" s="17" t="n">
        <v>-1.23248</v>
      </c>
      <c r="AI32" s="17" t="n">
        <v>7.44589</v>
      </c>
      <c r="AJ32" s="17" t="n">
        <v>11.7317</v>
      </c>
      <c r="AK32" s="17" t="n">
        <v>0.41369</v>
      </c>
      <c r="AL32" s="17" t="n">
        <v>11.8629</v>
      </c>
      <c r="AM32" s="17" t="n">
        <v>74.02119999999999</v>
      </c>
      <c r="AN32" s="17" t="n">
        <v>23.0096</v>
      </c>
      <c r="AO32" s="17" t="n">
        <v>81.31489999999999</v>
      </c>
      <c r="AP32" s="17" t="n">
        <v>41.1304</v>
      </c>
      <c r="AQ32" s="17" t="n">
        <v>10.9165</v>
      </c>
      <c r="AR32" s="17" t="n">
        <v>44.5908</v>
      </c>
      <c r="AS32" s="17" t="n">
        <v>59.1578</v>
      </c>
      <c r="AT32" s="17" t="n">
        <v>17.1761</v>
      </c>
      <c r="AU32" s="17" t="n">
        <v>64.6024</v>
      </c>
      <c r="AV32" s="17" t="n">
        <v>9.57155</v>
      </c>
      <c r="AW32" s="17" t="n">
        <v>-0.471789</v>
      </c>
      <c r="AX32" s="17" t="n">
        <v>9.422000000000001</v>
      </c>
      <c r="AY32" s="17" t="n">
        <v>70.09820000000001</v>
      </c>
      <c r="AZ32" s="17" t="n">
        <v>21.652</v>
      </c>
      <c r="BA32" s="17" t="n">
        <v>76.9615</v>
      </c>
      <c r="BB32" s="17" t="n">
        <v>39.5232</v>
      </c>
      <c r="BC32" s="17" t="n">
        <v>10.356</v>
      </c>
      <c r="BD32" s="17" t="n">
        <v>42.8058</v>
      </c>
      <c r="BE32" s="17" t="n">
        <v>56.4972</v>
      </c>
      <c r="BF32" s="17" t="n">
        <v>16.2697</v>
      </c>
      <c r="BG32" s="17" t="n">
        <v>61.6544</v>
      </c>
      <c r="BH32" s="17" t="n">
        <v>34.638</v>
      </c>
      <c r="BI32" s="17" t="n">
        <v>34.6327</v>
      </c>
      <c r="BJ32" s="17" t="n">
        <v>34.3081</v>
      </c>
      <c r="BK32" s="17" t="n">
        <v>34.152</v>
      </c>
      <c r="BL32" s="17" t="n">
        <v>33.6636</v>
      </c>
      <c r="BM32" s="17" t="n">
        <v>34.0525</v>
      </c>
      <c r="BN32" s="17" t="n">
        <v>34.117</v>
      </c>
      <c r="BO32" s="17" t="n">
        <v>34.5146</v>
      </c>
      <c r="BP32" s="17" t="n">
        <v>34.261</v>
      </c>
      <c r="BQ32" s="17" t="n">
        <v>30.4172</v>
      </c>
      <c r="BR32" s="17" t="n">
        <v>32.4113</v>
      </c>
      <c r="BS32" s="17" t="n">
        <v>31.3112</v>
      </c>
      <c r="BT32" s="17" t="n">
        <v>34.4013</v>
      </c>
      <c r="BU32" s="17" t="n">
        <v>30.6522</v>
      </c>
      <c r="BV32" s="17" t="n">
        <v>32.5106</v>
      </c>
      <c r="BW32" s="17" t="n">
        <v>31.4726</v>
      </c>
    </row>
    <row r="33" customFormat="1" s="2">
      <c r="A33" s="8" t="n">
        <v>36778.79166666666</v>
      </c>
      <c r="B33" s="17" t="n">
        <v>10.02</v>
      </c>
      <c r="C33" s="16" t="n">
        <v>10.62</v>
      </c>
      <c r="D33" s="16" t="n">
        <v>9.68</v>
      </c>
      <c r="E33" s="15" t="n">
        <v>9.77</v>
      </c>
      <c r="F33" s="16" t="n">
        <v>9.52</v>
      </c>
      <c r="G33" s="16" t="n">
        <v>10.63</v>
      </c>
      <c r="H33" s="17" t="n">
        <v>35.01</v>
      </c>
      <c r="I33" s="17" t="n">
        <v>164</v>
      </c>
      <c r="J33" s="17" t="n">
        <v>1028.75</v>
      </c>
      <c r="K33" s="16" t="n">
        <v>803.348</v>
      </c>
      <c r="L33" s="17" t="n">
        <v>6.03403</v>
      </c>
      <c r="M33" s="17" t="n">
        <v>-2.08615</v>
      </c>
      <c r="N33" s="17" t="n">
        <v>5.37275</v>
      </c>
      <c r="O33" s="17" t="n">
        <v>6.12223</v>
      </c>
      <c r="P33" s="17" t="n">
        <v>-1.74546</v>
      </c>
      <c r="Q33" s="17" t="n">
        <v>5.56894</v>
      </c>
      <c r="R33" s="17" t="n">
        <v>10.6401</v>
      </c>
      <c r="S33" s="17" t="n">
        <v>0.124523</v>
      </c>
      <c r="T33" s="17" t="n">
        <v>10.6796</v>
      </c>
      <c r="U33" s="17" t="n">
        <v>13.0337</v>
      </c>
      <c r="V33" s="17" t="n">
        <v>0.986354</v>
      </c>
      <c r="W33" s="17" t="n">
        <v>13.3464</v>
      </c>
      <c r="X33" s="17" t="n">
        <v>20.5631</v>
      </c>
      <c r="Y33" s="17" t="n">
        <v>3.72614</v>
      </c>
      <c r="Z33" s="17" t="n">
        <v>21.7442</v>
      </c>
      <c r="AA33" s="17" t="n">
        <v>15.1567</v>
      </c>
      <c r="AB33" s="17" t="n">
        <v>1.65658</v>
      </c>
      <c r="AC33" s="17" t="n">
        <v>15.6818</v>
      </c>
      <c r="AD33" s="17" t="n">
        <v>14.0948</v>
      </c>
      <c r="AE33" s="17" t="n">
        <v>1.18975</v>
      </c>
      <c r="AF33" s="17" t="n">
        <v>14.472</v>
      </c>
      <c r="AG33" s="17" t="n">
        <v>7.80057</v>
      </c>
      <c r="AH33" s="17" t="n">
        <v>-1.21714</v>
      </c>
      <c r="AI33" s="17" t="n">
        <v>7.41476</v>
      </c>
      <c r="AJ33" s="17" t="n">
        <v>11.8118</v>
      </c>
      <c r="AK33" s="17" t="n">
        <v>0.392494</v>
      </c>
      <c r="AL33" s="17" t="n">
        <v>11.9362</v>
      </c>
      <c r="AM33" s="17" t="n">
        <v>74.91</v>
      </c>
      <c r="AN33" s="17" t="n">
        <v>22.1977</v>
      </c>
      <c r="AO33" s="17" t="n">
        <v>81.9464</v>
      </c>
      <c r="AP33" s="17" t="n">
        <v>41.7775</v>
      </c>
      <c r="AQ33" s="17" t="n">
        <v>10.5743</v>
      </c>
      <c r="AR33" s="17" t="n">
        <v>45.1294</v>
      </c>
      <c r="AS33" s="17" t="n">
        <v>60.1804</v>
      </c>
      <c r="AT33" s="17" t="n">
        <v>16.6635</v>
      </c>
      <c r="AU33" s="17" t="n">
        <v>65.46250000000001</v>
      </c>
      <c r="AV33" s="17" t="n">
        <v>9.569520000000001</v>
      </c>
      <c r="AW33" s="17" t="n">
        <v>-0.480526</v>
      </c>
      <c r="AX33" s="17" t="n">
        <v>9.417199999999999</v>
      </c>
      <c r="AY33" s="17" t="n">
        <v>71.6902</v>
      </c>
      <c r="AZ33" s="17" t="n">
        <v>21.1346</v>
      </c>
      <c r="BA33" s="17" t="n">
        <v>78.3896</v>
      </c>
      <c r="BB33" s="17" t="n">
        <v>39.968</v>
      </c>
      <c r="BC33" s="17" t="n">
        <v>9.974299999999999</v>
      </c>
      <c r="BD33" s="17" t="n">
        <v>43.1297</v>
      </c>
      <c r="BE33" s="17" t="n">
        <v>57.4139</v>
      </c>
      <c r="BF33" s="17" t="n">
        <v>15.7669</v>
      </c>
      <c r="BG33" s="17" t="n">
        <v>62.4118</v>
      </c>
      <c r="BH33" s="17" t="n">
        <v>34.6336</v>
      </c>
      <c r="BI33" s="17" t="n">
        <v>34.6282</v>
      </c>
      <c r="BJ33" s="17" t="n">
        <v>34.311</v>
      </c>
      <c r="BK33" s="17" t="n">
        <v>34.1557</v>
      </c>
      <c r="BL33" s="17" t="n">
        <v>33.6696</v>
      </c>
      <c r="BM33" s="17" t="n">
        <v>34.062</v>
      </c>
      <c r="BN33" s="17" t="n">
        <v>34.1267</v>
      </c>
      <c r="BO33" s="17" t="n">
        <v>34.5145</v>
      </c>
      <c r="BP33" s="17" t="n">
        <v>34.2667</v>
      </c>
      <c r="BQ33" s="17" t="n">
        <v>30.5601</v>
      </c>
      <c r="BR33" s="17" t="n">
        <v>32.4742</v>
      </c>
      <c r="BS33" s="17" t="n">
        <v>31.4048</v>
      </c>
      <c r="BT33" s="17" t="n">
        <v>34.4049</v>
      </c>
      <c r="BU33" s="17" t="n">
        <v>30.7439</v>
      </c>
      <c r="BV33" s="17" t="n">
        <v>32.5805</v>
      </c>
      <c r="BW33" s="17" t="n">
        <v>31.5644</v>
      </c>
    </row>
    <row r="34" customFormat="1" s="2">
      <c r="A34" s="8" t="n">
        <v>36778.83333333334</v>
      </c>
      <c r="B34" s="17" t="n">
        <v>10.03</v>
      </c>
      <c r="C34" s="16" t="n">
        <v>10.51</v>
      </c>
      <c r="D34" s="15" t="n">
        <v>9.84</v>
      </c>
      <c r="E34" s="15" t="n">
        <v>9.76</v>
      </c>
      <c r="F34" s="16" t="n">
        <v>9.619999999999999</v>
      </c>
      <c r="G34" s="16" t="n">
        <v>10.15</v>
      </c>
      <c r="H34" s="17" t="n">
        <v>34.99</v>
      </c>
      <c r="I34" s="17" t="n">
        <v>164</v>
      </c>
      <c r="J34" s="17" t="n">
        <v>986.3</v>
      </c>
      <c r="K34" s="16" t="n">
        <v>782.083</v>
      </c>
      <c r="L34" s="17" t="n">
        <v>5.87765</v>
      </c>
      <c r="M34" s="17" t="n">
        <v>-2.08349</v>
      </c>
      <c r="N34" s="17" t="n">
        <v>5.21721</v>
      </c>
      <c r="O34" s="17" t="n">
        <v>5.96555</v>
      </c>
      <c r="P34" s="17" t="n">
        <v>-1.74236</v>
      </c>
      <c r="Q34" s="17" t="n">
        <v>5.41324</v>
      </c>
      <c r="R34" s="17" t="n">
        <v>10.0463</v>
      </c>
      <c r="S34" s="17" t="n">
        <v>0.00425813</v>
      </c>
      <c r="T34" s="17" t="n">
        <v>10.0476</v>
      </c>
      <c r="U34" s="17" t="n">
        <v>12.3642</v>
      </c>
      <c r="V34" s="17" t="n">
        <v>0.882376</v>
      </c>
      <c r="W34" s="17" t="n">
        <v>12.6439</v>
      </c>
      <c r="X34" s="17" t="n">
        <v>19.6603</v>
      </c>
      <c r="Y34" s="17" t="n">
        <v>3.6244</v>
      </c>
      <c r="Z34" s="17" t="n">
        <v>20.8091</v>
      </c>
      <c r="AA34" s="17" t="n">
        <v>14.7945</v>
      </c>
      <c r="AB34" s="17" t="n">
        <v>1.68698</v>
      </c>
      <c r="AC34" s="17" t="n">
        <v>15.3292</v>
      </c>
      <c r="AD34" s="17" t="n">
        <v>13.8667</v>
      </c>
      <c r="AE34" s="17" t="n">
        <v>1.25576</v>
      </c>
      <c r="AF34" s="17" t="n">
        <v>14.2648</v>
      </c>
      <c r="AG34" s="17" t="n">
        <v>7.57203</v>
      </c>
      <c r="AH34" s="17" t="n">
        <v>-1.22043</v>
      </c>
      <c r="AI34" s="17" t="n">
        <v>7.18517</v>
      </c>
      <c r="AJ34" s="17" t="n">
        <v>11.5067</v>
      </c>
      <c r="AK34" s="17" t="n">
        <v>0.406807</v>
      </c>
      <c r="AL34" s="17" t="n">
        <v>11.6357</v>
      </c>
      <c r="AM34" s="17" t="n">
        <v>73.71850000000001</v>
      </c>
      <c r="AN34" s="17" t="n">
        <v>22.5184</v>
      </c>
      <c r="AO34" s="17" t="n">
        <v>80.8565</v>
      </c>
      <c r="AP34" s="17" t="n">
        <v>40.9985</v>
      </c>
      <c r="AQ34" s="17" t="n">
        <v>10.7213</v>
      </c>
      <c r="AR34" s="17" t="n">
        <v>44.397</v>
      </c>
      <c r="AS34" s="17" t="n">
        <v>58.9411</v>
      </c>
      <c r="AT34" s="17" t="n">
        <v>16.8273</v>
      </c>
      <c r="AU34" s="17" t="n">
        <v>64.27509999999999</v>
      </c>
      <c r="AV34" s="17" t="n">
        <v>9.286020000000001</v>
      </c>
      <c r="AW34" s="17" t="n">
        <v>-0.484329</v>
      </c>
      <c r="AX34" s="17" t="n">
        <v>9.132490000000001</v>
      </c>
      <c r="AY34" s="17" t="n">
        <v>72.18729999999999</v>
      </c>
      <c r="AZ34" s="17" t="n">
        <v>22.0001</v>
      </c>
      <c r="BA34" s="17" t="n">
        <v>79.161</v>
      </c>
      <c r="BB34" s="17" t="n">
        <v>39.3907</v>
      </c>
      <c r="BC34" s="17" t="n">
        <v>10.1743</v>
      </c>
      <c r="BD34" s="17" t="n">
        <v>42.6158</v>
      </c>
      <c r="BE34" s="17" t="n">
        <v>56.7777</v>
      </c>
      <c r="BF34" s="17" t="n">
        <v>16.1091</v>
      </c>
      <c r="BG34" s="17" t="n">
        <v>61.8841</v>
      </c>
      <c r="BH34" s="17" t="n">
        <v>34.6118</v>
      </c>
      <c r="BI34" s="17" t="n">
        <v>34.6063</v>
      </c>
      <c r="BJ34" s="17" t="n">
        <v>34.308</v>
      </c>
      <c r="BK34" s="17" t="n">
        <v>34.1526</v>
      </c>
      <c r="BL34" s="17" t="n">
        <v>33.6661</v>
      </c>
      <c r="BM34" s="17" t="n">
        <v>34.0355</v>
      </c>
      <c r="BN34" s="17" t="n">
        <v>34.0939</v>
      </c>
      <c r="BO34" s="17" t="n">
        <v>34.4936</v>
      </c>
      <c r="BP34" s="17" t="n">
        <v>34.2428</v>
      </c>
      <c r="BQ34" s="17" t="n">
        <v>30.4823</v>
      </c>
      <c r="BR34" s="17" t="n">
        <v>32.4263</v>
      </c>
      <c r="BS34" s="17" t="n">
        <v>31.3536</v>
      </c>
      <c r="BT34" s="17" t="n">
        <v>34.384</v>
      </c>
      <c r="BU34" s="17" t="n">
        <v>30.572</v>
      </c>
      <c r="BV34" s="17" t="n">
        <v>32.5232</v>
      </c>
      <c r="BW34" s="17" t="n">
        <v>31.4815</v>
      </c>
    </row>
    <row r="35" customFormat="1" s="2">
      <c r="A35" s="8" t="n">
        <v>36778.875</v>
      </c>
      <c r="B35" s="17" t="n">
        <v>10.05</v>
      </c>
      <c r="C35" s="16" t="n">
        <v>10.46</v>
      </c>
      <c r="D35" s="16" t="n">
        <v>10.18</v>
      </c>
      <c r="E35" s="15" t="n">
        <v>9.76</v>
      </c>
      <c r="F35" s="16" t="n">
        <v>9.73</v>
      </c>
      <c r="G35" s="16" t="n">
        <v>10.01</v>
      </c>
      <c r="H35" s="17" t="n">
        <v>34.98</v>
      </c>
      <c r="I35" s="17" t="n">
        <v>164</v>
      </c>
      <c r="J35" s="17" t="n">
        <v>985.77</v>
      </c>
      <c r="K35" s="16" t="n">
        <v>781.5700000000001</v>
      </c>
      <c r="L35" s="17" t="n">
        <v>5.92275</v>
      </c>
      <c r="M35" s="17" t="n">
        <v>-2.06768</v>
      </c>
      <c r="N35" s="17" t="n">
        <v>5.26733</v>
      </c>
      <c r="O35" s="17" t="n">
        <v>6.0122</v>
      </c>
      <c r="P35" s="17" t="n">
        <v>-1.72833</v>
      </c>
      <c r="Q35" s="17" t="n">
        <v>5.46435</v>
      </c>
      <c r="R35" s="17" t="n">
        <v>9.93458</v>
      </c>
      <c r="S35" s="17" t="n">
        <v>-0.0471404</v>
      </c>
      <c r="T35" s="17" t="n">
        <v>9.919639999999999</v>
      </c>
      <c r="U35" s="17" t="n">
        <v>12.2492</v>
      </c>
      <c r="V35" s="17" t="n">
        <v>0.837001</v>
      </c>
      <c r="W35" s="17" t="n">
        <v>12.5145</v>
      </c>
      <c r="X35" s="17" t="n">
        <v>19.54</v>
      </c>
      <c r="Y35" s="17" t="n">
        <v>3.57842</v>
      </c>
      <c r="Z35" s="17" t="n">
        <v>20.6743</v>
      </c>
      <c r="AA35" s="17" t="n">
        <v>14.8058</v>
      </c>
      <c r="AB35" s="17" t="n">
        <v>1.68893</v>
      </c>
      <c r="AC35" s="17" t="n">
        <v>15.3412</v>
      </c>
      <c r="AD35" s="17" t="n">
        <v>13.7698</v>
      </c>
      <c r="AE35" s="17" t="n">
        <v>1.21783</v>
      </c>
      <c r="AF35" s="17" t="n">
        <v>14.1558</v>
      </c>
      <c r="AG35" s="17" t="n">
        <v>7.6231</v>
      </c>
      <c r="AH35" s="17" t="n">
        <v>-1.20196</v>
      </c>
      <c r="AI35" s="17" t="n">
        <v>7.2421</v>
      </c>
      <c r="AJ35" s="17" t="n">
        <v>11.5779</v>
      </c>
      <c r="AK35" s="17" t="n">
        <v>0.432023</v>
      </c>
      <c r="AL35" s="17" t="n">
        <v>11.7148</v>
      </c>
      <c r="AM35" s="17" t="n">
        <v>73.3806</v>
      </c>
      <c r="AN35" s="17" t="n">
        <v>22.4066</v>
      </c>
      <c r="AO35" s="17" t="n">
        <v>80.48309999999999</v>
      </c>
      <c r="AP35" s="17" t="n">
        <v>40.8772</v>
      </c>
      <c r="AQ35" s="17" t="n">
        <v>10.6801</v>
      </c>
      <c r="AR35" s="17" t="n">
        <v>44.2626</v>
      </c>
      <c r="AS35" s="17" t="n">
        <v>58.74</v>
      </c>
      <c r="AT35" s="17" t="n">
        <v>16.7618</v>
      </c>
      <c r="AU35" s="17" t="n">
        <v>64.05329999999999</v>
      </c>
      <c r="AV35" s="17" t="n">
        <v>9.32963</v>
      </c>
      <c r="AW35" s="17" t="n">
        <v>-0.46937</v>
      </c>
      <c r="AX35" s="17" t="n">
        <v>9.18085</v>
      </c>
      <c r="AY35" s="17" t="n">
        <v>72.5727</v>
      </c>
      <c r="AZ35" s="17" t="n">
        <v>22.133</v>
      </c>
      <c r="BA35" s="17" t="n">
        <v>79.5885</v>
      </c>
      <c r="BB35" s="17" t="n">
        <v>39.6913</v>
      </c>
      <c r="BC35" s="17" t="n">
        <v>10.2772</v>
      </c>
      <c r="BD35" s="17" t="n">
        <v>42.949</v>
      </c>
      <c r="BE35" s="17" t="n">
        <v>57.3149</v>
      </c>
      <c r="BF35" s="17" t="n">
        <v>16.2894</v>
      </c>
      <c r="BG35" s="17" t="n">
        <v>62.4784</v>
      </c>
      <c r="BH35" s="17" t="n">
        <v>34.5988</v>
      </c>
      <c r="BI35" s="17" t="n">
        <v>34.5932</v>
      </c>
      <c r="BJ35" s="17" t="n">
        <v>34.3052</v>
      </c>
      <c r="BK35" s="17" t="n">
        <v>34.1499</v>
      </c>
      <c r="BL35" s="17" t="n">
        <v>33.6635</v>
      </c>
      <c r="BM35" s="17" t="n">
        <v>34.0245</v>
      </c>
      <c r="BN35" s="17" t="n">
        <v>34.0897</v>
      </c>
      <c r="BO35" s="17" t="n">
        <v>34.4801</v>
      </c>
      <c r="BP35" s="17" t="n">
        <v>34.2281</v>
      </c>
      <c r="BQ35" s="17" t="n">
        <v>30.4906</v>
      </c>
      <c r="BR35" s="17" t="n">
        <v>32.4228</v>
      </c>
      <c r="BS35" s="17" t="n">
        <v>31.3542</v>
      </c>
      <c r="BT35" s="17" t="n">
        <v>34.371</v>
      </c>
      <c r="BU35" s="17" t="n">
        <v>30.538</v>
      </c>
      <c r="BV35" s="17" t="n">
        <v>32.4942</v>
      </c>
      <c r="BW35" s="17" t="n">
        <v>31.4384</v>
      </c>
    </row>
    <row r="36" customFormat="1" s="2">
      <c r="A36" s="8" t="n">
        <v>36778.91666666666</v>
      </c>
      <c r="B36" s="17" t="n">
        <v>10.06</v>
      </c>
      <c r="C36" s="16" t="n">
        <v>10.43</v>
      </c>
      <c r="D36" s="16" t="n">
        <v>10.4</v>
      </c>
      <c r="E36" s="15" t="n">
        <v>9.789999999999999</v>
      </c>
      <c r="F36" s="16" t="n">
        <v>9.789999999999999</v>
      </c>
      <c r="G36" s="16" t="n">
        <v>9.99</v>
      </c>
      <c r="H36" s="17" t="n">
        <v>34.99</v>
      </c>
      <c r="I36" s="17" t="n">
        <v>164</v>
      </c>
      <c r="J36" s="17" t="n">
        <v>981.78</v>
      </c>
      <c r="K36" s="16" t="n">
        <v>794.282</v>
      </c>
      <c r="L36" s="17" t="n">
        <v>6.00716</v>
      </c>
      <c r="M36" s="17" t="n">
        <v>-2.07155</v>
      </c>
      <c r="N36" s="17" t="n">
        <v>5.35051</v>
      </c>
      <c r="O36" s="17" t="n">
        <v>6.0973</v>
      </c>
      <c r="P36" s="17" t="n">
        <v>-1.7313</v>
      </c>
      <c r="Q36" s="17" t="n">
        <v>5.5485</v>
      </c>
      <c r="R36" s="17" t="n">
        <v>10.0634</v>
      </c>
      <c r="S36" s="17" t="n">
        <v>-0.0218147</v>
      </c>
      <c r="T36" s="17" t="n">
        <v>10.0565</v>
      </c>
      <c r="U36" s="17" t="n">
        <v>12.3702</v>
      </c>
      <c r="V36" s="17" t="n">
        <v>0.858526</v>
      </c>
      <c r="W36" s="17" t="n">
        <v>12.6423</v>
      </c>
      <c r="X36" s="17" t="n">
        <v>19.6406</v>
      </c>
      <c r="Y36" s="17" t="n">
        <v>3.6002</v>
      </c>
      <c r="Z36" s="17" t="n">
        <v>20.7818</v>
      </c>
      <c r="AA36" s="17" t="n">
        <v>14.8375</v>
      </c>
      <c r="AB36" s="17" t="n">
        <v>1.67555</v>
      </c>
      <c r="AC36" s="17" t="n">
        <v>15.3687</v>
      </c>
      <c r="AD36" s="17" t="n">
        <v>13.7068</v>
      </c>
      <c r="AE36" s="17" t="n">
        <v>1.16939</v>
      </c>
      <c r="AF36" s="17" t="n">
        <v>14.0774</v>
      </c>
      <c r="AG36" s="17" t="n">
        <v>7.72226</v>
      </c>
      <c r="AH36" s="17" t="n">
        <v>-1.19594</v>
      </c>
      <c r="AI36" s="17" t="n">
        <v>7.34316</v>
      </c>
      <c r="AJ36" s="17" t="n">
        <v>11.6783</v>
      </c>
      <c r="AK36" s="17" t="n">
        <v>0.442095</v>
      </c>
      <c r="AL36" s="17" t="n">
        <v>11.8184</v>
      </c>
      <c r="AM36" s="17" t="n">
        <v>73.1862</v>
      </c>
      <c r="AN36" s="17" t="n">
        <v>22.3716</v>
      </c>
      <c r="AO36" s="17" t="n">
        <v>80.2777</v>
      </c>
      <c r="AP36" s="17" t="n">
        <v>40.7772</v>
      </c>
      <c r="AQ36" s="17" t="n">
        <v>10.6475</v>
      </c>
      <c r="AR36" s="17" t="n">
        <v>44.1523</v>
      </c>
      <c r="AS36" s="17" t="n">
        <v>58.569</v>
      </c>
      <c r="AT36" s="17" t="n">
        <v>16.7222</v>
      </c>
      <c r="AU36" s="17" t="n">
        <v>63.8697</v>
      </c>
      <c r="AV36" s="17" t="n">
        <v>9.42079</v>
      </c>
      <c r="AW36" s="17" t="n">
        <v>-0.465019</v>
      </c>
      <c r="AX36" s="17" t="n">
        <v>9.27338</v>
      </c>
      <c r="AY36" s="17" t="n">
        <v>72.6118</v>
      </c>
      <c r="AZ36" s="17" t="n">
        <v>22.1765</v>
      </c>
      <c r="BA36" s="17" t="n">
        <v>79.6414</v>
      </c>
      <c r="BB36" s="17" t="n">
        <v>39.9688</v>
      </c>
      <c r="BC36" s="17" t="n">
        <v>10.3722</v>
      </c>
      <c r="BD36" s="17" t="n">
        <v>43.2567</v>
      </c>
      <c r="BE36" s="17" t="n">
        <v>57.6606</v>
      </c>
      <c r="BF36" s="17" t="n">
        <v>16.4203</v>
      </c>
      <c r="BG36" s="17" t="n">
        <v>62.8656</v>
      </c>
      <c r="BH36" s="17" t="n">
        <v>34.6025</v>
      </c>
      <c r="BI36" s="17" t="n">
        <v>34.5969</v>
      </c>
      <c r="BJ36" s="17" t="n">
        <v>34.3044</v>
      </c>
      <c r="BK36" s="17" t="n">
        <v>34.1492</v>
      </c>
      <c r="BL36" s="17" t="n">
        <v>33.6628</v>
      </c>
      <c r="BM36" s="17" t="n">
        <v>34.0298</v>
      </c>
      <c r="BN36" s="17" t="n">
        <v>34.1011</v>
      </c>
      <c r="BO36" s="17" t="n">
        <v>34.4823</v>
      </c>
      <c r="BP36" s="17" t="n">
        <v>34.2296</v>
      </c>
      <c r="BQ36" s="17" t="n">
        <v>30.4999</v>
      </c>
      <c r="BR36" s="17" t="n">
        <v>32.4317</v>
      </c>
      <c r="BS36" s="17" t="n">
        <v>31.3645</v>
      </c>
      <c r="BT36" s="17" t="n">
        <v>34.3734</v>
      </c>
      <c r="BU36" s="17" t="n">
        <v>30.5336</v>
      </c>
      <c r="BV36" s="17" t="n">
        <v>32.4805</v>
      </c>
      <c r="BW36" s="17" t="n">
        <v>31.4183</v>
      </c>
    </row>
    <row r="37" customFormat="1" s="2">
      <c r="A37" s="8" t="n">
        <v>36778.95833333334</v>
      </c>
      <c r="B37" s="17" t="n">
        <v>10.08</v>
      </c>
      <c r="C37" s="16" t="n">
        <v>10.44</v>
      </c>
      <c r="D37" s="16" t="n">
        <v>10.41</v>
      </c>
      <c r="E37" s="15" t="n">
        <v>9.800000000000001</v>
      </c>
      <c r="F37" s="16" t="n">
        <v>9.789999999999999</v>
      </c>
      <c r="G37" s="16" t="n">
        <v>9.960000000000001</v>
      </c>
      <c r="H37" s="17" t="n">
        <v>34.99</v>
      </c>
      <c r="I37" s="17" t="n">
        <v>164</v>
      </c>
      <c r="J37" s="17" t="n">
        <v>976.3</v>
      </c>
      <c r="K37" s="16" t="n">
        <v>790.907</v>
      </c>
      <c r="L37" s="17" t="n">
        <v>5.98946</v>
      </c>
      <c r="M37" s="17" t="n">
        <v>-2.07596</v>
      </c>
      <c r="N37" s="17" t="n">
        <v>5.33141</v>
      </c>
      <c r="O37" s="17" t="n">
        <v>6.08106</v>
      </c>
      <c r="P37" s="17" t="n">
        <v>-1.73439</v>
      </c>
      <c r="Q37" s="17" t="n">
        <v>5.53128</v>
      </c>
      <c r="R37" s="17" t="n">
        <v>10.0406</v>
      </c>
      <c r="S37" s="17" t="n">
        <v>-0.0198238</v>
      </c>
      <c r="T37" s="17" t="n">
        <v>10.0343</v>
      </c>
      <c r="U37" s="17" t="n">
        <v>12.3371</v>
      </c>
      <c r="V37" s="17" t="n">
        <v>0.860051</v>
      </c>
      <c r="W37" s="17" t="n">
        <v>12.6097</v>
      </c>
      <c r="X37" s="17" t="n">
        <v>19.5802</v>
      </c>
      <c r="Y37" s="17" t="n">
        <v>3.60295</v>
      </c>
      <c r="Z37" s="17" t="n">
        <v>20.7222</v>
      </c>
      <c r="AA37" s="17" t="n">
        <v>14.7576</v>
      </c>
      <c r="AB37" s="17" t="n">
        <v>1.66147</v>
      </c>
      <c r="AC37" s="17" t="n">
        <v>15.2843</v>
      </c>
      <c r="AD37" s="17" t="n">
        <v>13.652</v>
      </c>
      <c r="AE37" s="17" t="n">
        <v>1.16379</v>
      </c>
      <c r="AF37" s="17" t="n">
        <v>14.0209</v>
      </c>
      <c r="AG37" s="17" t="n">
        <v>7.70342</v>
      </c>
      <c r="AH37" s="17" t="n">
        <v>-1.19739</v>
      </c>
      <c r="AI37" s="17" t="n">
        <v>7.32386</v>
      </c>
      <c r="AJ37" s="17" t="n">
        <v>11.6533</v>
      </c>
      <c r="AK37" s="17" t="n">
        <v>0.444554</v>
      </c>
      <c r="AL37" s="17" t="n">
        <v>11.7942</v>
      </c>
      <c r="AM37" s="17" t="n">
        <v>73.07899999999999</v>
      </c>
      <c r="AN37" s="17" t="n">
        <v>22.4257</v>
      </c>
      <c r="AO37" s="17" t="n">
        <v>80.18770000000001</v>
      </c>
      <c r="AP37" s="17" t="n">
        <v>40.6207</v>
      </c>
      <c r="AQ37" s="17" t="n">
        <v>10.6434</v>
      </c>
      <c r="AR37" s="17" t="n">
        <v>43.9945</v>
      </c>
      <c r="AS37" s="17" t="n">
        <v>58.3659</v>
      </c>
      <c r="AT37" s="17" t="n">
        <v>16.7253</v>
      </c>
      <c r="AU37" s="17" t="n">
        <v>63.6675</v>
      </c>
      <c r="AV37" s="17" t="n">
        <v>9.39739</v>
      </c>
      <c r="AW37" s="17" t="n">
        <v>-0.465479</v>
      </c>
      <c r="AX37" s="17" t="n">
        <v>9.249840000000001</v>
      </c>
      <c r="AY37" s="17" t="n">
        <v>72.59229999999999</v>
      </c>
      <c r="AZ37" s="17" t="n">
        <v>22.2598</v>
      </c>
      <c r="BA37" s="17" t="n">
        <v>79.64830000000001</v>
      </c>
      <c r="BB37" s="17" t="n">
        <v>40.0624</v>
      </c>
      <c r="BC37" s="17" t="n">
        <v>10.4525</v>
      </c>
      <c r="BD37" s="17" t="n">
        <v>43.3757</v>
      </c>
      <c r="BE37" s="17" t="n">
        <v>57.745</v>
      </c>
      <c r="BF37" s="17" t="n">
        <v>16.518</v>
      </c>
      <c r="BG37" s="17" t="n">
        <v>62.9809</v>
      </c>
      <c r="BH37" s="17" t="n">
        <v>34.6021</v>
      </c>
      <c r="BI37" s="17" t="n">
        <v>34.5963</v>
      </c>
      <c r="BJ37" s="17" t="n">
        <v>34.303</v>
      </c>
      <c r="BK37" s="17" t="n">
        <v>34.1479</v>
      </c>
      <c r="BL37" s="17" t="n">
        <v>33.6612</v>
      </c>
      <c r="BM37" s="17" t="n">
        <v>34.031</v>
      </c>
      <c r="BN37" s="17" t="n">
        <v>34.101</v>
      </c>
      <c r="BO37" s="17" t="n">
        <v>34.4814</v>
      </c>
      <c r="BP37" s="17" t="n">
        <v>34.2281</v>
      </c>
      <c r="BQ37" s="17" t="n">
        <v>30.4894</v>
      </c>
      <c r="BR37" s="17" t="n">
        <v>32.4313</v>
      </c>
      <c r="BS37" s="17" t="n">
        <v>31.3628</v>
      </c>
      <c r="BT37" s="17" t="n">
        <v>34.3724</v>
      </c>
      <c r="BU37" s="17" t="n">
        <v>30.5181</v>
      </c>
      <c r="BV37" s="17" t="n">
        <v>32.4651</v>
      </c>
      <c r="BW37" s="17" t="n">
        <v>31.3998</v>
      </c>
    </row>
    <row r="38" customFormat="1" s="2">
      <c r="A38" s="8" t="n">
        <v>36779</v>
      </c>
      <c r="B38" s="15" t="n">
        <v>10.08</v>
      </c>
      <c r="C38" s="16" t="n">
        <v>10.46</v>
      </c>
      <c r="D38" s="16" t="n">
        <v>10.42</v>
      </c>
      <c r="E38" s="15" t="n">
        <v>9.81</v>
      </c>
      <c r="F38" s="16" t="n">
        <v>9.83</v>
      </c>
      <c r="G38" s="16" t="n">
        <v>9.949999999999999</v>
      </c>
      <c r="H38" s="16" t="n">
        <v>34.99</v>
      </c>
      <c r="I38" s="16" t="n">
        <v>164</v>
      </c>
      <c r="J38" s="16" t="n">
        <v>982.76</v>
      </c>
      <c r="K38" s="16" t="n">
        <v>792.6900000000001</v>
      </c>
      <c r="L38" s="17" t="n">
        <v>6.00009</v>
      </c>
      <c r="M38" s="17" t="n">
        <v>-2.07412</v>
      </c>
      <c r="N38" s="17" t="n">
        <v>5.34262</v>
      </c>
      <c r="O38" s="17" t="n">
        <v>6.094</v>
      </c>
      <c r="P38" s="17" t="n">
        <v>-1.73212</v>
      </c>
      <c r="Q38" s="17" t="n">
        <v>5.54494</v>
      </c>
      <c r="R38" s="17" t="n">
        <v>10.1025</v>
      </c>
      <c r="S38" s="17" t="n">
        <v>-0.00583379</v>
      </c>
      <c r="T38" s="17" t="n">
        <v>10.1007</v>
      </c>
      <c r="U38" s="17" t="n">
        <v>12.4083</v>
      </c>
      <c r="V38" s="17" t="n">
        <v>0.871269</v>
      </c>
      <c r="W38" s="17" t="n">
        <v>12.6844</v>
      </c>
      <c r="X38" s="17" t="n">
        <v>19.6859</v>
      </c>
      <c r="Y38" s="17" t="n">
        <v>3.61346</v>
      </c>
      <c r="Z38" s="17" t="n">
        <v>20.8313</v>
      </c>
      <c r="AA38" s="17" t="n">
        <v>14.7603</v>
      </c>
      <c r="AB38" s="17" t="n">
        <v>1.64346</v>
      </c>
      <c r="AC38" s="17" t="n">
        <v>15.2812</v>
      </c>
      <c r="AD38" s="17" t="n">
        <v>13.661</v>
      </c>
      <c r="AE38" s="17" t="n">
        <v>1.15097</v>
      </c>
      <c r="AF38" s="17" t="n">
        <v>14.0259</v>
      </c>
      <c r="AG38" s="17" t="n">
        <v>7.72416</v>
      </c>
      <c r="AH38" s="17" t="n">
        <v>-1.19533</v>
      </c>
      <c r="AI38" s="17" t="n">
        <v>7.34526</v>
      </c>
      <c r="AJ38" s="17" t="n">
        <v>11.6826</v>
      </c>
      <c r="AK38" s="17" t="n">
        <v>0.442463</v>
      </c>
      <c r="AL38" s="17" t="n">
        <v>11.8228</v>
      </c>
      <c r="AM38" s="17" t="n">
        <v>73.0908</v>
      </c>
      <c r="AN38" s="17" t="n">
        <v>22.3239</v>
      </c>
      <c r="AO38" s="17" t="n">
        <v>80.16719999999999</v>
      </c>
      <c r="AP38" s="17" t="n">
        <v>40.6434</v>
      </c>
      <c r="AQ38" s="17" t="n">
        <v>10.594</v>
      </c>
      <c r="AR38" s="17" t="n">
        <v>44.0016</v>
      </c>
      <c r="AS38" s="17" t="n">
        <v>58.4232</v>
      </c>
      <c r="AT38" s="17" t="n">
        <v>16.662</v>
      </c>
      <c r="AU38" s="17" t="n">
        <v>63.7048</v>
      </c>
      <c r="AV38" s="17" t="n">
        <v>9.42501</v>
      </c>
      <c r="AW38" s="17" t="n">
        <v>-0.463959</v>
      </c>
      <c r="AX38" s="17" t="n">
        <v>9.277939999999999</v>
      </c>
      <c r="AY38" s="17" t="n">
        <v>72.7461</v>
      </c>
      <c r="AZ38" s="17" t="n">
        <v>22.2069</v>
      </c>
      <c r="BA38" s="17" t="n">
        <v>79.78530000000001</v>
      </c>
      <c r="BB38" s="17" t="n">
        <v>40.2421</v>
      </c>
      <c r="BC38" s="17" t="n">
        <v>10.4574</v>
      </c>
      <c r="BD38" s="17" t="n">
        <v>43.5569</v>
      </c>
      <c r="BE38" s="17" t="n">
        <v>57.9767</v>
      </c>
      <c r="BF38" s="17" t="n">
        <v>16.5135</v>
      </c>
      <c r="BG38" s="17" t="n">
        <v>63.2113</v>
      </c>
      <c r="BH38" s="17" t="n">
        <v>34.6032</v>
      </c>
      <c r="BI38" s="17" t="n">
        <v>34.5973</v>
      </c>
      <c r="BJ38" s="17" t="n">
        <v>34.3023</v>
      </c>
      <c r="BK38" s="17" t="n">
        <v>34.1473</v>
      </c>
      <c r="BL38" s="17" t="n">
        <v>33.6608</v>
      </c>
      <c r="BM38" s="17" t="n">
        <v>34.0353</v>
      </c>
      <c r="BN38" s="17" t="n">
        <v>34.1046</v>
      </c>
      <c r="BO38" s="17" t="n">
        <v>34.4826</v>
      </c>
      <c r="BP38" s="17" t="n">
        <v>34.2299</v>
      </c>
      <c r="BQ38" s="17" t="n">
        <v>30.5085</v>
      </c>
      <c r="BR38" s="17" t="n">
        <v>32.4415</v>
      </c>
      <c r="BS38" s="17" t="n">
        <v>31.3756</v>
      </c>
      <c r="BT38" s="17" t="n">
        <v>34.3736</v>
      </c>
      <c r="BU38" s="17" t="n">
        <v>30.5287</v>
      </c>
      <c r="BV38" s="17" t="n">
        <v>32.4657</v>
      </c>
      <c r="BW38" s="17" t="n">
        <v>31.402</v>
      </c>
    </row>
    <row r="39" customFormat="1" s="2">
      <c r="A39" s="8" t="n">
        <v>36779.04166666666</v>
      </c>
      <c r="B39" s="15" t="n">
        <v>10.11</v>
      </c>
      <c r="C39" s="16" t="n">
        <v>10.48</v>
      </c>
      <c r="D39" s="16" t="n">
        <v>10.47</v>
      </c>
      <c r="E39" s="15" t="n">
        <v>9.83</v>
      </c>
      <c r="F39" s="16" t="n">
        <v>9.83</v>
      </c>
      <c r="G39" s="16" t="n">
        <v>9.949999999999999</v>
      </c>
      <c r="H39" s="16" t="n">
        <v>35</v>
      </c>
      <c r="I39" s="16" t="n">
        <v>164</v>
      </c>
      <c r="J39" s="16" t="n">
        <v>974.3200000000001</v>
      </c>
      <c r="K39" s="16" t="n">
        <v>797.629</v>
      </c>
      <c r="L39" s="17" t="n">
        <v>6.02632</v>
      </c>
      <c r="M39" s="17" t="n">
        <v>-2.08503</v>
      </c>
      <c r="N39" s="17" t="n">
        <v>5.36539</v>
      </c>
      <c r="O39" s="17" t="n">
        <v>6.12057</v>
      </c>
      <c r="P39" s="17" t="n">
        <v>-1.74109</v>
      </c>
      <c r="Q39" s="17" t="n">
        <v>5.56867</v>
      </c>
      <c r="R39" s="17" t="n">
        <v>10.1799</v>
      </c>
      <c r="S39" s="17" t="n">
        <v>0.0215661</v>
      </c>
      <c r="T39" s="17" t="n">
        <v>10.1868</v>
      </c>
      <c r="U39" s="17" t="n">
        <v>12.4708</v>
      </c>
      <c r="V39" s="17" t="n">
        <v>0.894965</v>
      </c>
      <c r="W39" s="17" t="n">
        <v>12.7545</v>
      </c>
      <c r="X39" s="17" t="n">
        <v>19.7065</v>
      </c>
      <c r="Y39" s="17" t="n">
        <v>3.63885</v>
      </c>
      <c r="Z39" s="17" t="n">
        <v>20.86</v>
      </c>
      <c r="AA39" s="17" t="n">
        <v>14.739</v>
      </c>
      <c r="AB39" s="17" t="n">
        <v>1.63714</v>
      </c>
      <c r="AC39" s="17" t="n">
        <v>15.2579</v>
      </c>
      <c r="AD39" s="17" t="n">
        <v>13.6472</v>
      </c>
      <c r="AE39" s="17" t="n">
        <v>1.14527</v>
      </c>
      <c r="AF39" s="17" t="n">
        <v>14.0103</v>
      </c>
      <c r="AG39" s="17" t="n">
        <v>7.74956</v>
      </c>
      <c r="AH39" s="17" t="n">
        <v>-1.20039</v>
      </c>
      <c r="AI39" s="17" t="n">
        <v>7.36906</v>
      </c>
      <c r="AJ39" s="17" t="n">
        <v>11.6888</v>
      </c>
      <c r="AK39" s="17" t="n">
        <v>0.439625</v>
      </c>
      <c r="AL39" s="17" t="n">
        <v>11.8282</v>
      </c>
      <c r="AM39" s="17" t="n">
        <v>72.96939999999999</v>
      </c>
      <c r="AN39" s="17" t="n">
        <v>22.4007</v>
      </c>
      <c r="AO39" s="17" t="n">
        <v>80.0701</v>
      </c>
      <c r="AP39" s="17" t="n">
        <v>40.5369</v>
      </c>
      <c r="AQ39" s="17" t="n">
        <v>10.6119</v>
      </c>
      <c r="AR39" s="17" t="n">
        <v>43.9008</v>
      </c>
      <c r="AS39" s="17" t="n">
        <v>58.2598</v>
      </c>
      <c r="AT39" s="17" t="n">
        <v>16.6953</v>
      </c>
      <c r="AU39" s="17" t="n">
        <v>63.552</v>
      </c>
      <c r="AV39" s="17" t="n">
        <v>9.447570000000001</v>
      </c>
      <c r="AW39" s="17" t="n">
        <v>-0.465803</v>
      </c>
      <c r="AX39" s="17" t="n">
        <v>9.29992</v>
      </c>
      <c r="AY39" s="17" t="n">
        <v>72.6264</v>
      </c>
      <c r="AZ39" s="17" t="n">
        <v>22.2836</v>
      </c>
      <c r="BA39" s="17" t="n">
        <v>79.68989999999999</v>
      </c>
      <c r="BB39" s="17" t="n">
        <v>40.2405</v>
      </c>
      <c r="BC39" s="17" t="n">
        <v>10.5103</v>
      </c>
      <c r="BD39" s="17" t="n">
        <v>43.5721</v>
      </c>
      <c r="BE39" s="17" t="n">
        <v>57.9152</v>
      </c>
      <c r="BF39" s="17" t="n">
        <v>16.5799</v>
      </c>
      <c r="BG39" s="17" t="n">
        <v>63.1708</v>
      </c>
      <c r="BH39" s="17" t="n">
        <v>34.6092</v>
      </c>
      <c r="BI39" s="17" t="n">
        <v>34.6033</v>
      </c>
      <c r="BJ39" s="17" t="n">
        <v>34.3025</v>
      </c>
      <c r="BK39" s="17" t="n">
        <v>34.1475</v>
      </c>
      <c r="BL39" s="17" t="n">
        <v>33.6607</v>
      </c>
      <c r="BM39" s="17" t="n">
        <v>34.0408</v>
      </c>
      <c r="BN39" s="17" t="n">
        <v>34.11</v>
      </c>
      <c r="BO39" s="17" t="n">
        <v>34.4877</v>
      </c>
      <c r="BP39" s="17" t="n">
        <v>34.2347</v>
      </c>
      <c r="BQ39" s="17" t="n">
        <v>30.4997</v>
      </c>
      <c r="BR39" s="17" t="n">
        <v>32.4428</v>
      </c>
      <c r="BS39" s="17" t="n">
        <v>31.3742</v>
      </c>
      <c r="BT39" s="17" t="n">
        <v>34.3783</v>
      </c>
      <c r="BU39" s="17" t="n">
        <v>30.52</v>
      </c>
      <c r="BV39" s="17" t="n">
        <v>32.4608</v>
      </c>
      <c r="BW39" s="17" t="n">
        <v>31.3947</v>
      </c>
    </row>
    <row r="40" customFormat="1" s="2">
      <c r="A40" s="8" t="n">
        <v>36779.08333333334</v>
      </c>
      <c r="B40" s="15" t="n">
        <v>10.12</v>
      </c>
      <c r="C40" s="16" t="n">
        <v>10.49</v>
      </c>
      <c r="D40" s="16" t="n">
        <v>10.44</v>
      </c>
      <c r="E40" s="15" t="n">
        <v>9.83</v>
      </c>
      <c r="F40" s="16" t="n">
        <v>9.890000000000001</v>
      </c>
      <c r="G40" s="16" t="n">
        <v>9.93</v>
      </c>
      <c r="H40" s="16" t="n">
        <v>35</v>
      </c>
      <c r="I40" s="16" t="n">
        <v>164</v>
      </c>
      <c r="J40" s="16" t="n">
        <v>1004.22</v>
      </c>
      <c r="K40" s="16" t="n">
        <v>802.9690000000001</v>
      </c>
      <c r="L40" s="17" t="n">
        <v>6.04452</v>
      </c>
      <c r="M40" s="17" t="n">
        <v>-2.07665</v>
      </c>
      <c r="N40" s="17" t="n">
        <v>5.38625</v>
      </c>
      <c r="O40" s="17" t="n">
        <v>6.14227</v>
      </c>
      <c r="P40" s="17" t="n">
        <v>-1.7334</v>
      </c>
      <c r="Q40" s="17" t="n">
        <v>5.5928</v>
      </c>
      <c r="R40" s="17" t="n">
        <v>10.3915</v>
      </c>
      <c r="S40" s="17" t="n">
        <v>0.0641486</v>
      </c>
      <c r="T40" s="17" t="n">
        <v>10.4119</v>
      </c>
      <c r="U40" s="17" t="n">
        <v>12.7295</v>
      </c>
      <c r="V40" s="17" t="n">
        <v>0.929545</v>
      </c>
      <c r="W40" s="17" t="n">
        <v>13.0241</v>
      </c>
      <c r="X40" s="17" t="n">
        <v>20.1171</v>
      </c>
      <c r="Y40" s="17" t="n">
        <v>3.6676</v>
      </c>
      <c r="Z40" s="17" t="n">
        <v>21.2797</v>
      </c>
      <c r="AA40" s="17" t="n">
        <v>14.8519</v>
      </c>
      <c r="AB40" s="17" t="n">
        <v>1.60576</v>
      </c>
      <c r="AC40" s="17" t="n">
        <v>15.3609</v>
      </c>
      <c r="AD40" s="17" t="n">
        <v>13.7198</v>
      </c>
      <c r="AE40" s="17" t="n">
        <v>1.10952</v>
      </c>
      <c r="AF40" s="17" t="n">
        <v>14.0715</v>
      </c>
      <c r="AG40" s="17" t="n">
        <v>7.799</v>
      </c>
      <c r="AH40" s="17" t="n">
        <v>-1.19794</v>
      </c>
      <c r="AI40" s="17" t="n">
        <v>7.41927</v>
      </c>
      <c r="AJ40" s="17" t="n">
        <v>11.777</v>
      </c>
      <c r="AK40" s="17" t="n">
        <v>0.423752</v>
      </c>
      <c r="AL40" s="17" t="n">
        <v>11.9113</v>
      </c>
      <c r="AM40" s="17" t="n">
        <v>73.3596</v>
      </c>
      <c r="AN40" s="17" t="n">
        <v>22.0614</v>
      </c>
      <c r="AO40" s="17" t="n">
        <v>80.3527</v>
      </c>
      <c r="AP40" s="17" t="n">
        <v>40.8317</v>
      </c>
      <c r="AQ40" s="17" t="n">
        <v>10.4622</v>
      </c>
      <c r="AR40" s="17" t="n">
        <v>44.1481</v>
      </c>
      <c r="AS40" s="17" t="n">
        <v>58.7302</v>
      </c>
      <c r="AT40" s="17" t="n">
        <v>16.4862</v>
      </c>
      <c r="AU40" s="17" t="n">
        <v>63.9561</v>
      </c>
      <c r="AV40" s="17" t="n">
        <v>9.520350000000001</v>
      </c>
      <c r="AW40" s="17" t="n">
        <v>-0.468948</v>
      </c>
      <c r="AX40" s="17" t="n">
        <v>9.371700000000001</v>
      </c>
      <c r="AY40" s="17" t="n">
        <v>73.2427</v>
      </c>
      <c r="AZ40" s="17" t="n">
        <v>22.0223</v>
      </c>
      <c r="BA40" s="17" t="n">
        <v>80.2235</v>
      </c>
      <c r="BB40" s="17" t="n">
        <v>40.6094</v>
      </c>
      <c r="BC40" s="17" t="n">
        <v>10.3876</v>
      </c>
      <c r="BD40" s="17" t="n">
        <v>43.9022</v>
      </c>
      <c r="BE40" s="17" t="n">
        <v>58.4872</v>
      </c>
      <c r="BF40" s="17" t="n">
        <v>16.4066</v>
      </c>
      <c r="BG40" s="17" t="n">
        <v>63.6879</v>
      </c>
      <c r="BH40" s="17" t="n">
        <v>34.6164</v>
      </c>
      <c r="BI40" s="17" t="n">
        <v>34.6104</v>
      </c>
      <c r="BJ40" s="17" t="n">
        <v>34.3044</v>
      </c>
      <c r="BK40" s="17" t="n">
        <v>34.1499</v>
      </c>
      <c r="BL40" s="17" t="n">
        <v>33.6641</v>
      </c>
      <c r="BM40" s="17" t="n">
        <v>34.0543</v>
      </c>
      <c r="BN40" s="17" t="n">
        <v>34.1246</v>
      </c>
      <c r="BO40" s="17" t="n">
        <v>34.4958</v>
      </c>
      <c r="BP40" s="17" t="n">
        <v>34.2458</v>
      </c>
      <c r="BQ40" s="17" t="n">
        <v>30.5672</v>
      </c>
      <c r="BR40" s="17" t="n">
        <v>32.478</v>
      </c>
      <c r="BS40" s="17" t="n">
        <v>31.4201</v>
      </c>
      <c r="BT40" s="17" t="n">
        <v>34.3872</v>
      </c>
      <c r="BU40" s="17" t="n">
        <v>30.574</v>
      </c>
      <c r="BV40" s="17" t="n">
        <v>32.4912</v>
      </c>
      <c r="BW40" s="17" t="n">
        <v>31.4343</v>
      </c>
    </row>
    <row r="41" customFormat="1" s="2">
      <c r="A41" s="8" t="n">
        <v>36779.125</v>
      </c>
      <c r="B41" s="15" t="n">
        <v>10.12</v>
      </c>
      <c r="C41" s="16" t="n">
        <v>10.5</v>
      </c>
      <c r="D41" s="16" t="n">
        <v>10.41</v>
      </c>
      <c r="E41" s="15" t="n">
        <v>9.85</v>
      </c>
      <c r="F41" s="16" t="n">
        <v>9.94</v>
      </c>
      <c r="G41" s="16" t="n">
        <v>9.93</v>
      </c>
      <c r="H41" s="16" t="n">
        <v>35</v>
      </c>
      <c r="I41" s="16" t="n">
        <v>165</v>
      </c>
      <c r="J41" s="16" t="n">
        <v>1009.07</v>
      </c>
      <c r="K41" s="16" t="n">
        <v>801.232</v>
      </c>
      <c r="L41" s="17" t="n">
        <v>6.00937</v>
      </c>
      <c r="M41" s="17" t="n">
        <v>-2.0749</v>
      </c>
      <c r="N41" s="17" t="n">
        <v>5.35166</v>
      </c>
      <c r="O41" s="17" t="n">
        <v>6.10942</v>
      </c>
      <c r="P41" s="17" t="n">
        <v>-1.73119</v>
      </c>
      <c r="Q41" s="17" t="n">
        <v>5.56066</v>
      </c>
      <c r="R41" s="17" t="n">
        <v>10.4053</v>
      </c>
      <c r="S41" s="17" t="n">
        <v>0.07767159999999999</v>
      </c>
      <c r="T41" s="17" t="n">
        <v>10.4299</v>
      </c>
      <c r="U41" s="17" t="n">
        <v>12.7466</v>
      </c>
      <c r="V41" s="17" t="n">
        <v>0.939375</v>
      </c>
      <c r="W41" s="17" t="n">
        <v>13.0444</v>
      </c>
      <c r="X41" s="17" t="n">
        <v>20.1489</v>
      </c>
      <c r="Y41" s="17" t="n">
        <v>3.67301</v>
      </c>
      <c r="Z41" s="17" t="n">
        <v>21.3132</v>
      </c>
      <c r="AA41" s="17" t="n">
        <v>14.8093</v>
      </c>
      <c r="AB41" s="17" t="n">
        <v>1.59267</v>
      </c>
      <c r="AC41" s="17" t="n">
        <v>15.3142</v>
      </c>
      <c r="AD41" s="17" t="n">
        <v>13.7161</v>
      </c>
      <c r="AE41" s="17" t="n">
        <v>1.11236</v>
      </c>
      <c r="AF41" s="17" t="n">
        <v>14.0687</v>
      </c>
      <c r="AG41" s="17" t="n">
        <v>7.76127</v>
      </c>
      <c r="AH41" s="17" t="n">
        <v>-1.20067</v>
      </c>
      <c r="AI41" s="17" t="n">
        <v>7.38067</v>
      </c>
      <c r="AJ41" s="17" t="n">
        <v>11.7273</v>
      </c>
      <c r="AK41" s="17" t="n">
        <v>0.411633</v>
      </c>
      <c r="AL41" s="17" t="n">
        <v>11.8577</v>
      </c>
      <c r="AM41" s="17" t="n">
        <v>73.2871</v>
      </c>
      <c r="AN41" s="17" t="n">
        <v>21.9773</v>
      </c>
      <c r="AO41" s="17" t="n">
        <v>80.25360000000001</v>
      </c>
      <c r="AP41" s="17" t="n">
        <v>40.7676</v>
      </c>
      <c r="AQ41" s="17" t="n">
        <v>10.4151</v>
      </c>
      <c r="AR41" s="17" t="n">
        <v>44.069</v>
      </c>
      <c r="AS41" s="17" t="n">
        <v>58.6311</v>
      </c>
      <c r="AT41" s="17" t="n">
        <v>16.4099</v>
      </c>
      <c r="AU41" s="17" t="n">
        <v>63.8328</v>
      </c>
      <c r="AV41" s="17" t="n">
        <v>9.483639999999999</v>
      </c>
      <c r="AW41" s="17" t="n">
        <v>-0.473436</v>
      </c>
      <c r="AX41" s="17" t="n">
        <v>9.33357</v>
      </c>
      <c r="AY41" s="17" t="n">
        <v>73.315</v>
      </c>
      <c r="AZ41" s="17" t="n">
        <v>21.9866</v>
      </c>
      <c r="BA41" s="17" t="n">
        <v>80.28440000000001</v>
      </c>
      <c r="BB41" s="17" t="n">
        <v>40.6327</v>
      </c>
      <c r="BC41" s="17" t="n">
        <v>10.3701</v>
      </c>
      <c r="BD41" s="17" t="n">
        <v>43.9199</v>
      </c>
      <c r="BE41" s="17" t="n">
        <v>58.513</v>
      </c>
      <c r="BF41" s="17" t="n">
        <v>16.3716</v>
      </c>
      <c r="BG41" s="17" t="n">
        <v>63.7026</v>
      </c>
      <c r="BH41" s="17" t="n">
        <v>34.6199</v>
      </c>
      <c r="BI41" s="17" t="n">
        <v>34.6137</v>
      </c>
      <c r="BJ41" s="17" t="n">
        <v>34.3061</v>
      </c>
      <c r="BK41" s="17" t="n">
        <v>34.1519</v>
      </c>
      <c r="BL41" s="17" t="n">
        <v>33.6669</v>
      </c>
      <c r="BM41" s="17" t="n">
        <v>34.0602</v>
      </c>
      <c r="BN41" s="17" t="n">
        <v>34.1279</v>
      </c>
      <c r="BO41" s="17" t="n">
        <v>34.4999</v>
      </c>
      <c r="BP41" s="17" t="n">
        <v>34.2514</v>
      </c>
      <c r="BQ41" s="17" t="n">
        <v>30.5857</v>
      </c>
      <c r="BR41" s="17" t="n">
        <v>32.4901</v>
      </c>
      <c r="BS41" s="17" t="n">
        <v>31.4375</v>
      </c>
      <c r="BT41" s="17" t="n">
        <v>34.3916</v>
      </c>
      <c r="BU41" s="17" t="n">
        <v>30.5841</v>
      </c>
      <c r="BV41" s="17" t="n">
        <v>32.4981</v>
      </c>
      <c r="BW41" s="17" t="n">
        <v>31.4444</v>
      </c>
    </row>
    <row r="42" customFormat="1" s="2">
      <c r="A42" s="8" t="n">
        <v>36779.16666666666</v>
      </c>
      <c r="B42" s="15" t="n">
        <v>10.14</v>
      </c>
      <c r="C42" s="16" t="n">
        <v>10.52</v>
      </c>
      <c r="D42" s="16" t="n">
        <v>10.39</v>
      </c>
      <c r="E42" s="15" t="n">
        <v>9.85</v>
      </c>
      <c r="F42" s="16" t="n">
        <v>9.94</v>
      </c>
      <c r="G42" s="16" t="n">
        <v>9.92</v>
      </c>
      <c r="H42" s="16" t="n">
        <v>35</v>
      </c>
      <c r="I42" s="16" t="n">
        <v>164</v>
      </c>
      <c r="J42" s="16" t="n">
        <v>961.74</v>
      </c>
      <c r="K42" s="16" t="n">
        <v>786.022</v>
      </c>
      <c r="L42" s="17" t="n">
        <v>5.93271</v>
      </c>
      <c r="M42" s="17" t="n">
        <v>-2.09097</v>
      </c>
      <c r="N42" s="17" t="n">
        <v>5.2699</v>
      </c>
      <c r="O42" s="17" t="n">
        <v>6.03166</v>
      </c>
      <c r="P42" s="17" t="n">
        <v>-1.74406</v>
      </c>
      <c r="Q42" s="17" t="n">
        <v>5.47882</v>
      </c>
      <c r="R42" s="17" t="n">
        <v>10.0522</v>
      </c>
      <c r="S42" s="17" t="n">
        <v>0.0191334</v>
      </c>
      <c r="T42" s="17" t="n">
        <v>10.0583</v>
      </c>
      <c r="U42" s="17" t="n">
        <v>12.3134</v>
      </c>
      <c r="V42" s="17" t="n">
        <v>0.890191</v>
      </c>
      <c r="W42" s="17" t="n">
        <v>12.5956</v>
      </c>
      <c r="X42" s="17" t="n">
        <v>19.4696</v>
      </c>
      <c r="Y42" s="17" t="n">
        <v>3.63103</v>
      </c>
      <c r="Z42" s="17" t="n">
        <v>20.6206</v>
      </c>
      <c r="AA42" s="17" t="n">
        <v>14.5471</v>
      </c>
      <c r="AB42" s="17" t="n">
        <v>1.62591</v>
      </c>
      <c r="AC42" s="17" t="n">
        <v>15.0625</v>
      </c>
      <c r="AD42" s="17" t="n">
        <v>13.5905</v>
      </c>
      <c r="AE42" s="17" t="n">
        <v>1.18116</v>
      </c>
      <c r="AF42" s="17" t="n">
        <v>13.9649</v>
      </c>
      <c r="AG42" s="17" t="n">
        <v>7.634</v>
      </c>
      <c r="AH42" s="17" t="n">
        <v>-1.20834</v>
      </c>
      <c r="AI42" s="17" t="n">
        <v>7.25098</v>
      </c>
      <c r="AJ42" s="17" t="n">
        <v>11.5229</v>
      </c>
      <c r="AK42" s="17" t="n">
        <v>0.427213</v>
      </c>
      <c r="AL42" s="17" t="n">
        <v>11.6584</v>
      </c>
      <c r="AM42" s="17" t="n">
        <v>72.386</v>
      </c>
      <c r="AN42" s="17" t="n">
        <v>22.435</v>
      </c>
      <c r="AO42" s="17" t="n">
        <v>79.49760000000001</v>
      </c>
      <c r="AP42" s="17" t="n">
        <v>40.1437</v>
      </c>
      <c r="AQ42" s="17" t="n">
        <v>10.6136</v>
      </c>
      <c r="AR42" s="17" t="n">
        <v>43.508</v>
      </c>
      <c r="AS42" s="17" t="n">
        <v>57.6691</v>
      </c>
      <c r="AT42" s="17" t="n">
        <v>16.6834</v>
      </c>
      <c r="AU42" s="17" t="n">
        <v>62.9575</v>
      </c>
      <c r="AV42" s="17" t="n">
        <v>9.32877</v>
      </c>
      <c r="AW42" s="17" t="n">
        <v>-0.468049</v>
      </c>
      <c r="AX42" s="17" t="n">
        <v>9.180400000000001</v>
      </c>
      <c r="AY42" s="17" t="n">
        <v>72.44280000000001</v>
      </c>
      <c r="AZ42" s="17" t="n">
        <v>22.4545</v>
      </c>
      <c r="BA42" s="17" t="n">
        <v>79.56059999999999</v>
      </c>
      <c r="BB42" s="17" t="n">
        <v>40.0829</v>
      </c>
      <c r="BC42" s="17" t="n">
        <v>10.5927</v>
      </c>
      <c r="BD42" s="17" t="n">
        <v>43.4407</v>
      </c>
      <c r="BE42" s="17" t="n">
        <v>57.6398</v>
      </c>
      <c r="BF42" s="17" t="n">
        <v>16.6738</v>
      </c>
      <c r="BG42" s="17" t="n">
        <v>62.9251</v>
      </c>
      <c r="BH42" s="17" t="n">
        <v>34.6115</v>
      </c>
      <c r="BI42" s="17" t="n">
        <v>34.6052</v>
      </c>
      <c r="BJ42" s="17" t="n">
        <v>34.3043</v>
      </c>
      <c r="BK42" s="17" t="n">
        <v>34.1498</v>
      </c>
      <c r="BL42" s="17" t="n">
        <v>33.6635</v>
      </c>
      <c r="BM42" s="17" t="n">
        <v>34.044</v>
      </c>
      <c r="BN42" s="17" t="n">
        <v>34.1053</v>
      </c>
      <c r="BO42" s="17" t="n">
        <v>34.4903</v>
      </c>
      <c r="BP42" s="17" t="n">
        <v>34.2381</v>
      </c>
      <c r="BQ42" s="17" t="n">
        <v>30.4953</v>
      </c>
      <c r="BR42" s="17" t="n">
        <v>32.444</v>
      </c>
      <c r="BS42" s="17" t="n">
        <v>31.3778</v>
      </c>
      <c r="BT42" s="17" t="n">
        <v>34.38</v>
      </c>
      <c r="BU42" s="17" t="n">
        <v>30.4919</v>
      </c>
      <c r="BV42" s="17" t="n">
        <v>32.4477</v>
      </c>
      <c r="BW42" s="17" t="n">
        <v>31.3795</v>
      </c>
    </row>
    <row r="43" customFormat="1" s="2">
      <c r="A43" s="8" t="n">
        <v>36779.20833333334</v>
      </c>
      <c r="B43" s="15" t="n">
        <v>10.15</v>
      </c>
      <c r="C43" s="16" t="n">
        <v>10.53</v>
      </c>
      <c r="D43" s="16" t="n">
        <v>10.4</v>
      </c>
      <c r="E43" s="15" t="n">
        <v>9.859999999999999</v>
      </c>
      <c r="F43" s="16" t="n">
        <v>9.970000000000001</v>
      </c>
      <c r="G43" s="16" t="n">
        <v>9.890000000000001</v>
      </c>
      <c r="H43" s="16" t="n">
        <v>35</v>
      </c>
      <c r="I43" s="16" t="n">
        <v>164</v>
      </c>
      <c r="J43" s="16" t="n">
        <v>1003.1</v>
      </c>
      <c r="K43" s="16" t="n">
        <v>799.159</v>
      </c>
      <c r="L43" s="17" t="n">
        <v>6.03238</v>
      </c>
      <c r="M43" s="17" t="n">
        <v>-2.07483</v>
      </c>
      <c r="N43" s="17" t="n">
        <v>5.37469</v>
      </c>
      <c r="O43" s="17" t="n">
        <v>6.13445</v>
      </c>
      <c r="P43" s="17" t="n">
        <v>-1.73026</v>
      </c>
      <c r="Q43" s="17" t="n">
        <v>5.58598</v>
      </c>
      <c r="R43" s="17" t="n">
        <v>10.357</v>
      </c>
      <c r="S43" s="17" t="n">
        <v>0.0577068</v>
      </c>
      <c r="T43" s="17" t="n">
        <v>10.3753</v>
      </c>
      <c r="U43" s="17" t="n">
        <v>12.6854</v>
      </c>
      <c r="V43" s="17" t="n">
        <v>0.921195</v>
      </c>
      <c r="W43" s="17" t="n">
        <v>12.9774</v>
      </c>
      <c r="X43" s="17" t="n">
        <v>20.0576</v>
      </c>
      <c r="Y43" s="17" t="n">
        <v>3.65602</v>
      </c>
      <c r="Z43" s="17" t="n">
        <v>21.2165</v>
      </c>
      <c r="AA43" s="17" t="n">
        <v>14.81</v>
      </c>
      <c r="AB43" s="17" t="n">
        <v>1.59882</v>
      </c>
      <c r="AC43" s="17" t="n">
        <v>15.3168</v>
      </c>
      <c r="AD43" s="17" t="n">
        <v>13.7338</v>
      </c>
      <c r="AE43" s="17" t="n">
        <v>1.12283</v>
      </c>
      <c r="AF43" s="17" t="n">
        <v>14.0897</v>
      </c>
      <c r="AG43" s="17" t="n">
        <v>7.78814</v>
      </c>
      <c r="AH43" s="17" t="n">
        <v>-1.19506</v>
      </c>
      <c r="AI43" s="17" t="n">
        <v>7.40932</v>
      </c>
      <c r="AJ43" s="17" t="n">
        <v>11.7469</v>
      </c>
      <c r="AK43" s="17" t="n">
        <v>0.420269</v>
      </c>
      <c r="AL43" s="17" t="n">
        <v>11.8801</v>
      </c>
      <c r="AM43" s="17" t="n">
        <v>73.1067</v>
      </c>
      <c r="AN43" s="17" t="n">
        <v>22</v>
      </c>
      <c r="AO43" s="17" t="n">
        <v>80.0804</v>
      </c>
      <c r="AP43" s="17" t="n">
        <v>40.6471</v>
      </c>
      <c r="AQ43" s="17" t="n">
        <v>10.415</v>
      </c>
      <c r="AR43" s="17" t="n">
        <v>43.9485</v>
      </c>
      <c r="AS43" s="17" t="n">
        <v>58.4744</v>
      </c>
      <c r="AT43" s="17" t="n">
        <v>16.4213</v>
      </c>
      <c r="AU43" s="17" t="n">
        <v>63.6797</v>
      </c>
      <c r="AV43" s="17" t="n">
        <v>9.522069999999999</v>
      </c>
      <c r="AW43" s="17" t="n">
        <v>-0.460476</v>
      </c>
      <c r="AX43" s="17" t="n">
        <v>9.376099999999999</v>
      </c>
      <c r="AY43" s="17" t="n">
        <v>73.3357</v>
      </c>
      <c r="AZ43" s="17" t="n">
        <v>22.0768</v>
      </c>
      <c r="BA43" s="17" t="n">
        <v>80.33369999999999</v>
      </c>
      <c r="BB43" s="17" t="n">
        <v>40.6455</v>
      </c>
      <c r="BC43" s="17" t="n">
        <v>10.4148</v>
      </c>
      <c r="BD43" s="17" t="n">
        <v>43.9469</v>
      </c>
      <c r="BE43" s="17" t="n">
        <v>58.5338</v>
      </c>
      <c r="BF43" s="17" t="n">
        <v>16.4412</v>
      </c>
      <c r="BG43" s="17" t="n">
        <v>63.7454</v>
      </c>
      <c r="BH43" s="17" t="n">
        <v>34.6169</v>
      </c>
      <c r="BI43" s="17" t="n">
        <v>34.6105</v>
      </c>
      <c r="BJ43" s="17" t="n">
        <v>34.3061</v>
      </c>
      <c r="BK43" s="17" t="n">
        <v>34.1521</v>
      </c>
      <c r="BL43" s="17" t="n">
        <v>33.6669</v>
      </c>
      <c r="BM43" s="17" t="n">
        <v>34.0562</v>
      </c>
      <c r="BN43" s="17" t="n">
        <v>34.123</v>
      </c>
      <c r="BO43" s="17" t="n">
        <v>34.4961</v>
      </c>
      <c r="BP43" s="17" t="n">
        <v>34.247</v>
      </c>
      <c r="BQ43" s="17" t="n">
        <v>30.5786</v>
      </c>
      <c r="BR43" s="17" t="n">
        <v>32.487</v>
      </c>
      <c r="BS43" s="17" t="n">
        <v>31.4324</v>
      </c>
      <c r="BT43" s="17" t="n">
        <v>34.3866</v>
      </c>
      <c r="BU43" s="17" t="n">
        <v>30.5653</v>
      </c>
      <c r="BV43" s="17" t="n">
        <v>32.4871</v>
      </c>
      <c r="BW43" s="17" t="n">
        <v>31.4289</v>
      </c>
    </row>
    <row r="44" customFormat="1" s="2">
      <c r="A44" s="8" t="n">
        <v>36779.25</v>
      </c>
      <c r="B44" s="15" t="n">
        <v>10.16</v>
      </c>
      <c r="C44" s="16" t="n">
        <v>10.53</v>
      </c>
      <c r="D44" s="16" t="n">
        <v>10.38</v>
      </c>
      <c r="E44" s="16" t="n">
        <v>9.859999999999999</v>
      </c>
      <c r="F44" s="16" t="n">
        <v>9.94</v>
      </c>
      <c r="G44" s="16" t="n">
        <v>9.84</v>
      </c>
      <c r="H44" s="16" t="n">
        <v>35</v>
      </c>
      <c r="I44" s="16" t="n">
        <v>165</v>
      </c>
      <c r="J44" s="16" t="n">
        <v>995.55</v>
      </c>
      <c r="K44" s="16" t="n">
        <v>796.448</v>
      </c>
      <c r="L44" s="17" t="n">
        <v>5.98719</v>
      </c>
      <c r="M44" s="17" t="n">
        <v>-2.07959</v>
      </c>
      <c r="N44" s="17" t="n">
        <v>5.32799</v>
      </c>
      <c r="O44" s="17" t="n">
        <v>6.08985</v>
      </c>
      <c r="P44" s="17" t="n">
        <v>-1.7339</v>
      </c>
      <c r="Q44" s="17" t="n">
        <v>5.54023</v>
      </c>
      <c r="R44" s="17" t="n">
        <v>10.2879</v>
      </c>
      <c r="S44" s="17" t="n">
        <v>0.0540018</v>
      </c>
      <c r="T44" s="17" t="n">
        <v>10.305</v>
      </c>
      <c r="U44" s="17" t="n">
        <v>12.6006</v>
      </c>
      <c r="V44" s="17" t="n">
        <v>0.917126</v>
      </c>
      <c r="W44" s="17" t="n">
        <v>12.8913</v>
      </c>
      <c r="X44" s="17" t="n">
        <v>19.9273</v>
      </c>
      <c r="Y44" s="17" t="n">
        <v>3.65081</v>
      </c>
      <c r="Z44" s="17" t="n">
        <v>21.0846</v>
      </c>
      <c r="AA44" s="17" t="n">
        <v>14.725</v>
      </c>
      <c r="AB44" s="17" t="n">
        <v>1.59815</v>
      </c>
      <c r="AC44" s="17" t="n">
        <v>15.2316</v>
      </c>
      <c r="AD44" s="17" t="n">
        <v>13.6958</v>
      </c>
      <c r="AE44" s="17" t="n">
        <v>1.13706</v>
      </c>
      <c r="AF44" s="17" t="n">
        <v>14.0562</v>
      </c>
      <c r="AG44" s="17" t="n">
        <v>7.72985</v>
      </c>
      <c r="AH44" s="17" t="n">
        <v>-1.20086</v>
      </c>
      <c r="AI44" s="17" t="n">
        <v>7.3492</v>
      </c>
      <c r="AJ44" s="17" t="n">
        <v>11.6564</v>
      </c>
      <c r="AK44" s="17" t="n">
        <v>0.410941</v>
      </c>
      <c r="AL44" s="17" t="n">
        <v>11.7867</v>
      </c>
      <c r="AM44" s="17" t="n">
        <v>73.03360000000001</v>
      </c>
      <c r="AN44" s="17" t="n">
        <v>22.1057</v>
      </c>
      <c r="AO44" s="17" t="n">
        <v>80.0407</v>
      </c>
      <c r="AP44" s="17" t="n">
        <v>40.4884</v>
      </c>
      <c r="AQ44" s="17" t="n">
        <v>10.436</v>
      </c>
      <c r="AR44" s="17" t="n">
        <v>43.7965</v>
      </c>
      <c r="AS44" s="17" t="n">
        <v>58.2505</v>
      </c>
      <c r="AT44" s="17" t="n">
        <v>16.451</v>
      </c>
      <c r="AU44" s="17" t="n">
        <v>63.4652</v>
      </c>
      <c r="AV44" s="17" t="n">
        <v>9.45661</v>
      </c>
      <c r="AW44" s="17" t="n">
        <v>-0.465084</v>
      </c>
      <c r="AX44" s="17" t="n">
        <v>9.309189999999999</v>
      </c>
      <c r="AY44" s="17" t="n">
        <v>73.3205</v>
      </c>
      <c r="AZ44" s="17" t="n">
        <v>22.2024</v>
      </c>
      <c r="BA44" s="17" t="n">
        <v>80.3583</v>
      </c>
      <c r="BB44" s="17" t="n">
        <v>40.5497</v>
      </c>
      <c r="BC44" s="17" t="n">
        <v>10.4569</v>
      </c>
      <c r="BD44" s="17" t="n">
        <v>43.8643</v>
      </c>
      <c r="BE44" s="17" t="n">
        <v>58.3945</v>
      </c>
      <c r="BF44" s="17" t="n">
        <v>16.4989</v>
      </c>
      <c r="BG44" s="17" t="n">
        <v>63.6245</v>
      </c>
      <c r="BH44" s="17" t="n">
        <v>34.6176</v>
      </c>
      <c r="BI44" s="17" t="n">
        <v>34.6112</v>
      </c>
      <c r="BJ44" s="17" t="n">
        <v>34.3067</v>
      </c>
      <c r="BK44" s="17" t="n">
        <v>34.1528</v>
      </c>
      <c r="BL44" s="17" t="n">
        <v>33.6678</v>
      </c>
      <c r="BM44" s="17" t="n">
        <v>34.0563</v>
      </c>
      <c r="BN44" s="17" t="n">
        <v>34.1206</v>
      </c>
      <c r="BO44" s="17" t="n">
        <v>34.497</v>
      </c>
      <c r="BP44" s="17" t="n">
        <v>34.2486</v>
      </c>
      <c r="BQ44" s="17" t="n">
        <v>30.5604</v>
      </c>
      <c r="BR44" s="17" t="n">
        <v>32.4834</v>
      </c>
      <c r="BS44" s="17" t="n">
        <v>31.4271</v>
      </c>
      <c r="BT44" s="17" t="n">
        <v>34.3873</v>
      </c>
      <c r="BU44" s="17" t="n">
        <v>30.5436</v>
      </c>
      <c r="BV44" s="17" t="n">
        <v>32.4797</v>
      </c>
      <c r="BW44" s="17" t="n">
        <v>31.4186</v>
      </c>
    </row>
    <row r="45" customFormat="1" s="2">
      <c r="A45" s="8" t="n">
        <v>36779.29166666666</v>
      </c>
      <c r="B45" s="15" t="n">
        <v>10.16</v>
      </c>
      <c r="C45" s="16" t="n">
        <v>10.55</v>
      </c>
      <c r="D45" s="16" t="n">
        <v>10.5</v>
      </c>
      <c r="E45" s="16" t="n">
        <v>9.869999999999999</v>
      </c>
      <c r="F45" s="16" t="n">
        <v>9.91</v>
      </c>
      <c r="G45" s="16" t="n">
        <v>9.869999999999999</v>
      </c>
      <c r="H45" s="16" t="n">
        <v>35</v>
      </c>
      <c r="I45" s="16" t="n">
        <v>164</v>
      </c>
      <c r="J45" s="16" t="n">
        <v>1034.88</v>
      </c>
      <c r="K45" s="16" t="n">
        <v>807.569</v>
      </c>
      <c r="L45" s="17" t="n">
        <v>6.03208</v>
      </c>
      <c r="M45" s="17" t="n">
        <v>-2.06461</v>
      </c>
      <c r="N45" s="17" t="n">
        <v>5.37763</v>
      </c>
      <c r="O45" s="17" t="n">
        <v>6.13749</v>
      </c>
      <c r="P45" s="17" t="n">
        <v>-1.72116</v>
      </c>
      <c r="Q45" s="17" t="n">
        <v>5.59191</v>
      </c>
      <c r="R45" s="17" t="n">
        <v>10.5506</v>
      </c>
      <c r="S45" s="17" t="n">
        <v>0.0977513</v>
      </c>
      <c r="T45" s="17" t="n">
        <v>10.5816</v>
      </c>
      <c r="U45" s="17" t="n">
        <v>12.9228</v>
      </c>
      <c r="V45" s="17" t="n">
        <v>0.951483</v>
      </c>
      <c r="W45" s="17" t="n">
        <v>13.2244</v>
      </c>
      <c r="X45" s="17" t="n">
        <v>20.439</v>
      </c>
      <c r="Y45" s="17" t="n">
        <v>3.67475</v>
      </c>
      <c r="Z45" s="17" t="n">
        <v>21.6039</v>
      </c>
      <c r="AA45" s="17" t="n">
        <v>14.9016</v>
      </c>
      <c r="AB45" s="17" t="n">
        <v>1.56586</v>
      </c>
      <c r="AC45" s="17" t="n">
        <v>15.398</v>
      </c>
      <c r="AD45" s="17" t="n">
        <v>13.7594</v>
      </c>
      <c r="AE45" s="17" t="n">
        <v>1.07654</v>
      </c>
      <c r="AF45" s="17" t="n">
        <v>14.1007</v>
      </c>
      <c r="AG45" s="17" t="n">
        <v>7.81332</v>
      </c>
      <c r="AH45" s="17" t="n">
        <v>-1.19411</v>
      </c>
      <c r="AI45" s="17" t="n">
        <v>7.4348</v>
      </c>
      <c r="AJ45" s="17" t="n">
        <v>11.7852</v>
      </c>
      <c r="AK45" s="17" t="n">
        <v>0.392603</v>
      </c>
      <c r="AL45" s="17" t="n">
        <v>11.9096</v>
      </c>
      <c r="AM45" s="17" t="n">
        <v>73.8408</v>
      </c>
      <c r="AN45" s="17" t="n">
        <v>21.7712</v>
      </c>
      <c r="AO45" s="17" t="n">
        <v>80.7419</v>
      </c>
      <c r="AP45" s="17" t="n">
        <v>40.9217</v>
      </c>
      <c r="AQ45" s="17" t="n">
        <v>10.2606</v>
      </c>
      <c r="AR45" s="17" t="n">
        <v>44.1741</v>
      </c>
      <c r="AS45" s="17" t="n">
        <v>58.9593</v>
      </c>
      <c r="AT45" s="17" t="n">
        <v>16.2156</v>
      </c>
      <c r="AU45" s="17" t="n">
        <v>64.0994</v>
      </c>
      <c r="AV45" s="17" t="n">
        <v>9.56785</v>
      </c>
      <c r="AW45" s="17" t="n">
        <v>-0.466789</v>
      </c>
      <c r="AX45" s="17" t="n">
        <v>9.419890000000001</v>
      </c>
      <c r="AY45" s="17" t="n">
        <v>73.958</v>
      </c>
      <c r="AZ45" s="17" t="n">
        <v>21.8097</v>
      </c>
      <c r="BA45" s="17" t="n">
        <v>80.87139999999999</v>
      </c>
      <c r="BB45" s="17" t="n">
        <v>41.0124</v>
      </c>
      <c r="BC45" s="17" t="n">
        <v>10.2906</v>
      </c>
      <c r="BD45" s="17" t="n">
        <v>44.2744</v>
      </c>
      <c r="BE45" s="17" t="n">
        <v>59.1068</v>
      </c>
      <c r="BF45" s="17" t="n">
        <v>16.2631</v>
      </c>
      <c r="BG45" s="17" t="n">
        <v>64.2619</v>
      </c>
      <c r="BH45" s="17" t="n">
        <v>34.6253</v>
      </c>
      <c r="BI45" s="17" t="n">
        <v>34.619</v>
      </c>
      <c r="BJ45" s="17" t="n">
        <v>34.31</v>
      </c>
      <c r="BK45" s="17" t="n">
        <v>34.1567</v>
      </c>
      <c r="BL45" s="17" t="n">
        <v>33.6736</v>
      </c>
      <c r="BM45" s="17" t="n">
        <v>34.0715</v>
      </c>
      <c r="BN45" s="17" t="n">
        <v>34.141</v>
      </c>
      <c r="BO45" s="17" t="n">
        <v>34.5059</v>
      </c>
      <c r="BP45" s="17" t="n">
        <v>34.2615</v>
      </c>
      <c r="BQ45" s="17" t="n">
        <v>30.6285</v>
      </c>
      <c r="BR45" s="17" t="n">
        <v>32.5246</v>
      </c>
      <c r="BS45" s="17" t="n">
        <v>31.4793</v>
      </c>
      <c r="BT45" s="17" t="n">
        <v>34.3976</v>
      </c>
      <c r="BU45" s="17" t="n">
        <v>30.6219</v>
      </c>
      <c r="BV45" s="17" t="n">
        <v>32.5192</v>
      </c>
      <c r="BW45" s="17" t="n">
        <v>31.4708</v>
      </c>
    </row>
    <row r="46" customFormat="1" s="2">
      <c r="A46" s="8" t="n">
        <v>36779.33333333334</v>
      </c>
      <c r="B46" s="15" t="n">
        <v>10.16</v>
      </c>
      <c r="C46" s="16" t="n">
        <v>10.54</v>
      </c>
      <c r="D46" s="16" t="n">
        <v>10.49</v>
      </c>
      <c r="E46" s="16" t="n">
        <v>9.859999999999999</v>
      </c>
      <c r="F46" s="16" t="n">
        <v>9.92</v>
      </c>
      <c r="G46" s="16" t="n">
        <v>9.85</v>
      </c>
      <c r="H46" s="16" t="n">
        <v>35</v>
      </c>
      <c r="I46" s="16" t="n">
        <v>164</v>
      </c>
      <c r="J46" s="16" t="n">
        <v>1017.33</v>
      </c>
      <c r="K46" s="16" t="n">
        <v>800.463</v>
      </c>
      <c r="L46" s="17" t="n">
        <v>5.96596</v>
      </c>
      <c r="M46" s="17" t="n">
        <v>-2.06959</v>
      </c>
      <c r="N46" s="17" t="n">
        <v>5.30993</v>
      </c>
      <c r="O46" s="17" t="n">
        <v>6.07092</v>
      </c>
      <c r="P46" s="17" t="n">
        <v>-1.7251</v>
      </c>
      <c r="Q46" s="17" t="n">
        <v>5.52409</v>
      </c>
      <c r="R46" s="17" t="n">
        <v>10.3933</v>
      </c>
      <c r="S46" s="17" t="n">
        <v>0.08113239999999999</v>
      </c>
      <c r="T46" s="17" t="n">
        <v>10.419</v>
      </c>
      <c r="U46" s="17" t="n">
        <v>12.7312</v>
      </c>
      <c r="V46" s="17" t="n">
        <v>0.9358109999999999</v>
      </c>
      <c r="W46" s="17" t="n">
        <v>13.0278</v>
      </c>
      <c r="X46" s="17" t="n">
        <v>20.142</v>
      </c>
      <c r="Y46" s="17" t="n">
        <v>3.65617</v>
      </c>
      <c r="Z46" s="17" t="n">
        <v>21.3009</v>
      </c>
      <c r="AA46" s="17" t="n">
        <v>14.7404</v>
      </c>
      <c r="AB46" s="17" t="n">
        <v>1.56773</v>
      </c>
      <c r="AC46" s="17" t="n">
        <v>15.2374</v>
      </c>
      <c r="AD46" s="17" t="n">
        <v>13.6734</v>
      </c>
      <c r="AE46" s="17" t="n">
        <v>1.10021</v>
      </c>
      <c r="AF46" s="17" t="n">
        <v>14.0222</v>
      </c>
      <c r="AG46" s="17" t="n">
        <v>7.72005</v>
      </c>
      <c r="AH46" s="17" t="n">
        <v>-1.20013</v>
      </c>
      <c r="AI46" s="17" t="n">
        <v>7.33962</v>
      </c>
      <c r="AJ46" s="17" t="n">
        <v>11.6453</v>
      </c>
      <c r="AK46" s="17" t="n">
        <v>0.388066</v>
      </c>
      <c r="AL46" s="17" t="n">
        <v>11.7683</v>
      </c>
      <c r="AM46" s="17" t="n">
        <v>73.4734</v>
      </c>
      <c r="AN46" s="17" t="n">
        <v>21.934</v>
      </c>
      <c r="AO46" s="17" t="n">
        <v>80.42619999999999</v>
      </c>
      <c r="AP46" s="17" t="n">
        <v>40.6731</v>
      </c>
      <c r="AQ46" s="17" t="n">
        <v>10.3369</v>
      </c>
      <c r="AR46" s="17" t="n">
        <v>43.9498</v>
      </c>
      <c r="AS46" s="17" t="n">
        <v>58.5671</v>
      </c>
      <c r="AT46" s="17" t="n">
        <v>16.312</v>
      </c>
      <c r="AU46" s="17" t="n">
        <v>63.7378</v>
      </c>
      <c r="AV46" s="17" t="n">
        <v>9.46027</v>
      </c>
      <c r="AW46" s="17" t="n">
        <v>-0.469593</v>
      </c>
      <c r="AX46" s="17" t="n">
        <v>9.31142</v>
      </c>
      <c r="AY46" s="17" t="n">
        <v>73.675</v>
      </c>
      <c r="AZ46" s="17" t="n">
        <v>22.0011</v>
      </c>
      <c r="BA46" s="17" t="n">
        <v>80.649</v>
      </c>
      <c r="BB46" s="17" t="n">
        <v>40.7602</v>
      </c>
      <c r="BC46" s="17" t="n">
        <v>10.366</v>
      </c>
      <c r="BD46" s="17" t="n">
        <v>44.0461</v>
      </c>
      <c r="BE46" s="17" t="n">
        <v>58.7055</v>
      </c>
      <c r="BF46" s="17" t="n">
        <v>16.3572</v>
      </c>
      <c r="BG46" s="17" t="n">
        <v>63.8905</v>
      </c>
      <c r="BH46" s="17" t="n">
        <v>34.6247</v>
      </c>
      <c r="BI46" s="17" t="n">
        <v>34.6183</v>
      </c>
      <c r="BJ46" s="17" t="n">
        <v>34.3112</v>
      </c>
      <c r="BK46" s="17" t="n">
        <v>34.1581</v>
      </c>
      <c r="BL46" s="17" t="n">
        <v>33.6755</v>
      </c>
      <c r="BM46" s="17" t="n">
        <v>34.0699</v>
      </c>
      <c r="BN46" s="17" t="n">
        <v>34.1356</v>
      </c>
      <c r="BO46" s="17" t="n">
        <v>34.5055</v>
      </c>
      <c r="BP46" s="17" t="n">
        <v>34.2609</v>
      </c>
      <c r="BQ46" s="17" t="n">
        <v>30.599</v>
      </c>
      <c r="BR46" s="17" t="n">
        <v>32.5097</v>
      </c>
      <c r="BS46" s="17" t="n">
        <v>31.4608</v>
      </c>
      <c r="BT46" s="17" t="n">
        <v>34.3967</v>
      </c>
      <c r="BU46" s="17" t="n">
        <v>30.5874</v>
      </c>
      <c r="BV46" s="17" t="n">
        <v>32.5046</v>
      </c>
      <c r="BW46" s="17" t="n">
        <v>31.4527</v>
      </c>
    </row>
    <row r="47" customFormat="1" s="2">
      <c r="A47" s="8" t="n">
        <v>36779.375</v>
      </c>
      <c r="B47" s="15" t="n">
        <v>10.17</v>
      </c>
      <c r="C47" s="16" t="n">
        <v>10.49</v>
      </c>
      <c r="D47" s="16" t="n">
        <v>10.48</v>
      </c>
      <c r="E47" s="16" t="n">
        <v>9.82</v>
      </c>
      <c r="F47" s="16" t="n">
        <v>9.890000000000001</v>
      </c>
      <c r="G47" s="16" t="n">
        <v>9.83</v>
      </c>
      <c r="H47" s="16" t="n">
        <v>35</v>
      </c>
      <c r="I47" s="16" t="n">
        <v>164</v>
      </c>
      <c r="J47" s="16" t="n">
        <v>986.1900000000001</v>
      </c>
      <c r="K47" s="16" t="n">
        <v>789.754</v>
      </c>
      <c r="L47" s="17" t="n">
        <v>5.93447</v>
      </c>
      <c r="M47" s="17" t="n">
        <v>-2.07895</v>
      </c>
      <c r="N47" s="17" t="n">
        <v>5.27548</v>
      </c>
      <c r="O47" s="17" t="n">
        <v>6.03793</v>
      </c>
      <c r="P47" s="17" t="n">
        <v>-1.7328</v>
      </c>
      <c r="Q47" s="17" t="n">
        <v>5.48866</v>
      </c>
      <c r="R47" s="17" t="n">
        <v>10.158</v>
      </c>
      <c r="S47" s="17" t="n">
        <v>0.034979</v>
      </c>
      <c r="T47" s="17" t="n">
        <v>10.1691</v>
      </c>
      <c r="U47" s="17" t="n">
        <v>12.4425</v>
      </c>
      <c r="V47" s="17" t="n">
        <v>0.8963719999999999</v>
      </c>
      <c r="W47" s="17" t="n">
        <v>12.7266</v>
      </c>
      <c r="X47" s="17" t="n">
        <v>19.6894</v>
      </c>
      <c r="Y47" s="17" t="n">
        <v>3.62015</v>
      </c>
      <c r="Z47" s="17" t="n">
        <v>20.837</v>
      </c>
      <c r="AA47" s="17" t="n">
        <v>14.586</v>
      </c>
      <c r="AB47" s="17" t="n">
        <v>1.58886</v>
      </c>
      <c r="AC47" s="17" t="n">
        <v>15.0897</v>
      </c>
      <c r="AD47" s="17" t="n">
        <v>13.5998</v>
      </c>
      <c r="AE47" s="17" t="n">
        <v>1.14138</v>
      </c>
      <c r="AF47" s="17" t="n">
        <v>13.9616</v>
      </c>
      <c r="AG47" s="17" t="n">
        <v>7.65938</v>
      </c>
      <c r="AH47" s="17" t="n">
        <v>-1.20236</v>
      </c>
      <c r="AI47" s="17" t="n">
        <v>7.27824</v>
      </c>
      <c r="AJ47" s="17" t="n">
        <v>11.541</v>
      </c>
      <c r="AK47" s="17" t="n">
        <v>0.402664</v>
      </c>
      <c r="AL47" s="17" t="n">
        <v>11.6687</v>
      </c>
      <c r="AM47" s="17" t="n">
        <v>72.9847</v>
      </c>
      <c r="AN47" s="17" t="n">
        <v>22.2567</v>
      </c>
      <c r="AO47" s="17" t="n">
        <v>80.0397</v>
      </c>
      <c r="AP47" s="17" t="n">
        <v>40.3412</v>
      </c>
      <c r="AQ47" s="17" t="n">
        <v>10.4834</v>
      </c>
      <c r="AR47" s="17" t="n">
        <v>43.6643</v>
      </c>
      <c r="AS47" s="17" t="n">
        <v>58.0525</v>
      </c>
      <c r="AT47" s="17" t="n">
        <v>16.5189</v>
      </c>
      <c r="AU47" s="17" t="n">
        <v>63.2888</v>
      </c>
      <c r="AV47" s="17" t="n">
        <v>9.386380000000001</v>
      </c>
      <c r="AW47" s="17" t="n">
        <v>-0.461492</v>
      </c>
      <c r="AX47" s="17" t="n">
        <v>9.24009</v>
      </c>
      <c r="AY47" s="17" t="n">
        <v>73.15689999999999</v>
      </c>
      <c r="AZ47" s="17" t="n">
        <v>22.3151</v>
      </c>
      <c r="BA47" s="17" t="n">
        <v>80.2304</v>
      </c>
      <c r="BB47" s="17" t="n">
        <v>40.4336</v>
      </c>
      <c r="BC47" s="17" t="n">
        <v>10.515</v>
      </c>
      <c r="BD47" s="17" t="n">
        <v>43.7667</v>
      </c>
      <c r="BE47" s="17" t="n">
        <v>58.1935</v>
      </c>
      <c r="BF47" s="17" t="n">
        <v>16.5659</v>
      </c>
      <c r="BG47" s="17" t="n">
        <v>63.4446</v>
      </c>
      <c r="BH47" s="17" t="n">
        <v>34.6182</v>
      </c>
      <c r="BI47" s="17" t="n">
        <v>34.6118</v>
      </c>
      <c r="BJ47" s="17" t="n">
        <v>34.3104</v>
      </c>
      <c r="BK47" s="17" t="n">
        <v>34.1572</v>
      </c>
      <c r="BL47" s="17" t="n">
        <v>33.674</v>
      </c>
      <c r="BM47" s="17" t="n">
        <v>34.0586</v>
      </c>
      <c r="BN47" s="17" t="n">
        <v>34.1207</v>
      </c>
      <c r="BO47" s="17" t="n">
        <v>34.498</v>
      </c>
      <c r="BP47" s="17" t="n">
        <v>34.2507</v>
      </c>
      <c r="BQ47" s="17" t="n">
        <v>30.535</v>
      </c>
      <c r="BR47" s="17" t="n">
        <v>32.4758</v>
      </c>
      <c r="BS47" s="17" t="n">
        <v>31.4159</v>
      </c>
      <c r="BT47" s="17" t="n">
        <v>34.3876</v>
      </c>
      <c r="BU47" s="17" t="n">
        <v>30.5249</v>
      </c>
      <c r="BV47" s="17" t="n">
        <v>32.4702</v>
      </c>
      <c r="BW47" s="17" t="n">
        <v>31.4075</v>
      </c>
    </row>
    <row r="48" customFormat="1" s="2">
      <c r="A48" s="8" t="n">
        <v>36779.41666666666</v>
      </c>
      <c r="B48" s="15" t="n">
        <v>10.16</v>
      </c>
      <c r="C48" s="16" t="n">
        <v>10.4</v>
      </c>
      <c r="D48" s="16" t="n">
        <v>10.23</v>
      </c>
      <c r="E48" s="16" t="n">
        <v>9.77</v>
      </c>
      <c r="F48" s="16" t="n">
        <v>9.890000000000001</v>
      </c>
      <c r="G48" s="16" t="n">
        <v>9.77</v>
      </c>
      <c r="H48" s="16" t="n">
        <v>35</v>
      </c>
      <c r="I48" s="16" t="n">
        <v>165</v>
      </c>
      <c r="J48" s="16" t="n">
        <v>988.58</v>
      </c>
      <c r="K48" s="16" t="n">
        <v>790.867</v>
      </c>
      <c r="L48" s="17" t="n">
        <v>5.97322</v>
      </c>
      <c r="M48" s="17" t="n">
        <v>-2.07867</v>
      </c>
      <c r="N48" s="17" t="n">
        <v>5.31431</v>
      </c>
      <c r="O48" s="17" t="n">
        <v>6.07654</v>
      </c>
      <c r="P48" s="17" t="n">
        <v>-1.73269</v>
      </c>
      <c r="Q48" s="17" t="n">
        <v>5.52731</v>
      </c>
      <c r="R48" s="17" t="n">
        <v>10.1789</v>
      </c>
      <c r="S48" s="17" t="n">
        <v>0.0247201</v>
      </c>
      <c r="T48" s="17" t="n">
        <v>10.1867</v>
      </c>
      <c r="U48" s="17" t="n">
        <v>12.4668</v>
      </c>
      <c r="V48" s="17" t="n">
        <v>0.887136</v>
      </c>
      <c r="W48" s="17" t="n">
        <v>12.748</v>
      </c>
      <c r="X48" s="17" t="n">
        <v>19.7286</v>
      </c>
      <c r="Y48" s="17" t="n">
        <v>3.61146</v>
      </c>
      <c r="Z48" s="17" t="n">
        <v>20.8733</v>
      </c>
      <c r="AA48" s="17" t="n">
        <v>14.6522</v>
      </c>
      <c r="AB48" s="17" t="n">
        <v>1.59374</v>
      </c>
      <c r="AC48" s="17" t="n">
        <v>15.1574</v>
      </c>
      <c r="AD48" s="17" t="n">
        <v>13.707</v>
      </c>
      <c r="AE48" s="17" t="n">
        <v>1.16195</v>
      </c>
      <c r="AF48" s="17" t="n">
        <v>14.0753</v>
      </c>
      <c r="AG48" s="17" t="n">
        <v>7.71</v>
      </c>
      <c r="AH48" s="17" t="n">
        <v>-1.19819</v>
      </c>
      <c r="AI48" s="17" t="n">
        <v>7.33019</v>
      </c>
      <c r="AJ48" s="17" t="n">
        <v>11.6044</v>
      </c>
      <c r="AK48" s="17" t="n">
        <v>0.408579</v>
      </c>
      <c r="AL48" s="17" t="n">
        <v>11.7339</v>
      </c>
      <c r="AM48" s="17" t="n">
        <v>73.0472</v>
      </c>
      <c r="AN48" s="17" t="n">
        <v>22.2255</v>
      </c>
      <c r="AO48" s="17" t="n">
        <v>80.0924</v>
      </c>
      <c r="AP48" s="17" t="n">
        <v>40.442</v>
      </c>
      <c r="AQ48" s="17" t="n">
        <v>10.4839</v>
      </c>
      <c r="AR48" s="17" t="n">
        <v>43.7652</v>
      </c>
      <c r="AS48" s="17" t="n">
        <v>58.2101</v>
      </c>
      <c r="AT48" s="17" t="n">
        <v>16.528</v>
      </c>
      <c r="AU48" s="17" t="n">
        <v>63.4493</v>
      </c>
      <c r="AV48" s="17" t="n">
        <v>9.449490000000001</v>
      </c>
      <c r="AW48" s="17" t="n">
        <v>-0.453715</v>
      </c>
      <c r="AX48" s="17" t="n">
        <v>9.305669999999999</v>
      </c>
      <c r="AY48" s="17" t="n">
        <v>73.39019999999999</v>
      </c>
      <c r="AZ48" s="17" t="n">
        <v>22.3416</v>
      </c>
      <c r="BA48" s="17" t="n">
        <v>80.4722</v>
      </c>
      <c r="BB48" s="17" t="n">
        <v>40.5499</v>
      </c>
      <c r="BC48" s="17" t="n">
        <v>10.5207</v>
      </c>
      <c r="BD48" s="17" t="n">
        <v>43.8848</v>
      </c>
      <c r="BE48" s="17" t="n">
        <v>58.3937</v>
      </c>
      <c r="BF48" s="17" t="n">
        <v>16.5893</v>
      </c>
      <c r="BG48" s="17" t="n">
        <v>63.6523</v>
      </c>
      <c r="BH48" s="17" t="n">
        <v>34.6165</v>
      </c>
      <c r="BI48" s="17" t="n">
        <v>34.6101</v>
      </c>
      <c r="BJ48" s="17" t="n">
        <v>34.3103</v>
      </c>
      <c r="BK48" s="17" t="n">
        <v>34.1572</v>
      </c>
      <c r="BL48" s="17" t="n">
        <v>33.6739</v>
      </c>
      <c r="BM48" s="17" t="n">
        <v>34.0561</v>
      </c>
      <c r="BN48" s="17" t="n">
        <v>34.1154</v>
      </c>
      <c r="BO48" s="17" t="n">
        <v>34.4956</v>
      </c>
      <c r="BP48" s="17" t="n">
        <v>34.248</v>
      </c>
      <c r="BQ48" s="17" t="n">
        <v>30.5387</v>
      </c>
      <c r="BR48" s="17" t="n">
        <v>32.4739</v>
      </c>
      <c r="BS48" s="17" t="n">
        <v>31.4125</v>
      </c>
      <c r="BT48" s="17" t="n">
        <v>34.3847</v>
      </c>
      <c r="BU48" s="17" t="n">
        <v>30.5186</v>
      </c>
      <c r="BV48" s="17" t="n">
        <v>32.4674</v>
      </c>
      <c r="BW48" s="17" t="n">
        <v>31.4016</v>
      </c>
    </row>
    <row r="49" customFormat="1" s="2">
      <c r="A49" s="8" t="n">
        <v>36779.45833333334</v>
      </c>
      <c r="B49" s="15" t="n">
        <v>10.15</v>
      </c>
      <c r="C49" s="16" t="n">
        <v>10.46</v>
      </c>
      <c r="D49" s="16" t="n">
        <v>9.699999999999999</v>
      </c>
      <c r="E49" s="16" t="n">
        <v>9.789999999999999</v>
      </c>
      <c r="F49" s="16" t="n">
        <v>9.83</v>
      </c>
      <c r="G49" s="16" t="n">
        <v>9.800000000000001</v>
      </c>
      <c r="H49" s="16" t="n">
        <v>35</v>
      </c>
      <c r="I49" s="16" t="n">
        <v>164</v>
      </c>
      <c r="J49" s="16" t="n">
        <v>999.85</v>
      </c>
      <c r="K49" s="16" t="n">
        <v>797.3099999999999</v>
      </c>
      <c r="L49" s="17" t="n">
        <v>5.99609</v>
      </c>
      <c r="M49" s="17" t="n">
        <v>-2.0787</v>
      </c>
      <c r="N49" s="17" t="n">
        <v>5.33717</v>
      </c>
      <c r="O49" s="17" t="n">
        <v>6.09847</v>
      </c>
      <c r="P49" s="17" t="n">
        <v>-1.73336</v>
      </c>
      <c r="Q49" s="17" t="n">
        <v>5.54902</v>
      </c>
      <c r="R49" s="17" t="n">
        <v>10.2597</v>
      </c>
      <c r="S49" s="17" t="n">
        <v>0.0318544</v>
      </c>
      <c r="T49" s="17" t="n">
        <v>10.2698</v>
      </c>
      <c r="U49" s="17" t="n">
        <v>12.5644</v>
      </c>
      <c r="V49" s="17" t="n">
        <v>0.892203</v>
      </c>
      <c r="W49" s="17" t="n">
        <v>12.8472</v>
      </c>
      <c r="X49" s="17" t="n">
        <v>19.8835</v>
      </c>
      <c r="Y49" s="17" t="n">
        <v>3.61452</v>
      </c>
      <c r="Z49" s="17" t="n">
        <v>21.0292</v>
      </c>
      <c r="AA49" s="17" t="n">
        <v>14.7772</v>
      </c>
      <c r="AB49" s="17" t="n">
        <v>1.6051</v>
      </c>
      <c r="AC49" s="17" t="n">
        <v>15.286</v>
      </c>
      <c r="AD49" s="17" t="n">
        <v>13.9305</v>
      </c>
      <c r="AE49" s="17" t="n">
        <v>1.21153</v>
      </c>
      <c r="AF49" s="17" t="n">
        <v>14.3145</v>
      </c>
      <c r="AG49" s="17" t="n">
        <v>7.74623</v>
      </c>
      <c r="AH49" s="17" t="n">
        <v>-1.19947</v>
      </c>
      <c r="AI49" s="17" t="n">
        <v>7.36601</v>
      </c>
      <c r="AJ49" s="17" t="n">
        <v>11.654</v>
      </c>
      <c r="AK49" s="17" t="n">
        <v>0.400224</v>
      </c>
      <c r="AL49" s="17" t="n">
        <v>11.7809</v>
      </c>
      <c r="AM49" s="17" t="n">
        <v>73.43340000000001</v>
      </c>
      <c r="AN49" s="17" t="n">
        <v>22.1705</v>
      </c>
      <c r="AO49" s="17" t="n">
        <v>80.4611</v>
      </c>
      <c r="AP49" s="17" t="n">
        <v>40.6135</v>
      </c>
      <c r="AQ49" s="17" t="n">
        <v>10.4405</v>
      </c>
      <c r="AR49" s="17" t="n">
        <v>43.923</v>
      </c>
      <c r="AS49" s="17" t="n">
        <v>58.4954</v>
      </c>
      <c r="AT49" s="17" t="n">
        <v>16.4778</v>
      </c>
      <c r="AU49" s="17" t="n">
        <v>63.7187</v>
      </c>
      <c r="AV49" s="17" t="n">
        <v>9.497949999999999</v>
      </c>
      <c r="AW49" s="17" t="n">
        <v>-0.455793</v>
      </c>
      <c r="AX49" s="17" t="n">
        <v>9.35347</v>
      </c>
      <c r="AY49" s="17" t="n">
        <v>73.52160000000001</v>
      </c>
      <c r="AZ49" s="17" t="n">
        <v>22.2</v>
      </c>
      <c r="BA49" s="17" t="n">
        <v>80.5587</v>
      </c>
      <c r="BB49" s="17" t="n">
        <v>40.7326</v>
      </c>
      <c r="BC49" s="17" t="n">
        <v>10.4807</v>
      </c>
      <c r="BD49" s="17" t="n">
        <v>44.0549</v>
      </c>
      <c r="BE49" s="17" t="n">
        <v>58.661</v>
      </c>
      <c r="BF49" s="17" t="n">
        <v>16.5322</v>
      </c>
      <c r="BG49" s="17" t="n">
        <v>63.9015</v>
      </c>
      <c r="BH49" s="17" t="n">
        <v>34.6182</v>
      </c>
      <c r="BI49" s="17" t="n">
        <v>34.6119</v>
      </c>
      <c r="BJ49" s="17" t="n">
        <v>34.3109</v>
      </c>
      <c r="BK49" s="17" t="n">
        <v>34.158</v>
      </c>
      <c r="BL49" s="17" t="n">
        <v>33.675</v>
      </c>
      <c r="BM49" s="17" t="n">
        <v>34.0559</v>
      </c>
      <c r="BN49" s="17" t="n">
        <v>34.1086</v>
      </c>
      <c r="BO49" s="17" t="n">
        <v>34.4975</v>
      </c>
      <c r="BP49" s="17" t="n">
        <v>34.251</v>
      </c>
      <c r="BQ49" s="17" t="n">
        <v>30.5499</v>
      </c>
      <c r="BR49" s="17" t="n">
        <v>32.4833</v>
      </c>
      <c r="BS49" s="17" t="n">
        <v>31.4231</v>
      </c>
      <c r="BT49" s="17" t="n">
        <v>34.3867</v>
      </c>
      <c r="BU49" s="17" t="n">
        <v>30.5448</v>
      </c>
      <c r="BV49" s="17" t="n">
        <v>32.4762</v>
      </c>
      <c r="BW49" s="17" t="n">
        <v>31.4135</v>
      </c>
    </row>
    <row r="50" customFormat="1" s="2">
      <c r="A50" s="8" t="n">
        <v>36779.5</v>
      </c>
      <c r="B50" s="16" t="n">
        <v>10.12</v>
      </c>
      <c r="C50" s="16" t="n">
        <v>10.49</v>
      </c>
      <c r="D50" s="16" t="n">
        <v>9.710000000000001</v>
      </c>
      <c r="E50" s="16" t="n">
        <v>9.81</v>
      </c>
      <c r="F50" s="16" t="n">
        <v>9.710000000000001</v>
      </c>
      <c r="G50" s="16" t="n">
        <v>9.81</v>
      </c>
      <c r="H50" s="16" t="n">
        <v>35</v>
      </c>
      <c r="I50" s="16" t="n">
        <v>165</v>
      </c>
      <c r="J50" s="16" t="n">
        <v>954.61</v>
      </c>
      <c r="K50" s="16" t="n">
        <v>784.2140000000001</v>
      </c>
      <c r="L50" s="17" t="n">
        <v>5.93319</v>
      </c>
      <c r="M50" s="17" t="n">
        <v>-2.10018</v>
      </c>
      <c r="N50" s="17" t="n">
        <v>5.26746</v>
      </c>
      <c r="O50" s="17" t="n">
        <v>6.03114</v>
      </c>
      <c r="P50" s="17" t="n">
        <v>-1.7521</v>
      </c>
      <c r="Q50" s="17" t="n">
        <v>5.47575</v>
      </c>
      <c r="R50" s="17" t="n">
        <v>9.938549999999999</v>
      </c>
      <c r="S50" s="17" t="n">
        <v>-0.0284514</v>
      </c>
      <c r="T50" s="17" t="n">
        <v>9.92953</v>
      </c>
      <c r="U50" s="17" t="n">
        <v>12.169</v>
      </c>
      <c r="V50" s="17" t="n">
        <v>0.842077</v>
      </c>
      <c r="W50" s="17" t="n">
        <v>12.4359</v>
      </c>
      <c r="X50" s="17" t="n">
        <v>19.2597</v>
      </c>
      <c r="Y50" s="17" t="n">
        <v>3.57362</v>
      </c>
      <c r="Z50" s="17" t="n">
        <v>20.3925</v>
      </c>
      <c r="AA50" s="17" t="n">
        <v>14.6327</v>
      </c>
      <c r="AB50" s="17" t="n">
        <v>1.67027</v>
      </c>
      <c r="AC50" s="17" t="n">
        <v>15.1621</v>
      </c>
      <c r="AD50" s="17" t="n">
        <v>13.8693</v>
      </c>
      <c r="AE50" s="17" t="n">
        <v>1.29391</v>
      </c>
      <c r="AF50" s="17" t="n">
        <v>14.2794</v>
      </c>
      <c r="AG50" s="17" t="n">
        <v>7.63425</v>
      </c>
      <c r="AH50" s="17" t="n">
        <v>-1.21261</v>
      </c>
      <c r="AI50" s="17" t="n">
        <v>7.24987</v>
      </c>
      <c r="AJ50" s="17" t="n">
        <v>11.4721</v>
      </c>
      <c r="AK50" s="17" t="n">
        <v>0.410873</v>
      </c>
      <c r="AL50" s="17" t="n">
        <v>11.6024</v>
      </c>
      <c r="AM50" s="17" t="n">
        <v>72.90689999999999</v>
      </c>
      <c r="AN50" s="17" t="n">
        <v>22.7237</v>
      </c>
      <c r="AO50" s="17" t="n">
        <v>80.1099</v>
      </c>
      <c r="AP50" s="17" t="n">
        <v>40.1573</v>
      </c>
      <c r="AQ50" s="17" t="n">
        <v>10.6728</v>
      </c>
      <c r="AR50" s="17" t="n">
        <v>43.5404</v>
      </c>
      <c r="AS50" s="17" t="n">
        <v>57.8056</v>
      </c>
      <c r="AT50" s="17" t="n">
        <v>16.8131</v>
      </c>
      <c r="AU50" s="17" t="n">
        <v>63.1351</v>
      </c>
      <c r="AV50" s="17" t="n">
        <v>9.35938</v>
      </c>
      <c r="AW50" s="17" t="n">
        <v>-0.455771</v>
      </c>
      <c r="AX50" s="17" t="n">
        <v>9.21491</v>
      </c>
      <c r="AY50" s="17" t="n">
        <v>72.62520000000001</v>
      </c>
      <c r="AZ50" s="17" t="n">
        <v>22.6261</v>
      </c>
      <c r="BA50" s="17" t="n">
        <v>79.79730000000001</v>
      </c>
      <c r="BB50" s="17" t="n">
        <v>40.2114</v>
      </c>
      <c r="BC50" s="17" t="n">
        <v>10.6913</v>
      </c>
      <c r="BD50" s="17" t="n">
        <v>43.6004</v>
      </c>
      <c r="BE50" s="17" t="n">
        <v>57.8176</v>
      </c>
      <c r="BF50" s="17" t="n">
        <v>16.8164</v>
      </c>
      <c r="BG50" s="17" t="n">
        <v>63.1481</v>
      </c>
      <c r="BH50" s="17" t="n">
        <v>34.6094</v>
      </c>
      <c r="BI50" s="17" t="n">
        <v>34.6031</v>
      </c>
      <c r="BJ50" s="17" t="n">
        <v>34.3081</v>
      </c>
      <c r="BK50" s="17" t="n">
        <v>34.1548</v>
      </c>
      <c r="BL50" s="17" t="n">
        <v>33.6702</v>
      </c>
      <c r="BM50" s="17" t="n">
        <v>34.0334</v>
      </c>
      <c r="BN50" s="17" t="n">
        <v>34.0825</v>
      </c>
      <c r="BO50" s="17" t="n">
        <v>34.4875</v>
      </c>
      <c r="BP50" s="17" t="n">
        <v>34.2373</v>
      </c>
      <c r="BQ50" s="17" t="n">
        <v>30.4417</v>
      </c>
      <c r="BR50" s="17" t="n">
        <v>32.43</v>
      </c>
      <c r="BS50" s="17" t="n">
        <v>31.3511</v>
      </c>
      <c r="BT50" s="17" t="n">
        <v>34.3747</v>
      </c>
      <c r="BU50" s="17" t="n">
        <v>30.4586</v>
      </c>
      <c r="BV50" s="17" t="n">
        <v>32.4267</v>
      </c>
      <c r="BW50" s="17" t="n">
        <v>31.3505</v>
      </c>
    </row>
    <row r="51" customFormat="1" s="2">
      <c r="A51" s="8" t="n">
        <v>36779.54166666666</v>
      </c>
      <c r="B51" s="16" t="n">
        <v>10.1</v>
      </c>
      <c r="C51" s="16" t="n">
        <v>10.55</v>
      </c>
      <c r="D51" s="16" t="n">
        <v>9.699999999999999</v>
      </c>
      <c r="E51" s="16" t="n">
        <v>9.84</v>
      </c>
      <c r="F51" s="16" t="n">
        <v>9.58</v>
      </c>
      <c r="G51" s="16" t="n">
        <v>9.949999999999999</v>
      </c>
      <c r="H51" s="16" t="n">
        <v>35.01</v>
      </c>
      <c r="I51" s="16" t="n">
        <v>164</v>
      </c>
      <c r="J51" s="16" t="n">
        <v>1008.11</v>
      </c>
      <c r="K51" s="16" t="n">
        <v>811.271</v>
      </c>
      <c r="L51" s="17" t="n">
        <v>6.10107</v>
      </c>
      <c r="M51" s="17" t="n">
        <v>-2.08925</v>
      </c>
      <c r="N51" s="17" t="n">
        <v>5.43881</v>
      </c>
      <c r="O51" s="17" t="n">
        <v>6.19716</v>
      </c>
      <c r="P51" s="17" t="n">
        <v>-1.74485</v>
      </c>
      <c r="Q51" s="17" t="n">
        <v>5.64407</v>
      </c>
      <c r="R51" s="17" t="n">
        <v>10.4684</v>
      </c>
      <c r="S51" s="17" t="n">
        <v>0.0564099</v>
      </c>
      <c r="T51" s="17" t="n">
        <v>10.4863</v>
      </c>
      <c r="U51" s="17" t="n">
        <v>12.7871</v>
      </c>
      <c r="V51" s="17" t="n">
        <v>0.913119</v>
      </c>
      <c r="W51" s="17" t="n">
        <v>13.0766</v>
      </c>
      <c r="X51" s="17" t="n">
        <v>20.1597</v>
      </c>
      <c r="Y51" s="17" t="n">
        <v>3.63784</v>
      </c>
      <c r="Z51" s="17" t="n">
        <v>21.3129</v>
      </c>
      <c r="AA51" s="17" t="n">
        <v>15.0938</v>
      </c>
      <c r="AB51" s="17" t="n">
        <v>1.65604</v>
      </c>
      <c r="AC51" s="17" t="n">
        <v>15.6187</v>
      </c>
      <c r="AD51" s="17" t="n">
        <v>14.0986</v>
      </c>
      <c r="AE51" s="17" t="n">
        <v>1.20795</v>
      </c>
      <c r="AF51" s="17" t="n">
        <v>14.4815</v>
      </c>
      <c r="AG51" s="17" t="n">
        <v>7.87263</v>
      </c>
      <c r="AH51" s="17" t="n">
        <v>-1.20469</v>
      </c>
      <c r="AI51" s="17" t="n">
        <v>7.49076</v>
      </c>
      <c r="AJ51" s="17" t="n">
        <v>11.8018</v>
      </c>
      <c r="AK51" s="17" t="n">
        <v>0.394077</v>
      </c>
      <c r="AL51" s="17" t="n">
        <v>11.9267</v>
      </c>
      <c r="AM51" s="17" t="n">
        <v>74.3745</v>
      </c>
      <c r="AN51" s="17" t="n">
        <v>22.3109</v>
      </c>
      <c r="AO51" s="17" t="n">
        <v>81.44670000000001</v>
      </c>
      <c r="AP51" s="17" t="n">
        <v>41.0236</v>
      </c>
      <c r="AQ51" s="17" t="n">
        <v>10.466</v>
      </c>
      <c r="AR51" s="17" t="n">
        <v>44.3412</v>
      </c>
      <c r="AS51" s="17" t="n">
        <v>59.1792</v>
      </c>
      <c r="AT51" s="17" t="n">
        <v>16.5591</v>
      </c>
      <c r="AU51" s="17" t="n">
        <v>64.4282</v>
      </c>
      <c r="AV51" s="17" t="n">
        <v>9.64504</v>
      </c>
      <c r="AW51" s="17" t="n">
        <v>-0.457007</v>
      </c>
      <c r="AX51" s="17" t="n">
        <v>9.500170000000001</v>
      </c>
      <c r="AY51" s="17" t="n">
        <v>73.3135</v>
      </c>
      <c r="AZ51" s="17" t="n">
        <v>21.9562</v>
      </c>
      <c r="BA51" s="17" t="n">
        <v>80.27330000000001</v>
      </c>
      <c r="BB51" s="17" t="n">
        <v>40.9141</v>
      </c>
      <c r="BC51" s="17" t="n">
        <v>10.4285</v>
      </c>
      <c r="BD51" s="17" t="n">
        <v>44.2198</v>
      </c>
      <c r="BE51" s="17" t="n">
        <v>58.8487</v>
      </c>
      <c r="BF51" s="17" t="n">
        <v>16.4491</v>
      </c>
      <c r="BG51" s="17" t="n">
        <v>64.0628</v>
      </c>
      <c r="BH51" s="17" t="n">
        <v>34.624</v>
      </c>
      <c r="BI51" s="17" t="n">
        <v>34.6181</v>
      </c>
      <c r="BJ51" s="17" t="n">
        <v>34.3114</v>
      </c>
      <c r="BK51" s="17" t="n">
        <v>34.1586</v>
      </c>
      <c r="BL51" s="17" t="n">
        <v>33.6752</v>
      </c>
      <c r="BM51" s="17" t="n">
        <v>34.052</v>
      </c>
      <c r="BN51" s="17" t="n">
        <v>34.1136</v>
      </c>
      <c r="BO51" s="17" t="n">
        <v>34.5026</v>
      </c>
      <c r="BP51" s="17" t="n">
        <v>34.2564</v>
      </c>
      <c r="BQ51" s="17" t="n">
        <v>30.5301</v>
      </c>
      <c r="BR51" s="17" t="n">
        <v>32.4832</v>
      </c>
      <c r="BS51" s="17" t="n">
        <v>31.4131</v>
      </c>
      <c r="BT51" s="17" t="n">
        <v>34.3912</v>
      </c>
      <c r="BU51" s="17" t="n">
        <v>30.5914</v>
      </c>
      <c r="BV51" s="17" t="n">
        <v>32.4898</v>
      </c>
      <c r="BW51" s="17" t="n">
        <v>31.4327</v>
      </c>
    </row>
    <row r="52" customFormat="1" s="2">
      <c r="A52" s="8" t="n">
        <v>36779.58333333334</v>
      </c>
      <c r="B52" s="16" t="n">
        <v>10.06</v>
      </c>
      <c r="C52" s="16" t="n">
        <v>10.66</v>
      </c>
      <c r="D52" s="16" t="n">
        <v>9.640000000000001</v>
      </c>
      <c r="E52" s="16" t="n">
        <v>9.91</v>
      </c>
      <c r="F52" s="16" t="n">
        <v>9.48</v>
      </c>
      <c r="G52" s="16" t="n">
        <v>10.16</v>
      </c>
      <c r="H52" s="16" t="n">
        <v>34.99</v>
      </c>
      <c r="I52" s="16" t="n">
        <v>164</v>
      </c>
      <c r="J52" s="16" t="n">
        <v>969.9400000000001</v>
      </c>
      <c r="K52" s="16" t="n">
        <v>781.876</v>
      </c>
      <c r="L52" s="17" t="n">
        <v>5.89524</v>
      </c>
      <c r="M52" s="17" t="n">
        <v>-2.09207</v>
      </c>
      <c r="N52" s="17" t="n">
        <v>5.23209</v>
      </c>
      <c r="O52" s="17" t="n">
        <v>5.988</v>
      </c>
      <c r="P52" s="17" t="n">
        <v>-1.74751</v>
      </c>
      <c r="Q52" s="17" t="n">
        <v>5.43407</v>
      </c>
      <c r="R52" s="17" t="n">
        <v>9.92188</v>
      </c>
      <c r="S52" s="17" t="n">
        <v>-0.0386536</v>
      </c>
      <c r="T52" s="17" t="n">
        <v>9.90963</v>
      </c>
      <c r="U52" s="17" t="n">
        <v>12.1754</v>
      </c>
      <c r="V52" s="17" t="n">
        <v>0.8317639999999999</v>
      </c>
      <c r="W52" s="17" t="n">
        <v>12.4391</v>
      </c>
      <c r="X52" s="17" t="n">
        <v>19.3489</v>
      </c>
      <c r="Y52" s="17" t="n">
        <v>3.5624</v>
      </c>
      <c r="Z52" s="17" t="n">
        <v>20.4781</v>
      </c>
      <c r="AA52" s="17" t="n">
        <v>14.7576</v>
      </c>
      <c r="AB52" s="17" t="n">
        <v>1.70075</v>
      </c>
      <c r="AC52" s="17" t="n">
        <v>15.2967</v>
      </c>
      <c r="AD52" s="17" t="n">
        <v>13.9113</v>
      </c>
      <c r="AE52" s="17" t="n">
        <v>1.2952</v>
      </c>
      <c r="AF52" s="17" t="n">
        <v>14.3219</v>
      </c>
      <c r="AG52" s="17" t="n">
        <v>7.59863</v>
      </c>
      <c r="AH52" s="17" t="n">
        <v>-1.21433</v>
      </c>
      <c r="AI52" s="17" t="n">
        <v>7.21371</v>
      </c>
      <c r="AJ52" s="17" t="n">
        <v>11.4576</v>
      </c>
      <c r="AK52" s="17" t="n">
        <v>0.400594</v>
      </c>
      <c r="AL52" s="17" t="n">
        <v>11.5846</v>
      </c>
      <c r="AM52" s="17" t="n">
        <v>73.81610000000001</v>
      </c>
      <c r="AN52" s="17" t="n">
        <v>22.8025</v>
      </c>
      <c r="AO52" s="17" t="n">
        <v>81.0442</v>
      </c>
      <c r="AP52" s="17" t="n">
        <v>40.5674</v>
      </c>
      <c r="AQ52" s="17" t="n">
        <v>10.7013</v>
      </c>
      <c r="AR52" s="17" t="n">
        <v>43.9595</v>
      </c>
      <c r="AS52" s="17" t="n">
        <v>58.5011</v>
      </c>
      <c r="AT52" s="17" t="n">
        <v>16.8728</v>
      </c>
      <c r="AU52" s="17" t="n">
        <v>63.8495</v>
      </c>
      <c r="AV52" s="17" t="n">
        <v>9.34027</v>
      </c>
      <c r="AW52" s="17" t="n">
        <v>-0.458625</v>
      </c>
      <c r="AX52" s="17" t="n">
        <v>9.194900000000001</v>
      </c>
      <c r="AY52" s="17" t="n">
        <v>71.8811</v>
      </c>
      <c r="AZ52" s="17" t="n">
        <v>22.1398</v>
      </c>
      <c r="BA52" s="17" t="n">
        <v>78.8991</v>
      </c>
      <c r="BB52" s="17" t="n">
        <v>40.1727</v>
      </c>
      <c r="BC52" s="17" t="n">
        <v>10.5641</v>
      </c>
      <c r="BD52" s="17" t="n">
        <v>43.5214</v>
      </c>
      <c r="BE52" s="17" t="n">
        <v>57.6538</v>
      </c>
      <c r="BF52" s="17" t="n">
        <v>16.5854</v>
      </c>
      <c r="BG52" s="17" t="n">
        <v>62.9112</v>
      </c>
      <c r="BH52" s="17" t="n">
        <v>34.6061</v>
      </c>
      <c r="BI52" s="17" t="n">
        <v>34.6003</v>
      </c>
      <c r="BJ52" s="17" t="n">
        <v>34.3076</v>
      </c>
      <c r="BK52" s="17" t="n">
        <v>34.1546</v>
      </c>
      <c r="BL52" s="17" t="n">
        <v>33.6702</v>
      </c>
      <c r="BM52" s="17" t="n">
        <v>34.0264</v>
      </c>
      <c r="BN52" s="17" t="n">
        <v>34.0803</v>
      </c>
      <c r="BO52" s="17" t="n">
        <v>34.4857</v>
      </c>
      <c r="BP52" s="17" t="n">
        <v>34.2369</v>
      </c>
      <c r="BQ52" s="17" t="n">
        <v>30.4259</v>
      </c>
      <c r="BR52" s="17" t="n">
        <v>32.4229</v>
      </c>
      <c r="BS52" s="17" t="n">
        <v>31.3384</v>
      </c>
      <c r="BT52" s="17" t="n">
        <v>34.3731</v>
      </c>
      <c r="BU52" s="17" t="n">
        <v>30.5407</v>
      </c>
      <c r="BV52" s="17" t="n">
        <v>32.4471</v>
      </c>
      <c r="BW52" s="17" t="n">
        <v>31.3895</v>
      </c>
    </row>
    <row r="53" customFormat="1" s="2">
      <c r="A53" s="8" t="n">
        <v>36779.625</v>
      </c>
      <c r="B53" s="16" t="n">
        <v>10.07</v>
      </c>
      <c r="C53" s="16" t="n">
        <v>10.75</v>
      </c>
      <c r="D53" s="16" t="n">
        <v>9.73</v>
      </c>
      <c r="E53" s="16" t="n">
        <v>9.960000000000001</v>
      </c>
      <c r="F53" s="16" t="n">
        <v>9.34</v>
      </c>
      <c r="G53" s="16" t="n">
        <v>10.43</v>
      </c>
      <c r="H53" s="16" t="n">
        <v>35</v>
      </c>
      <c r="I53" s="16" t="n">
        <v>165</v>
      </c>
      <c r="J53" s="16" t="n">
        <v>1003.54</v>
      </c>
      <c r="K53" s="16" t="n">
        <v>803.937</v>
      </c>
      <c r="L53" s="17" t="n">
        <v>6.06016</v>
      </c>
      <c r="M53" s="17" t="n">
        <v>-2.07997</v>
      </c>
      <c r="N53" s="17" t="n">
        <v>5.40084</v>
      </c>
      <c r="O53" s="17" t="n">
        <v>6.15049</v>
      </c>
      <c r="P53" s="17" t="n">
        <v>-1.73891</v>
      </c>
      <c r="Q53" s="17" t="n">
        <v>5.59928</v>
      </c>
      <c r="R53" s="17" t="n">
        <v>10.3109</v>
      </c>
      <c r="S53" s="17" t="n">
        <v>0.0210145</v>
      </c>
      <c r="T53" s="17" t="n">
        <v>10.3176</v>
      </c>
      <c r="U53" s="17" t="n">
        <v>12.6191</v>
      </c>
      <c r="V53" s="17" t="n">
        <v>0.881636</v>
      </c>
      <c r="W53" s="17" t="n">
        <v>12.8986</v>
      </c>
      <c r="X53" s="17" t="n">
        <v>19.9684</v>
      </c>
      <c r="Y53" s="17" t="n">
        <v>3.60741</v>
      </c>
      <c r="Z53" s="17" t="n">
        <v>21.1119</v>
      </c>
      <c r="AA53" s="17" t="n">
        <v>15.0935</v>
      </c>
      <c r="AB53" s="17" t="n">
        <v>1.69109</v>
      </c>
      <c r="AC53" s="17" t="n">
        <v>15.6296</v>
      </c>
      <c r="AD53" s="17" t="n">
        <v>14.057</v>
      </c>
      <c r="AE53" s="17" t="n">
        <v>1.22493</v>
      </c>
      <c r="AF53" s="17" t="n">
        <v>14.4453</v>
      </c>
      <c r="AG53" s="17" t="n">
        <v>7.81179</v>
      </c>
      <c r="AH53" s="17" t="n">
        <v>-1.20173</v>
      </c>
      <c r="AI53" s="17" t="n">
        <v>7.43086</v>
      </c>
      <c r="AJ53" s="17" t="n">
        <v>11.7353</v>
      </c>
      <c r="AK53" s="17" t="n">
        <v>0.399816</v>
      </c>
      <c r="AL53" s="17" t="n">
        <v>11.862</v>
      </c>
      <c r="AM53" s="17" t="n">
        <v>74.93380000000001</v>
      </c>
      <c r="AN53" s="17" t="n">
        <v>22.5905</v>
      </c>
      <c r="AO53" s="17" t="n">
        <v>82.0946</v>
      </c>
      <c r="AP53" s="17" t="n">
        <v>41.2328</v>
      </c>
      <c r="AQ53" s="17" t="n">
        <v>10.5953</v>
      </c>
      <c r="AR53" s="17" t="n">
        <v>44.5914</v>
      </c>
      <c r="AS53" s="17" t="n">
        <v>59.5252</v>
      </c>
      <c r="AT53" s="17" t="n">
        <v>16.749</v>
      </c>
      <c r="AU53" s="17" t="n">
        <v>64.8344</v>
      </c>
      <c r="AV53" s="17" t="n">
        <v>9.582789999999999</v>
      </c>
      <c r="AW53" s="17" t="n">
        <v>-0.452261</v>
      </c>
      <c r="AX53" s="17" t="n">
        <v>9.43943</v>
      </c>
      <c r="AY53" s="17" t="n">
        <v>71.80419999999999</v>
      </c>
      <c r="AZ53" s="17" t="n">
        <v>21.5411</v>
      </c>
      <c r="BA53" s="17" t="n">
        <v>78.63249999999999</v>
      </c>
      <c r="BB53" s="17" t="n">
        <v>40.4295</v>
      </c>
      <c r="BC53" s="17" t="n">
        <v>10.3232</v>
      </c>
      <c r="BD53" s="17" t="n">
        <v>43.7017</v>
      </c>
      <c r="BE53" s="17" t="n">
        <v>57.9629</v>
      </c>
      <c r="BF53" s="17" t="n">
        <v>16.2317</v>
      </c>
      <c r="BG53" s="17" t="n">
        <v>63.1081</v>
      </c>
      <c r="BH53" s="17" t="n">
        <v>34.6153</v>
      </c>
      <c r="BI53" s="17" t="n">
        <v>34.6097</v>
      </c>
      <c r="BJ53" s="17" t="n">
        <v>34.3094</v>
      </c>
      <c r="BK53" s="17" t="n">
        <v>34.1567</v>
      </c>
      <c r="BL53" s="17" t="n">
        <v>33.6731</v>
      </c>
      <c r="BM53" s="17" t="n">
        <v>34.0389</v>
      </c>
      <c r="BN53" s="17" t="n">
        <v>34.1032</v>
      </c>
      <c r="BO53" s="17" t="n">
        <v>34.4947</v>
      </c>
      <c r="BP53" s="17" t="n">
        <v>34.248</v>
      </c>
      <c r="BQ53" s="17" t="n">
        <v>30.474</v>
      </c>
      <c r="BR53" s="17" t="n">
        <v>32.4528</v>
      </c>
      <c r="BS53" s="17" t="n">
        <v>31.3716</v>
      </c>
      <c r="BT53" s="17" t="n">
        <v>34.383</v>
      </c>
      <c r="BU53" s="17" t="n">
        <v>30.6555</v>
      </c>
      <c r="BV53" s="17" t="n">
        <v>32.5009</v>
      </c>
      <c r="BW53" s="17" t="n">
        <v>31.4637</v>
      </c>
    </row>
    <row r="54" customFormat="1" s="2">
      <c r="A54" s="8" t="n">
        <v>36779.66666666666</v>
      </c>
      <c r="B54" s="16" t="n">
        <v>10.11</v>
      </c>
      <c r="C54" s="16" t="n">
        <v>10.85</v>
      </c>
      <c r="D54" s="16" t="n">
        <v>9.9</v>
      </c>
      <c r="E54" s="16" t="n">
        <v>10</v>
      </c>
      <c r="F54" s="16" t="n">
        <v>9.289999999999999</v>
      </c>
      <c r="G54" s="16" t="n">
        <v>10.81</v>
      </c>
      <c r="H54" s="16" t="n">
        <v>35</v>
      </c>
      <c r="I54" s="16" t="n">
        <v>164</v>
      </c>
      <c r="J54" s="16" t="n">
        <v>1008.97</v>
      </c>
      <c r="K54" s="16" t="n">
        <v>803.691</v>
      </c>
      <c r="L54" s="17" t="n">
        <v>6.01986</v>
      </c>
      <c r="M54" s="17" t="n">
        <v>-2.0757</v>
      </c>
      <c r="N54" s="17" t="n">
        <v>5.36189</v>
      </c>
      <c r="O54" s="17" t="n">
        <v>6.1102</v>
      </c>
      <c r="P54" s="17" t="n">
        <v>-1.73537</v>
      </c>
      <c r="Q54" s="17" t="n">
        <v>5.56011</v>
      </c>
      <c r="R54" s="17" t="n">
        <v>10.3367</v>
      </c>
      <c r="S54" s="17" t="n">
        <v>0.0433575</v>
      </c>
      <c r="T54" s="17" t="n">
        <v>10.3505</v>
      </c>
      <c r="U54" s="17" t="n">
        <v>12.6511</v>
      </c>
      <c r="V54" s="17" t="n">
        <v>0.899782</v>
      </c>
      <c r="W54" s="17" t="n">
        <v>12.9363</v>
      </c>
      <c r="X54" s="17" t="n">
        <v>20.0206</v>
      </c>
      <c r="Y54" s="17" t="n">
        <v>3.622</v>
      </c>
      <c r="Z54" s="17" t="n">
        <v>21.1687</v>
      </c>
      <c r="AA54" s="17" t="n">
        <v>15.073</v>
      </c>
      <c r="AB54" s="17" t="n">
        <v>1.68879</v>
      </c>
      <c r="AC54" s="17" t="n">
        <v>15.6084</v>
      </c>
      <c r="AD54" s="17" t="n">
        <v>13.9803</v>
      </c>
      <c r="AE54" s="17" t="n">
        <v>1.20366</v>
      </c>
      <c r="AF54" s="17" t="n">
        <v>14.3619</v>
      </c>
      <c r="AG54" s="17" t="n">
        <v>7.77007</v>
      </c>
      <c r="AH54" s="17" t="n">
        <v>-1.20198</v>
      </c>
      <c r="AI54" s="17" t="n">
        <v>7.38906</v>
      </c>
      <c r="AJ54" s="17" t="n">
        <v>11.6978</v>
      </c>
      <c r="AK54" s="17" t="n">
        <v>0.395773</v>
      </c>
      <c r="AL54" s="17" t="n">
        <v>11.8233</v>
      </c>
      <c r="AM54" s="17" t="n">
        <v>75.1606</v>
      </c>
      <c r="AN54" s="17" t="n">
        <v>22.5996</v>
      </c>
      <c r="AO54" s="17" t="n">
        <v>82.3244</v>
      </c>
      <c r="AP54" s="17" t="n">
        <v>41.4052</v>
      </c>
      <c r="AQ54" s="17" t="n">
        <v>10.6261</v>
      </c>
      <c r="AR54" s="17" t="n">
        <v>44.7735</v>
      </c>
      <c r="AS54" s="17" t="n">
        <v>59.7685</v>
      </c>
      <c r="AT54" s="17" t="n">
        <v>16.7809</v>
      </c>
      <c r="AU54" s="17" t="n">
        <v>65.0879</v>
      </c>
      <c r="AV54" s="17" t="n">
        <v>9.53576</v>
      </c>
      <c r="AW54" s="17" t="n">
        <v>-0.457243</v>
      </c>
      <c r="AX54" s="17" t="n">
        <v>9.39082</v>
      </c>
      <c r="AY54" s="17" t="n">
        <v>70.789</v>
      </c>
      <c r="AZ54" s="17" t="n">
        <v>21.1378</v>
      </c>
      <c r="BA54" s="17" t="n">
        <v>77.4894</v>
      </c>
      <c r="BB54" s="17" t="n">
        <v>40.0858</v>
      </c>
      <c r="BC54" s="17" t="n">
        <v>10.1814</v>
      </c>
      <c r="BD54" s="17" t="n">
        <v>43.3132</v>
      </c>
      <c r="BE54" s="17" t="n">
        <v>57.3544</v>
      </c>
      <c r="BF54" s="17" t="n">
        <v>15.9851</v>
      </c>
      <c r="BG54" s="17" t="n">
        <v>62.4215</v>
      </c>
      <c r="BH54" s="17" t="n">
        <v>34.6192</v>
      </c>
      <c r="BI54" s="17" t="n">
        <v>34.6136</v>
      </c>
      <c r="BJ54" s="17" t="n">
        <v>34.3106</v>
      </c>
      <c r="BK54" s="17" t="n">
        <v>34.1581</v>
      </c>
      <c r="BL54" s="17" t="n">
        <v>33.6752</v>
      </c>
      <c r="BM54" s="17" t="n">
        <v>34.0438</v>
      </c>
      <c r="BN54" s="17" t="n">
        <v>34.1114</v>
      </c>
      <c r="BO54" s="17" t="n">
        <v>34.4993</v>
      </c>
      <c r="BP54" s="17" t="n">
        <v>34.2532</v>
      </c>
      <c r="BQ54" s="17" t="n">
        <v>30.4771</v>
      </c>
      <c r="BR54" s="17" t="n">
        <v>32.4519</v>
      </c>
      <c r="BS54" s="17" t="n">
        <v>31.3707</v>
      </c>
      <c r="BT54" s="17" t="n">
        <v>34.3883</v>
      </c>
      <c r="BU54" s="17" t="n">
        <v>30.73</v>
      </c>
      <c r="BV54" s="17" t="n">
        <v>32.5307</v>
      </c>
      <c r="BW54" s="17" t="n">
        <v>31.5123</v>
      </c>
    </row>
    <row r="55" customFormat="1" s="2">
      <c r="A55" s="8" t="n">
        <v>36779.70833333334</v>
      </c>
      <c r="B55" s="16" t="n">
        <v>10.05</v>
      </c>
      <c r="C55" s="16" t="n">
        <v>10.93</v>
      </c>
      <c r="D55" s="16" t="n">
        <v>10.02</v>
      </c>
      <c r="E55" s="16" t="n">
        <v>10.01</v>
      </c>
      <c r="F55" s="16" t="n">
        <v>9.220000000000001</v>
      </c>
      <c r="G55" s="16" t="n">
        <v>11.16</v>
      </c>
      <c r="H55" s="16" t="n">
        <v>35</v>
      </c>
      <c r="I55" s="16" t="n">
        <v>165</v>
      </c>
      <c r="J55" s="16" t="n">
        <v>989.13</v>
      </c>
      <c r="K55" s="16" t="n">
        <v>793.212</v>
      </c>
      <c r="L55" s="17" t="n">
        <v>5.97218</v>
      </c>
      <c r="M55" s="17" t="n">
        <v>-2.07722</v>
      </c>
      <c r="N55" s="17" t="n">
        <v>5.31373</v>
      </c>
      <c r="O55" s="17" t="n">
        <v>6.06399</v>
      </c>
      <c r="P55" s="17" t="n">
        <v>-1.73568</v>
      </c>
      <c r="Q55" s="17" t="n">
        <v>5.5138</v>
      </c>
      <c r="R55" s="17" t="n">
        <v>10.1837</v>
      </c>
      <c r="S55" s="17" t="n">
        <v>0.0276511</v>
      </c>
      <c r="T55" s="17" t="n">
        <v>10.1925</v>
      </c>
      <c r="U55" s="17" t="n">
        <v>12.4647</v>
      </c>
      <c r="V55" s="17" t="n">
        <v>0.886684</v>
      </c>
      <c r="W55" s="17" t="n">
        <v>12.7457</v>
      </c>
      <c r="X55" s="17" t="n">
        <v>19.7278</v>
      </c>
      <c r="Y55" s="17" t="n">
        <v>3.6104</v>
      </c>
      <c r="Z55" s="17" t="n">
        <v>20.8722</v>
      </c>
      <c r="AA55" s="17" t="n">
        <v>14.9303</v>
      </c>
      <c r="AB55" s="17" t="n">
        <v>1.70151</v>
      </c>
      <c r="AC55" s="17" t="n">
        <v>15.4696</v>
      </c>
      <c r="AD55" s="17" t="n">
        <v>13.8547</v>
      </c>
      <c r="AE55" s="17" t="n">
        <v>1.21632</v>
      </c>
      <c r="AF55" s="17" t="n">
        <v>14.2402</v>
      </c>
      <c r="AG55" s="17" t="n">
        <v>7.7001</v>
      </c>
      <c r="AH55" s="17" t="n">
        <v>-1.20092</v>
      </c>
      <c r="AI55" s="17" t="n">
        <v>7.31943</v>
      </c>
      <c r="AJ55" s="17" t="n">
        <v>11.6087</v>
      </c>
      <c r="AK55" s="17" t="n">
        <v>0.411123</v>
      </c>
      <c r="AL55" s="17" t="n">
        <v>11.739</v>
      </c>
      <c r="AM55" s="17" t="n">
        <v>74.9727</v>
      </c>
      <c r="AN55" s="17" t="n">
        <v>22.8693</v>
      </c>
      <c r="AO55" s="17" t="n">
        <v>82.22190000000001</v>
      </c>
      <c r="AP55" s="17" t="n">
        <v>41.2785</v>
      </c>
      <c r="AQ55" s="17" t="n">
        <v>10.7657</v>
      </c>
      <c r="AR55" s="17" t="n">
        <v>44.6911</v>
      </c>
      <c r="AS55" s="17" t="n">
        <v>59.5412</v>
      </c>
      <c r="AT55" s="17" t="n">
        <v>16.9659</v>
      </c>
      <c r="AU55" s="17" t="n">
        <v>64.9192</v>
      </c>
      <c r="AV55" s="17" t="n">
        <v>9.44267</v>
      </c>
      <c r="AW55" s="17" t="n">
        <v>-0.45538</v>
      </c>
      <c r="AX55" s="17" t="n">
        <v>9.29832</v>
      </c>
      <c r="AY55" s="17" t="n">
        <v>69.41840000000001</v>
      </c>
      <c r="AZ55" s="17" t="n">
        <v>20.9879</v>
      </c>
      <c r="BA55" s="17" t="n">
        <v>76.0712</v>
      </c>
      <c r="BB55" s="17" t="n">
        <v>39.3878</v>
      </c>
      <c r="BC55" s="17" t="n">
        <v>10.1204</v>
      </c>
      <c r="BD55" s="17" t="n">
        <v>42.5958</v>
      </c>
      <c r="BE55" s="17" t="n">
        <v>56.2328</v>
      </c>
      <c r="BF55" s="17" t="n">
        <v>15.8616</v>
      </c>
      <c r="BG55" s="17" t="n">
        <v>61.2607</v>
      </c>
      <c r="BH55" s="17" t="n">
        <v>34.6167</v>
      </c>
      <c r="BI55" s="17" t="n">
        <v>34.611</v>
      </c>
      <c r="BJ55" s="17" t="n">
        <v>34.3102</v>
      </c>
      <c r="BK55" s="17" t="n">
        <v>34.1577</v>
      </c>
      <c r="BL55" s="17" t="n">
        <v>33.6745</v>
      </c>
      <c r="BM55" s="17" t="n">
        <v>34.039</v>
      </c>
      <c r="BN55" s="17" t="n">
        <v>34.1066</v>
      </c>
      <c r="BO55" s="17" t="n">
        <v>34.4965</v>
      </c>
      <c r="BP55" s="17" t="n">
        <v>34.248</v>
      </c>
      <c r="BQ55" s="17" t="n">
        <v>30.4276</v>
      </c>
      <c r="BR55" s="17" t="n">
        <v>32.4244</v>
      </c>
      <c r="BS55" s="17" t="n">
        <v>31.3349</v>
      </c>
      <c r="BT55" s="17" t="n">
        <v>34.3853</v>
      </c>
      <c r="BU55" s="17" t="n">
        <v>30.7531</v>
      </c>
      <c r="BV55" s="17" t="n">
        <v>32.5387</v>
      </c>
      <c r="BW55" s="17" t="n">
        <v>31.5315</v>
      </c>
    </row>
    <row r="56" customFormat="1" s="2">
      <c r="A56" s="8" t="n">
        <v>36779.75</v>
      </c>
      <c r="B56" s="16" t="n">
        <v>10.08</v>
      </c>
      <c r="C56" s="16" t="n">
        <v>10.96</v>
      </c>
      <c r="D56" s="16" t="n">
        <v>10.03</v>
      </c>
      <c r="E56" s="16" t="n">
        <v>9.98</v>
      </c>
      <c r="F56" s="16" t="n">
        <v>9.289999999999999</v>
      </c>
      <c r="G56" s="16" t="n">
        <v>11.32</v>
      </c>
      <c r="H56" s="16" t="n">
        <v>35.02</v>
      </c>
      <c r="I56" s="16" t="n">
        <v>164</v>
      </c>
      <c r="J56" s="16" t="n">
        <v>1007.5</v>
      </c>
      <c r="K56" s="16" t="n">
        <v>813.011</v>
      </c>
      <c r="L56" s="17" t="n">
        <v>6.09809</v>
      </c>
      <c r="M56" s="17" t="n">
        <v>-2.07816</v>
      </c>
      <c r="N56" s="17" t="n">
        <v>5.43935</v>
      </c>
      <c r="O56" s="17" t="n">
        <v>6.18807</v>
      </c>
      <c r="P56" s="17" t="n">
        <v>-1.73759</v>
      </c>
      <c r="Q56" s="17" t="n">
        <v>5.63728</v>
      </c>
      <c r="R56" s="17" t="n">
        <v>10.5673</v>
      </c>
      <c r="S56" s="17" t="n">
        <v>0.111943</v>
      </c>
      <c r="T56" s="17" t="n">
        <v>10.6028</v>
      </c>
      <c r="U56" s="17" t="n">
        <v>12.8792</v>
      </c>
      <c r="V56" s="17" t="n">
        <v>0.959087</v>
      </c>
      <c r="W56" s="17" t="n">
        <v>13.1832</v>
      </c>
      <c r="X56" s="17" t="n">
        <v>20.2346</v>
      </c>
      <c r="Y56" s="17" t="n">
        <v>3.67854</v>
      </c>
      <c r="Z56" s="17" t="n">
        <v>21.4006</v>
      </c>
      <c r="AA56" s="17" t="n">
        <v>15.1266</v>
      </c>
      <c r="AB56" s="17" t="n">
        <v>1.68146</v>
      </c>
      <c r="AC56" s="17" t="n">
        <v>15.6596</v>
      </c>
      <c r="AD56" s="17" t="n">
        <v>13.9497</v>
      </c>
      <c r="AE56" s="17" t="n">
        <v>1.16612</v>
      </c>
      <c r="AF56" s="17" t="n">
        <v>14.3194</v>
      </c>
      <c r="AG56" s="17" t="n">
        <v>7.86117</v>
      </c>
      <c r="AH56" s="17" t="n">
        <v>-1.19713</v>
      </c>
      <c r="AI56" s="17" t="n">
        <v>7.48169</v>
      </c>
      <c r="AJ56" s="17" t="n">
        <v>11.8172</v>
      </c>
      <c r="AK56" s="17" t="n">
        <v>0.412524</v>
      </c>
      <c r="AL56" s="17" t="n">
        <v>11.948</v>
      </c>
      <c r="AM56" s="17" t="n">
        <v>75.21720000000001</v>
      </c>
      <c r="AN56" s="17" t="n">
        <v>22.6151</v>
      </c>
      <c r="AO56" s="17" t="n">
        <v>82.3858</v>
      </c>
      <c r="AP56" s="17" t="n">
        <v>41.6854</v>
      </c>
      <c r="AQ56" s="17" t="n">
        <v>10.7046</v>
      </c>
      <c r="AR56" s="17" t="n">
        <v>45.0786</v>
      </c>
      <c r="AS56" s="17" t="n">
        <v>60.0788</v>
      </c>
      <c r="AT56" s="17" t="n">
        <v>16.8735</v>
      </c>
      <c r="AU56" s="17" t="n">
        <v>65.42740000000001</v>
      </c>
      <c r="AV56" s="17" t="n">
        <v>9.603809999999999</v>
      </c>
      <c r="AW56" s="17" t="n">
        <v>-0.461256</v>
      </c>
      <c r="AX56" s="17" t="n">
        <v>9.45759</v>
      </c>
      <c r="AY56" s="17" t="n">
        <v>69.3724</v>
      </c>
      <c r="AZ56" s="17" t="n">
        <v>20.6574</v>
      </c>
      <c r="BA56" s="17" t="n">
        <v>75.9204</v>
      </c>
      <c r="BB56" s="17" t="n">
        <v>39.255</v>
      </c>
      <c r="BC56" s="17" t="n">
        <v>9.885899999999999</v>
      </c>
      <c r="BD56" s="17" t="n">
        <v>42.3887</v>
      </c>
      <c r="BE56" s="17" t="n">
        <v>56.0645</v>
      </c>
      <c r="BF56" s="17" t="n">
        <v>15.551</v>
      </c>
      <c r="BG56" s="17" t="n">
        <v>60.994</v>
      </c>
      <c r="BH56" s="17" t="n">
        <v>34.634</v>
      </c>
      <c r="BI56" s="17" t="n">
        <v>34.6285</v>
      </c>
      <c r="BJ56" s="17" t="n">
        <v>34.3146</v>
      </c>
      <c r="BK56" s="17" t="n">
        <v>34.1621</v>
      </c>
      <c r="BL56" s="17" t="n">
        <v>33.6797</v>
      </c>
      <c r="BM56" s="17" t="n">
        <v>34.0596</v>
      </c>
      <c r="BN56" s="17" t="n">
        <v>34.1324</v>
      </c>
      <c r="BO56" s="17" t="n">
        <v>34.5131</v>
      </c>
      <c r="BP56" s="17" t="n">
        <v>34.265</v>
      </c>
      <c r="BQ56" s="17" t="n">
        <v>30.4895</v>
      </c>
      <c r="BR56" s="17" t="n">
        <v>32.4528</v>
      </c>
      <c r="BS56" s="17" t="n">
        <v>31.3691</v>
      </c>
      <c r="BT56" s="17" t="n">
        <v>34.4035</v>
      </c>
      <c r="BU56" s="17" t="n">
        <v>30.8279</v>
      </c>
      <c r="BV56" s="17" t="n">
        <v>32.5977</v>
      </c>
      <c r="BW56" s="17" t="n">
        <v>31.6044</v>
      </c>
    </row>
    <row r="57" customFormat="1" s="2">
      <c r="A57" s="8" t="n">
        <v>36779.79166666666</v>
      </c>
      <c r="B57" s="16" t="n">
        <v>10.03</v>
      </c>
      <c r="C57" s="16" t="n">
        <v>10.93</v>
      </c>
      <c r="D57" s="16" t="n">
        <v>9.970000000000001</v>
      </c>
      <c r="E57" s="16" t="n">
        <v>9.949999999999999</v>
      </c>
      <c r="F57" s="16" t="n">
        <v>9.43</v>
      </c>
      <c r="G57" s="16" t="n">
        <v>11.29</v>
      </c>
      <c r="H57" s="16" t="n">
        <v>35.01</v>
      </c>
      <c r="I57" s="16" t="n">
        <v>165</v>
      </c>
      <c r="J57" s="16" t="n">
        <v>977.16</v>
      </c>
      <c r="K57" s="16" t="n">
        <v>786.919</v>
      </c>
      <c r="L57" s="17" t="n">
        <v>5.94493</v>
      </c>
      <c r="M57" s="17" t="n">
        <v>-2.08197</v>
      </c>
      <c r="N57" s="17" t="n">
        <v>5.28498</v>
      </c>
      <c r="O57" s="17" t="n">
        <v>6.03481</v>
      </c>
      <c r="P57" s="17" t="n">
        <v>-1.74014</v>
      </c>
      <c r="Q57" s="17" t="n">
        <v>5.48321</v>
      </c>
      <c r="R57" s="17" t="n">
        <v>10.1836</v>
      </c>
      <c r="S57" s="17" t="n">
        <v>0.0545864</v>
      </c>
      <c r="T57" s="17" t="n">
        <v>10.2009</v>
      </c>
      <c r="U57" s="17" t="n">
        <v>12.4466</v>
      </c>
      <c r="V57" s="17" t="n">
        <v>0.911157</v>
      </c>
      <c r="W57" s="17" t="n">
        <v>12.7354</v>
      </c>
      <c r="X57" s="17" t="n">
        <v>19.6425</v>
      </c>
      <c r="Y57" s="17" t="n">
        <v>3.63458</v>
      </c>
      <c r="Z57" s="17" t="n">
        <v>20.7947</v>
      </c>
      <c r="AA57" s="17" t="n">
        <v>14.8327</v>
      </c>
      <c r="AB57" s="17" t="n">
        <v>1.70136</v>
      </c>
      <c r="AC57" s="17" t="n">
        <v>15.372</v>
      </c>
      <c r="AD57" s="17" t="n">
        <v>13.8114</v>
      </c>
      <c r="AE57" s="17" t="n">
        <v>1.23286</v>
      </c>
      <c r="AF57" s="17" t="n">
        <v>14.2022</v>
      </c>
      <c r="AG57" s="17" t="n">
        <v>7.66113</v>
      </c>
      <c r="AH57" s="17" t="n">
        <v>-1.20308</v>
      </c>
      <c r="AI57" s="17" t="n">
        <v>7.27977</v>
      </c>
      <c r="AJ57" s="17" t="n">
        <v>11.5842</v>
      </c>
      <c r="AK57" s="17" t="n">
        <v>0.42835</v>
      </c>
      <c r="AL57" s="17" t="n">
        <v>11.7199</v>
      </c>
      <c r="AM57" s="17" t="n">
        <v>74.1671</v>
      </c>
      <c r="AN57" s="17" t="n">
        <v>22.7988</v>
      </c>
      <c r="AO57" s="17" t="n">
        <v>81.39400000000001</v>
      </c>
      <c r="AP57" s="17" t="n">
        <v>41.2109</v>
      </c>
      <c r="AQ57" s="17" t="n">
        <v>10.852</v>
      </c>
      <c r="AR57" s="17" t="n">
        <v>44.6509</v>
      </c>
      <c r="AS57" s="17" t="n">
        <v>59.281</v>
      </c>
      <c r="AT57" s="17" t="n">
        <v>17.0358</v>
      </c>
      <c r="AU57" s="17" t="n">
        <v>64.6811</v>
      </c>
      <c r="AV57" s="17" t="n">
        <v>9.3592</v>
      </c>
      <c r="AW57" s="17" t="n">
        <v>-0.469534</v>
      </c>
      <c r="AX57" s="17" t="n">
        <v>9.210369999999999</v>
      </c>
      <c r="AY57" s="17" t="n">
        <v>68.8468</v>
      </c>
      <c r="AZ57" s="17" t="n">
        <v>20.9821</v>
      </c>
      <c r="BA57" s="17" t="n">
        <v>75.4978</v>
      </c>
      <c r="BB57" s="17" t="n">
        <v>38.5161</v>
      </c>
      <c r="BC57" s="17" t="n">
        <v>9.926410000000001</v>
      </c>
      <c r="BD57" s="17" t="n">
        <v>41.6626</v>
      </c>
      <c r="BE57" s="17" t="n">
        <v>55.0924</v>
      </c>
      <c r="BF57" s="17" t="n">
        <v>15.6299</v>
      </c>
      <c r="BG57" s="17" t="n">
        <v>60.0469</v>
      </c>
      <c r="BH57" s="17" t="n">
        <v>34.6251</v>
      </c>
      <c r="BI57" s="17" t="n">
        <v>34.6194</v>
      </c>
      <c r="BJ57" s="17" t="n">
        <v>34.3138</v>
      </c>
      <c r="BK57" s="17" t="n">
        <v>34.161</v>
      </c>
      <c r="BL57" s="17" t="n">
        <v>33.6779</v>
      </c>
      <c r="BM57" s="17" t="n">
        <v>34.0468</v>
      </c>
      <c r="BN57" s="17" t="n">
        <v>34.1114</v>
      </c>
      <c r="BO57" s="17" t="n">
        <v>34.5045</v>
      </c>
      <c r="BP57" s="17" t="n">
        <v>34.2529</v>
      </c>
      <c r="BQ57" s="17" t="n">
        <v>30.4478</v>
      </c>
      <c r="BR57" s="17" t="n">
        <v>32.417</v>
      </c>
      <c r="BS57" s="17" t="n">
        <v>31.3303</v>
      </c>
      <c r="BT57" s="17" t="n">
        <v>34.3952</v>
      </c>
      <c r="BU57" s="17" t="n">
        <v>30.762</v>
      </c>
      <c r="BV57" s="17" t="n">
        <v>32.5809</v>
      </c>
      <c r="BW57" s="17" t="n">
        <v>31.5806</v>
      </c>
    </row>
    <row r="58" customFormat="1" s="2">
      <c r="A58" s="8" t="n">
        <v>36779.83333333334</v>
      </c>
      <c r="B58" s="16" t="n">
        <v>10.01</v>
      </c>
      <c r="C58" s="16" t="n">
        <v>10.84</v>
      </c>
      <c r="D58" s="16" t="n">
        <v>9.789999999999999</v>
      </c>
      <c r="E58" s="16" t="n">
        <v>9.869999999999999</v>
      </c>
      <c r="F58" s="16" t="n">
        <v>9.56</v>
      </c>
      <c r="G58" s="16" t="n">
        <v>10.87</v>
      </c>
      <c r="H58" s="16" t="n">
        <v>35.01</v>
      </c>
      <c r="I58" s="16" t="n">
        <v>164</v>
      </c>
      <c r="J58" s="16" t="n">
        <v>977.03</v>
      </c>
      <c r="K58" s="16" t="n">
        <v>789.8099999999999</v>
      </c>
      <c r="L58" s="17" t="n">
        <v>5.98943</v>
      </c>
      <c r="M58" s="17" t="n">
        <v>-2.08024</v>
      </c>
      <c r="N58" s="17" t="n">
        <v>5.33002</v>
      </c>
      <c r="O58" s="17" t="n">
        <v>6.07713</v>
      </c>
      <c r="P58" s="17" t="n">
        <v>-1.73949</v>
      </c>
      <c r="Q58" s="17" t="n">
        <v>5.52574</v>
      </c>
      <c r="R58" s="17" t="n">
        <v>10.18</v>
      </c>
      <c r="S58" s="17" t="n">
        <v>0.0366946</v>
      </c>
      <c r="T58" s="17" t="n">
        <v>10.1916</v>
      </c>
      <c r="U58" s="17" t="n">
        <v>12.4455</v>
      </c>
      <c r="V58" s="17" t="n">
        <v>0.896715</v>
      </c>
      <c r="W58" s="17" t="n">
        <v>12.7297</v>
      </c>
      <c r="X58" s="17" t="n">
        <v>19.6445</v>
      </c>
      <c r="Y58" s="17" t="n">
        <v>3.62154</v>
      </c>
      <c r="Z58" s="17" t="n">
        <v>20.7925</v>
      </c>
      <c r="AA58" s="17" t="n">
        <v>14.8809</v>
      </c>
      <c r="AB58" s="17" t="n">
        <v>1.70469</v>
      </c>
      <c r="AC58" s="17" t="n">
        <v>15.4213</v>
      </c>
      <c r="AD58" s="17" t="n">
        <v>13.8976</v>
      </c>
      <c r="AE58" s="17" t="n">
        <v>1.25026</v>
      </c>
      <c r="AF58" s="17" t="n">
        <v>14.2939</v>
      </c>
      <c r="AG58" s="17" t="n">
        <v>7.7088</v>
      </c>
      <c r="AH58" s="17" t="n">
        <v>-1.19952</v>
      </c>
      <c r="AI58" s="17" t="n">
        <v>7.32857</v>
      </c>
      <c r="AJ58" s="17" t="n">
        <v>11.6579</v>
      </c>
      <c r="AK58" s="17" t="n">
        <v>0.441757</v>
      </c>
      <c r="AL58" s="17" t="n">
        <v>11.798</v>
      </c>
      <c r="AM58" s="17" t="n">
        <v>73.8107</v>
      </c>
      <c r="AN58" s="17" t="n">
        <v>22.664</v>
      </c>
      <c r="AO58" s="17" t="n">
        <v>80.9948</v>
      </c>
      <c r="AP58" s="17" t="n">
        <v>41.1505</v>
      </c>
      <c r="AQ58" s="17" t="n">
        <v>10.8173</v>
      </c>
      <c r="AR58" s="17" t="n">
        <v>44.5794</v>
      </c>
      <c r="AS58" s="17" t="n">
        <v>59.1324</v>
      </c>
      <c r="AT58" s="17" t="n">
        <v>16.9723</v>
      </c>
      <c r="AU58" s="17" t="n">
        <v>64.5123</v>
      </c>
      <c r="AV58" s="17" t="n">
        <v>9.3866</v>
      </c>
      <c r="AW58" s="17" t="n">
        <v>-0.474535</v>
      </c>
      <c r="AX58" s="17" t="n">
        <v>9.236179999999999</v>
      </c>
      <c r="AY58" s="17" t="n">
        <v>70.05370000000001</v>
      </c>
      <c r="AZ58" s="17" t="n">
        <v>21.3823</v>
      </c>
      <c r="BA58" s="17" t="n">
        <v>76.83159999999999</v>
      </c>
      <c r="BB58" s="17" t="n">
        <v>38.5161</v>
      </c>
      <c r="BC58" s="17" t="n">
        <v>9.91377</v>
      </c>
      <c r="BD58" s="17" t="n">
        <v>41.6586</v>
      </c>
      <c r="BE58" s="17" t="n">
        <v>55.3537</v>
      </c>
      <c r="BF58" s="17" t="n">
        <v>15.7066</v>
      </c>
      <c r="BG58" s="17" t="n">
        <v>60.3324</v>
      </c>
      <c r="BH58" s="17" t="n">
        <v>34.6223</v>
      </c>
      <c r="BI58" s="17" t="n">
        <v>34.6167</v>
      </c>
      <c r="BJ58" s="17" t="n">
        <v>34.314</v>
      </c>
      <c r="BK58" s="17" t="n">
        <v>34.161</v>
      </c>
      <c r="BL58" s="17" t="n">
        <v>33.6776</v>
      </c>
      <c r="BM58" s="17" t="n">
        <v>34.0437</v>
      </c>
      <c r="BN58" s="17" t="n">
        <v>34.1059</v>
      </c>
      <c r="BO58" s="17" t="n">
        <v>34.5014</v>
      </c>
      <c r="BP58" s="17" t="n">
        <v>34.2482</v>
      </c>
      <c r="BQ58" s="17" t="n">
        <v>30.4685</v>
      </c>
      <c r="BR58" s="17" t="n">
        <v>32.4205</v>
      </c>
      <c r="BS58" s="17" t="n">
        <v>31.339</v>
      </c>
      <c r="BT58" s="17" t="n">
        <v>34.3934</v>
      </c>
      <c r="BU58" s="17" t="n">
        <v>30.6902</v>
      </c>
      <c r="BV58" s="17" t="n">
        <v>32.5805</v>
      </c>
      <c r="BW58" s="17" t="n">
        <v>31.5644</v>
      </c>
    </row>
    <row r="59" customFormat="1" s="2">
      <c r="A59" s="8" t="n">
        <v>36779.875</v>
      </c>
      <c r="B59" s="16" t="n">
        <v>10.02</v>
      </c>
      <c r="C59" s="16" t="n">
        <v>10.72</v>
      </c>
      <c r="D59" s="16" t="n">
        <v>9.58</v>
      </c>
      <c r="E59" s="16" t="n">
        <v>9.789999999999999</v>
      </c>
      <c r="F59" s="16" t="n">
        <v>9.68</v>
      </c>
      <c r="G59" s="16" t="n">
        <v>10.37</v>
      </c>
      <c r="H59" s="16" t="n">
        <v>35</v>
      </c>
      <c r="I59" s="16" t="n">
        <v>165</v>
      </c>
      <c r="J59" s="16" t="n">
        <v>994.49</v>
      </c>
      <c r="K59" s="16" t="n">
        <v>789.312</v>
      </c>
      <c r="L59" s="17" t="n">
        <v>5.9831</v>
      </c>
      <c r="M59" s="17" t="n">
        <v>-2.07134</v>
      </c>
      <c r="N59" s="17" t="n">
        <v>5.32652</v>
      </c>
      <c r="O59" s="17" t="n">
        <v>6.06995</v>
      </c>
      <c r="P59" s="17" t="n">
        <v>-1.7326</v>
      </c>
      <c r="Q59" s="17" t="n">
        <v>5.52074</v>
      </c>
      <c r="R59" s="17" t="n">
        <v>10.1726</v>
      </c>
      <c r="S59" s="17" t="n">
        <v>0.0150426</v>
      </c>
      <c r="T59" s="17" t="n">
        <v>10.1774</v>
      </c>
      <c r="U59" s="17" t="n">
        <v>12.4676</v>
      </c>
      <c r="V59" s="17" t="n">
        <v>0.877574</v>
      </c>
      <c r="W59" s="17" t="n">
        <v>12.7457</v>
      </c>
      <c r="X59" s="17" t="n">
        <v>19.7548</v>
      </c>
      <c r="Y59" s="17" t="n">
        <v>3.59935</v>
      </c>
      <c r="Z59" s="17" t="n">
        <v>20.8957</v>
      </c>
      <c r="AA59" s="17" t="n">
        <v>14.9561</v>
      </c>
      <c r="AB59" s="17" t="n">
        <v>1.69885</v>
      </c>
      <c r="AC59" s="17" t="n">
        <v>15.4946</v>
      </c>
      <c r="AD59" s="17" t="n">
        <v>14.0093</v>
      </c>
      <c r="AE59" s="17" t="n">
        <v>1.26261</v>
      </c>
      <c r="AF59" s="17" t="n">
        <v>14.4096</v>
      </c>
      <c r="AG59" s="17" t="n">
        <v>7.71258</v>
      </c>
      <c r="AH59" s="17" t="n">
        <v>-1.19789</v>
      </c>
      <c r="AI59" s="17" t="n">
        <v>7.33287</v>
      </c>
      <c r="AJ59" s="17" t="n">
        <v>11.6989</v>
      </c>
      <c r="AK59" s="17" t="n">
        <v>0.438257</v>
      </c>
      <c r="AL59" s="17" t="n">
        <v>11.8378</v>
      </c>
      <c r="AM59" s="17" t="n">
        <v>73.7628</v>
      </c>
      <c r="AN59" s="17" t="n">
        <v>22.3763</v>
      </c>
      <c r="AO59" s="17" t="n">
        <v>80.8557</v>
      </c>
      <c r="AP59" s="17" t="n">
        <v>41.1747</v>
      </c>
      <c r="AQ59" s="17" t="n">
        <v>10.6849</v>
      </c>
      <c r="AR59" s="17" t="n">
        <v>44.5617</v>
      </c>
      <c r="AS59" s="17" t="n">
        <v>59.1684</v>
      </c>
      <c r="AT59" s="17" t="n">
        <v>16.7749</v>
      </c>
      <c r="AU59" s="17" t="n">
        <v>64.4859</v>
      </c>
      <c r="AV59" s="17" t="n">
        <v>9.37631</v>
      </c>
      <c r="AW59" s="17" t="n">
        <v>-0.487357</v>
      </c>
      <c r="AX59" s="17" t="n">
        <v>9.221819999999999</v>
      </c>
      <c r="AY59" s="17" t="n">
        <v>71.7681</v>
      </c>
      <c r="AZ59" s="17" t="n">
        <v>21.7041</v>
      </c>
      <c r="BA59" s="17" t="n">
        <v>78.648</v>
      </c>
      <c r="BB59" s="17" t="n">
        <v>38.9683</v>
      </c>
      <c r="BC59" s="17" t="n">
        <v>9.938359999999999</v>
      </c>
      <c r="BD59" s="17" t="n">
        <v>42.1187</v>
      </c>
      <c r="BE59" s="17" t="n">
        <v>56.3119</v>
      </c>
      <c r="BF59" s="17" t="n">
        <v>15.8314</v>
      </c>
      <c r="BG59" s="17" t="n">
        <v>61.3303</v>
      </c>
      <c r="BH59" s="17" t="n">
        <v>34.6175</v>
      </c>
      <c r="BI59" s="17" t="n">
        <v>34.6121</v>
      </c>
      <c r="BJ59" s="17" t="n">
        <v>34.3138</v>
      </c>
      <c r="BK59" s="17" t="n">
        <v>34.1609</v>
      </c>
      <c r="BL59" s="17" t="n">
        <v>33.6781</v>
      </c>
      <c r="BM59" s="17" t="n">
        <v>34.0411</v>
      </c>
      <c r="BN59" s="17" t="n">
        <v>34.1003</v>
      </c>
      <c r="BO59" s="17" t="n">
        <v>34.4977</v>
      </c>
      <c r="BP59" s="17" t="n">
        <v>34.2453</v>
      </c>
      <c r="BQ59" s="17" t="n">
        <v>30.5147</v>
      </c>
      <c r="BR59" s="17" t="n">
        <v>32.4404</v>
      </c>
      <c r="BS59" s="17" t="n">
        <v>31.3706</v>
      </c>
      <c r="BT59" s="17" t="n">
        <v>34.392</v>
      </c>
      <c r="BU59" s="17" t="n">
        <v>30.631</v>
      </c>
      <c r="BV59" s="17" t="n">
        <v>32.5727</v>
      </c>
      <c r="BW59" s="17" t="n">
        <v>31.5387</v>
      </c>
    </row>
    <row r="60" customFormat="1" s="2">
      <c r="A60" s="8" t="n">
        <v>36779.91666666666</v>
      </c>
      <c r="B60" s="16" t="n">
        <v>10.01</v>
      </c>
      <c r="C60" s="16" t="n">
        <v>10.57</v>
      </c>
      <c r="D60" s="16" t="n">
        <v>9.66</v>
      </c>
      <c r="E60" s="16" t="n">
        <v>9.77</v>
      </c>
      <c r="F60" s="16" t="n">
        <v>9.720000000000001</v>
      </c>
      <c r="G60" s="16" t="n">
        <v>10</v>
      </c>
      <c r="H60" s="16" t="n">
        <v>35</v>
      </c>
      <c r="I60" s="16" t="n">
        <v>164</v>
      </c>
      <c r="J60" s="16" t="n">
        <v>969.38</v>
      </c>
      <c r="K60" s="16" t="n">
        <v>787.903</v>
      </c>
      <c r="L60" s="17" t="n">
        <v>5.96479</v>
      </c>
      <c r="M60" s="17" t="n">
        <v>-2.08379</v>
      </c>
      <c r="N60" s="17" t="n">
        <v>5.30426</v>
      </c>
      <c r="O60" s="17" t="n">
        <v>6.04998</v>
      </c>
      <c r="P60" s="17" t="n">
        <v>-1.74326</v>
      </c>
      <c r="Q60" s="17" t="n">
        <v>5.49739</v>
      </c>
      <c r="R60" s="17" t="n">
        <v>9.997540000000001</v>
      </c>
      <c r="S60" s="17" t="n">
        <v>-0.0245814</v>
      </c>
      <c r="T60" s="17" t="n">
        <v>9.989750000000001</v>
      </c>
      <c r="U60" s="17" t="n">
        <v>12.2524</v>
      </c>
      <c r="V60" s="17" t="n">
        <v>0.84482</v>
      </c>
      <c r="W60" s="17" t="n">
        <v>12.5202</v>
      </c>
      <c r="X60" s="17" t="n">
        <v>19.4098</v>
      </c>
      <c r="Y60" s="17" t="n">
        <v>3.57041</v>
      </c>
      <c r="Z60" s="17" t="n">
        <v>20.5416</v>
      </c>
      <c r="AA60" s="17" t="n">
        <v>14.8703</v>
      </c>
      <c r="AB60" s="17" t="n">
        <v>1.72686</v>
      </c>
      <c r="AC60" s="17" t="n">
        <v>15.4177</v>
      </c>
      <c r="AD60" s="17" t="n">
        <v>13.9518</v>
      </c>
      <c r="AE60" s="17" t="n">
        <v>1.29312</v>
      </c>
      <c r="AF60" s="17" t="n">
        <v>14.3617</v>
      </c>
      <c r="AG60" s="17" t="n">
        <v>7.66715</v>
      </c>
      <c r="AH60" s="17" t="n">
        <v>-1.20561</v>
      </c>
      <c r="AI60" s="17" t="n">
        <v>7.28499</v>
      </c>
      <c r="AJ60" s="17" t="n">
        <v>11.6164</v>
      </c>
      <c r="AK60" s="17" t="n">
        <v>0.444855</v>
      </c>
      <c r="AL60" s="17" t="n">
        <v>11.7574</v>
      </c>
      <c r="AM60" s="17" t="n">
        <v>73.16849999999999</v>
      </c>
      <c r="AN60" s="17" t="n">
        <v>22.5731</v>
      </c>
      <c r="AO60" s="17" t="n">
        <v>80.32380000000001</v>
      </c>
      <c r="AP60" s="17" t="n">
        <v>40.7324</v>
      </c>
      <c r="AQ60" s="17" t="n">
        <v>10.7448</v>
      </c>
      <c r="AR60" s="17" t="n">
        <v>44.1383</v>
      </c>
      <c r="AS60" s="17" t="n">
        <v>58.4882</v>
      </c>
      <c r="AT60" s="17" t="n">
        <v>16.8572</v>
      </c>
      <c r="AU60" s="17" t="n">
        <v>63.8316</v>
      </c>
      <c r="AV60" s="17" t="n">
        <v>9.29345</v>
      </c>
      <c r="AW60" s="17" t="n">
        <v>-0.497895</v>
      </c>
      <c r="AX60" s="17" t="n">
        <v>9.135619999999999</v>
      </c>
      <c r="AY60" s="17" t="n">
        <v>72.3605</v>
      </c>
      <c r="AZ60" s="17" t="n">
        <v>22.2968</v>
      </c>
      <c r="BA60" s="17" t="n">
        <v>79.42829999999999</v>
      </c>
      <c r="BB60" s="17" t="n">
        <v>39.1697</v>
      </c>
      <c r="BC60" s="17" t="n">
        <v>10.208</v>
      </c>
      <c r="BD60" s="17" t="n">
        <v>42.4055</v>
      </c>
      <c r="BE60" s="17" t="n">
        <v>56.695</v>
      </c>
      <c r="BF60" s="17" t="n">
        <v>16.2567</v>
      </c>
      <c r="BG60" s="17" t="n">
        <v>61.8481</v>
      </c>
      <c r="BH60" s="17" t="n">
        <v>34.6116</v>
      </c>
      <c r="BI60" s="17" t="n">
        <v>34.6062</v>
      </c>
      <c r="BJ60" s="17" t="n">
        <v>34.3122</v>
      </c>
      <c r="BK60" s="17" t="n">
        <v>34.159</v>
      </c>
      <c r="BL60" s="17" t="n">
        <v>33.6755</v>
      </c>
      <c r="BM60" s="17" t="n">
        <v>34.0289</v>
      </c>
      <c r="BN60" s="17" t="n">
        <v>34.0873</v>
      </c>
      <c r="BO60" s="17" t="n">
        <v>34.4911</v>
      </c>
      <c r="BP60" s="17" t="n">
        <v>34.2365</v>
      </c>
      <c r="BQ60" s="17" t="n">
        <v>30.4726</v>
      </c>
      <c r="BR60" s="17" t="n">
        <v>32.422</v>
      </c>
      <c r="BS60" s="17" t="n">
        <v>31.348</v>
      </c>
      <c r="BT60" s="17" t="n">
        <v>34.3859</v>
      </c>
      <c r="BU60" s="17" t="n">
        <v>30.5205</v>
      </c>
      <c r="BV60" s="17" t="n">
        <v>32.5171</v>
      </c>
      <c r="BW60" s="17" t="n">
        <v>31.4551</v>
      </c>
    </row>
    <row r="61" customFormat="1" s="2">
      <c r="A61" s="8" t="n">
        <v>36779.95833333334</v>
      </c>
      <c r="B61" s="16" t="n">
        <v>10.02</v>
      </c>
      <c r="C61" s="16" t="n">
        <v>10.49</v>
      </c>
      <c r="D61" s="16" t="n">
        <v>9.970000000000001</v>
      </c>
      <c r="E61" s="16" t="n">
        <v>9.77</v>
      </c>
      <c r="F61" s="16" t="n">
        <v>9.720000000000001</v>
      </c>
      <c r="G61" s="16" t="n">
        <v>9.99</v>
      </c>
      <c r="H61" s="16" t="n">
        <v>35</v>
      </c>
      <c r="I61" s="16" t="n">
        <v>165</v>
      </c>
      <c r="J61" s="16" t="n">
        <v>971.28</v>
      </c>
      <c r="K61" s="16" t="n">
        <v>789.533</v>
      </c>
      <c r="L61" s="17" t="n">
        <v>6.00085</v>
      </c>
      <c r="M61" s="17" t="n">
        <v>-2.08258</v>
      </c>
      <c r="N61" s="17" t="n">
        <v>5.3407</v>
      </c>
      <c r="O61" s="17" t="n">
        <v>6.08583</v>
      </c>
      <c r="P61" s="17" t="n">
        <v>-1.74236</v>
      </c>
      <c r="Q61" s="17" t="n">
        <v>5.53353</v>
      </c>
      <c r="R61" s="17" t="n">
        <v>10.0273</v>
      </c>
      <c r="S61" s="17" t="n">
        <v>-0.0281756</v>
      </c>
      <c r="T61" s="17" t="n">
        <v>10.0184</v>
      </c>
      <c r="U61" s="17" t="n">
        <v>12.2873</v>
      </c>
      <c r="V61" s="17" t="n">
        <v>0.8423389999999999</v>
      </c>
      <c r="W61" s="17" t="n">
        <v>12.5543</v>
      </c>
      <c r="X61" s="17" t="n">
        <v>19.4589</v>
      </c>
      <c r="Y61" s="17" t="n">
        <v>3.56918</v>
      </c>
      <c r="Z61" s="17" t="n">
        <v>20.5903</v>
      </c>
      <c r="AA61" s="17" t="n">
        <v>14.9272</v>
      </c>
      <c r="AB61" s="17" t="n">
        <v>1.73085</v>
      </c>
      <c r="AC61" s="17" t="n">
        <v>15.4759</v>
      </c>
      <c r="AD61" s="17" t="n">
        <v>13.8847</v>
      </c>
      <c r="AE61" s="17" t="n">
        <v>1.25139</v>
      </c>
      <c r="AF61" s="17" t="n">
        <v>14.2814</v>
      </c>
      <c r="AG61" s="17" t="n">
        <v>7.71168</v>
      </c>
      <c r="AH61" s="17" t="n">
        <v>-1.20167</v>
      </c>
      <c r="AI61" s="17" t="n">
        <v>7.33077</v>
      </c>
      <c r="AJ61" s="17" t="n">
        <v>11.6738</v>
      </c>
      <c r="AK61" s="17" t="n">
        <v>0.451136</v>
      </c>
      <c r="AL61" s="17" t="n">
        <v>11.8168</v>
      </c>
      <c r="AM61" s="17" t="n">
        <v>73.21939999999999</v>
      </c>
      <c r="AN61" s="17" t="n">
        <v>22.5468</v>
      </c>
      <c r="AO61" s="17" t="n">
        <v>80.3664</v>
      </c>
      <c r="AP61" s="17" t="n">
        <v>40.701</v>
      </c>
      <c r="AQ61" s="17" t="n">
        <v>10.7054</v>
      </c>
      <c r="AR61" s="17" t="n">
        <v>44.0944</v>
      </c>
      <c r="AS61" s="17" t="n">
        <v>58.4797</v>
      </c>
      <c r="AT61" s="17" t="n">
        <v>16.8183</v>
      </c>
      <c r="AU61" s="17" t="n">
        <v>63.8108</v>
      </c>
      <c r="AV61" s="17" t="n">
        <v>9.33418</v>
      </c>
      <c r="AW61" s="17" t="n">
        <v>-0.496687</v>
      </c>
      <c r="AX61" s="17" t="n">
        <v>9.176729999999999</v>
      </c>
      <c r="AY61" s="17" t="n">
        <v>72.44799999999999</v>
      </c>
      <c r="AZ61" s="17" t="n">
        <v>22.2829</v>
      </c>
      <c r="BA61" s="17" t="n">
        <v>79.51130000000001</v>
      </c>
      <c r="BB61" s="17" t="n">
        <v>39.6725</v>
      </c>
      <c r="BC61" s="17" t="n">
        <v>10.3528</v>
      </c>
      <c r="BD61" s="17" t="n">
        <v>42.9542</v>
      </c>
      <c r="BE61" s="17" t="n">
        <v>57.3595</v>
      </c>
      <c r="BF61" s="17" t="n">
        <v>16.4432</v>
      </c>
      <c r="BG61" s="17" t="n">
        <v>62.5717</v>
      </c>
      <c r="BH61" s="17" t="n">
        <v>34.6099</v>
      </c>
      <c r="BI61" s="17" t="n">
        <v>34.6045</v>
      </c>
      <c r="BJ61" s="17" t="n">
        <v>34.3112</v>
      </c>
      <c r="BK61" s="17" t="n">
        <v>34.1579</v>
      </c>
      <c r="BL61" s="17" t="n">
        <v>33.6742</v>
      </c>
      <c r="BM61" s="17" t="n">
        <v>34.0267</v>
      </c>
      <c r="BN61" s="17" t="n">
        <v>34.0929</v>
      </c>
      <c r="BO61" s="17" t="n">
        <v>34.489</v>
      </c>
      <c r="BP61" s="17" t="n">
        <v>34.2339</v>
      </c>
      <c r="BQ61" s="17" t="n">
        <v>30.4756</v>
      </c>
      <c r="BR61" s="17" t="n">
        <v>32.4274</v>
      </c>
      <c r="BS61" s="17" t="n">
        <v>31.3534</v>
      </c>
      <c r="BT61" s="17" t="n">
        <v>34.3842</v>
      </c>
      <c r="BU61" s="17" t="n">
        <v>30.5213</v>
      </c>
      <c r="BV61" s="17" t="n">
        <v>32.4899</v>
      </c>
      <c r="BW61" s="17" t="n">
        <v>31.4202</v>
      </c>
    </row>
    <row r="62" customFormat="1" s="2">
      <c r="A62" s="8" t="n">
        <v>36780</v>
      </c>
      <c r="B62" s="16" t="n">
        <v>10.06</v>
      </c>
      <c r="C62" s="16" t="n">
        <v>10.45</v>
      </c>
      <c r="D62" s="16" t="n">
        <v>10.21</v>
      </c>
      <c r="E62" s="16" t="n">
        <v>9.77</v>
      </c>
      <c r="F62" s="16" t="n">
        <v>9.779999999999999</v>
      </c>
      <c r="G62" s="16" t="n">
        <v>10</v>
      </c>
      <c r="H62" s="16" t="n">
        <v>35.01</v>
      </c>
      <c r="I62" s="16" t="n">
        <v>164</v>
      </c>
      <c r="J62" s="16" t="n">
        <v>959.55</v>
      </c>
      <c r="K62" s="16" t="n">
        <v>795.645</v>
      </c>
      <c r="L62" s="17" t="n">
        <v>6.03494</v>
      </c>
      <c r="M62" s="17" t="n">
        <v>-2.09279</v>
      </c>
      <c r="N62" s="17" t="n">
        <v>5.37155</v>
      </c>
      <c r="O62" s="17" t="n">
        <v>6.11996</v>
      </c>
      <c r="P62" s="17" t="n">
        <v>-1.75078</v>
      </c>
      <c r="Q62" s="17" t="n">
        <v>5.56499</v>
      </c>
      <c r="R62" s="17" t="n">
        <v>10.0827</v>
      </c>
      <c r="S62" s="17" t="n">
        <v>-0.0072168</v>
      </c>
      <c r="T62" s="17" t="n">
        <v>10.0804</v>
      </c>
      <c r="U62" s="17" t="n">
        <v>12.3258</v>
      </c>
      <c r="V62" s="17" t="n">
        <v>0.861856</v>
      </c>
      <c r="W62" s="17" t="n">
        <v>12.599</v>
      </c>
      <c r="X62" s="17" t="n">
        <v>19.4429</v>
      </c>
      <c r="Y62" s="17" t="n">
        <v>3.59257</v>
      </c>
      <c r="Z62" s="17" t="n">
        <v>20.5817</v>
      </c>
      <c r="AA62" s="17" t="n">
        <v>14.8977</v>
      </c>
      <c r="AB62" s="17" t="n">
        <v>1.72817</v>
      </c>
      <c r="AC62" s="17" t="n">
        <v>15.4455</v>
      </c>
      <c r="AD62" s="17" t="n">
        <v>13.779</v>
      </c>
      <c r="AE62" s="17" t="n">
        <v>1.2171</v>
      </c>
      <c r="AF62" s="17" t="n">
        <v>14.1648</v>
      </c>
      <c r="AG62" s="17" t="n">
        <v>7.74437</v>
      </c>
      <c r="AH62" s="17" t="n">
        <v>-1.20396</v>
      </c>
      <c r="AI62" s="17" t="n">
        <v>7.36274</v>
      </c>
      <c r="AJ62" s="17" t="n">
        <v>11.6883</v>
      </c>
      <c r="AK62" s="17" t="n">
        <v>0.455078</v>
      </c>
      <c r="AL62" s="17" t="n">
        <v>11.8325</v>
      </c>
      <c r="AM62" s="17" t="n">
        <v>72.86579999999999</v>
      </c>
      <c r="AN62" s="17" t="n">
        <v>22.5974</v>
      </c>
      <c r="AO62" s="17" t="n">
        <v>80.02889999999999</v>
      </c>
      <c r="AP62" s="17" t="n">
        <v>40.5559</v>
      </c>
      <c r="AQ62" s="17" t="n">
        <v>10.7374</v>
      </c>
      <c r="AR62" s="17" t="n">
        <v>43.9595</v>
      </c>
      <c r="AS62" s="17" t="n">
        <v>58.2446</v>
      </c>
      <c r="AT62" s="17" t="n">
        <v>16.8679</v>
      </c>
      <c r="AU62" s="17" t="n">
        <v>63.5914</v>
      </c>
      <c r="AV62" s="17" t="n">
        <v>9.361219999999999</v>
      </c>
      <c r="AW62" s="17" t="n">
        <v>-0.495528</v>
      </c>
      <c r="AX62" s="17" t="n">
        <v>9.204140000000001</v>
      </c>
      <c r="AY62" s="17" t="n">
        <v>72.2383</v>
      </c>
      <c r="AZ62" s="17" t="n">
        <v>22.3811</v>
      </c>
      <c r="BA62" s="17" t="n">
        <v>79.3327</v>
      </c>
      <c r="BB62" s="17" t="n">
        <v>39.8433</v>
      </c>
      <c r="BC62" s="17" t="n">
        <v>10.491</v>
      </c>
      <c r="BD62" s="17" t="n">
        <v>43.1688</v>
      </c>
      <c r="BE62" s="17" t="n">
        <v>57.4619</v>
      </c>
      <c r="BF62" s="17" t="n">
        <v>16.6036</v>
      </c>
      <c r="BG62" s="17" t="n">
        <v>62.725</v>
      </c>
      <c r="BH62" s="17" t="n">
        <v>34.6144</v>
      </c>
      <c r="BI62" s="17" t="n">
        <v>34.609</v>
      </c>
      <c r="BJ62" s="17" t="n">
        <v>34.311</v>
      </c>
      <c r="BK62" s="17" t="n">
        <v>34.1574</v>
      </c>
      <c r="BL62" s="17" t="n">
        <v>33.673</v>
      </c>
      <c r="BM62" s="17" t="n">
        <v>34.0301</v>
      </c>
      <c r="BN62" s="17" t="n">
        <v>34.1018</v>
      </c>
      <c r="BO62" s="17" t="n">
        <v>34.4923</v>
      </c>
      <c r="BP62" s="17" t="n">
        <v>34.2363</v>
      </c>
      <c r="BQ62" s="17" t="n">
        <v>30.4699</v>
      </c>
      <c r="BR62" s="17" t="n">
        <v>32.4248</v>
      </c>
      <c r="BS62" s="17" t="n">
        <v>31.3476</v>
      </c>
      <c r="BT62" s="17" t="n">
        <v>34.387</v>
      </c>
      <c r="BU62" s="17" t="n">
        <v>30.5074</v>
      </c>
      <c r="BV62" s="17" t="n">
        <v>32.4684</v>
      </c>
      <c r="BW62" s="17" t="n">
        <v>31.3947</v>
      </c>
    </row>
    <row r="63" customFormat="1" s="2">
      <c r="A63" s="8" t="n">
        <v>36780.04166666666</v>
      </c>
      <c r="B63" s="16" t="n">
        <v>10.07</v>
      </c>
      <c r="C63" s="16" t="n">
        <v>10.45</v>
      </c>
      <c r="D63" s="16" t="n">
        <v>10.36</v>
      </c>
      <c r="E63" s="16" t="n">
        <v>9.779999999999999</v>
      </c>
      <c r="F63" s="16" t="n">
        <v>9.789999999999999</v>
      </c>
      <c r="G63" s="16" t="n">
        <v>9.98</v>
      </c>
      <c r="H63" s="16" t="n">
        <v>35</v>
      </c>
      <c r="I63" s="16" t="n">
        <v>165</v>
      </c>
      <c r="J63" s="16" t="n">
        <v>1007.32</v>
      </c>
      <c r="K63" s="16" t="n">
        <v>798.3339999999999</v>
      </c>
      <c r="L63" s="17" t="n">
        <v>6.0377</v>
      </c>
      <c r="M63" s="17" t="n">
        <v>-2.07037</v>
      </c>
      <c r="N63" s="17" t="n">
        <v>5.38142</v>
      </c>
      <c r="O63" s="17" t="n">
        <v>6.12882</v>
      </c>
      <c r="P63" s="17" t="n">
        <v>-1.73051</v>
      </c>
      <c r="Q63" s="17" t="n">
        <v>5.58027</v>
      </c>
      <c r="R63" s="17" t="n">
        <v>10.2974</v>
      </c>
      <c r="S63" s="17" t="n">
        <v>0.0270709</v>
      </c>
      <c r="T63" s="17" t="n">
        <v>10.306</v>
      </c>
      <c r="U63" s="17" t="n">
        <v>12.6176</v>
      </c>
      <c r="V63" s="17" t="n">
        <v>0.88895</v>
      </c>
      <c r="W63" s="17" t="n">
        <v>12.8994</v>
      </c>
      <c r="X63" s="17" t="n">
        <v>19.9787</v>
      </c>
      <c r="Y63" s="17" t="n">
        <v>3.61151</v>
      </c>
      <c r="Z63" s="17" t="n">
        <v>21.1235</v>
      </c>
      <c r="AA63" s="17" t="n">
        <v>15.0231</v>
      </c>
      <c r="AB63" s="17" t="n">
        <v>1.67154</v>
      </c>
      <c r="AC63" s="17" t="n">
        <v>15.5529</v>
      </c>
      <c r="AD63" s="17" t="n">
        <v>13.7916</v>
      </c>
      <c r="AE63" s="17" t="n">
        <v>1.13679</v>
      </c>
      <c r="AF63" s="17" t="n">
        <v>14.152</v>
      </c>
      <c r="AG63" s="17" t="n">
        <v>7.79191</v>
      </c>
      <c r="AH63" s="17" t="n">
        <v>-1.19402</v>
      </c>
      <c r="AI63" s="17" t="n">
        <v>7.41343</v>
      </c>
      <c r="AJ63" s="17" t="n">
        <v>11.8038</v>
      </c>
      <c r="AK63" s="17" t="n">
        <v>0.43718</v>
      </c>
      <c r="AL63" s="17" t="n">
        <v>11.9424</v>
      </c>
      <c r="AM63" s="17" t="n">
        <v>73.7012</v>
      </c>
      <c r="AN63" s="17" t="n">
        <v>22.1357</v>
      </c>
      <c r="AO63" s="17" t="n">
        <v>80.7179</v>
      </c>
      <c r="AP63" s="17" t="n">
        <v>41.0053</v>
      </c>
      <c r="AQ63" s="17" t="n">
        <v>10.5027</v>
      </c>
      <c r="AR63" s="17" t="n">
        <v>44.3345</v>
      </c>
      <c r="AS63" s="17" t="n">
        <v>59</v>
      </c>
      <c r="AT63" s="17" t="n">
        <v>16.5453</v>
      </c>
      <c r="AU63" s="17" t="n">
        <v>64.24460000000001</v>
      </c>
      <c r="AV63" s="17" t="n">
        <v>9.445499999999999</v>
      </c>
      <c r="AW63" s="17" t="n">
        <v>-0.493978</v>
      </c>
      <c r="AX63" s="17" t="n">
        <v>9.28891</v>
      </c>
      <c r="AY63" s="17" t="n">
        <v>73.15309999999999</v>
      </c>
      <c r="AZ63" s="17" t="n">
        <v>21.9524</v>
      </c>
      <c r="BA63" s="17" t="n">
        <v>80.1117</v>
      </c>
      <c r="BB63" s="17" t="n">
        <v>40.4764</v>
      </c>
      <c r="BC63" s="17" t="n">
        <v>10.3254</v>
      </c>
      <c r="BD63" s="17" t="n">
        <v>43.7494</v>
      </c>
      <c r="BE63" s="17" t="n">
        <v>58.3983</v>
      </c>
      <c r="BF63" s="17" t="n">
        <v>16.3481</v>
      </c>
      <c r="BG63" s="17" t="n">
        <v>63.5804</v>
      </c>
      <c r="BH63" s="17" t="n">
        <v>34.6177</v>
      </c>
      <c r="BI63" s="17" t="n">
        <v>34.6121</v>
      </c>
      <c r="BJ63" s="17" t="n">
        <v>34.3123</v>
      </c>
      <c r="BK63" s="17" t="n">
        <v>34.1592</v>
      </c>
      <c r="BL63" s="17" t="n">
        <v>33.6763</v>
      </c>
      <c r="BM63" s="17" t="n">
        <v>34.0459</v>
      </c>
      <c r="BN63" s="17" t="n">
        <v>34.1221</v>
      </c>
      <c r="BO63" s="17" t="n">
        <v>34.4974</v>
      </c>
      <c r="BP63" s="17" t="n">
        <v>34.2458</v>
      </c>
      <c r="BQ63" s="17" t="n">
        <v>30.5567</v>
      </c>
      <c r="BR63" s="17" t="n">
        <v>32.473</v>
      </c>
      <c r="BS63" s="17" t="n">
        <v>31.4118</v>
      </c>
      <c r="BT63" s="17" t="n">
        <v>34.3933</v>
      </c>
      <c r="BU63" s="17" t="n">
        <v>30.5884</v>
      </c>
      <c r="BV63" s="17" t="n">
        <v>32.5044</v>
      </c>
      <c r="BW63" s="17" t="n">
        <v>31.4469</v>
      </c>
    </row>
    <row r="64" customFormat="1" s="2">
      <c r="A64" s="8" t="n">
        <v>36780.08333333334</v>
      </c>
      <c r="B64" s="16" t="n">
        <v>10.07</v>
      </c>
      <c r="C64" s="16" t="n">
        <v>10.44</v>
      </c>
      <c r="D64" s="16" t="n">
        <v>10.4</v>
      </c>
      <c r="E64" s="16" t="n">
        <v>9.789999999999999</v>
      </c>
      <c r="F64" s="16" t="n">
        <v>9.85</v>
      </c>
      <c r="G64" s="16" t="n">
        <v>9.98</v>
      </c>
      <c r="H64" s="16" t="n">
        <v>35.04</v>
      </c>
      <c r="I64" s="16" t="n">
        <v>165</v>
      </c>
      <c r="J64" s="16" t="n">
        <v>941.88</v>
      </c>
      <c r="K64" s="16" t="n">
        <v>809.479</v>
      </c>
      <c r="L64" s="17" t="n">
        <v>6.09472</v>
      </c>
      <c r="M64" s="17" t="n">
        <v>-2.11982</v>
      </c>
      <c r="N64" s="17" t="n">
        <v>5.42277</v>
      </c>
      <c r="O64" s="17" t="n">
        <v>6.18274</v>
      </c>
      <c r="P64" s="17" t="n">
        <v>-1.77228</v>
      </c>
      <c r="Q64" s="17" t="n">
        <v>5.62096</v>
      </c>
      <c r="R64" s="17" t="n">
        <v>10.3184</v>
      </c>
      <c r="S64" s="17" t="n">
        <v>0.080305</v>
      </c>
      <c r="T64" s="17" t="n">
        <v>10.3438</v>
      </c>
      <c r="U64" s="17" t="n">
        <v>12.5328</v>
      </c>
      <c r="V64" s="17" t="n">
        <v>0.938495</v>
      </c>
      <c r="W64" s="17" t="n">
        <v>12.8303</v>
      </c>
      <c r="X64" s="17" t="n">
        <v>19.5596</v>
      </c>
      <c r="Y64" s="17" t="n">
        <v>3.67175</v>
      </c>
      <c r="Z64" s="17" t="n">
        <v>20.7235</v>
      </c>
      <c r="AA64" s="17" t="n">
        <v>14.8096</v>
      </c>
      <c r="AB64" s="17" t="n">
        <v>1.69394</v>
      </c>
      <c r="AC64" s="17" t="n">
        <v>15.3465</v>
      </c>
      <c r="AD64" s="17" t="n">
        <v>13.6734</v>
      </c>
      <c r="AE64" s="17" t="n">
        <v>1.17259</v>
      </c>
      <c r="AF64" s="17" t="n">
        <v>14.0451</v>
      </c>
      <c r="AG64" s="17" t="n">
        <v>7.80309</v>
      </c>
      <c r="AH64" s="17" t="n">
        <v>-1.21762</v>
      </c>
      <c r="AI64" s="17" t="n">
        <v>7.41712</v>
      </c>
      <c r="AJ64" s="17" t="n">
        <v>11.6972</v>
      </c>
      <c r="AK64" s="17" t="n">
        <v>0.442937</v>
      </c>
      <c r="AL64" s="17" t="n">
        <v>11.8376</v>
      </c>
      <c r="AM64" s="17" t="n">
        <v>72.42700000000001</v>
      </c>
      <c r="AN64" s="17" t="n">
        <v>22.6995</v>
      </c>
      <c r="AO64" s="17" t="n">
        <v>79.6224</v>
      </c>
      <c r="AP64" s="17" t="n">
        <v>40.3128</v>
      </c>
      <c r="AQ64" s="17" t="n">
        <v>10.7678</v>
      </c>
      <c r="AR64" s="17" t="n">
        <v>43.7261</v>
      </c>
      <c r="AS64" s="17" t="n">
        <v>57.8295</v>
      </c>
      <c r="AT64" s="17" t="n">
        <v>16.9147</v>
      </c>
      <c r="AU64" s="17" t="n">
        <v>63.1912</v>
      </c>
      <c r="AV64" s="17" t="n">
        <v>9.41752</v>
      </c>
      <c r="AW64" s="17" t="n">
        <v>-0.500922</v>
      </c>
      <c r="AX64" s="17" t="n">
        <v>9.25874</v>
      </c>
      <c r="AY64" s="17" t="n">
        <v>72.0573</v>
      </c>
      <c r="AZ64" s="17" t="n">
        <v>22.5706</v>
      </c>
      <c r="BA64" s="17" t="n">
        <v>79.2118</v>
      </c>
      <c r="BB64" s="17" t="n">
        <v>39.9213</v>
      </c>
      <c r="BC64" s="17" t="n">
        <v>10.6306</v>
      </c>
      <c r="BD64" s="17" t="n">
        <v>43.2911</v>
      </c>
      <c r="BE64" s="17" t="n">
        <v>57.3807</v>
      </c>
      <c r="BF64" s="17" t="n">
        <v>16.7612</v>
      </c>
      <c r="BG64" s="17" t="n">
        <v>62.6937</v>
      </c>
      <c r="BH64" s="17" t="n">
        <v>34.6353</v>
      </c>
      <c r="BI64" s="17" t="n">
        <v>34.6296</v>
      </c>
      <c r="BJ64" s="17" t="n">
        <v>34.3146</v>
      </c>
      <c r="BK64" s="17" t="n">
        <v>34.161</v>
      </c>
      <c r="BL64" s="17" t="n">
        <v>33.6761</v>
      </c>
      <c r="BM64" s="17" t="n">
        <v>34.0527</v>
      </c>
      <c r="BN64" s="17" t="n">
        <v>34.1265</v>
      </c>
      <c r="BO64" s="17" t="n">
        <v>34.5114</v>
      </c>
      <c r="BP64" s="17" t="n">
        <v>34.2553</v>
      </c>
      <c r="BQ64" s="17" t="n">
        <v>30.4699</v>
      </c>
      <c r="BR64" s="17" t="n">
        <v>32.4367</v>
      </c>
      <c r="BS64" s="17" t="n">
        <v>31.3568</v>
      </c>
      <c r="BT64" s="17" t="n">
        <v>34.4048</v>
      </c>
      <c r="BU64" s="17" t="n">
        <v>30.4923</v>
      </c>
      <c r="BV64" s="17" t="n">
        <v>32.461</v>
      </c>
      <c r="BW64" s="17" t="n">
        <v>31.3842</v>
      </c>
    </row>
    <row r="65" customFormat="1" s="2">
      <c r="A65" s="8" t="n">
        <v>36780.125</v>
      </c>
      <c r="B65" s="16" t="n">
        <v>10.09</v>
      </c>
      <c r="C65" s="16" t="n">
        <v>10.45</v>
      </c>
      <c r="D65" s="16" t="n">
        <v>10.39</v>
      </c>
      <c r="E65" s="16" t="n">
        <v>9.800000000000001</v>
      </c>
      <c r="F65" s="16" t="n">
        <v>9.890000000000001</v>
      </c>
      <c r="G65" s="16" t="n">
        <v>9.960000000000001</v>
      </c>
      <c r="H65" s="16" t="n">
        <v>35.03</v>
      </c>
      <c r="I65" s="16" t="n">
        <v>164</v>
      </c>
      <c r="J65" s="16" t="n">
        <v>944.45</v>
      </c>
      <c r="K65" s="16" t="n">
        <v>790.4400000000001</v>
      </c>
      <c r="L65" s="17" t="n">
        <v>6.02007</v>
      </c>
      <c r="M65" s="17" t="n">
        <v>-2.11786</v>
      </c>
      <c r="N65" s="17" t="n">
        <v>5.34874</v>
      </c>
      <c r="O65" s="17" t="n">
        <v>6.11009</v>
      </c>
      <c r="P65" s="17" t="n">
        <v>-1.76989</v>
      </c>
      <c r="Q65" s="17" t="n">
        <v>5.54906</v>
      </c>
      <c r="R65" s="17" t="n">
        <v>10.196</v>
      </c>
      <c r="S65" s="17" t="n">
        <v>0.0529552</v>
      </c>
      <c r="T65" s="17" t="n">
        <v>10.2128</v>
      </c>
      <c r="U65" s="17" t="n">
        <v>12.4176</v>
      </c>
      <c r="V65" s="17" t="n">
        <v>0.91595</v>
      </c>
      <c r="W65" s="17" t="n">
        <v>12.708</v>
      </c>
      <c r="X65" s="17" t="n">
        <v>19.4711</v>
      </c>
      <c r="Y65" s="17" t="n">
        <v>3.65433</v>
      </c>
      <c r="Z65" s="17" t="n">
        <v>20.6295</v>
      </c>
      <c r="AA65" s="17" t="n">
        <v>14.7281</v>
      </c>
      <c r="AB65" s="17" t="n">
        <v>1.68538</v>
      </c>
      <c r="AC65" s="17" t="n">
        <v>15.2623</v>
      </c>
      <c r="AD65" s="17" t="n">
        <v>13.6386</v>
      </c>
      <c r="AE65" s="17" t="n">
        <v>1.18295</v>
      </c>
      <c r="AF65" s="17" t="n">
        <v>14.0135</v>
      </c>
      <c r="AG65" s="17" t="n">
        <v>7.72958</v>
      </c>
      <c r="AH65" s="17" t="n">
        <v>-1.21798</v>
      </c>
      <c r="AI65" s="17" t="n">
        <v>7.3435</v>
      </c>
      <c r="AJ65" s="17" t="n">
        <v>11.6449</v>
      </c>
      <c r="AK65" s="17" t="n">
        <v>0.448375</v>
      </c>
      <c r="AL65" s="17" t="n">
        <v>11.787</v>
      </c>
      <c r="AM65" s="17" t="n">
        <v>72.3274</v>
      </c>
      <c r="AN65" s="17" t="n">
        <v>22.6492</v>
      </c>
      <c r="AO65" s="17" t="n">
        <v>79.5069</v>
      </c>
      <c r="AP65" s="17" t="n">
        <v>40.2715</v>
      </c>
      <c r="AQ65" s="17" t="n">
        <v>10.7579</v>
      </c>
      <c r="AR65" s="17" t="n">
        <v>43.6816</v>
      </c>
      <c r="AS65" s="17" t="n">
        <v>57.8113</v>
      </c>
      <c r="AT65" s="17" t="n">
        <v>16.902</v>
      </c>
      <c r="AU65" s="17" t="n">
        <v>63.169</v>
      </c>
      <c r="AV65" s="17" t="n">
        <v>9.36327</v>
      </c>
      <c r="AW65" s="17" t="n">
        <v>-0.494311</v>
      </c>
      <c r="AX65" s="17" t="n">
        <v>9.206580000000001</v>
      </c>
      <c r="AY65" s="17" t="n">
        <v>72.1276</v>
      </c>
      <c r="AZ65" s="17" t="n">
        <v>22.5796</v>
      </c>
      <c r="BA65" s="17" t="n">
        <v>79.285</v>
      </c>
      <c r="BB65" s="17" t="n">
        <v>39.9867</v>
      </c>
      <c r="BC65" s="17" t="n">
        <v>10.6584</v>
      </c>
      <c r="BD65" s="17" t="n">
        <v>43.3653</v>
      </c>
      <c r="BE65" s="17" t="n">
        <v>57.4973</v>
      </c>
      <c r="BF65" s="17" t="n">
        <v>16.7949</v>
      </c>
      <c r="BG65" s="17" t="n">
        <v>62.821</v>
      </c>
      <c r="BH65" s="17" t="n">
        <v>34.6308</v>
      </c>
      <c r="BI65" s="17" t="n">
        <v>34.625</v>
      </c>
      <c r="BJ65" s="17" t="n">
        <v>34.3146</v>
      </c>
      <c r="BK65" s="17" t="n">
        <v>34.1607</v>
      </c>
      <c r="BL65" s="17" t="n">
        <v>33.6749</v>
      </c>
      <c r="BM65" s="17" t="n">
        <v>34.0499</v>
      </c>
      <c r="BN65" s="17" t="n">
        <v>34.1205</v>
      </c>
      <c r="BO65" s="17" t="n">
        <v>34.5073</v>
      </c>
      <c r="BP65" s="17" t="n">
        <v>34.2502</v>
      </c>
      <c r="BQ65" s="17" t="n">
        <v>30.4743</v>
      </c>
      <c r="BR65" s="17" t="n">
        <v>32.4342</v>
      </c>
      <c r="BS65" s="17" t="n">
        <v>31.3548</v>
      </c>
      <c r="BT65" s="17" t="n">
        <v>34.3996</v>
      </c>
      <c r="BU65" s="17" t="n">
        <v>30.4863</v>
      </c>
      <c r="BV65" s="17" t="n">
        <v>32.4518</v>
      </c>
      <c r="BW65" s="17" t="n">
        <v>31.3738</v>
      </c>
    </row>
    <row r="66" customFormat="1" s="2">
      <c r="A66" s="8" t="n">
        <v>36780.16666666666</v>
      </c>
      <c r="B66" s="16" t="n">
        <v>10.09</v>
      </c>
      <c r="C66" s="16" t="n">
        <v>10.45</v>
      </c>
      <c r="D66" s="16" t="n">
        <v>10.4</v>
      </c>
      <c r="E66" s="16" t="n">
        <v>9.81</v>
      </c>
      <c r="F66" s="16" t="n">
        <v>9.91</v>
      </c>
      <c r="G66" s="16" t="n">
        <v>9.960000000000001</v>
      </c>
      <c r="H66" s="16" t="n">
        <v>35.03</v>
      </c>
      <c r="I66" s="16" t="n">
        <v>165</v>
      </c>
      <c r="J66" s="16" t="n">
        <v>1025.65</v>
      </c>
      <c r="K66" s="16" t="n">
        <v>815.862</v>
      </c>
      <c r="L66" s="17" t="n">
        <v>6.13395</v>
      </c>
      <c r="M66" s="17" t="n">
        <v>-2.08628</v>
      </c>
      <c r="N66" s="17" t="n">
        <v>5.47263</v>
      </c>
      <c r="O66" s="17" t="n">
        <v>6.22963</v>
      </c>
      <c r="P66" s="17" t="n">
        <v>-1.74286</v>
      </c>
      <c r="Q66" s="17" t="n">
        <v>5.67717</v>
      </c>
      <c r="R66" s="17" t="n">
        <v>10.775</v>
      </c>
      <c r="S66" s="17" t="n">
        <v>0.148044</v>
      </c>
      <c r="T66" s="17" t="n">
        <v>10.822</v>
      </c>
      <c r="U66" s="17" t="n">
        <v>13.1282</v>
      </c>
      <c r="V66" s="17" t="n">
        <v>0.993852</v>
      </c>
      <c r="W66" s="17" t="n">
        <v>13.4432</v>
      </c>
      <c r="X66" s="17" t="n">
        <v>20.5983</v>
      </c>
      <c r="Y66" s="17" t="n">
        <v>3.71838</v>
      </c>
      <c r="Z66" s="17" t="n">
        <v>21.777</v>
      </c>
      <c r="AA66" s="17" t="n">
        <v>15.1084</v>
      </c>
      <c r="AB66" s="17" t="n">
        <v>1.60872</v>
      </c>
      <c r="AC66" s="17" t="n">
        <v>15.6183</v>
      </c>
      <c r="AD66" s="17" t="n">
        <v>13.8544</v>
      </c>
      <c r="AE66" s="17" t="n">
        <v>1.07499</v>
      </c>
      <c r="AF66" s="17" t="n">
        <v>14.1951</v>
      </c>
      <c r="AG66" s="17" t="n">
        <v>7.92834</v>
      </c>
      <c r="AH66" s="17" t="n">
        <v>-1.20278</v>
      </c>
      <c r="AI66" s="17" t="n">
        <v>7.54707</v>
      </c>
      <c r="AJ66" s="17" t="n">
        <v>11.9542</v>
      </c>
      <c r="AK66" s="17" t="n">
        <v>0.414247</v>
      </c>
      <c r="AL66" s="17" t="n">
        <v>12.0855</v>
      </c>
      <c r="AM66" s="17" t="n">
        <v>73.80880000000001</v>
      </c>
      <c r="AN66" s="17" t="n">
        <v>21.8493</v>
      </c>
      <c r="AO66" s="17" t="n">
        <v>80.7347</v>
      </c>
      <c r="AP66" s="17" t="n">
        <v>41.158</v>
      </c>
      <c r="AQ66" s="17" t="n">
        <v>10.3613</v>
      </c>
      <c r="AR66" s="17" t="n">
        <v>44.4424</v>
      </c>
      <c r="AS66" s="17" t="n">
        <v>59.2295</v>
      </c>
      <c r="AT66" s="17" t="n">
        <v>16.3604</v>
      </c>
      <c r="AU66" s="17" t="n">
        <v>64.41549999999999</v>
      </c>
      <c r="AV66" s="17" t="n">
        <v>9.62158</v>
      </c>
      <c r="AW66" s="17" t="n">
        <v>-0.495385</v>
      </c>
      <c r="AX66" s="17" t="n">
        <v>9.464549999999999</v>
      </c>
      <c r="AY66" s="17" t="n">
        <v>73.66370000000001</v>
      </c>
      <c r="AZ66" s="17" t="n">
        <v>21.8013</v>
      </c>
      <c r="BA66" s="17" t="n">
        <v>80.5744</v>
      </c>
      <c r="BB66" s="17" t="n">
        <v>40.9581</v>
      </c>
      <c r="BC66" s="17" t="n">
        <v>10.2952</v>
      </c>
      <c r="BD66" s="17" t="n">
        <v>44.2215</v>
      </c>
      <c r="BE66" s="17" t="n">
        <v>59.0155</v>
      </c>
      <c r="BF66" s="17" t="n">
        <v>16.2912</v>
      </c>
      <c r="BG66" s="17" t="n">
        <v>64.17959999999999</v>
      </c>
      <c r="BH66" s="17" t="n">
        <v>34.6468</v>
      </c>
      <c r="BI66" s="17" t="n">
        <v>34.6409</v>
      </c>
      <c r="BJ66" s="17" t="n">
        <v>34.3206</v>
      </c>
      <c r="BK66" s="17" t="n">
        <v>34.1676</v>
      </c>
      <c r="BL66" s="17" t="n">
        <v>33.6843</v>
      </c>
      <c r="BM66" s="17" t="n">
        <v>34.083</v>
      </c>
      <c r="BN66" s="17" t="n">
        <v>34.1596</v>
      </c>
      <c r="BO66" s="17" t="n">
        <v>34.5255</v>
      </c>
      <c r="BP66" s="17" t="n">
        <v>34.2764</v>
      </c>
      <c r="BQ66" s="17" t="n">
        <v>30.634</v>
      </c>
      <c r="BR66" s="17" t="n">
        <v>32.5254</v>
      </c>
      <c r="BS66" s="17" t="n">
        <v>31.4723</v>
      </c>
      <c r="BT66" s="17" t="n">
        <v>34.4204</v>
      </c>
      <c r="BU66" s="17" t="n">
        <v>30.6423</v>
      </c>
      <c r="BV66" s="17" t="n">
        <v>32.5371</v>
      </c>
      <c r="BW66" s="17" t="n">
        <v>31.4847</v>
      </c>
    </row>
    <row r="67" customFormat="1" s="2">
      <c r="A67" s="8" t="n">
        <v>36780.20833333334</v>
      </c>
      <c r="B67" s="16" t="n">
        <v>10.1</v>
      </c>
      <c r="C67" s="16" t="n">
        <v>10.45</v>
      </c>
      <c r="D67" s="16" t="n">
        <v>10.44</v>
      </c>
      <c r="E67" s="16" t="n">
        <v>9.83</v>
      </c>
      <c r="F67" s="16" t="n">
        <v>9.91</v>
      </c>
      <c r="G67" s="16" t="n">
        <v>9.949999999999999</v>
      </c>
      <c r="H67" s="16" t="n">
        <v>35.03</v>
      </c>
      <c r="I67" s="16" t="n">
        <v>164</v>
      </c>
      <c r="J67" s="16" t="n">
        <v>992.14</v>
      </c>
      <c r="K67" s="16" t="n">
        <v>803.457</v>
      </c>
      <c r="L67" s="17" t="n">
        <v>5.99948</v>
      </c>
      <c r="M67" s="17" t="n">
        <v>-2.09702</v>
      </c>
      <c r="N67" s="17" t="n">
        <v>5.33475</v>
      </c>
      <c r="O67" s="17" t="n">
        <v>6.09536</v>
      </c>
      <c r="P67" s="17" t="n">
        <v>-1.75111</v>
      </c>
      <c r="Q67" s="17" t="n">
        <v>5.54029</v>
      </c>
      <c r="R67" s="17" t="n">
        <v>10.4734</v>
      </c>
      <c r="S67" s="17" t="n">
        <v>0.119558</v>
      </c>
      <c r="T67" s="17" t="n">
        <v>10.5113</v>
      </c>
      <c r="U67" s="17" t="n">
        <v>12.7666</v>
      </c>
      <c r="V67" s="17" t="n">
        <v>0.96883</v>
      </c>
      <c r="W67" s="17" t="n">
        <v>13.0737</v>
      </c>
      <c r="X67" s="17" t="n">
        <v>20.0511</v>
      </c>
      <c r="Y67" s="17" t="n">
        <v>3.69378</v>
      </c>
      <c r="Z67" s="17" t="n">
        <v>21.222</v>
      </c>
      <c r="AA67" s="17" t="n">
        <v>14.7922</v>
      </c>
      <c r="AB67" s="17" t="n">
        <v>1.61315</v>
      </c>
      <c r="AC67" s="17" t="n">
        <v>15.3036</v>
      </c>
      <c r="AD67" s="17" t="n">
        <v>13.6902</v>
      </c>
      <c r="AE67" s="17" t="n">
        <v>1.12362</v>
      </c>
      <c r="AF67" s="17" t="n">
        <v>14.0464</v>
      </c>
      <c r="AG67" s="17" t="n">
        <v>7.73983</v>
      </c>
      <c r="AH67" s="17" t="n">
        <v>-1.21609</v>
      </c>
      <c r="AI67" s="17" t="n">
        <v>7.35435</v>
      </c>
      <c r="AJ67" s="17" t="n">
        <v>11.6772</v>
      </c>
      <c r="AK67" s="17" t="n">
        <v>0.404989</v>
      </c>
      <c r="AL67" s="17" t="n">
        <v>11.8056</v>
      </c>
      <c r="AM67" s="17" t="n">
        <v>73.1459</v>
      </c>
      <c r="AN67" s="17" t="n">
        <v>22.1844</v>
      </c>
      <c r="AO67" s="17" t="n">
        <v>80.178</v>
      </c>
      <c r="AP67" s="17" t="n">
        <v>40.6025</v>
      </c>
      <c r="AQ67" s="17" t="n">
        <v>10.4875</v>
      </c>
      <c r="AR67" s="17" t="n">
        <v>43.9269</v>
      </c>
      <c r="AS67" s="17" t="n">
        <v>58.3769</v>
      </c>
      <c r="AT67" s="17" t="n">
        <v>16.5204</v>
      </c>
      <c r="AU67" s="17" t="n">
        <v>63.6136</v>
      </c>
      <c r="AV67" s="17" t="n">
        <v>9.40541</v>
      </c>
      <c r="AW67" s="17" t="n">
        <v>-0.502986</v>
      </c>
      <c r="AX67" s="17" t="n">
        <v>9.24597</v>
      </c>
      <c r="AY67" s="17" t="n">
        <v>73.0308</v>
      </c>
      <c r="AZ67" s="17" t="n">
        <v>22.1455</v>
      </c>
      <c r="BA67" s="17" t="n">
        <v>80.0506</v>
      </c>
      <c r="BB67" s="17" t="n">
        <v>40.4658</v>
      </c>
      <c r="BC67" s="17" t="n">
        <v>10.4412</v>
      </c>
      <c r="BD67" s="17" t="n">
        <v>43.7755</v>
      </c>
      <c r="BE67" s="17" t="n">
        <v>58.23</v>
      </c>
      <c r="BF67" s="17" t="n">
        <v>16.4718</v>
      </c>
      <c r="BG67" s="17" t="n">
        <v>63.4513</v>
      </c>
      <c r="BH67" s="17" t="n">
        <v>34.6458</v>
      </c>
      <c r="BI67" s="17" t="n">
        <v>34.6399</v>
      </c>
      <c r="BJ67" s="17" t="n">
        <v>34.3225</v>
      </c>
      <c r="BK67" s="17" t="n">
        <v>34.1695</v>
      </c>
      <c r="BL67" s="17" t="n">
        <v>33.6861</v>
      </c>
      <c r="BM67" s="17" t="n">
        <v>34.0798</v>
      </c>
      <c r="BN67" s="17" t="n">
        <v>34.1488</v>
      </c>
      <c r="BO67" s="17" t="n">
        <v>34.5251</v>
      </c>
      <c r="BP67" s="17" t="n">
        <v>34.2754</v>
      </c>
      <c r="BQ67" s="17" t="n">
        <v>30.5735</v>
      </c>
      <c r="BR67" s="17" t="n">
        <v>32.5005</v>
      </c>
      <c r="BS67" s="17" t="n">
        <v>31.4414</v>
      </c>
      <c r="BT67" s="17" t="n">
        <v>34.419</v>
      </c>
      <c r="BU67" s="17" t="n">
        <v>30.5803</v>
      </c>
      <c r="BV67" s="17" t="n">
        <v>32.5087</v>
      </c>
      <c r="BW67" s="17" t="n">
        <v>31.45</v>
      </c>
    </row>
    <row r="68" customFormat="1" s="2">
      <c r="A68" s="8" t="n">
        <v>36780.25</v>
      </c>
      <c r="B68" s="16" t="n">
        <v>10.1</v>
      </c>
      <c r="C68" s="16" t="n">
        <v>10.45</v>
      </c>
      <c r="D68" s="16" t="n">
        <v>10.48</v>
      </c>
      <c r="E68" s="16" t="n">
        <v>9.83</v>
      </c>
      <c r="F68" s="16" t="n">
        <v>9.9</v>
      </c>
      <c r="G68" s="16" t="n">
        <v>9.92</v>
      </c>
      <c r="H68" s="16" t="n">
        <v>35.01</v>
      </c>
      <c r="I68" s="16" t="n">
        <v>165</v>
      </c>
      <c r="J68" s="16" t="n">
        <v>1017.64</v>
      </c>
      <c r="K68" s="16" t="n">
        <v>791.1369999999999</v>
      </c>
      <c r="L68" s="17" t="n">
        <v>5.95204</v>
      </c>
      <c r="M68" s="17" t="n">
        <v>-2.06929</v>
      </c>
      <c r="N68" s="17" t="n">
        <v>5.29611</v>
      </c>
      <c r="O68" s="17" t="n">
        <v>6.05221</v>
      </c>
      <c r="P68" s="17" t="n">
        <v>-1.72656</v>
      </c>
      <c r="Q68" s="17" t="n">
        <v>5.50492</v>
      </c>
      <c r="R68" s="17" t="n">
        <v>10.3633</v>
      </c>
      <c r="S68" s="17" t="n">
        <v>0.07367460000000001</v>
      </c>
      <c r="T68" s="17" t="n">
        <v>10.3866</v>
      </c>
      <c r="U68" s="17" t="n">
        <v>12.6921</v>
      </c>
      <c r="V68" s="17" t="n">
        <v>0.925949</v>
      </c>
      <c r="W68" s="17" t="n">
        <v>12.9856</v>
      </c>
      <c r="X68" s="17" t="n">
        <v>20.0961</v>
      </c>
      <c r="Y68" s="17" t="n">
        <v>3.64365</v>
      </c>
      <c r="Z68" s="17" t="n">
        <v>21.251</v>
      </c>
      <c r="AA68" s="17" t="n">
        <v>14.7831</v>
      </c>
      <c r="AB68" s="17" t="n">
        <v>1.58883</v>
      </c>
      <c r="AC68" s="17" t="n">
        <v>15.2867</v>
      </c>
      <c r="AD68" s="17" t="n">
        <v>13.6842</v>
      </c>
      <c r="AE68" s="17" t="n">
        <v>1.10886</v>
      </c>
      <c r="AF68" s="17" t="n">
        <v>14.0357</v>
      </c>
      <c r="AG68" s="17" t="n">
        <v>7.70457</v>
      </c>
      <c r="AH68" s="17" t="n">
        <v>-1.20076</v>
      </c>
      <c r="AI68" s="17" t="n">
        <v>7.32395</v>
      </c>
      <c r="AJ68" s="17" t="n">
        <v>11.6759</v>
      </c>
      <c r="AK68" s="17" t="n">
        <v>0.404992</v>
      </c>
      <c r="AL68" s="17" t="n">
        <v>11.8043</v>
      </c>
      <c r="AM68" s="17" t="n">
        <v>73.5676</v>
      </c>
      <c r="AN68" s="17" t="n">
        <v>21.9679</v>
      </c>
      <c r="AO68" s="17" t="n">
        <v>80.5311</v>
      </c>
      <c r="AP68" s="17" t="n">
        <v>40.7758</v>
      </c>
      <c r="AQ68" s="17" t="n">
        <v>10.3746</v>
      </c>
      <c r="AR68" s="17" t="n">
        <v>44.0644</v>
      </c>
      <c r="AS68" s="17" t="n">
        <v>58.7144</v>
      </c>
      <c r="AT68" s="17" t="n">
        <v>16.3628</v>
      </c>
      <c r="AU68" s="17" t="n">
        <v>63.9012</v>
      </c>
      <c r="AV68" s="17" t="n">
        <v>9.395820000000001</v>
      </c>
      <c r="AW68" s="17" t="n">
        <v>-0.489899</v>
      </c>
      <c r="AX68" s="17" t="n">
        <v>9.24053</v>
      </c>
      <c r="AY68" s="17" t="n">
        <v>73.5094</v>
      </c>
      <c r="AZ68" s="17" t="n">
        <v>21.9486</v>
      </c>
      <c r="BA68" s="17" t="n">
        <v>80.46680000000001</v>
      </c>
      <c r="BB68" s="17" t="n">
        <v>40.6801</v>
      </c>
      <c r="BC68" s="17" t="n">
        <v>10.3427</v>
      </c>
      <c r="BD68" s="17" t="n">
        <v>43.9585</v>
      </c>
      <c r="BE68" s="17" t="n">
        <v>58.6146</v>
      </c>
      <c r="BF68" s="17" t="n">
        <v>16.3304</v>
      </c>
      <c r="BG68" s="17" t="n">
        <v>63.7911</v>
      </c>
      <c r="BH68" s="17" t="n">
        <v>34.6356</v>
      </c>
      <c r="BI68" s="17" t="n">
        <v>34.6295</v>
      </c>
      <c r="BJ68" s="17" t="n">
        <v>34.3233</v>
      </c>
      <c r="BK68" s="17" t="n">
        <v>34.1709</v>
      </c>
      <c r="BL68" s="17" t="n">
        <v>33.6888</v>
      </c>
      <c r="BM68" s="17" t="n">
        <v>34.0775</v>
      </c>
      <c r="BN68" s="17" t="n">
        <v>34.1451</v>
      </c>
      <c r="BO68" s="17" t="n">
        <v>34.5165</v>
      </c>
      <c r="BP68" s="17" t="n">
        <v>34.2691</v>
      </c>
      <c r="BQ68" s="17" t="n">
        <v>30.6045</v>
      </c>
      <c r="BR68" s="17" t="n">
        <v>32.5142</v>
      </c>
      <c r="BS68" s="17" t="n">
        <v>31.463</v>
      </c>
      <c r="BT68" s="17" t="n">
        <v>34.4108</v>
      </c>
      <c r="BU68" s="17" t="n">
        <v>30.6079</v>
      </c>
      <c r="BV68" s="17" t="n">
        <v>32.5199</v>
      </c>
      <c r="BW68" s="17" t="n">
        <v>31.4688</v>
      </c>
    </row>
    <row r="69" customFormat="1" s="2">
      <c r="A69" s="8" t="n">
        <v>36780.29166666666</v>
      </c>
      <c r="B69" s="16" t="n">
        <v>10.1</v>
      </c>
      <c r="C69" s="16" t="n">
        <v>10.45</v>
      </c>
      <c r="D69" s="16" t="n">
        <v>10.45</v>
      </c>
      <c r="E69" s="16" t="n">
        <v>9.84</v>
      </c>
      <c r="F69" s="16" t="n">
        <v>9.91</v>
      </c>
      <c r="G69" s="16" t="n">
        <v>9.890000000000001</v>
      </c>
      <c r="H69" s="16" t="n">
        <v>35.01</v>
      </c>
      <c r="I69" s="16" t="n">
        <v>164</v>
      </c>
      <c r="J69" s="16" t="n">
        <v>975.97</v>
      </c>
      <c r="K69" s="16" t="n">
        <v>785.638</v>
      </c>
      <c r="L69" s="17" t="n">
        <v>5.92265</v>
      </c>
      <c r="M69" s="17" t="n">
        <v>-2.07769</v>
      </c>
      <c r="N69" s="17" t="n">
        <v>5.26405</v>
      </c>
      <c r="O69" s="17" t="n">
        <v>6.02179</v>
      </c>
      <c r="P69" s="17" t="n">
        <v>-1.73304</v>
      </c>
      <c r="Q69" s="17" t="n">
        <v>5.47245</v>
      </c>
      <c r="R69" s="17" t="n">
        <v>10.0565</v>
      </c>
      <c r="S69" s="17" t="n">
        <v>0.0137441</v>
      </c>
      <c r="T69" s="17" t="n">
        <v>10.0609</v>
      </c>
      <c r="U69" s="17" t="n">
        <v>12.3134</v>
      </c>
      <c r="V69" s="17" t="n">
        <v>0.874433</v>
      </c>
      <c r="W69" s="17" t="n">
        <v>12.5906</v>
      </c>
      <c r="X69" s="17" t="n">
        <v>19.4984</v>
      </c>
      <c r="Y69" s="17" t="n">
        <v>3.59682</v>
      </c>
      <c r="Z69" s="17" t="n">
        <v>20.6386</v>
      </c>
      <c r="AA69" s="17" t="n">
        <v>14.5609</v>
      </c>
      <c r="AB69" s="17" t="n">
        <v>1.61096</v>
      </c>
      <c r="AC69" s="17" t="n">
        <v>15.0715</v>
      </c>
      <c r="AD69" s="17" t="n">
        <v>13.5856</v>
      </c>
      <c r="AE69" s="17" t="n">
        <v>1.16367</v>
      </c>
      <c r="AF69" s="17" t="n">
        <v>13.9545</v>
      </c>
      <c r="AG69" s="17" t="n">
        <v>7.63458</v>
      </c>
      <c r="AH69" s="17" t="n">
        <v>-1.20022</v>
      </c>
      <c r="AI69" s="17" t="n">
        <v>7.25413</v>
      </c>
      <c r="AJ69" s="17" t="n">
        <v>11.5323</v>
      </c>
      <c r="AK69" s="17" t="n">
        <v>0.422513</v>
      </c>
      <c r="AL69" s="17" t="n">
        <v>11.6662</v>
      </c>
      <c r="AM69" s="17" t="n">
        <v>72.7585</v>
      </c>
      <c r="AN69" s="17" t="n">
        <v>22.3505</v>
      </c>
      <c r="AO69" s="17" t="n">
        <v>79.8433</v>
      </c>
      <c r="AP69" s="17" t="n">
        <v>40.2794</v>
      </c>
      <c r="AQ69" s="17" t="n">
        <v>10.5547</v>
      </c>
      <c r="AR69" s="17" t="n">
        <v>43.6251</v>
      </c>
      <c r="AS69" s="17" t="n">
        <v>57.9293</v>
      </c>
      <c r="AT69" s="17" t="n">
        <v>16.6103</v>
      </c>
      <c r="AU69" s="17" t="n">
        <v>63.1946</v>
      </c>
      <c r="AV69" s="17" t="n">
        <v>9.30494</v>
      </c>
      <c r="AW69" s="17" t="n">
        <v>-0.47742</v>
      </c>
      <c r="AX69" s="17" t="n">
        <v>9.153600000000001</v>
      </c>
      <c r="AY69" s="17" t="n">
        <v>72.81480000000001</v>
      </c>
      <c r="AZ69" s="17" t="n">
        <v>22.3698</v>
      </c>
      <c r="BA69" s="17" t="n">
        <v>79.9057</v>
      </c>
      <c r="BB69" s="17" t="n">
        <v>40.2254</v>
      </c>
      <c r="BC69" s="17" t="n">
        <v>10.5364</v>
      </c>
      <c r="BD69" s="17" t="n">
        <v>43.5652</v>
      </c>
      <c r="BE69" s="17" t="n">
        <v>57.8917</v>
      </c>
      <c r="BF69" s="17" t="n">
        <v>16.598</v>
      </c>
      <c r="BG69" s="17" t="n">
        <v>63.153</v>
      </c>
      <c r="BH69" s="17" t="n">
        <v>34.6261</v>
      </c>
      <c r="BI69" s="17" t="n">
        <v>34.6199</v>
      </c>
      <c r="BJ69" s="17" t="n">
        <v>34.3217</v>
      </c>
      <c r="BK69" s="17" t="n">
        <v>34.1692</v>
      </c>
      <c r="BL69" s="17" t="n">
        <v>33.6863</v>
      </c>
      <c r="BM69" s="17" t="n">
        <v>34.0631</v>
      </c>
      <c r="BN69" s="17" t="n">
        <v>34.125</v>
      </c>
      <c r="BO69" s="17" t="n">
        <v>34.5057</v>
      </c>
      <c r="BP69" s="17" t="n">
        <v>34.2556</v>
      </c>
      <c r="BQ69" s="17" t="n">
        <v>30.5272</v>
      </c>
      <c r="BR69" s="17" t="n">
        <v>32.4714</v>
      </c>
      <c r="BS69" s="17" t="n">
        <v>31.4079</v>
      </c>
      <c r="BT69" s="17" t="n">
        <v>34.3981</v>
      </c>
      <c r="BU69" s="17" t="n">
        <v>30.5239</v>
      </c>
      <c r="BV69" s="17" t="n">
        <v>32.4746</v>
      </c>
      <c r="BW69" s="17" t="n">
        <v>31.4101</v>
      </c>
    </row>
    <row r="70" customFormat="1" s="2">
      <c r="A70" s="8" t="n">
        <v>36780.33333333334</v>
      </c>
      <c r="B70" s="16" t="n">
        <v>10.15</v>
      </c>
      <c r="C70" s="16" t="n">
        <v>10.42</v>
      </c>
      <c r="D70" s="16" t="n">
        <v>10.43</v>
      </c>
      <c r="E70" s="16" t="n">
        <v>9.82</v>
      </c>
      <c r="F70" s="16" t="n">
        <v>9.890000000000001</v>
      </c>
      <c r="G70" s="16" t="n">
        <v>9.83</v>
      </c>
      <c r="H70" s="16" t="n">
        <v>35</v>
      </c>
      <c r="I70" s="16" t="n">
        <v>165</v>
      </c>
      <c r="J70" s="16" t="n">
        <v>952.37</v>
      </c>
      <c r="K70" s="16" t="n">
        <v>772.107</v>
      </c>
      <c r="L70" s="17" t="n">
        <v>5.89802</v>
      </c>
      <c r="M70" s="17" t="n">
        <v>-2.07837</v>
      </c>
      <c r="N70" s="17" t="n">
        <v>5.2392</v>
      </c>
      <c r="O70" s="17" t="n">
        <v>5.99714</v>
      </c>
      <c r="P70" s="17" t="n">
        <v>-1.73301</v>
      </c>
      <c r="Q70" s="17" t="n">
        <v>5.4478</v>
      </c>
      <c r="R70" s="17" t="n">
        <v>9.779909999999999</v>
      </c>
      <c r="S70" s="17" t="n">
        <v>-0.0605845</v>
      </c>
      <c r="T70" s="17" t="n">
        <v>9.76071</v>
      </c>
      <c r="U70" s="17" t="n">
        <v>11.9974</v>
      </c>
      <c r="V70" s="17" t="n">
        <v>0.810959</v>
      </c>
      <c r="W70" s="17" t="n">
        <v>12.2545</v>
      </c>
      <c r="X70" s="17" t="n">
        <v>19.0683</v>
      </c>
      <c r="Y70" s="17" t="n">
        <v>3.54047</v>
      </c>
      <c r="Z70" s="17" t="n">
        <v>20.1905</v>
      </c>
      <c r="AA70" s="17" t="n">
        <v>14.4417</v>
      </c>
      <c r="AB70" s="17" t="n">
        <v>1.63368</v>
      </c>
      <c r="AC70" s="17" t="n">
        <v>14.9596</v>
      </c>
      <c r="AD70" s="17" t="n">
        <v>13.5347</v>
      </c>
      <c r="AE70" s="17" t="n">
        <v>1.20466</v>
      </c>
      <c r="AF70" s="17" t="n">
        <v>13.9166</v>
      </c>
      <c r="AG70" s="17" t="n">
        <v>7.59196</v>
      </c>
      <c r="AH70" s="17" t="n">
        <v>-1.19363</v>
      </c>
      <c r="AI70" s="17" t="n">
        <v>7.21359</v>
      </c>
      <c r="AJ70" s="17" t="n">
        <v>11.4653</v>
      </c>
      <c r="AK70" s="17" t="n">
        <v>0.44567</v>
      </c>
      <c r="AL70" s="17" t="n">
        <v>11.6065</v>
      </c>
      <c r="AM70" s="17" t="n">
        <v>72.33759999999999</v>
      </c>
      <c r="AN70" s="17" t="n">
        <v>22.596</v>
      </c>
      <c r="AO70" s="17" t="n">
        <v>79.50020000000001</v>
      </c>
      <c r="AP70" s="17" t="n">
        <v>40.0225</v>
      </c>
      <c r="AQ70" s="17" t="n">
        <v>10.6762</v>
      </c>
      <c r="AR70" s="17" t="n">
        <v>43.4067</v>
      </c>
      <c r="AS70" s="17" t="n">
        <v>57.5522</v>
      </c>
      <c r="AT70" s="17" t="n">
        <v>16.7859</v>
      </c>
      <c r="AU70" s="17" t="n">
        <v>62.8731</v>
      </c>
      <c r="AV70" s="17" t="n">
        <v>9.262460000000001</v>
      </c>
      <c r="AW70" s="17" t="n">
        <v>-0.4589</v>
      </c>
      <c r="AX70" s="17" t="n">
        <v>9.117000000000001</v>
      </c>
      <c r="AY70" s="17" t="n">
        <v>72.5074</v>
      </c>
      <c r="AZ70" s="17" t="n">
        <v>22.6548</v>
      </c>
      <c r="BA70" s="17" t="n">
        <v>79.68859999999999</v>
      </c>
      <c r="BB70" s="17" t="n">
        <v>40.0179</v>
      </c>
      <c r="BC70" s="17" t="n">
        <v>10.6748</v>
      </c>
      <c r="BD70" s="17" t="n">
        <v>43.4016</v>
      </c>
      <c r="BE70" s="17" t="n">
        <v>57.5916</v>
      </c>
      <c r="BF70" s="17" t="n">
        <v>16.7997</v>
      </c>
      <c r="BG70" s="17" t="n">
        <v>62.9168</v>
      </c>
      <c r="BH70" s="17" t="n">
        <v>34.6109</v>
      </c>
      <c r="BI70" s="17" t="n">
        <v>34.6046</v>
      </c>
      <c r="BJ70" s="17" t="n">
        <v>34.3178</v>
      </c>
      <c r="BK70" s="17" t="n">
        <v>34.1651</v>
      </c>
      <c r="BL70" s="17" t="n">
        <v>33.6809</v>
      </c>
      <c r="BM70" s="17" t="n">
        <v>34.0441</v>
      </c>
      <c r="BN70" s="17" t="n">
        <v>34.1026</v>
      </c>
      <c r="BO70" s="17" t="n">
        <v>34.4894</v>
      </c>
      <c r="BP70" s="17" t="n">
        <v>34.2365</v>
      </c>
      <c r="BQ70" s="17" t="n">
        <v>30.4688</v>
      </c>
      <c r="BR70" s="17" t="n">
        <v>32.4343</v>
      </c>
      <c r="BS70" s="17" t="n">
        <v>31.3609</v>
      </c>
      <c r="BT70" s="17" t="n">
        <v>34.3799</v>
      </c>
      <c r="BU70" s="17" t="n">
        <v>30.4586</v>
      </c>
      <c r="BV70" s="17" t="n">
        <v>32.4345</v>
      </c>
      <c r="BW70" s="17" t="n">
        <v>31.3584</v>
      </c>
    </row>
    <row r="71" customFormat="1" s="2">
      <c r="A71" s="8" t="n">
        <v>36780.375</v>
      </c>
      <c r="B71" s="16" t="n">
        <v>10.17</v>
      </c>
      <c r="C71" s="16" t="n">
        <v>10.37</v>
      </c>
      <c r="D71" s="16" t="n">
        <v>10.29</v>
      </c>
      <c r="E71" s="16" t="n">
        <v>9.81</v>
      </c>
      <c r="F71" s="16" t="n">
        <v>9.83</v>
      </c>
      <c r="G71" s="16" t="n">
        <v>9.789999999999999</v>
      </c>
      <c r="H71" s="16" t="n">
        <v>35</v>
      </c>
      <c r="I71" s="16" t="n">
        <v>165</v>
      </c>
      <c r="J71" s="16" t="n">
        <v>1005.36</v>
      </c>
      <c r="K71" s="16" t="n">
        <v>794.8819999999999</v>
      </c>
      <c r="L71" s="17" t="n">
        <v>6.02909</v>
      </c>
      <c r="M71" s="17" t="n">
        <v>-2.06103</v>
      </c>
      <c r="N71" s="17" t="n">
        <v>5.37578</v>
      </c>
      <c r="O71" s="17" t="n">
        <v>6.13309</v>
      </c>
      <c r="P71" s="17" t="n">
        <v>-1.71786</v>
      </c>
      <c r="Q71" s="17" t="n">
        <v>5.58855</v>
      </c>
      <c r="R71" s="17" t="n">
        <v>10.1865</v>
      </c>
      <c r="S71" s="17" t="n">
        <v>-0.0051434</v>
      </c>
      <c r="T71" s="17" t="n">
        <v>10.1848</v>
      </c>
      <c r="U71" s="17" t="n">
        <v>12.4889</v>
      </c>
      <c r="V71" s="17" t="n">
        <v>0.855815</v>
      </c>
      <c r="W71" s="17" t="n">
        <v>12.7602</v>
      </c>
      <c r="X71" s="17" t="n">
        <v>19.8368</v>
      </c>
      <c r="Y71" s="17" t="n">
        <v>3.57806</v>
      </c>
      <c r="Z71" s="17" t="n">
        <v>20.971</v>
      </c>
      <c r="AA71" s="17" t="n">
        <v>14.7873</v>
      </c>
      <c r="AB71" s="17" t="n">
        <v>1.59829</v>
      </c>
      <c r="AC71" s="17" t="n">
        <v>15.2939</v>
      </c>
      <c r="AD71" s="17" t="n">
        <v>13.7617</v>
      </c>
      <c r="AE71" s="17" t="n">
        <v>1.1414</v>
      </c>
      <c r="AF71" s="17" t="n">
        <v>14.1235</v>
      </c>
      <c r="AG71" s="17" t="n">
        <v>7.79324</v>
      </c>
      <c r="AH71" s="17" t="n">
        <v>-1.17973</v>
      </c>
      <c r="AI71" s="17" t="n">
        <v>7.41929</v>
      </c>
      <c r="AJ71" s="17" t="n">
        <v>11.7479</v>
      </c>
      <c r="AK71" s="17" t="n">
        <v>0.430581</v>
      </c>
      <c r="AL71" s="17" t="n">
        <v>11.8844</v>
      </c>
      <c r="AM71" s="17" t="n">
        <v>73.54340000000001</v>
      </c>
      <c r="AN71" s="17" t="n">
        <v>22.1246</v>
      </c>
      <c r="AO71" s="17" t="n">
        <v>80.5566</v>
      </c>
      <c r="AP71" s="17" t="n">
        <v>40.734</v>
      </c>
      <c r="AQ71" s="17" t="n">
        <v>10.4388</v>
      </c>
      <c r="AR71" s="17" t="n">
        <v>44.043</v>
      </c>
      <c r="AS71" s="17" t="n">
        <v>58.6898</v>
      </c>
      <c r="AT71" s="17" t="n">
        <v>16.4783</v>
      </c>
      <c r="AU71" s="17" t="n">
        <v>63.9131</v>
      </c>
      <c r="AV71" s="17" t="n">
        <v>9.511049999999999</v>
      </c>
      <c r="AW71" s="17" t="n">
        <v>-0.453184</v>
      </c>
      <c r="AX71" s="17" t="n">
        <v>9.3674</v>
      </c>
      <c r="AY71" s="17" t="n">
        <v>73.6591</v>
      </c>
      <c r="AZ71" s="17" t="n">
        <v>22.1633</v>
      </c>
      <c r="BA71" s="17" t="n">
        <v>80.6845</v>
      </c>
      <c r="BB71" s="17" t="n">
        <v>40.7695</v>
      </c>
      <c r="BC71" s="17" t="n">
        <v>10.4508</v>
      </c>
      <c r="BD71" s="17" t="n">
        <v>44.0822</v>
      </c>
      <c r="BE71" s="17" t="n">
        <v>58.7697</v>
      </c>
      <c r="BF71" s="17" t="n">
        <v>16.5046</v>
      </c>
      <c r="BG71" s="17" t="n">
        <v>64.0014</v>
      </c>
      <c r="BH71" s="17" t="n">
        <v>34.6177</v>
      </c>
      <c r="BI71" s="17" t="n">
        <v>34.6113</v>
      </c>
      <c r="BJ71" s="17" t="n">
        <v>34.3186</v>
      </c>
      <c r="BK71" s="17" t="n">
        <v>34.1665</v>
      </c>
      <c r="BL71" s="17" t="n">
        <v>33.6836</v>
      </c>
      <c r="BM71" s="17" t="n">
        <v>34.0591</v>
      </c>
      <c r="BN71" s="17" t="n">
        <v>34.1227</v>
      </c>
      <c r="BO71" s="17" t="n">
        <v>34.4966</v>
      </c>
      <c r="BP71" s="17" t="n">
        <v>34.2482</v>
      </c>
      <c r="BQ71" s="17" t="n">
        <v>30.56</v>
      </c>
      <c r="BR71" s="17" t="n">
        <v>32.4857</v>
      </c>
      <c r="BS71" s="17" t="n">
        <v>31.4252</v>
      </c>
      <c r="BT71" s="17" t="n">
        <v>34.3883</v>
      </c>
      <c r="BU71" s="17" t="n">
        <v>30.5533</v>
      </c>
      <c r="BV71" s="17" t="n">
        <v>32.4836</v>
      </c>
      <c r="BW71" s="17" t="n">
        <v>31.4205</v>
      </c>
    </row>
    <row r="72" customFormat="1" s="2">
      <c r="A72" s="8" t="n">
        <v>36780.41666666666</v>
      </c>
      <c r="B72" s="16" t="n">
        <v>10.16</v>
      </c>
      <c r="C72" s="16" t="n">
        <v>10.37</v>
      </c>
      <c r="D72" s="16" t="n">
        <v>9.859999999999999</v>
      </c>
      <c r="E72" s="16" t="n">
        <v>9.800000000000001</v>
      </c>
      <c r="F72" s="16" t="n">
        <v>9.82</v>
      </c>
      <c r="G72" s="16" t="n">
        <v>9.779999999999999</v>
      </c>
      <c r="H72" s="16" t="n">
        <v>34.99</v>
      </c>
      <c r="I72" s="16" t="n">
        <v>165</v>
      </c>
      <c r="J72" s="16" t="n">
        <v>999.16</v>
      </c>
      <c r="K72" s="16" t="n">
        <v>786.981</v>
      </c>
      <c r="L72" s="17" t="n">
        <v>5.93365</v>
      </c>
      <c r="M72" s="17" t="n">
        <v>-2.06253</v>
      </c>
      <c r="N72" s="17" t="n">
        <v>5.27985</v>
      </c>
      <c r="O72" s="17" t="n">
        <v>6.03994</v>
      </c>
      <c r="P72" s="17" t="n">
        <v>-1.71812</v>
      </c>
      <c r="Q72" s="17" t="n">
        <v>5.49532</v>
      </c>
      <c r="R72" s="17" t="n">
        <v>10.0165</v>
      </c>
      <c r="S72" s="17" t="n">
        <v>-0.0321313</v>
      </c>
      <c r="T72" s="17" t="n">
        <v>10.0063</v>
      </c>
      <c r="U72" s="17" t="n">
        <v>12.3035</v>
      </c>
      <c r="V72" s="17" t="n">
        <v>0.830837</v>
      </c>
      <c r="W72" s="17" t="n">
        <v>12.5669</v>
      </c>
      <c r="X72" s="17" t="n">
        <v>19.6115</v>
      </c>
      <c r="Y72" s="17" t="n">
        <v>3.55136</v>
      </c>
      <c r="Z72" s="17" t="n">
        <v>20.7372</v>
      </c>
      <c r="AA72" s="17" t="n">
        <v>14.6906</v>
      </c>
      <c r="AB72" s="17" t="n">
        <v>1.61176</v>
      </c>
      <c r="AC72" s="17" t="n">
        <v>15.2015</v>
      </c>
      <c r="AD72" s="17" t="n">
        <v>13.8314</v>
      </c>
      <c r="AE72" s="17" t="n">
        <v>1.21295</v>
      </c>
      <c r="AF72" s="17" t="n">
        <v>14.2159</v>
      </c>
      <c r="AG72" s="17" t="n">
        <v>7.67739</v>
      </c>
      <c r="AH72" s="17" t="n">
        <v>-1.18689</v>
      </c>
      <c r="AI72" s="17" t="n">
        <v>7.30116</v>
      </c>
      <c r="AJ72" s="17" t="n">
        <v>11.5977</v>
      </c>
      <c r="AK72" s="17" t="n">
        <v>0.417901</v>
      </c>
      <c r="AL72" s="17" t="n">
        <v>11.7302</v>
      </c>
      <c r="AM72" s="17" t="n">
        <v>73.3937</v>
      </c>
      <c r="AN72" s="17" t="n">
        <v>22.203</v>
      </c>
      <c r="AO72" s="17" t="n">
        <v>80.43170000000001</v>
      </c>
      <c r="AP72" s="17" t="n">
        <v>40.5984</v>
      </c>
      <c r="AQ72" s="17" t="n">
        <v>10.4758</v>
      </c>
      <c r="AR72" s="17" t="n">
        <v>43.9191</v>
      </c>
      <c r="AS72" s="17" t="n">
        <v>58.4877</v>
      </c>
      <c r="AT72" s="17" t="n">
        <v>16.5178</v>
      </c>
      <c r="AU72" s="17" t="n">
        <v>63.7237</v>
      </c>
      <c r="AV72" s="17" t="n">
        <v>9.38959</v>
      </c>
      <c r="AW72" s="17" t="n">
        <v>-0.459075</v>
      </c>
      <c r="AX72" s="17" t="n">
        <v>9.244070000000001</v>
      </c>
      <c r="AY72" s="17" t="n">
        <v>73.5087</v>
      </c>
      <c r="AZ72" s="17" t="n">
        <v>22.2417</v>
      </c>
      <c r="BA72" s="17" t="n">
        <v>80.559</v>
      </c>
      <c r="BB72" s="17" t="n">
        <v>40.6475</v>
      </c>
      <c r="BC72" s="17" t="n">
        <v>10.4924</v>
      </c>
      <c r="BD72" s="17" t="n">
        <v>43.9735</v>
      </c>
      <c r="BE72" s="17" t="n">
        <v>58.5742</v>
      </c>
      <c r="BF72" s="17" t="n">
        <v>16.5464</v>
      </c>
      <c r="BG72" s="17" t="n">
        <v>63.8192</v>
      </c>
      <c r="BH72" s="17" t="n">
        <v>34.6118</v>
      </c>
      <c r="BI72" s="17" t="n">
        <v>34.6053</v>
      </c>
      <c r="BJ72" s="17" t="n">
        <v>34.3167</v>
      </c>
      <c r="BK72" s="17" t="n">
        <v>34.1648</v>
      </c>
      <c r="BL72" s="17" t="n">
        <v>33.6822</v>
      </c>
      <c r="BM72" s="17" t="n">
        <v>34.0508</v>
      </c>
      <c r="BN72" s="17" t="n">
        <v>34.1044</v>
      </c>
      <c r="BO72" s="17" t="n">
        <v>34.4916</v>
      </c>
      <c r="BP72" s="17" t="n">
        <v>34.2442</v>
      </c>
      <c r="BQ72" s="17" t="n">
        <v>30.5401</v>
      </c>
      <c r="BR72" s="17" t="n">
        <v>32.473</v>
      </c>
      <c r="BS72" s="17" t="n">
        <v>31.4119</v>
      </c>
      <c r="BT72" s="17" t="n">
        <v>34.3832</v>
      </c>
      <c r="BU72" s="17" t="n">
        <v>30.5335</v>
      </c>
      <c r="BV72" s="17" t="n">
        <v>32.4701</v>
      </c>
      <c r="BW72" s="17" t="n">
        <v>31.4068</v>
      </c>
    </row>
    <row r="73" customFormat="1" s="2">
      <c r="A73" s="8" t="n">
        <v>36780.45833333334</v>
      </c>
      <c r="B73" s="16" t="n">
        <v>10.13</v>
      </c>
      <c r="C73" s="16" t="n">
        <v>10.44</v>
      </c>
      <c r="D73" s="16" t="n">
        <v>9.6</v>
      </c>
      <c r="E73" s="16" t="n">
        <v>9.800000000000001</v>
      </c>
      <c r="F73" s="16" t="n">
        <v>9.789999999999999</v>
      </c>
      <c r="G73" s="16" t="n">
        <v>9.83</v>
      </c>
      <c r="H73" s="16" t="n">
        <v>35</v>
      </c>
      <c r="I73" s="16" t="n">
        <v>165</v>
      </c>
      <c r="J73" s="16" t="n">
        <v>1024.71</v>
      </c>
      <c r="K73" s="16" t="n">
        <v>805.171</v>
      </c>
      <c r="L73" s="17" t="n">
        <v>6.03348</v>
      </c>
      <c r="M73" s="17" t="n">
        <v>-2.06281</v>
      </c>
      <c r="N73" s="17" t="n">
        <v>5.3796</v>
      </c>
      <c r="O73" s="17" t="n">
        <v>6.13965</v>
      </c>
      <c r="P73" s="17" t="n">
        <v>-1.7191</v>
      </c>
      <c r="Q73" s="17" t="n">
        <v>5.59472</v>
      </c>
      <c r="R73" s="17" t="n">
        <v>10.3378</v>
      </c>
      <c r="S73" s="17" t="n">
        <v>0.0252198</v>
      </c>
      <c r="T73" s="17" t="n">
        <v>10.3458</v>
      </c>
      <c r="U73" s="17" t="n">
        <v>12.6612</v>
      </c>
      <c r="V73" s="17" t="n">
        <v>0.877434</v>
      </c>
      <c r="W73" s="17" t="n">
        <v>12.9393</v>
      </c>
      <c r="X73" s="17" t="n">
        <v>20.0906</v>
      </c>
      <c r="Y73" s="17" t="n">
        <v>3.59036</v>
      </c>
      <c r="Z73" s="17" t="n">
        <v>21.2287</v>
      </c>
      <c r="AA73" s="17" t="n">
        <v>14.9745</v>
      </c>
      <c r="AB73" s="17" t="n">
        <v>1.61916</v>
      </c>
      <c r="AC73" s="17" t="n">
        <v>15.4877</v>
      </c>
      <c r="AD73" s="17" t="n">
        <v>14.0721</v>
      </c>
      <c r="AE73" s="17" t="n">
        <v>1.21022</v>
      </c>
      <c r="AF73" s="17" t="n">
        <v>14.4558</v>
      </c>
      <c r="AG73" s="17" t="n">
        <v>7.81031</v>
      </c>
      <c r="AH73" s="17" t="n">
        <v>-1.18804</v>
      </c>
      <c r="AI73" s="17" t="n">
        <v>7.43372</v>
      </c>
      <c r="AJ73" s="17" t="n">
        <v>11.7596</v>
      </c>
      <c r="AK73" s="17" t="n">
        <v>0.4003</v>
      </c>
      <c r="AL73" s="17" t="n">
        <v>11.8865</v>
      </c>
      <c r="AM73" s="17" t="n">
        <v>74.0044</v>
      </c>
      <c r="AN73" s="17" t="n">
        <v>21.979</v>
      </c>
      <c r="AO73" s="17" t="n">
        <v>80.97150000000001</v>
      </c>
      <c r="AP73" s="17" t="n">
        <v>40.9708</v>
      </c>
      <c r="AQ73" s="17" t="n">
        <v>10.3587</v>
      </c>
      <c r="AR73" s="17" t="n">
        <v>44.2544</v>
      </c>
      <c r="AS73" s="17" t="n">
        <v>59.0455</v>
      </c>
      <c r="AT73" s="17" t="n">
        <v>16.3628</v>
      </c>
      <c r="AU73" s="17" t="n">
        <v>64.2323</v>
      </c>
      <c r="AV73" s="17" t="n">
        <v>9.54504</v>
      </c>
      <c r="AW73" s="17" t="n">
        <v>-0.463861</v>
      </c>
      <c r="AX73" s="17" t="n">
        <v>9.398009999999999</v>
      </c>
      <c r="AY73" s="17" t="n">
        <v>73.8903</v>
      </c>
      <c r="AZ73" s="17" t="n">
        <v>21.9412</v>
      </c>
      <c r="BA73" s="17" t="n">
        <v>80.8454</v>
      </c>
      <c r="BB73" s="17" t="n">
        <v>41.0057</v>
      </c>
      <c r="BC73" s="17" t="n">
        <v>10.3702</v>
      </c>
      <c r="BD73" s="17" t="n">
        <v>44.2929</v>
      </c>
      <c r="BE73" s="17" t="n">
        <v>59.0737</v>
      </c>
      <c r="BF73" s="17" t="n">
        <v>16.3716</v>
      </c>
      <c r="BG73" s="17" t="n">
        <v>64.2632</v>
      </c>
      <c r="BH73" s="17" t="n">
        <v>34.6226</v>
      </c>
      <c r="BI73" s="17" t="n">
        <v>34.6161</v>
      </c>
      <c r="BJ73" s="17" t="n">
        <v>34.3186</v>
      </c>
      <c r="BK73" s="17" t="n">
        <v>34.1673</v>
      </c>
      <c r="BL73" s="17" t="n">
        <v>33.6861</v>
      </c>
      <c r="BM73" s="17" t="n">
        <v>34.0604</v>
      </c>
      <c r="BN73" s="17" t="n">
        <v>34.1156</v>
      </c>
      <c r="BO73" s="17" t="n">
        <v>34.5025</v>
      </c>
      <c r="BP73" s="17" t="n">
        <v>34.2578</v>
      </c>
      <c r="BQ73" s="17" t="n">
        <v>30.59</v>
      </c>
      <c r="BR73" s="17" t="n">
        <v>32.5047</v>
      </c>
      <c r="BS73" s="17" t="n">
        <v>31.4505</v>
      </c>
      <c r="BT73" s="17" t="n">
        <v>34.3946</v>
      </c>
      <c r="BU73" s="17" t="n">
        <v>30.5966</v>
      </c>
      <c r="BV73" s="17" t="n">
        <v>32.5026</v>
      </c>
      <c r="BW73" s="17" t="n">
        <v>31.449</v>
      </c>
    </row>
    <row r="74" customFormat="1" s="2">
      <c r="A74" s="8" t="n">
        <v>36780.5</v>
      </c>
      <c r="B74" s="16" t="n">
        <v>10.1</v>
      </c>
      <c r="C74" s="16" t="n">
        <v>10.51</v>
      </c>
      <c r="D74" s="16" t="n">
        <v>9.619999999999999</v>
      </c>
      <c r="E74" s="16" t="n">
        <v>9.83</v>
      </c>
      <c r="F74" s="16" t="n">
        <v>9.65</v>
      </c>
      <c r="G74" s="16" t="n">
        <v>10</v>
      </c>
      <c r="H74" s="16" t="n">
        <v>35</v>
      </c>
      <c r="I74" s="16" t="n">
        <v>164</v>
      </c>
      <c r="J74" s="16" t="n">
        <v>968.51</v>
      </c>
      <c r="K74" s="16" t="n">
        <v>787.14</v>
      </c>
      <c r="L74" s="17" t="n">
        <v>5.92188</v>
      </c>
      <c r="M74" s="17" t="n">
        <v>-2.0878</v>
      </c>
      <c r="N74" s="17" t="n">
        <v>5.26008</v>
      </c>
      <c r="O74" s="17" t="n">
        <v>6.02247</v>
      </c>
      <c r="P74" s="17" t="n">
        <v>-1.74093</v>
      </c>
      <c r="Q74" s="17" t="n">
        <v>5.47062</v>
      </c>
      <c r="R74" s="17" t="n">
        <v>9.937659999999999</v>
      </c>
      <c r="S74" s="17" t="n">
        <v>-0.0358639</v>
      </c>
      <c r="T74" s="17" t="n">
        <v>9.92629</v>
      </c>
      <c r="U74" s="17" t="n">
        <v>12.167</v>
      </c>
      <c r="V74" s="17" t="n">
        <v>0.825916</v>
      </c>
      <c r="W74" s="17" t="n">
        <v>12.4288</v>
      </c>
      <c r="X74" s="17" t="n">
        <v>19.3053</v>
      </c>
      <c r="Y74" s="17" t="n">
        <v>3.5465</v>
      </c>
      <c r="Z74" s="17" t="n">
        <v>20.4295</v>
      </c>
      <c r="AA74" s="17" t="n">
        <v>14.7318</v>
      </c>
      <c r="AB74" s="17" t="n">
        <v>1.68831</v>
      </c>
      <c r="AC74" s="17" t="n">
        <v>15.2669</v>
      </c>
      <c r="AD74" s="17" t="n">
        <v>13.9319</v>
      </c>
      <c r="AE74" s="17" t="n">
        <v>1.30026</v>
      </c>
      <c r="AF74" s="17" t="n">
        <v>14.344</v>
      </c>
      <c r="AG74" s="17" t="n">
        <v>7.63257</v>
      </c>
      <c r="AH74" s="17" t="n">
        <v>-1.20577</v>
      </c>
      <c r="AI74" s="17" t="n">
        <v>7.25036</v>
      </c>
      <c r="AJ74" s="17" t="n">
        <v>11.4916</v>
      </c>
      <c r="AK74" s="17" t="n">
        <v>0.410165</v>
      </c>
      <c r="AL74" s="17" t="n">
        <v>11.6216</v>
      </c>
      <c r="AM74" s="17" t="n">
        <v>73.3319</v>
      </c>
      <c r="AN74" s="17" t="n">
        <v>22.6565</v>
      </c>
      <c r="AO74" s="17" t="n">
        <v>80.5137</v>
      </c>
      <c r="AP74" s="17" t="n">
        <v>40.3512</v>
      </c>
      <c r="AQ74" s="17" t="n">
        <v>10.6342</v>
      </c>
      <c r="AR74" s="17" t="n">
        <v>43.722</v>
      </c>
      <c r="AS74" s="17" t="n">
        <v>58.106</v>
      </c>
      <c r="AT74" s="17" t="n">
        <v>16.7536</v>
      </c>
      <c r="AU74" s="17" t="n">
        <v>63.4166</v>
      </c>
      <c r="AV74" s="17" t="n">
        <v>9.334339999999999</v>
      </c>
      <c r="AW74" s="17" t="n">
        <v>-0.466101</v>
      </c>
      <c r="AX74" s="17" t="n">
        <v>9.186590000000001</v>
      </c>
      <c r="AY74" s="17" t="n">
        <v>72.3395</v>
      </c>
      <c r="AZ74" s="17" t="n">
        <v>22.3161</v>
      </c>
      <c r="BA74" s="17" t="n">
        <v>79.41330000000001</v>
      </c>
      <c r="BB74" s="17" t="n">
        <v>40.2646</v>
      </c>
      <c r="BC74" s="17" t="n">
        <v>10.6036</v>
      </c>
      <c r="BD74" s="17" t="n">
        <v>43.6258</v>
      </c>
      <c r="BE74" s="17" t="n">
        <v>57.8339</v>
      </c>
      <c r="BF74" s="17" t="n">
        <v>16.6603</v>
      </c>
      <c r="BG74" s="17" t="n">
        <v>63.1149</v>
      </c>
      <c r="BH74" s="17" t="n">
        <v>34.6141</v>
      </c>
      <c r="BI74" s="17" t="n">
        <v>34.6077</v>
      </c>
      <c r="BJ74" s="17" t="n">
        <v>34.3158</v>
      </c>
      <c r="BK74" s="17" t="n">
        <v>34.1642</v>
      </c>
      <c r="BL74" s="17" t="n">
        <v>33.6816</v>
      </c>
      <c r="BM74" s="17" t="n">
        <v>34.037</v>
      </c>
      <c r="BN74" s="17" t="n">
        <v>34.088</v>
      </c>
      <c r="BO74" s="17" t="n">
        <v>34.493</v>
      </c>
      <c r="BP74" s="17" t="n">
        <v>34.244</v>
      </c>
      <c r="BQ74" s="17" t="n">
        <v>30.4601</v>
      </c>
      <c r="BR74" s="17" t="n">
        <v>32.4435</v>
      </c>
      <c r="BS74" s="17" t="n">
        <v>31.3684</v>
      </c>
      <c r="BT74" s="17" t="n">
        <v>34.3828</v>
      </c>
      <c r="BU74" s="17" t="n">
        <v>30.5191</v>
      </c>
      <c r="BV74" s="17" t="n">
        <v>32.4489</v>
      </c>
      <c r="BW74" s="17" t="n">
        <v>31.385</v>
      </c>
    </row>
    <row r="75" customFormat="1" s="2">
      <c r="A75" s="8" t="n">
        <v>36780.54166666666</v>
      </c>
      <c r="B75" s="16" t="n">
        <v>10.07</v>
      </c>
      <c r="C75" s="16" t="n">
        <v>10.63</v>
      </c>
      <c r="D75" s="16" t="n">
        <v>9.75</v>
      </c>
      <c r="E75" s="16" t="n">
        <v>9.9</v>
      </c>
      <c r="F75" s="16" t="n">
        <v>9.58</v>
      </c>
      <c r="G75" s="16" t="n">
        <v>10.23</v>
      </c>
      <c r="H75" s="16" t="n">
        <v>34.98</v>
      </c>
      <c r="I75" s="16" t="n">
        <v>165</v>
      </c>
      <c r="J75" s="16" t="n">
        <v>977.3</v>
      </c>
      <c r="K75" s="16" t="n">
        <v>774.3049999999999</v>
      </c>
      <c r="L75" s="17" t="n">
        <v>5.89985</v>
      </c>
      <c r="M75" s="17" t="n">
        <v>-2.06787</v>
      </c>
      <c r="N75" s="17" t="n">
        <v>5.24436</v>
      </c>
      <c r="O75" s="17" t="n">
        <v>5.99862</v>
      </c>
      <c r="P75" s="17" t="n">
        <v>-1.72486</v>
      </c>
      <c r="Q75" s="17" t="n">
        <v>5.45187</v>
      </c>
      <c r="R75" s="17" t="n">
        <v>9.772629999999999</v>
      </c>
      <c r="S75" s="17" t="n">
        <v>-0.09561070000000001</v>
      </c>
      <c r="T75" s="17" t="n">
        <v>9.742330000000001</v>
      </c>
      <c r="U75" s="17" t="n">
        <v>12.015</v>
      </c>
      <c r="V75" s="17" t="n">
        <v>0.773412</v>
      </c>
      <c r="W75" s="17" t="n">
        <v>12.2602</v>
      </c>
      <c r="X75" s="17" t="n">
        <v>19.2048</v>
      </c>
      <c r="Y75" s="17" t="n">
        <v>3.49547</v>
      </c>
      <c r="Z75" s="17" t="n">
        <v>20.3128</v>
      </c>
      <c r="AA75" s="17" t="n">
        <v>14.7829</v>
      </c>
      <c r="AB75" s="17" t="n">
        <v>1.71086</v>
      </c>
      <c r="AC75" s="17" t="n">
        <v>15.3252</v>
      </c>
      <c r="AD75" s="17" t="n">
        <v>13.9012</v>
      </c>
      <c r="AE75" s="17" t="n">
        <v>1.29338</v>
      </c>
      <c r="AF75" s="17" t="n">
        <v>14.3111</v>
      </c>
      <c r="AG75" s="17" t="n">
        <v>7.61366</v>
      </c>
      <c r="AH75" s="17" t="n">
        <v>-1.19134</v>
      </c>
      <c r="AI75" s="17" t="n">
        <v>7.23602</v>
      </c>
      <c r="AJ75" s="17" t="n">
        <v>11.5059</v>
      </c>
      <c r="AK75" s="17" t="n">
        <v>0.426805</v>
      </c>
      <c r="AL75" s="17" t="n">
        <v>11.6412</v>
      </c>
      <c r="AM75" s="17" t="n">
        <v>73.6433</v>
      </c>
      <c r="AN75" s="17" t="n">
        <v>22.6402</v>
      </c>
      <c r="AO75" s="17" t="n">
        <v>80.8199</v>
      </c>
      <c r="AP75" s="17" t="n">
        <v>40.5531</v>
      </c>
      <c r="AQ75" s="17" t="n">
        <v>10.6503</v>
      </c>
      <c r="AR75" s="17" t="n">
        <v>43.9291</v>
      </c>
      <c r="AS75" s="17" t="n">
        <v>58.4712</v>
      </c>
      <c r="AT75" s="17" t="n">
        <v>16.7868</v>
      </c>
      <c r="AU75" s="17" t="n">
        <v>63.7923</v>
      </c>
      <c r="AV75" s="17" t="n">
        <v>9.33732</v>
      </c>
      <c r="AW75" s="17" t="n">
        <v>-0.447622</v>
      </c>
      <c r="AX75" s="17" t="n">
        <v>9.19543</v>
      </c>
      <c r="AY75" s="17" t="n">
        <v>71.7903</v>
      </c>
      <c r="AZ75" s="17" t="n">
        <v>22.0084</v>
      </c>
      <c r="BA75" s="17" t="n">
        <v>78.7667</v>
      </c>
      <c r="BB75" s="17" t="n">
        <v>40.188</v>
      </c>
      <c r="BC75" s="17" t="n">
        <v>10.524</v>
      </c>
      <c r="BD75" s="17" t="n">
        <v>43.524</v>
      </c>
      <c r="BE75" s="17" t="n">
        <v>57.6787</v>
      </c>
      <c r="BF75" s="17" t="n">
        <v>16.5191</v>
      </c>
      <c r="BG75" s="17" t="n">
        <v>62.9151</v>
      </c>
      <c r="BH75" s="17" t="n">
        <v>34.5979</v>
      </c>
      <c r="BI75" s="17" t="n">
        <v>34.5917</v>
      </c>
      <c r="BJ75" s="17" t="n">
        <v>34.3117</v>
      </c>
      <c r="BK75" s="17" t="n">
        <v>34.1602</v>
      </c>
      <c r="BL75" s="17" t="n">
        <v>33.6773</v>
      </c>
      <c r="BM75" s="17" t="n">
        <v>34.02</v>
      </c>
      <c r="BN75" s="17" t="n">
        <v>34.0758</v>
      </c>
      <c r="BO75" s="17" t="n">
        <v>34.4776</v>
      </c>
      <c r="BP75" s="17" t="n">
        <v>34.228</v>
      </c>
      <c r="BQ75" s="17" t="n">
        <v>30.4492</v>
      </c>
      <c r="BR75" s="17" t="n">
        <v>32.4271</v>
      </c>
      <c r="BS75" s="17" t="n">
        <v>31.3489</v>
      </c>
      <c r="BT75" s="17" t="n">
        <v>34.3667</v>
      </c>
      <c r="BU75" s="17" t="n">
        <v>30.5585</v>
      </c>
      <c r="BV75" s="17" t="n">
        <v>32.4495</v>
      </c>
      <c r="BW75" s="17" t="n">
        <v>31.3965</v>
      </c>
    </row>
    <row r="76" customFormat="1" s="2">
      <c r="A76" s="8" t="n">
        <v>36780.58333333334</v>
      </c>
      <c r="B76" s="16" t="n">
        <v>10.09</v>
      </c>
      <c r="C76" s="16" t="n">
        <v>10.78</v>
      </c>
      <c r="D76" s="16" t="n">
        <v>10.02</v>
      </c>
      <c r="E76" s="16" t="n">
        <v>9.99</v>
      </c>
      <c r="F76" s="16" t="n">
        <v>9.449999999999999</v>
      </c>
      <c r="G76" s="16" t="n">
        <v>10.54</v>
      </c>
      <c r="H76" s="16" t="n">
        <v>35</v>
      </c>
      <c r="I76" s="16" t="n">
        <v>165</v>
      </c>
      <c r="J76" s="16" t="n">
        <v>983.8200000000001</v>
      </c>
      <c r="K76" s="16" t="n">
        <v>799.889</v>
      </c>
      <c r="L76" s="17" t="n">
        <v>6.05268</v>
      </c>
      <c r="M76" s="17" t="n">
        <v>-2.07321</v>
      </c>
      <c r="N76" s="17" t="n">
        <v>5.3955</v>
      </c>
      <c r="O76" s="17" t="n">
        <v>6.147</v>
      </c>
      <c r="P76" s="17" t="n">
        <v>-1.73124</v>
      </c>
      <c r="Q76" s="17" t="n">
        <v>5.59823</v>
      </c>
      <c r="R76" s="17" t="n">
        <v>10.1131</v>
      </c>
      <c r="S76" s="17" t="n">
        <v>-0.0231711</v>
      </c>
      <c r="T76" s="17" t="n">
        <v>10.1058</v>
      </c>
      <c r="U76" s="17" t="n">
        <v>12.3665</v>
      </c>
      <c r="V76" s="17" t="n">
        <v>0.835764</v>
      </c>
      <c r="W76" s="17" t="n">
        <v>12.6314</v>
      </c>
      <c r="X76" s="17" t="n">
        <v>19.5957</v>
      </c>
      <c r="Y76" s="17" t="n">
        <v>3.55808</v>
      </c>
      <c r="Z76" s="17" t="n">
        <v>20.7235</v>
      </c>
      <c r="AA76" s="17" t="n">
        <v>14.9861</v>
      </c>
      <c r="AB76" s="17" t="n">
        <v>1.70925</v>
      </c>
      <c r="AC76" s="17" t="n">
        <v>15.5279</v>
      </c>
      <c r="AD76" s="17" t="n">
        <v>13.9131</v>
      </c>
      <c r="AE76" s="17" t="n">
        <v>1.2233</v>
      </c>
      <c r="AF76" s="17" t="n">
        <v>14.3009</v>
      </c>
      <c r="AG76" s="17" t="n">
        <v>7.79304</v>
      </c>
      <c r="AH76" s="17" t="n">
        <v>-1.18757</v>
      </c>
      <c r="AI76" s="17" t="n">
        <v>7.4166</v>
      </c>
      <c r="AJ76" s="17" t="n">
        <v>11.6974</v>
      </c>
      <c r="AK76" s="17" t="n">
        <v>0.427108</v>
      </c>
      <c r="AL76" s="17" t="n">
        <v>11.8328</v>
      </c>
      <c r="AM76" s="17" t="n">
        <v>74.2383</v>
      </c>
      <c r="AN76" s="17" t="n">
        <v>22.6798</v>
      </c>
      <c r="AO76" s="17" t="n">
        <v>81.42740000000001</v>
      </c>
      <c r="AP76" s="17" t="n">
        <v>40.8926</v>
      </c>
      <c r="AQ76" s="17" t="n">
        <v>10.6538</v>
      </c>
      <c r="AR76" s="17" t="n">
        <v>44.2697</v>
      </c>
      <c r="AS76" s="17" t="n">
        <v>58.9684</v>
      </c>
      <c r="AT76" s="17" t="n">
        <v>16.8155</v>
      </c>
      <c r="AU76" s="17" t="n">
        <v>64.2987</v>
      </c>
      <c r="AV76" s="17" t="n">
        <v>9.525980000000001</v>
      </c>
      <c r="AW76" s="17" t="n">
        <v>-0.443904</v>
      </c>
      <c r="AX76" s="17" t="n">
        <v>9.38527</v>
      </c>
      <c r="AY76" s="17" t="n">
        <v>71.1249</v>
      </c>
      <c r="AZ76" s="17" t="n">
        <v>21.6223</v>
      </c>
      <c r="BA76" s="17" t="n">
        <v>77.9789</v>
      </c>
      <c r="BB76" s="17" t="n">
        <v>40.1241</v>
      </c>
      <c r="BC76" s="17" t="n">
        <v>10.3899</v>
      </c>
      <c r="BD76" s="17" t="n">
        <v>43.4175</v>
      </c>
      <c r="BE76" s="17" t="n">
        <v>57.4565</v>
      </c>
      <c r="BF76" s="17" t="n">
        <v>16.308</v>
      </c>
      <c r="BG76" s="17" t="n">
        <v>62.6259</v>
      </c>
      <c r="BH76" s="17" t="n">
        <v>34.6103</v>
      </c>
      <c r="BI76" s="17" t="n">
        <v>34.6044</v>
      </c>
      <c r="BJ76" s="17" t="n">
        <v>34.3121</v>
      </c>
      <c r="BK76" s="17" t="n">
        <v>34.1608</v>
      </c>
      <c r="BL76" s="17" t="n">
        <v>33.6779</v>
      </c>
      <c r="BM76" s="17" t="n">
        <v>34.0319</v>
      </c>
      <c r="BN76" s="17" t="n">
        <v>34.0995</v>
      </c>
      <c r="BO76" s="17" t="n">
        <v>34.4886</v>
      </c>
      <c r="BP76" s="17" t="n">
        <v>34.2395</v>
      </c>
      <c r="BQ76" s="17" t="n">
        <v>30.4543</v>
      </c>
      <c r="BR76" s="17" t="n">
        <v>32.4383</v>
      </c>
      <c r="BS76" s="17" t="n">
        <v>31.3556</v>
      </c>
      <c r="BT76" s="17" t="n">
        <v>34.3777</v>
      </c>
      <c r="BU76" s="17" t="n">
        <v>30.6373</v>
      </c>
      <c r="BV76" s="17" t="n">
        <v>32.485</v>
      </c>
      <c r="BW76" s="17" t="n">
        <v>31.446</v>
      </c>
    </row>
    <row r="77" customFormat="1" s="2">
      <c r="A77" s="8" t="n">
        <v>36780.625</v>
      </c>
      <c r="B77" s="16" t="n">
        <v>10.13</v>
      </c>
      <c r="C77" s="16" t="n">
        <v>10.94</v>
      </c>
      <c r="D77" s="16" t="n">
        <v>10.24</v>
      </c>
      <c r="E77" s="16" t="n">
        <v>10.01</v>
      </c>
      <c r="F77" s="16" t="n">
        <v>9.300000000000001</v>
      </c>
      <c r="G77" s="16" t="n">
        <v>10.9</v>
      </c>
      <c r="H77" s="16" t="n">
        <v>35.02</v>
      </c>
      <c r="I77" s="16" t="n">
        <v>165</v>
      </c>
      <c r="J77" s="16" t="n">
        <v>988.8099999999999</v>
      </c>
      <c r="K77" s="16" t="n">
        <v>810.6849999999999</v>
      </c>
      <c r="L77" s="17" t="n">
        <v>6.10183</v>
      </c>
      <c r="M77" s="17" t="n">
        <v>-2.0871</v>
      </c>
      <c r="N77" s="17" t="n">
        <v>5.44025</v>
      </c>
      <c r="O77" s="17" t="n">
        <v>6.19465</v>
      </c>
      <c r="P77" s="17" t="n">
        <v>-1.74374</v>
      </c>
      <c r="Q77" s="17" t="n">
        <v>5.64191</v>
      </c>
      <c r="R77" s="17" t="n">
        <v>10.4083</v>
      </c>
      <c r="S77" s="17" t="n">
        <v>0.0649016</v>
      </c>
      <c r="T77" s="17" t="n">
        <v>10.4288</v>
      </c>
      <c r="U77" s="17" t="n">
        <v>12.6708</v>
      </c>
      <c r="V77" s="17" t="n">
        <v>0.912061</v>
      </c>
      <c r="W77" s="17" t="n">
        <v>12.9599</v>
      </c>
      <c r="X77" s="17" t="n">
        <v>19.9279</v>
      </c>
      <c r="Y77" s="17" t="n">
        <v>3.63375</v>
      </c>
      <c r="Z77" s="17" t="n">
        <v>21.0798</v>
      </c>
      <c r="AA77" s="17" t="n">
        <v>15.0604</v>
      </c>
      <c r="AB77" s="17" t="n">
        <v>1.69416</v>
      </c>
      <c r="AC77" s="17" t="n">
        <v>15.5974</v>
      </c>
      <c r="AD77" s="17" t="n">
        <v>13.8626</v>
      </c>
      <c r="AE77" s="17" t="n">
        <v>1.16473</v>
      </c>
      <c r="AF77" s="17" t="n">
        <v>14.2318</v>
      </c>
      <c r="AG77" s="17" t="n">
        <v>7.8592</v>
      </c>
      <c r="AH77" s="17" t="n">
        <v>-1.19626</v>
      </c>
      <c r="AI77" s="17" t="n">
        <v>7.48001</v>
      </c>
      <c r="AJ77" s="17" t="n">
        <v>11.7722</v>
      </c>
      <c r="AK77" s="17" t="n">
        <v>0.416769</v>
      </c>
      <c r="AL77" s="17" t="n">
        <v>11.9043</v>
      </c>
      <c r="AM77" s="17" t="n">
        <v>74.8372</v>
      </c>
      <c r="AN77" s="17" t="n">
        <v>22.7763</v>
      </c>
      <c r="AO77" s="17" t="n">
        <v>82.057</v>
      </c>
      <c r="AP77" s="17" t="n">
        <v>41.1868</v>
      </c>
      <c r="AQ77" s="17" t="n">
        <v>10.6849</v>
      </c>
      <c r="AR77" s="17" t="n">
        <v>44.5738</v>
      </c>
      <c r="AS77" s="17" t="n">
        <v>59.4152</v>
      </c>
      <c r="AT77" s="17" t="n">
        <v>16.8766</v>
      </c>
      <c r="AU77" s="17" t="n">
        <v>64.76479999999999</v>
      </c>
      <c r="AV77" s="17" t="n">
        <v>9.591760000000001</v>
      </c>
      <c r="AW77" s="17" t="n">
        <v>-0.455148</v>
      </c>
      <c r="AX77" s="17" t="n">
        <v>9.447480000000001</v>
      </c>
      <c r="AY77" s="17" t="n">
        <v>70.2594</v>
      </c>
      <c r="AZ77" s="17" t="n">
        <v>21.2256</v>
      </c>
      <c r="BA77" s="17" t="n">
        <v>76.9876</v>
      </c>
      <c r="BB77" s="17" t="n">
        <v>39.8713</v>
      </c>
      <c r="BC77" s="17" t="n">
        <v>10.2353</v>
      </c>
      <c r="BD77" s="17" t="n">
        <v>43.1157</v>
      </c>
      <c r="BE77" s="17" t="n">
        <v>56.972</v>
      </c>
      <c r="BF77" s="17" t="n">
        <v>16.06</v>
      </c>
      <c r="BG77" s="17" t="n">
        <v>62.0628</v>
      </c>
      <c r="BH77" s="17" t="n">
        <v>34.6286</v>
      </c>
      <c r="BI77" s="17" t="n">
        <v>34.6228</v>
      </c>
      <c r="BJ77" s="17" t="n">
        <v>34.315</v>
      </c>
      <c r="BK77" s="17" t="n">
        <v>34.1637</v>
      </c>
      <c r="BL77" s="17" t="n">
        <v>33.6809</v>
      </c>
      <c r="BM77" s="17" t="n">
        <v>34.0508</v>
      </c>
      <c r="BN77" s="17" t="n">
        <v>34.1259</v>
      </c>
      <c r="BO77" s="17" t="n">
        <v>34.5062</v>
      </c>
      <c r="BP77" s="17" t="n">
        <v>34.2576</v>
      </c>
      <c r="BQ77" s="17" t="n">
        <v>30.4546</v>
      </c>
      <c r="BR77" s="17" t="n">
        <v>32.4494</v>
      </c>
      <c r="BS77" s="17" t="n">
        <v>31.3616</v>
      </c>
      <c r="BT77" s="17" t="n">
        <v>34.3958</v>
      </c>
      <c r="BU77" s="17" t="n">
        <v>30.7228</v>
      </c>
      <c r="BV77" s="17" t="n">
        <v>32.529</v>
      </c>
      <c r="BW77" s="17" t="n">
        <v>31.5069</v>
      </c>
    </row>
    <row r="78" customFormat="1" s="2">
      <c r="A78" s="8" t="n">
        <v>36780.66666666666</v>
      </c>
      <c r="B78" s="16" t="n">
        <v>10.18</v>
      </c>
      <c r="C78" s="16" t="n">
        <v>11.1</v>
      </c>
      <c r="D78" s="16" t="n">
        <v>10.42</v>
      </c>
      <c r="E78" s="16" t="n">
        <v>10.02</v>
      </c>
      <c r="F78" s="16" t="n">
        <v>9.279999999999999</v>
      </c>
      <c r="G78" s="16" t="n">
        <v>11.38</v>
      </c>
      <c r="H78" s="16" t="n">
        <v>35.01</v>
      </c>
      <c r="I78" s="16" t="n">
        <v>165</v>
      </c>
      <c r="J78" s="16" t="n">
        <v>1032.04</v>
      </c>
      <c r="K78" s="16" t="n">
        <v>804.83</v>
      </c>
      <c r="L78" s="17" t="n">
        <v>6.03341</v>
      </c>
      <c r="M78" s="17" t="n">
        <v>-2.0616</v>
      </c>
      <c r="N78" s="17" t="n">
        <v>5.37992</v>
      </c>
      <c r="O78" s="17" t="n">
        <v>6.13292</v>
      </c>
      <c r="P78" s="17" t="n">
        <v>-1.7206</v>
      </c>
      <c r="Q78" s="17" t="n">
        <v>5.58751</v>
      </c>
      <c r="R78" s="17" t="n">
        <v>10.5553</v>
      </c>
      <c r="S78" s="17" t="n">
        <v>0.106913</v>
      </c>
      <c r="T78" s="17" t="n">
        <v>10.5892</v>
      </c>
      <c r="U78" s="17" t="n">
        <v>12.8851</v>
      </c>
      <c r="V78" s="17" t="n">
        <v>0.9458</v>
      </c>
      <c r="W78" s="17" t="n">
        <v>13.1849</v>
      </c>
      <c r="X78" s="17" t="n">
        <v>20.3523</v>
      </c>
      <c r="Y78" s="17" t="n">
        <v>3.65734</v>
      </c>
      <c r="Z78" s="17" t="n">
        <v>21.5116</v>
      </c>
      <c r="AA78" s="17" t="n">
        <v>15.0917</v>
      </c>
      <c r="AB78" s="17" t="n">
        <v>1.64636</v>
      </c>
      <c r="AC78" s="17" t="n">
        <v>15.6136</v>
      </c>
      <c r="AD78" s="17" t="n">
        <v>13.813</v>
      </c>
      <c r="AE78" s="17" t="n">
        <v>1.10352</v>
      </c>
      <c r="AF78" s="17" t="n">
        <v>14.1628</v>
      </c>
      <c r="AG78" s="17" t="n">
        <v>7.81986</v>
      </c>
      <c r="AH78" s="17" t="n">
        <v>-1.18731</v>
      </c>
      <c r="AI78" s="17" t="n">
        <v>7.4435</v>
      </c>
      <c r="AJ78" s="17" t="n">
        <v>11.7964</v>
      </c>
      <c r="AK78" s="17" t="n">
        <v>0.403834</v>
      </c>
      <c r="AL78" s="17" t="n">
        <v>11.9244</v>
      </c>
      <c r="AM78" s="17" t="n">
        <v>75.64449999999999</v>
      </c>
      <c r="AN78" s="17" t="n">
        <v>22.4113</v>
      </c>
      <c r="AO78" s="17" t="n">
        <v>82.74850000000001</v>
      </c>
      <c r="AP78" s="17" t="n">
        <v>41.7381</v>
      </c>
      <c r="AQ78" s="17" t="n">
        <v>10.5565</v>
      </c>
      <c r="AR78" s="17" t="n">
        <v>45.0844</v>
      </c>
      <c r="AS78" s="17" t="n">
        <v>60.2839</v>
      </c>
      <c r="AT78" s="17" t="n">
        <v>16.6807</v>
      </c>
      <c r="AU78" s="17" t="n">
        <v>65.5714</v>
      </c>
      <c r="AV78" s="17" t="n">
        <v>9.567869999999999</v>
      </c>
      <c r="AW78" s="17" t="n">
        <v>-0.461381</v>
      </c>
      <c r="AX78" s="17" t="n">
        <v>9.421620000000001</v>
      </c>
      <c r="AY78" s="17" t="n">
        <v>69.5714</v>
      </c>
      <c r="AZ78" s="17" t="n">
        <v>20.4074</v>
      </c>
      <c r="BA78" s="17" t="n">
        <v>76.0402</v>
      </c>
      <c r="BB78" s="17" t="n">
        <v>39.7447</v>
      </c>
      <c r="BC78" s="17" t="n">
        <v>9.894600000000001</v>
      </c>
      <c r="BD78" s="17" t="n">
        <v>42.8811</v>
      </c>
      <c r="BE78" s="17" t="n">
        <v>56.7461</v>
      </c>
      <c r="BF78" s="17" t="n">
        <v>15.5314</v>
      </c>
      <c r="BG78" s="17" t="n">
        <v>61.6693</v>
      </c>
      <c r="BH78" s="17" t="n">
        <v>34.6345</v>
      </c>
      <c r="BI78" s="17" t="n">
        <v>34.6285</v>
      </c>
      <c r="BJ78" s="17" t="n">
        <v>34.3182</v>
      </c>
      <c r="BK78" s="17" t="n">
        <v>34.1674</v>
      </c>
      <c r="BL78" s="17" t="n">
        <v>33.6864</v>
      </c>
      <c r="BM78" s="17" t="n">
        <v>34.0682</v>
      </c>
      <c r="BN78" s="17" t="n">
        <v>34.146</v>
      </c>
      <c r="BO78" s="17" t="n">
        <v>34.5145</v>
      </c>
      <c r="BP78" s="17" t="n">
        <v>34.2693</v>
      </c>
      <c r="BQ78" s="17" t="n">
        <v>30.5278</v>
      </c>
      <c r="BR78" s="17" t="n">
        <v>32.482</v>
      </c>
      <c r="BS78" s="17" t="n">
        <v>31.4064</v>
      </c>
      <c r="BT78" s="17" t="n">
        <v>34.4064</v>
      </c>
      <c r="BU78" s="17" t="n">
        <v>30.8741</v>
      </c>
      <c r="BV78" s="17" t="n">
        <v>32.5991</v>
      </c>
      <c r="BW78" s="17" t="n">
        <v>31.6108</v>
      </c>
    </row>
    <row r="79" customFormat="1" s="2">
      <c r="A79" s="8" t="n">
        <v>36780.70833333334</v>
      </c>
      <c r="B79" s="16" t="n">
        <v>10.23</v>
      </c>
      <c r="C79" s="16" t="n">
        <v>11.21</v>
      </c>
      <c r="D79" s="16" t="n">
        <v>10.5</v>
      </c>
      <c r="E79" s="16" t="n">
        <v>10.02</v>
      </c>
      <c r="F79" s="16" t="n">
        <v>9.27</v>
      </c>
      <c r="G79" s="16" t="n">
        <v>11.65</v>
      </c>
      <c r="H79" s="16" t="n">
        <v>35.02</v>
      </c>
      <c r="I79" s="16" t="n">
        <v>165</v>
      </c>
      <c r="J79" s="16" t="n">
        <v>982.8099999999999</v>
      </c>
      <c r="K79" s="16" t="n">
        <v>794.576</v>
      </c>
      <c r="L79" s="17" t="n">
        <v>5.96543</v>
      </c>
      <c r="M79" s="17" t="n">
        <v>-2.07754</v>
      </c>
      <c r="N79" s="17" t="n">
        <v>5.30689</v>
      </c>
      <c r="O79" s="17" t="n">
        <v>6.06816</v>
      </c>
      <c r="P79" s="17" t="n">
        <v>-1.73177</v>
      </c>
      <c r="Q79" s="17" t="n">
        <v>5.51922</v>
      </c>
      <c r="R79" s="17" t="n">
        <v>10.2978</v>
      </c>
      <c r="S79" s="17" t="n">
        <v>0.09126090000000001</v>
      </c>
      <c r="T79" s="17" t="n">
        <v>10.3268</v>
      </c>
      <c r="U79" s="17" t="n">
        <v>12.5483</v>
      </c>
      <c r="V79" s="17" t="n">
        <v>0.934437</v>
      </c>
      <c r="W79" s="17" t="n">
        <v>12.8445</v>
      </c>
      <c r="X79" s="17" t="n">
        <v>19.756</v>
      </c>
      <c r="Y79" s="17" t="n">
        <v>3.65046</v>
      </c>
      <c r="Z79" s="17" t="n">
        <v>20.9132</v>
      </c>
      <c r="AA79" s="17" t="n">
        <v>14.775</v>
      </c>
      <c r="AB79" s="17" t="n">
        <v>1.6606</v>
      </c>
      <c r="AC79" s="17" t="n">
        <v>15.3014</v>
      </c>
      <c r="AD79" s="17" t="n">
        <v>13.6281</v>
      </c>
      <c r="AE79" s="17" t="n">
        <v>1.14935</v>
      </c>
      <c r="AF79" s="17" t="n">
        <v>13.9924</v>
      </c>
      <c r="AG79" s="17" t="n">
        <v>7.70239</v>
      </c>
      <c r="AH79" s="17" t="n">
        <v>-1.19326</v>
      </c>
      <c r="AI79" s="17" t="n">
        <v>7.32414</v>
      </c>
      <c r="AJ79" s="17" t="n">
        <v>11.606</v>
      </c>
      <c r="AK79" s="17" t="n">
        <v>0.423597</v>
      </c>
      <c r="AL79" s="17" t="n">
        <v>11.7403</v>
      </c>
      <c r="AM79" s="17" t="n">
        <v>74.758</v>
      </c>
      <c r="AN79" s="17" t="n">
        <v>22.9065</v>
      </c>
      <c r="AO79" s="17" t="n">
        <v>82.01900000000001</v>
      </c>
      <c r="AP79" s="17" t="n">
        <v>41.243</v>
      </c>
      <c r="AQ79" s="17" t="n">
        <v>10.8124</v>
      </c>
      <c r="AR79" s="17" t="n">
        <v>44.6704</v>
      </c>
      <c r="AS79" s="17" t="n">
        <v>59.4339</v>
      </c>
      <c r="AT79" s="17" t="n">
        <v>17.0151</v>
      </c>
      <c r="AU79" s="17" t="n">
        <v>64.8274</v>
      </c>
      <c r="AV79" s="17" t="n">
        <v>9.396269999999999</v>
      </c>
      <c r="AW79" s="17" t="n">
        <v>-0.464566</v>
      </c>
      <c r="AX79" s="17" t="n">
        <v>9.249000000000001</v>
      </c>
      <c r="AY79" s="17" t="n">
        <v>67.9524</v>
      </c>
      <c r="AZ79" s="17" t="n">
        <v>20.5895</v>
      </c>
      <c r="BA79" s="17" t="n">
        <v>74.4789</v>
      </c>
      <c r="BB79" s="17" t="n">
        <v>38.6291</v>
      </c>
      <c r="BC79" s="17" t="n">
        <v>9.916410000000001</v>
      </c>
      <c r="BD79" s="17" t="n">
        <v>41.7724</v>
      </c>
      <c r="BE79" s="17" t="n">
        <v>55.0271</v>
      </c>
      <c r="BF79" s="17" t="n">
        <v>15.5381</v>
      </c>
      <c r="BG79" s="17" t="n">
        <v>59.9524</v>
      </c>
      <c r="BH79" s="17" t="n">
        <v>34.6354</v>
      </c>
      <c r="BI79" s="17" t="n">
        <v>34.6289</v>
      </c>
      <c r="BJ79" s="17" t="n">
        <v>34.3192</v>
      </c>
      <c r="BK79" s="17" t="n">
        <v>34.1679</v>
      </c>
      <c r="BL79" s="17" t="n">
        <v>33.6861</v>
      </c>
      <c r="BM79" s="17" t="n">
        <v>34.0644</v>
      </c>
      <c r="BN79" s="17" t="n">
        <v>34.1367</v>
      </c>
      <c r="BO79" s="17" t="n">
        <v>34.514</v>
      </c>
      <c r="BP79" s="17" t="n">
        <v>34.2647</v>
      </c>
      <c r="BQ79" s="17" t="n">
        <v>30.4406</v>
      </c>
      <c r="BR79" s="17" t="n">
        <v>32.4352</v>
      </c>
      <c r="BS79" s="17" t="n">
        <v>31.3454</v>
      </c>
      <c r="BT79" s="17" t="n">
        <v>34.4054</v>
      </c>
      <c r="BU79" s="17" t="n">
        <v>30.8412</v>
      </c>
      <c r="BV79" s="17" t="n">
        <v>32.5938</v>
      </c>
      <c r="BW79" s="17" t="n">
        <v>31.6082</v>
      </c>
    </row>
    <row r="80" customFormat="1" s="2">
      <c r="A80" s="8" t="n">
        <v>36780.75</v>
      </c>
      <c r="B80" s="16" t="n">
        <v>10.24</v>
      </c>
      <c r="C80" s="16" t="n">
        <v>11.27</v>
      </c>
      <c r="D80" s="16" t="n">
        <v>10.48</v>
      </c>
      <c r="E80" s="16" t="n">
        <v>10.02</v>
      </c>
      <c r="F80" s="16" t="n">
        <v>9.34</v>
      </c>
      <c r="G80" s="16" t="n">
        <v>11.82</v>
      </c>
      <c r="H80" s="16" t="n">
        <v>35.02</v>
      </c>
      <c r="I80" s="16" t="n">
        <v>164</v>
      </c>
      <c r="J80" s="16" t="n">
        <v>970.16</v>
      </c>
      <c r="K80" s="16" t="n">
        <v>785.441</v>
      </c>
      <c r="L80" s="17" t="n">
        <v>5.95507</v>
      </c>
      <c r="M80" s="17" t="n">
        <v>-2.07606</v>
      </c>
      <c r="N80" s="17" t="n">
        <v>5.29699</v>
      </c>
      <c r="O80" s="17" t="n">
        <v>6.06272</v>
      </c>
      <c r="P80" s="17" t="n">
        <v>-1.72834</v>
      </c>
      <c r="Q80" s="17" t="n">
        <v>5.51486</v>
      </c>
      <c r="R80" s="17" t="n">
        <v>10.1904</v>
      </c>
      <c r="S80" s="17" t="n">
        <v>0.0715146</v>
      </c>
      <c r="T80" s="17" t="n">
        <v>10.2131</v>
      </c>
      <c r="U80" s="17" t="n">
        <v>12.4244</v>
      </c>
      <c r="V80" s="17" t="n">
        <v>0.919468</v>
      </c>
      <c r="W80" s="17" t="n">
        <v>12.7159</v>
      </c>
      <c r="X80" s="17" t="n">
        <v>19.5709</v>
      </c>
      <c r="Y80" s="17" t="n">
        <v>3.63904</v>
      </c>
      <c r="Z80" s="17" t="n">
        <v>20.7244</v>
      </c>
      <c r="AA80" s="17" t="n">
        <v>14.6861</v>
      </c>
      <c r="AB80" s="17" t="n">
        <v>1.66383</v>
      </c>
      <c r="AC80" s="17" t="n">
        <v>15.2135</v>
      </c>
      <c r="AD80" s="17" t="n">
        <v>13.5958</v>
      </c>
      <c r="AE80" s="17" t="n">
        <v>1.16973</v>
      </c>
      <c r="AF80" s="17" t="n">
        <v>13.9666</v>
      </c>
      <c r="AG80" s="17" t="n">
        <v>7.69059</v>
      </c>
      <c r="AH80" s="17" t="n">
        <v>-1.18439</v>
      </c>
      <c r="AI80" s="17" t="n">
        <v>7.31516</v>
      </c>
      <c r="AJ80" s="17" t="n">
        <v>11.6076</v>
      </c>
      <c r="AK80" s="17" t="n">
        <v>0.451267</v>
      </c>
      <c r="AL80" s="17" t="n">
        <v>11.7506</v>
      </c>
      <c r="AM80" s="17" t="n">
        <v>74.3216</v>
      </c>
      <c r="AN80" s="17" t="n">
        <v>22.9699</v>
      </c>
      <c r="AO80" s="17" t="n">
        <v>81.6027</v>
      </c>
      <c r="AP80" s="17" t="n">
        <v>41.1708</v>
      </c>
      <c r="AQ80" s="17" t="n">
        <v>10.9018</v>
      </c>
      <c r="AR80" s="17" t="n">
        <v>44.6265</v>
      </c>
      <c r="AS80" s="17" t="n">
        <v>59.2686</v>
      </c>
      <c r="AT80" s="17" t="n">
        <v>17.124</v>
      </c>
      <c r="AU80" s="17" t="n">
        <v>64.69670000000001</v>
      </c>
      <c r="AV80" s="17" t="n">
        <v>9.360939999999999</v>
      </c>
      <c r="AW80" s="17" t="n">
        <v>-0.459294</v>
      </c>
      <c r="AX80" s="17" t="n">
        <v>9.215350000000001</v>
      </c>
      <c r="AY80" s="17" t="n">
        <v>67.2486</v>
      </c>
      <c r="AZ80" s="17" t="n">
        <v>20.5413</v>
      </c>
      <c r="BA80" s="17" t="n">
        <v>73.7598</v>
      </c>
      <c r="BB80" s="17" t="n">
        <v>38.0584</v>
      </c>
      <c r="BC80" s="17" t="n">
        <v>9.826589999999999</v>
      </c>
      <c r="BD80" s="17" t="n">
        <v>41.1733</v>
      </c>
      <c r="BE80" s="17" t="n">
        <v>54.253</v>
      </c>
      <c r="BF80" s="17" t="n">
        <v>15.43</v>
      </c>
      <c r="BG80" s="17" t="n">
        <v>59.1441</v>
      </c>
      <c r="BH80" s="17" t="n">
        <v>34.6325</v>
      </c>
      <c r="BI80" s="17" t="n">
        <v>34.6257</v>
      </c>
      <c r="BJ80" s="17" t="n">
        <v>34.3195</v>
      </c>
      <c r="BK80" s="17" t="n">
        <v>34.1679</v>
      </c>
      <c r="BL80" s="17" t="n">
        <v>33.6855</v>
      </c>
      <c r="BM80" s="17" t="n">
        <v>34.0612</v>
      </c>
      <c r="BN80" s="17" t="n">
        <v>34.1305</v>
      </c>
      <c r="BO80" s="17" t="n">
        <v>34.5099</v>
      </c>
      <c r="BP80" s="17" t="n">
        <v>34.2575</v>
      </c>
      <c r="BQ80" s="17" t="n">
        <v>30.4268</v>
      </c>
      <c r="BR80" s="17" t="n">
        <v>32.4166</v>
      </c>
      <c r="BS80" s="17" t="n">
        <v>31.3232</v>
      </c>
      <c r="BT80" s="17" t="n">
        <v>34.4019</v>
      </c>
      <c r="BU80" s="17" t="n">
        <v>30.8467</v>
      </c>
      <c r="BV80" s="17" t="n">
        <v>32.6069</v>
      </c>
      <c r="BW80" s="17" t="n">
        <v>31.6246</v>
      </c>
    </row>
    <row r="81" customFormat="1" s="2">
      <c r="A81" s="8" t="n">
        <v>36780.79166666666</v>
      </c>
      <c r="B81" s="16" t="n">
        <v>10.22</v>
      </c>
      <c r="C81" s="16" t="n">
        <v>11.28</v>
      </c>
      <c r="D81" s="16" t="n">
        <v>10.4</v>
      </c>
      <c r="E81" s="16" t="n">
        <v>10</v>
      </c>
      <c r="F81" s="16" t="n">
        <v>9.470000000000001</v>
      </c>
      <c r="G81" s="16" t="n">
        <v>11.84</v>
      </c>
      <c r="H81" s="16" t="n">
        <v>35.01</v>
      </c>
      <c r="I81" s="16" t="n">
        <v>165</v>
      </c>
      <c r="J81" s="16" t="n">
        <v>1018.06</v>
      </c>
      <c r="K81" s="16" t="n">
        <v>790.035</v>
      </c>
      <c r="L81" s="17" t="n">
        <v>5.97927</v>
      </c>
      <c r="M81" s="17" t="n">
        <v>-2.04676</v>
      </c>
      <c r="N81" s="17" t="n">
        <v>5.33048</v>
      </c>
      <c r="O81" s="17" t="n">
        <v>6.09266</v>
      </c>
      <c r="P81" s="17" t="n">
        <v>-1.70264</v>
      </c>
      <c r="Q81" s="17" t="n">
        <v>5.55295</v>
      </c>
      <c r="R81" s="17" t="n">
        <v>10.3892</v>
      </c>
      <c r="S81" s="17" t="n">
        <v>0.094914</v>
      </c>
      <c r="T81" s="17" t="n">
        <v>10.4193</v>
      </c>
      <c r="U81" s="17" t="n">
        <v>12.7027</v>
      </c>
      <c r="V81" s="17" t="n">
        <v>0.9384169999999999</v>
      </c>
      <c r="W81" s="17" t="n">
        <v>13.0002</v>
      </c>
      <c r="X81" s="17" t="n">
        <v>20.0898</v>
      </c>
      <c r="Y81" s="17" t="n">
        <v>3.64904</v>
      </c>
      <c r="Z81" s="17" t="n">
        <v>21.2465</v>
      </c>
      <c r="AA81" s="17" t="n">
        <v>14.8499</v>
      </c>
      <c r="AB81" s="17" t="n">
        <v>1.62311</v>
      </c>
      <c r="AC81" s="17" t="n">
        <v>15.3644</v>
      </c>
      <c r="AD81" s="17" t="n">
        <v>13.7204</v>
      </c>
      <c r="AE81" s="17" t="n">
        <v>1.13073</v>
      </c>
      <c r="AF81" s="17" t="n">
        <v>14.0789</v>
      </c>
      <c r="AG81" s="17" t="n">
        <v>7.76292</v>
      </c>
      <c r="AH81" s="17" t="n">
        <v>-1.1662</v>
      </c>
      <c r="AI81" s="17" t="n">
        <v>7.39326</v>
      </c>
      <c r="AJ81" s="17" t="n">
        <v>11.7694</v>
      </c>
      <c r="AK81" s="17" t="n">
        <v>0.450058</v>
      </c>
      <c r="AL81" s="17" t="n">
        <v>11.9121</v>
      </c>
      <c r="AM81" s="17" t="n">
        <v>74.8232</v>
      </c>
      <c r="AN81" s="17" t="n">
        <v>22.3877</v>
      </c>
      <c r="AO81" s="17" t="n">
        <v>81.91970000000001</v>
      </c>
      <c r="AP81" s="17" t="n">
        <v>41.6612</v>
      </c>
      <c r="AQ81" s="17" t="n">
        <v>10.6755</v>
      </c>
      <c r="AR81" s="17" t="n">
        <v>45.0452</v>
      </c>
      <c r="AS81" s="17" t="n">
        <v>60.0028</v>
      </c>
      <c r="AT81" s="17" t="n">
        <v>16.7865</v>
      </c>
      <c r="AU81" s="17" t="n">
        <v>65.32389999999999</v>
      </c>
      <c r="AV81" s="17" t="n">
        <v>9.436</v>
      </c>
      <c r="AW81" s="17" t="n">
        <v>-0.46398</v>
      </c>
      <c r="AX81" s="17" t="n">
        <v>9.288930000000001</v>
      </c>
      <c r="AY81" s="17" t="n">
        <v>67.98009999999999</v>
      </c>
      <c r="AZ81" s="17" t="n">
        <v>20.108</v>
      </c>
      <c r="BA81" s="17" t="n">
        <v>74.354</v>
      </c>
      <c r="BB81" s="17" t="n">
        <v>38.2116</v>
      </c>
      <c r="BC81" s="17" t="n">
        <v>9.521789999999999</v>
      </c>
      <c r="BD81" s="17" t="n">
        <v>41.2299</v>
      </c>
      <c r="BE81" s="17" t="n">
        <v>54.672</v>
      </c>
      <c r="BF81" s="17" t="n">
        <v>15.0424</v>
      </c>
      <c r="BG81" s="17" t="n">
        <v>59.4402</v>
      </c>
      <c r="BH81" s="17" t="n">
        <v>34.6341</v>
      </c>
      <c r="BI81" s="17" t="n">
        <v>34.6272</v>
      </c>
      <c r="BJ81" s="17" t="n">
        <v>34.3218</v>
      </c>
      <c r="BK81" s="17" t="n">
        <v>34.1705</v>
      </c>
      <c r="BL81" s="17" t="n">
        <v>33.6896</v>
      </c>
      <c r="BM81" s="17" t="n">
        <v>34.0737</v>
      </c>
      <c r="BN81" s="17" t="n">
        <v>34.1431</v>
      </c>
      <c r="BO81" s="17" t="n">
        <v>34.5131</v>
      </c>
      <c r="BP81" s="17" t="n">
        <v>34.2636</v>
      </c>
      <c r="BQ81" s="17" t="n">
        <v>30.5337</v>
      </c>
      <c r="BR81" s="17" t="n">
        <v>32.4627</v>
      </c>
      <c r="BS81" s="17" t="n">
        <v>31.3894</v>
      </c>
      <c r="BT81" s="17" t="n">
        <v>34.4086</v>
      </c>
      <c r="BU81" s="17" t="n">
        <v>30.9275</v>
      </c>
      <c r="BV81" s="17" t="n">
        <v>32.6669</v>
      </c>
      <c r="BW81" s="17" t="n">
        <v>31.6996</v>
      </c>
    </row>
    <row r="82" customFormat="1" s="2">
      <c r="A82" s="8" t="n">
        <v>36780.83333333334</v>
      </c>
      <c r="B82" s="16" t="n">
        <v>10.06</v>
      </c>
      <c r="C82" s="16" t="n">
        <v>11.17</v>
      </c>
      <c r="D82" s="16" t="n">
        <v>10.2</v>
      </c>
      <c r="E82" s="16" t="n">
        <v>9.970000000000001</v>
      </c>
      <c r="F82" s="16" t="n">
        <v>9.56</v>
      </c>
      <c r="G82" s="16" t="n">
        <v>11.39</v>
      </c>
      <c r="H82" s="16" t="n">
        <v>35</v>
      </c>
      <c r="I82" s="16" t="n">
        <v>165</v>
      </c>
      <c r="J82" s="16" t="n">
        <v>1058.75</v>
      </c>
      <c r="K82" s="16" t="n">
        <v>795.6900000000001</v>
      </c>
      <c r="L82" s="17" t="n">
        <v>5.9573</v>
      </c>
      <c r="M82" s="17" t="n">
        <v>-2.02489</v>
      </c>
      <c r="N82" s="17" t="n">
        <v>5.31544</v>
      </c>
      <c r="O82" s="17" t="n">
        <v>6.07079</v>
      </c>
      <c r="P82" s="17" t="n">
        <v>-1.68508</v>
      </c>
      <c r="Q82" s="17" t="n">
        <v>5.53664</v>
      </c>
      <c r="R82" s="17" t="n">
        <v>10.5043</v>
      </c>
      <c r="S82" s="17" t="n">
        <v>0.107059</v>
      </c>
      <c r="T82" s="17" t="n">
        <v>10.5383</v>
      </c>
      <c r="U82" s="17" t="n">
        <v>12.8798</v>
      </c>
      <c r="V82" s="17" t="n">
        <v>0.9461270000000001</v>
      </c>
      <c r="W82" s="17" t="n">
        <v>13.1797</v>
      </c>
      <c r="X82" s="17" t="n">
        <v>20.4476</v>
      </c>
      <c r="Y82" s="17" t="n">
        <v>3.64218</v>
      </c>
      <c r="Z82" s="17" t="n">
        <v>21.6021</v>
      </c>
      <c r="AA82" s="17" t="n">
        <v>14.9282</v>
      </c>
      <c r="AB82" s="17" t="n">
        <v>1.58351</v>
      </c>
      <c r="AC82" s="17" t="n">
        <v>15.4302</v>
      </c>
      <c r="AD82" s="17" t="n">
        <v>13.8361</v>
      </c>
      <c r="AE82" s="17" t="n">
        <v>1.11725</v>
      </c>
      <c r="AF82" s="17" t="n">
        <v>14.1902</v>
      </c>
      <c r="AG82" s="17" t="n">
        <v>7.76004</v>
      </c>
      <c r="AH82" s="17" t="n">
        <v>-1.16197</v>
      </c>
      <c r="AI82" s="17" t="n">
        <v>7.39171</v>
      </c>
      <c r="AJ82" s="17" t="n">
        <v>11.8138</v>
      </c>
      <c r="AK82" s="17" t="n">
        <v>0.429501</v>
      </c>
      <c r="AL82" s="17" t="n">
        <v>11.9499</v>
      </c>
      <c r="AM82" s="17" t="n">
        <v>75.23860000000001</v>
      </c>
      <c r="AN82" s="17" t="n">
        <v>21.9359</v>
      </c>
      <c r="AO82" s="17" t="n">
        <v>82.19199999999999</v>
      </c>
      <c r="AP82" s="17" t="n">
        <v>41.8897</v>
      </c>
      <c r="AQ82" s="17" t="n">
        <v>10.4495</v>
      </c>
      <c r="AR82" s="17" t="n">
        <v>45.2021</v>
      </c>
      <c r="AS82" s="17" t="n">
        <v>60.3521</v>
      </c>
      <c r="AT82" s="17" t="n">
        <v>16.4468</v>
      </c>
      <c r="AU82" s="17" t="n">
        <v>65.5655</v>
      </c>
      <c r="AV82" s="17" t="n">
        <v>9.41315</v>
      </c>
      <c r="AW82" s="17" t="n">
        <v>-0.486083</v>
      </c>
      <c r="AX82" s="17" t="n">
        <v>9.25906</v>
      </c>
      <c r="AY82" s="17" t="n">
        <v>69.8951</v>
      </c>
      <c r="AZ82" s="17" t="n">
        <v>20.201</v>
      </c>
      <c r="BA82" s="17" t="n">
        <v>76.2985</v>
      </c>
      <c r="BB82" s="17" t="n">
        <v>38.4414</v>
      </c>
      <c r="BC82" s="17" t="n">
        <v>9.326779999999999</v>
      </c>
      <c r="BD82" s="17" t="n">
        <v>41.3979</v>
      </c>
      <c r="BE82" s="17" t="n">
        <v>55.3445</v>
      </c>
      <c r="BF82" s="17" t="n">
        <v>14.8518</v>
      </c>
      <c r="BG82" s="17" t="n">
        <v>60.0523</v>
      </c>
      <c r="BH82" s="17" t="n">
        <v>34.6358</v>
      </c>
      <c r="BI82" s="17" t="n">
        <v>34.6291</v>
      </c>
      <c r="BJ82" s="17" t="n">
        <v>34.3249</v>
      </c>
      <c r="BK82" s="17" t="n">
        <v>34.174</v>
      </c>
      <c r="BL82" s="17" t="n">
        <v>33.6958</v>
      </c>
      <c r="BM82" s="17" t="n">
        <v>34.085</v>
      </c>
      <c r="BN82" s="17" t="n">
        <v>34.1504</v>
      </c>
      <c r="BO82" s="17" t="n">
        <v>34.5173</v>
      </c>
      <c r="BP82" s="17" t="n">
        <v>34.2719</v>
      </c>
      <c r="BQ82" s="17" t="n">
        <v>30.617</v>
      </c>
      <c r="BR82" s="17" t="n">
        <v>32.5077</v>
      </c>
      <c r="BS82" s="17" t="n">
        <v>31.4549</v>
      </c>
      <c r="BT82" s="17" t="n">
        <v>34.4169</v>
      </c>
      <c r="BU82" s="17" t="n">
        <v>30.9166</v>
      </c>
      <c r="BV82" s="17" t="n">
        <v>32.7063</v>
      </c>
      <c r="BW82" s="17" t="n">
        <v>31.7385</v>
      </c>
    </row>
    <row r="83" customFormat="1" s="2">
      <c r="A83" s="8" t="n">
        <v>36780.875</v>
      </c>
      <c r="B83" s="16" t="n">
        <v>10.02</v>
      </c>
      <c r="C83" s="16" t="n">
        <v>11.02</v>
      </c>
      <c r="D83" s="16" t="n">
        <v>9.94</v>
      </c>
      <c r="E83" s="16" t="n">
        <v>9.890000000000001</v>
      </c>
      <c r="F83" s="16" t="n">
        <v>9.68</v>
      </c>
      <c r="G83" s="16" t="n">
        <v>10.91</v>
      </c>
      <c r="H83" s="16" t="n">
        <v>35</v>
      </c>
      <c r="I83" s="16" t="n">
        <v>165</v>
      </c>
      <c r="J83" s="16" t="n">
        <v>1034.53</v>
      </c>
      <c r="K83" s="16" t="n">
        <v>790.581</v>
      </c>
      <c r="L83" s="17" t="n">
        <v>5.91743</v>
      </c>
      <c r="M83" s="17" t="n">
        <v>-2.03087</v>
      </c>
      <c r="N83" s="17" t="n">
        <v>5.27367</v>
      </c>
      <c r="O83" s="17" t="n">
        <v>6.0191</v>
      </c>
      <c r="P83" s="17" t="n">
        <v>-1.69373</v>
      </c>
      <c r="Q83" s="17" t="n">
        <v>5.48221</v>
      </c>
      <c r="R83" s="17" t="n">
        <v>10.3014</v>
      </c>
      <c r="S83" s="17" t="n">
        <v>0.070164</v>
      </c>
      <c r="T83" s="17" t="n">
        <v>10.3236</v>
      </c>
      <c r="U83" s="17" t="n">
        <v>12.635</v>
      </c>
      <c r="V83" s="17" t="n">
        <v>0.914135</v>
      </c>
      <c r="W83" s="17" t="n">
        <v>12.9248</v>
      </c>
      <c r="X83" s="17" t="n">
        <v>20.0551</v>
      </c>
      <c r="Y83" s="17" t="n">
        <v>3.6047</v>
      </c>
      <c r="Z83" s="17" t="n">
        <v>21.1977</v>
      </c>
      <c r="AA83" s="17" t="n">
        <v>14.7977</v>
      </c>
      <c r="AB83" s="17" t="n">
        <v>1.60153</v>
      </c>
      <c r="AC83" s="17" t="n">
        <v>15.3054</v>
      </c>
      <c r="AD83" s="17" t="n">
        <v>13.8597</v>
      </c>
      <c r="AE83" s="17" t="n">
        <v>1.18262</v>
      </c>
      <c r="AF83" s="17" t="n">
        <v>14.2346</v>
      </c>
      <c r="AG83" s="17" t="n">
        <v>7.67582</v>
      </c>
      <c r="AH83" s="17" t="n">
        <v>-1.17192</v>
      </c>
      <c r="AI83" s="17" t="n">
        <v>7.30434</v>
      </c>
      <c r="AJ83" s="17" t="n">
        <v>11.6852</v>
      </c>
      <c r="AK83" s="17" t="n">
        <v>0.42896</v>
      </c>
      <c r="AL83" s="17" t="n">
        <v>11.8212</v>
      </c>
      <c r="AM83" s="17" t="n">
        <v>74.4422</v>
      </c>
      <c r="AN83" s="17" t="n">
        <v>22.0456</v>
      </c>
      <c r="AO83" s="17" t="n">
        <v>81.43040000000001</v>
      </c>
      <c r="AP83" s="17" t="n">
        <v>41.4178</v>
      </c>
      <c r="AQ83" s="17" t="n">
        <v>10.4953</v>
      </c>
      <c r="AR83" s="17" t="n">
        <v>44.7447</v>
      </c>
      <c r="AS83" s="17" t="n">
        <v>59.5806</v>
      </c>
      <c r="AT83" s="17" t="n">
        <v>16.4886</v>
      </c>
      <c r="AU83" s="17" t="n">
        <v>64.80719999999999</v>
      </c>
      <c r="AV83" s="17" t="n">
        <v>9.272690000000001</v>
      </c>
      <c r="AW83" s="17" t="n">
        <v>-0.507109</v>
      </c>
      <c r="AX83" s="17" t="n">
        <v>9.111940000000001</v>
      </c>
      <c r="AY83" s="17" t="n">
        <v>70.8655</v>
      </c>
      <c r="AZ83" s="17" t="n">
        <v>20.8681</v>
      </c>
      <c r="BA83" s="17" t="n">
        <v>77.4804</v>
      </c>
      <c r="BB83" s="17" t="n">
        <v>38.4152</v>
      </c>
      <c r="BC83" s="17" t="n">
        <v>9.50366</v>
      </c>
      <c r="BD83" s="17" t="n">
        <v>41.4278</v>
      </c>
      <c r="BE83" s="17" t="n">
        <v>55.5269</v>
      </c>
      <c r="BF83" s="17" t="n">
        <v>15.1799</v>
      </c>
      <c r="BG83" s="17" t="n">
        <v>60.3387</v>
      </c>
      <c r="BH83" s="17" t="n">
        <v>34.6321</v>
      </c>
      <c r="BI83" s="17" t="n">
        <v>34.626</v>
      </c>
      <c r="BJ83" s="17" t="n">
        <v>34.3259</v>
      </c>
      <c r="BK83" s="17" t="n">
        <v>34.1751</v>
      </c>
      <c r="BL83" s="17" t="n">
        <v>33.6978</v>
      </c>
      <c r="BM83" s="17" t="n">
        <v>34.0775</v>
      </c>
      <c r="BN83" s="17" t="n">
        <v>34.1346</v>
      </c>
      <c r="BO83" s="17" t="n">
        <v>34.5142</v>
      </c>
      <c r="BP83" s="17" t="n">
        <v>34.2674</v>
      </c>
      <c r="BQ83" s="17" t="n">
        <v>30.5933</v>
      </c>
      <c r="BR83" s="17" t="n">
        <v>32.4949</v>
      </c>
      <c r="BS83" s="17" t="n">
        <v>31.4427</v>
      </c>
      <c r="BT83" s="17" t="n">
        <v>34.4156</v>
      </c>
      <c r="BU83" s="17" t="n">
        <v>30.7968</v>
      </c>
      <c r="BV83" s="17" t="n">
        <v>32.6704</v>
      </c>
      <c r="BW83" s="17" t="n">
        <v>31.6756</v>
      </c>
    </row>
    <row r="84" customFormat="1" s="2">
      <c r="A84" s="8" t="n">
        <v>36780.91666666666</v>
      </c>
      <c r="B84" s="16" t="n">
        <v>10</v>
      </c>
      <c r="C84" s="16" t="n">
        <v>10.88</v>
      </c>
      <c r="D84" s="16" t="n">
        <v>9.66</v>
      </c>
      <c r="E84" s="16" t="n">
        <v>9.800000000000001</v>
      </c>
      <c r="F84" s="16" t="n">
        <v>9.69</v>
      </c>
      <c r="G84" s="16" t="n">
        <v>10.49</v>
      </c>
      <c r="H84" s="16" t="n">
        <v>34.96</v>
      </c>
      <c r="I84" s="16" t="n">
        <v>164</v>
      </c>
      <c r="J84" s="16" t="n">
        <v>971.58</v>
      </c>
      <c r="K84" s="16" t="n">
        <v>744.4450000000001</v>
      </c>
      <c r="L84" s="17" t="n">
        <v>5.69487</v>
      </c>
      <c r="M84" s="17" t="n">
        <v>-2.0269</v>
      </c>
      <c r="N84" s="17" t="n">
        <v>5.05237</v>
      </c>
      <c r="O84" s="17" t="n">
        <v>5.78849</v>
      </c>
      <c r="P84" s="17" t="n">
        <v>-1.69168</v>
      </c>
      <c r="Q84" s="17" t="n">
        <v>5.25225</v>
      </c>
      <c r="R84" s="17" t="n">
        <v>9.3537</v>
      </c>
      <c r="S84" s="17" t="n">
        <v>-0.14953</v>
      </c>
      <c r="T84" s="17" t="n">
        <v>9.3063</v>
      </c>
      <c r="U84" s="17" t="n">
        <v>11.5849</v>
      </c>
      <c r="V84" s="17" t="n">
        <v>0.72672</v>
      </c>
      <c r="W84" s="17" t="n">
        <v>11.8153</v>
      </c>
      <c r="X84" s="17" t="n">
        <v>18.6761</v>
      </c>
      <c r="Y84" s="17" t="n">
        <v>3.4249</v>
      </c>
      <c r="Z84" s="17" t="n">
        <v>19.7618</v>
      </c>
      <c r="AA84" s="17" t="n">
        <v>14.3528</v>
      </c>
      <c r="AB84" s="17" t="n">
        <v>1.67435</v>
      </c>
      <c r="AC84" s="17" t="n">
        <v>14.8836</v>
      </c>
      <c r="AD84" s="17" t="n">
        <v>13.7099</v>
      </c>
      <c r="AE84" s="17" t="n">
        <v>1.34568</v>
      </c>
      <c r="AF84" s="17" t="n">
        <v>14.1364</v>
      </c>
      <c r="AG84" s="17" t="n">
        <v>7.35864</v>
      </c>
      <c r="AH84" s="17" t="n">
        <v>-1.17202</v>
      </c>
      <c r="AI84" s="17" t="n">
        <v>6.98713</v>
      </c>
      <c r="AJ84" s="17" t="n">
        <v>11.2913</v>
      </c>
      <c r="AK84" s="17" t="n">
        <v>0.468832</v>
      </c>
      <c r="AL84" s="17" t="n">
        <v>11.4399</v>
      </c>
      <c r="AM84" s="17" t="n">
        <v>73.0727</v>
      </c>
      <c r="AN84" s="17" t="n">
        <v>22.6475</v>
      </c>
      <c r="AO84" s="17" t="n">
        <v>80.2517</v>
      </c>
      <c r="AP84" s="17" t="n">
        <v>40.4085</v>
      </c>
      <c r="AQ84" s="17" t="n">
        <v>10.7558</v>
      </c>
      <c r="AR84" s="17" t="n">
        <v>43.8179</v>
      </c>
      <c r="AS84" s="17" t="n">
        <v>58.0963</v>
      </c>
      <c r="AT84" s="17" t="n">
        <v>16.8382</v>
      </c>
      <c r="AU84" s="17" t="n">
        <v>63.4337</v>
      </c>
      <c r="AV84" s="17" t="n">
        <v>8.89673</v>
      </c>
      <c r="AW84" s="17" t="n">
        <v>-0.502116</v>
      </c>
      <c r="AX84" s="17" t="n">
        <v>8.73757</v>
      </c>
      <c r="AY84" s="17" t="n">
        <v>70.7796</v>
      </c>
      <c r="AZ84" s="17" t="n">
        <v>21.863</v>
      </c>
      <c r="BA84" s="17" t="n">
        <v>77.7099</v>
      </c>
      <c r="BB84" s="17" t="n">
        <v>38.064</v>
      </c>
      <c r="BC84" s="17" t="n">
        <v>9.949719999999999</v>
      </c>
      <c r="BD84" s="17" t="n">
        <v>41.2179</v>
      </c>
      <c r="BE84" s="17" t="n">
        <v>55.1388</v>
      </c>
      <c r="BF84" s="17" t="n">
        <v>15.8454</v>
      </c>
      <c r="BG84" s="17" t="n">
        <v>60.1615</v>
      </c>
      <c r="BH84" s="17" t="n">
        <v>34.5892</v>
      </c>
      <c r="BI84" s="17" t="n">
        <v>34.5832</v>
      </c>
      <c r="BJ84" s="17" t="n">
        <v>34.3171</v>
      </c>
      <c r="BK84" s="17" t="n">
        <v>34.1657</v>
      </c>
      <c r="BL84" s="17" t="n">
        <v>33.6871</v>
      </c>
      <c r="BM84" s="17" t="n">
        <v>34.0231</v>
      </c>
      <c r="BN84" s="17" t="n">
        <v>34.0641</v>
      </c>
      <c r="BO84" s="17" t="n">
        <v>34.4718</v>
      </c>
      <c r="BP84" s="17" t="n">
        <v>34.2184</v>
      </c>
      <c r="BQ84" s="17" t="n">
        <v>30.445</v>
      </c>
      <c r="BR84" s="17" t="n">
        <v>32.4056</v>
      </c>
      <c r="BS84" s="17" t="n">
        <v>31.3368</v>
      </c>
      <c r="BT84" s="17" t="n">
        <v>34.3723</v>
      </c>
      <c r="BU84" s="17" t="n">
        <v>30.5808</v>
      </c>
      <c r="BV84" s="17" t="n">
        <v>32.5484</v>
      </c>
      <c r="BW84" s="17" t="n">
        <v>31.5137</v>
      </c>
    </row>
    <row r="85" customFormat="1" s="2">
      <c r="A85" s="8" t="n">
        <v>36780.95833333334</v>
      </c>
      <c r="B85" s="16" t="n">
        <v>10.02</v>
      </c>
      <c r="C85" s="16" t="n">
        <v>10.76</v>
      </c>
      <c r="D85" s="16" t="n">
        <v>9.550000000000001</v>
      </c>
      <c r="E85" s="16" t="n">
        <v>9.789999999999999</v>
      </c>
      <c r="F85" s="16" t="n">
        <v>9.699999999999999</v>
      </c>
      <c r="G85" s="16" t="n">
        <v>10.19</v>
      </c>
      <c r="H85" s="16" t="n">
        <v>34.97</v>
      </c>
      <c r="I85" s="16" t="n">
        <v>165</v>
      </c>
      <c r="J85" s="16" t="n">
        <v>1000.29</v>
      </c>
      <c r="K85" s="16" t="n">
        <v>778.652</v>
      </c>
      <c r="L85" s="17" t="n">
        <v>5.95792</v>
      </c>
      <c r="M85" s="17" t="n">
        <v>-2.02021</v>
      </c>
      <c r="N85" s="17" t="n">
        <v>5.31754</v>
      </c>
      <c r="O85" s="17" t="n">
        <v>6.04711</v>
      </c>
      <c r="P85" s="17" t="n">
        <v>-1.68835</v>
      </c>
      <c r="Q85" s="17" t="n">
        <v>5.51193</v>
      </c>
      <c r="R85" s="17" t="n">
        <v>9.74765</v>
      </c>
      <c r="S85" s="17" t="n">
        <v>-0.12022</v>
      </c>
      <c r="T85" s="17" t="n">
        <v>9.709540000000001</v>
      </c>
      <c r="U85" s="17" t="n">
        <v>12.0286</v>
      </c>
      <c r="V85" s="17" t="n">
        <v>0.751708</v>
      </c>
      <c r="W85" s="17" t="n">
        <v>12.2669</v>
      </c>
      <c r="X85" s="17" t="n">
        <v>19.2698</v>
      </c>
      <c r="Y85" s="17" t="n">
        <v>3.44601</v>
      </c>
      <c r="Z85" s="17" t="n">
        <v>20.3621</v>
      </c>
      <c r="AA85" s="17" t="n">
        <v>14.8157</v>
      </c>
      <c r="AB85" s="17" t="n">
        <v>1.68514</v>
      </c>
      <c r="AC85" s="17" t="n">
        <v>15.3499</v>
      </c>
      <c r="AD85" s="17" t="n">
        <v>13.9993</v>
      </c>
      <c r="AE85" s="17" t="n">
        <v>1.29832</v>
      </c>
      <c r="AF85" s="17" t="n">
        <v>14.4109</v>
      </c>
      <c r="AG85" s="17" t="n">
        <v>7.68189</v>
      </c>
      <c r="AH85" s="17" t="n">
        <v>-1.15508</v>
      </c>
      <c r="AI85" s="17" t="n">
        <v>7.31574</v>
      </c>
      <c r="AJ85" s="17" t="n">
        <v>11.6842</v>
      </c>
      <c r="AK85" s="17" t="n">
        <v>0.477948</v>
      </c>
      <c r="AL85" s="17" t="n">
        <v>11.8357</v>
      </c>
      <c r="AM85" s="17" t="n">
        <v>73.6981</v>
      </c>
      <c r="AN85" s="17" t="n">
        <v>22.3105</v>
      </c>
      <c r="AO85" s="17" t="n">
        <v>80.7702</v>
      </c>
      <c r="AP85" s="17" t="n">
        <v>40.8807</v>
      </c>
      <c r="AQ85" s="17" t="n">
        <v>10.5858</v>
      </c>
      <c r="AR85" s="17" t="n">
        <v>44.2362</v>
      </c>
      <c r="AS85" s="17" t="n">
        <v>58.8307</v>
      </c>
      <c r="AT85" s="17" t="n">
        <v>16.6403</v>
      </c>
      <c r="AU85" s="17" t="n">
        <v>64.10550000000001</v>
      </c>
      <c r="AV85" s="17" t="n">
        <v>9.23568</v>
      </c>
      <c r="AW85" s="17" t="n">
        <v>-0.493121</v>
      </c>
      <c r="AX85" s="17" t="n">
        <v>9.079359999999999</v>
      </c>
      <c r="AY85" s="17" t="n">
        <v>72.2821</v>
      </c>
      <c r="AZ85" s="17" t="n">
        <v>21.8352</v>
      </c>
      <c r="BA85" s="17" t="n">
        <v>79.20350000000001</v>
      </c>
      <c r="BB85" s="17" t="n">
        <v>39.1269</v>
      </c>
      <c r="BC85" s="17" t="n">
        <v>9.99511</v>
      </c>
      <c r="BD85" s="17" t="n">
        <v>42.2952</v>
      </c>
      <c r="BE85" s="17" t="n">
        <v>56.7518</v>
      </c>
      <c r="BF85" s="17" t="n">
        <v>15.9565</v>
      </c>
      <c r="BG85" s="17" t="n">
        <v>61.8097</v>
      </c>
      <c r="BH85" s="17" t="n">
        <v>34.5907</v>
      </c>
      <c r="BI85" s="17" t="n">
        <v>34.5852</v>
      </c>
      <c r="BJ85" s="17" t="n">
        <v>34.3151</v>
      </c>
      <c r="BK85" s="17" t="n">
        <v>34.1637</v>
      </c>
      <c r="BL85" s="17" t="n">
        <v>33.6858</v>
      </c>
      <c r="BM85" s="17" t="n">
        <v>34.0238</v>
      </c>
      <c r="BN85" s="17" t="n">
        <v>34.0747</v>
      </c>
      <c r="BO85" s="17" t="n">
        <v>34.4718</v>
      </c>
      <c r="BP85" s="17" t="n">
        <v>34.2194</v>
      </c>
      <c r="BQ85" s="17" t="n">
        <v>30.5059</v>
      </c>
      <c r="BR85" s="17" t="n">
        <v>32.4382</v>
      </c>
      <c r="BS85" s="17" t="n">
        <v>31.3746</v>
      </c>
      <c r="BT85" s="17" t="n">
        <v>34.3734</v>
      </c>
      <c r="BU85" s="17" t="n">
        <v>30.5882</v>
      </c>
      <c r="BV85" s="17" t="n">
        <v>32.5428</v>
      </c>
      <c r="BW85" s="17" t="n">
        <v>31.4964</v>
      </c>
    </row>
    <row r="86" customFormat="1" s="2">
      <c r="A86" s="8" t="n">
        <v>36781</v>
      </c>
      <c r="B86" s="16" t="n">
        <v>10.03</v>
      </c>
      <c r="C86" s="16" t="n">
        <v>10.65</v>
      </c>
      <c r="D86" s="16" t="n">
        <v>9.539999999999999</v>
      </c>
      <c r="E86" s="16" t="n">
        <v>9.76</v>
      </c>
      <c r="F86" s="16" t="n">
        <v>9.710000000000001</v>
      </c>
      <c r="G86" s="16" t="n">
        <v>10</v>
      </c>
      <c r="H86" s="16" t="n">
        <v>34.99</v>
      </c>
      <c r="I86" s="16" t="n">
        <v>165</v>
      </c>
      <c r="J86" s="16" t="n">
        <v>1005.24</v>
      </c>
      <c r="K86" s="16" t="n">
        <v>800.277</v>
      </c>
      <c r="L86" s="17" t="n">
        <v>6.04789</v>
      </c>
      <c r="M86" s="17" t="n">
        <v>-2.04387</v>
      </c>
      <c r="N86" s="17" t="n">
        <v>5.40001</v>
      </c>
      <c r="O86" s="17" t="n">
        <v>6.13406</v>
      </c>
      <c r="P86" s="17" t="n">
        <v>-1.70971</v>
      </c>
      <c r="Q86" s="17" t="n">
        <v>5.59211</v>
      </c>
      <c r="R86" s="17" t="n">
        <v>10.0757</v>
      </c>
      <c r="S86" s="17" t="n">
        <v>-0.0441311</v>
      </c>
      <c r="T86" s="17" t="n">
        <v>10.0617</v>
      </c>
      <c r="U86" s="17" t="n">
        <v>12.3661</v>
      </c>
      <c r="V86" s="17" t="n">
        <v>0.817686</v>
      </c>
      <c r="W86" s="17" t="n">
        <v>12.6252</v>
      </c>
      <c r="X86" s="17" t="n">
        <v>19.6285</v>
      </c>
      <c r="Y86" s="17" t="n">
        <v>3.50896</v>
      </c>
      <c r="Z86" s="17" t="n">
        <v>20.7408</v>
      </c>
      <c r="AA86" s="17" t="n">
        <v>15.0274</v>
      </c>
      <c r="AB86" s="17" t="n">
        <v>1.6987</v>
      </c>
      <c r="AC86" s="17" t="n">
        <v>15.5659</v>
      </c>
      <c r="AD86" s="17" t="n">
        <v>14.0968</v>
      </c>
      <c r="AE86" s="17" t="n">
        <v>1.27086</v>
      </c>
      <c r="AF86" s="17" t="n">
        <v>14.4996</v>
      </c>
      <c r="AG86" s="17" t="n">
        <v>7.79363</v>
      </c>
      <c r="AH86" s="17" t="n">
        <v>-1.17072</v>
      </c>
      <c r="AI86" s="17" t="n">
        <v>7.42253</v>
      </c>
      <c r="AJ86" s="17" t="n">
        <v>11.7927</v>
      </c>
      <c r="AK86" s="17" t="n">
        <v>0.456251</v>
      </c>
      <c r="AL86" s="17" t="n">
        <v>11.9373</v>
      </c>
      <c r="AM86" s="17" t="n">
        <v>73.8468</v>
      </c>
      <c r="AN86" s="17" t="n">
        <v>22.2342</v>
      </c>
      <c r="AO86" s="17" t="n">
        <v>80.8947</v>
      </c>
      <c r="AP86" s="17" t="n">
        <v>40.9895</v>
      </c>
      <c r="AQ86" s="17" t="n">
        <v>10.5324</v>
      </c>
      <c r="AR86" s="17" t="n">
        <v>44.3281</v>
      </c>
      <c r="AS86" s="17" t="n">
        <v>58.9802</v>
      </c>
      <c r="AT86" s="17" t="n">
        <v>16.5814</v>
      </c>
      <c r="AU86" s="17" t="n">
        <v>64.2363</v>
      </c>
      <c r="AV86" s="17" t="n">
        <v>9.344290000000001</v>
      </c>
      <c r="AW86" s="17" t="n">
        <v>-0.511982</v>
      </c>
      <c r="AX86" s="17" t="n">
        <v>9.181990000000001</v>
      </c>
      <c r="AY86" s="17" t="n">
        <v>73.00749999999999</v>
      </c>
      <c r="AZ86" s="17" t="n">
        <v>21.9534</v>
      </c>
      <c r="BA86" s="17" t="n">
        <v>79.96639999999999</v>
      </c>
      <c r="BB86" s="17" t="n">
        <v>39.7596</v>
      </c>
      <c r="BC86" s="17" t="n">
        <v>10.1198</v>
      </c>
      <c r="BD86" s="17" t="n">
        <v>42.9675</v>
      </c>
      <c r="BE86" s="17" t="n">
        <v>57.6086</v>
      </c>
      <c r="BF86" s="17" t="n">
        <v>16.1322</v>
      </c>
      <c r="BG86" s="17" t="n">
        <v>62.7223</v>
      </c>
      <c r="BH86" s="17" t="n">
        <v>34.6065</v>
      </c>
      <c r="BI86" s="17" t="n">
        <v>34.6012</v>
      </c>
      <c r="BJ86" s="17" t="n">
        <v>34.3159</v>
      </c>
      <c r="BK86" s="17" t="n">
        <v>34.1645</v>
      </c>
      <c r="BL86" s="17" t="n">
        <v>33.6871</v>
      </c>
      <c r="BM86" s="17" t="n">
        <v>34.0341</v>
      </c>
      <c r="BN86" s="17" t="n">
        <v>34.0918</v>
      </c>
      <c r="BO86" s="17" t="n">
        <v>34.4865</v>
      </c>
      <c r="BP86" s="17" t="n">
        <v>34.2353</v>
      </c>
      <c r="BQ86" s="17" t="n">
        <v>30.532</v>
      </c>
      <c r="BR86" s="17" t="n">
        <v>32.4603</v>
      </c>
      <c r="BS86" s="17" t="n">
        <v>31.3978</v>
      </c>
      <c r="BT86" s="17" t="n">
        <v>34.3888</v>
      </c>
      <c r="BU86" s="17" t="n">
        <v>30.5806</v>
      </c>
      <c r="BV86" s="17" t="n">
        <v>32.5334</v>
      </c>
      <c r="BW86" s="17" t="n">
        <v>31.4779</v>
      </c>
    </row>
    <row r="87" customFormat="1" s="2">
      <c r="A87" s="8" t="n">
        <v>36781.04166666666</v>
      </c>
      <c r="B87" s="16" t="n">
        <v>10.06</v>
      </c>
      <c r="C87" s="16" t="n">
        <v>10.53</v>
      </c>
      <c r="D87" s="16" t="n">
        <v>9.720000000000001</v>
      </c>
      <c r="E87" s="16" t="n">
        <v>9.75</v>
      </c>
      <c r="F87" s="16" t="n">
        <v>9.77</v>
      </c>
      <c r="G87" s="16" t="n">
        <v>9.949999999999999</v>
      </c>
      <c r="H87" s="16" t="n">
        <v>35.01</v>
      </c>
      <c r="I87" s="16" t="n">
        <v>165</v>
      </c>
      <c r="J87" s="16" t="n">
        <v>1013.86</v>
      </c>
      <c r="K87" s="16" t="n">
        <v>812.451</v>
      </c>
      <c r="L87" s="17" t="n">
        <v>6.09391</v>
      </c>
      <c r="M87" s="17" t="n">
        <v>-2.0647</v>
      </c>
      <c r="N87" s="17" t="n">
        <v>5.43943</v>
      </c>
      <c r="O87" s="17" t="n">
        <v>6.17976</v>
      </c>
      <c r="P87" s="17" t="n">
        <v>-1.72775</v>
      </c>
      <c r="Q87" s="17" t="n">
        <v>5.63209</v>
      </c>
      <c r="R87" s="17" t="n">
        <v>10.396</v>
      </c>
      <c r="S87" s="17" t="n">
        <v>0.0420336</v>
      </c>
      <c r="T87" s="17" t="n">
        <v>10.4094</v>
      </c>
      <c r="U87" s="17" t="n">
        <v>12.7009</v>
      </c>
      <c r="V87" s="17" t="n">
        <v>0.891972</v>
      </c>
      <c r="W87" s="17" t="n">
        <v>12.9836</v>
      </c>
      <c r="X87" s="17" t="n">
        <v>20.0005</v>
      </c>
      <c r="Y87" s="17" t="n">
        <v>3.57892</v>
      </c>
      <c r="Z87" s="17" t="n">
        <v>21.1349</v>
      </c>
      <c r="AA87" s="17" t="n">
        <v>15.1865</v>
      </c>
      <c r="AB87" s="17" t="n">
        <v>1.70184</v>
      </c>
      <c r="AC87" s="17" t="n">
        <v>15.7259</v>
      </c>
      <c r="AD87" s="17" t="n">
        <v>14.1056</v>
      </c>
      <c r="AE87" s="17" t="n">
        <v>1.22174</v>
      </c>
      <c r="AF87" s="17" t="n">
        <v>14.4929</v>
      </c>
      <c r="AG87" s="17" t="n">
        <v>7.85688</v>
      </c>
      <c r="AH87" s="17" t="n">
        <v>-1.18829</v>
      </c>
      <c r="AI87" s="17" t="n">
        <v>7.48021</v>
      </c>
      <c r="AJ87" s="17" t="n">
        <v>11.8594</v>
      </c>
      <c r="AK87" s="17" t="n">
        <v>0.431738</v>
      </c>
      <c r="AL87" s="17" t="n">
        <v>11.9963</v>
      </c>
      <c r="AM87" s="17" t="n">
        <v>73.9106</v>
      </c>
      <c r="AN87" s="17" t="n">
        <v>22.0918</v>
      </c>
      <c r="AO87" s="17" t="n">
        <v>80.91330000000001</v>
      </c>
      <c r="AP87" s="17" t="n">
        <v>41.1076</v>
      </c>
      <c r="AQ87" s="17" t="n">
        <v>10.47</v>
      </c>
      <c r="AR87" s="17" t="n">
        <v>44.4265</v>
      </c>
      <c r="AS87" s="17" t="n">
        <v>59.1309</v>
      </c>
      <c r="AT87" s="17" t="n">
        <v>16.4972</v>
      </c>
      <c r="AU87" s="17" t="n">
        <v>64.36020000000001</v>
      </c>
      <c r="AV87" s="17" t="n">
        <v>9.415570000000001</v>
      </c>
      <c r="AW87" s="17" t="n">
        <v>-0.529672</v>
      </c>
      <c r="AX87" s="17" t="n">
        <v>9.247680000000001</v>
      </c>
      <c r="AY87" s="17" t="n">
        <v>73.3888</v>
      </c>
      <c r="AZ87" s="17" t="n">
        <v>21.9182</v>
      </c>
      <c r="BA87" s="17" t="n">
        <v>80.3365</v>
      </c>
      <c r="BB87" s="17" t="n">
        <v>40.2781</v>
      </c>
      <c r="BC87" s="17" t="n">
        <v>10.1935</v>
      </c>
      <c r="BD87" s="17" t="n">
        <v>43.5093</v>
      </c>
      <c r="BE87" s="17" t="n">
        <v>58.2523</v>
      </c>
      <c r="BF87" s="17" t="n">
        <v>16.2111</v>
      </c>
      <c r="BG87" s="17" t="n">
        <v>63.391</v>
      </c>
      <c r="BH87" s="17" t="n">
        <v>34.626</v>
      </c>
      <c r="BI87" s="17" t="n">
        <v>34.6208</v>
      </c>
      <c r="BJ87" s="17" t="n">
        <v>34.3192</v>
      </c>
      <c r="BK87" s="17" t="n">
        <v>34.1679</v>
      </c>
      <c r="BL87" s="17" t="n">
        <v>33.6913</v>
      </c>
      <c r="BM87" s="17" t="n">
        <v>34.0502</v>
      </c>
      <c r="BN87" s="17" t="n">
        <v>34.1168</v>
      </c>
      <c r="BO87" s="17" t="n">
        <v>34.5057</v>
      </c>
      <c r="BP87" s="17" t="n">
        <v>34.2559</v>
      </c>
      <c r="BQ87" s="17" t="n">
        <v>30.5738</v>
      </c>
      <c r="BR87" s="17" t="n">
        <v>32.4882</v>
      </c>
      <c r="BS87" s="17" t="n">
        <v>31.4299</v>
      </c>
      <c r="BT87" s="17" t="n">
        <v>34.408</v>
      </c>
      <c r="BU87" s="17" t="n">
        <v>30.6038</v>
      </c>
      <c r="BV87" s="17" t="n">
        <v>32.5372</v>
      </c>
      <c r="BW87" s="17" t="n">
        <v>31.4808</v>
      </c>
    </row>
    <row r="88" customFormat="1" s="2">
      <c r="A88" s="8" t="n">
        <v>36781.08333333334</v>
      </c>
      <c r="B88" s="16" t="n">
        <v>10.06</v>
      </c>
      <c r="C88" s="16" t="n">
        <v>10.47</v>
      </c>
      <c r="D88" s="16" t="n">
        <v>9.970000000000001</v>
      </c>
      <c r="E88" s="16" t="n">
        <v>9.779999999999999</v>
      </c>
      <c r="F88" s="16" t="n">
        <v>9.789999999999999</v>
      </c>
      <c r="G88" s="16" t="n">
        <v>9.949999999999999</v>
      </c>
      <c r="H88" s="16" t="n">
        <v>35.01</v>
      </c>
      <c r="I88" s="16" t="n">
        <v>164</v>
      </c>
      <c r="J88" s="16" t="n">
        <v>1029.67</v>
      </c>
      <c r="K88" s="16" t="n">
        <v>809.125</v>
      </c>
      <c r="L88" s="17" t="n">
        <v>6.03887</v>
      </c>
      <c r="M88" s="17" t="n">
        <v>-2.06466</v>
      </c>
      <c r="N88" s="17" t="n">
        <v>5.3844</v>
      </c>
      <c r="O88" s="17" t="n">
        <v>6.12832</v>
      </c>
      <c r="P88" s="17" t="n">
        <v>-1.72674</v>
      </c>
      <c r="Q88" s="17" t="n">
        <v>5.58096</v>
      </c>
      <c r="R88" s="17" t="n">
        <v>10.4749</v>
      </c>
      <c r="S88" s="17" t="n">
        <v>0.0716545</v>
      </c>
      <c r="T88" s="17" t="n">
        <v>10.4977</v>
      </c>
      <c r="U88" s="17" t="n">
        <v>12.8026</v>
      </c>
      <c r="V88" s="17" t="n">
        <v>0.91604</v>
      </c>
      <c r="W88" s="17" t="n">
        <v>13.093</v>
      </c>
      <c r="X88" s="17" t="n">
        <v>20.1696</v>
      </c>
      <c r="Y88" s="17" t="n">
        <v>3.59631</v>
      </c>
      <c r="Z88" s="17" t="n">
        <v>21.3095</v>
      </c>
      <c r="AA88" s="17" t="n">
        <v>15.1909</v>
      </c>
      <c r="AB88" s="17" t="n">
        <v>1.68484</v>
      </c>
      <c r="AC88" s="17" t="n">
        <v>15.725</v>
      </c>
      <c r="AD88" s="17" t="n">
        <v>14.0116</v>
      </c>
      <c r="AE88" s="17" t="n">
        <v>1.17464</v>
      </c>
      <c r="AF88" s="17" t="n">
        <v>14.384</v>
      </c>
      <c r="AG88" s="17" t="n">
        <v>7.80742</v>
      </c>
      <c r="AH88" s="17" t="n">
        <v>-1.19612</v>
      </c>
      <c r="AI88" s="17" t="n">
        <v>7.42827</v>
      </c>
      <c r="AJ88" s="17" t="n">
        <v>11.8213</v>
      </c>
      <c r="AK88" s="17" t="n">
        <v>0.412296</v>
      </c>
      <c r="AL88" s="17" t="n">
        <v>11.952</v>
      </c>
      <c r="AM88" s="17" t="n">
        <v>74.1212</v>
      </c>
      <c r="AN88" s="17" t="n">
        <v>21.9414</v>
      </c>
      <c r="AO88" s="17" t="n">
        <v>81.0763</v>
      </c>
      <c r="AP88" s="17" t="n">
        <v>41.1719</v>
      </c>
      <c r="AQ88" s="17" t="n">
        <v>10.3833</v>
      </c>
      <c r="AR88" s="17" t="n">
        <v>44.4633</v>
      </c>
      <c r="AS88" s="17" t="n">
        <v>59.2568</v>
      </c>
      <c r="AT88" s="17" t="n">
        <v>16.3714</v>
      </c>
      <c r="AU88" s="17" t="n">
        <v>64.44629999999999</v>
      </c>
      <c r="AV88" s="17" t="n">
        <v>9.383599999999999</v>
      </c>
      <c r="AW88" s="17" t="n">
        <v>-0.537021</v>
      </c>
      <c r="AX88" s="17" t="n">
        <v>9.213369999999999</v>
      </c>
      <c r="AY88" s="17" t="n">
        <v>73.6574</v>
      </c>
      <c r="AZ88" s="17" t="n">
        <v>21.7885</v>
      </c>
      <c r="BA88" s="17" t="n">
        <v>80.56399999999999</v>
      </c>
      <c r="BB88" s="17" t="n">
        <v>40.6107</v>
      </c>
      <c r="BC88" s="17" t="n">
        <v>10.1981</v>
      </c>
      <c r="BD88" s="17" t="n">
        <v>43.8433</v>
      </c>
      <c r="BE88" s="17" t="n">
        <v>58.6622</v>
      </c>
      <c r="BF88" s="17" t="n">
        <v>16.1795</v>
      </c>
      <c r="BG88" s="17" t="n">
        <v>63.7909</v>
      </c>
      <c r="BH88" s="17" t="n">
        <v>34.6336</v>
      </c>
      <c r="BI88" s="17" t="n">
        <v>34.6281</v>
      </c>
      <c r="BJ88" s="17" t="n">
        <v>34.3222</v>
      </c>
      <c r="BK88" s="17" t="n">
        <v>34.1712</v>
      </c>
      <c r="BL88" s="17" t="n">
        <v>33.6958</v>
      </c>
      <c r="BM88" s="17" t="n">
        <v>34.0605</v>
      </c>
      <c r="BN88" s="17" t="n">
        <v>34.1324</v>
      </c>
      <c r="BO88" s="17" t="n">
        <v>34.5144</v>
      </c>
      <c r="BP88" s="17" t="n">
        <v>34.2666</v>
      </c>
      <c r="BQ88" s="17" t="n">
        <v>30.6076</v>
      </c>
      <c r="BR88" s="17" t="n">
        <v>32.5112</v>
      </c>
      <c r="BS88" s="17" t="n">
        <v>31.46</v>
      </c>
      <c r="BT88" s="17" t="n">
        <v>34.4167</v>
      </c>
      <c r="BU88" s="17" t="n">
        <v>30.6341</v>
      </c>
      <c r="BV88" s="17" t="n">
        <v>32.544</v>
      </c>
      <c r="BW88" s="17" t="n">
        <v>31.4942</v>
      </c>
    </row>
    <row r="89" customFormat="1" s="2">
      <c r="A89" s="8" t="n">
        <v>36781.125</v>
      </c>
      <c r="B89" s="16" t="n">
        <v>10.07</v>
      </c>
      <c r="C89" s="16" t="n">
        <v>10.47</v>
      </c>
      <c r="D89" s="16" t="n">
        <v>10.2</v>
      </c>
      <c r="E89" s="16" t="n">
        <v>9.779999999999999</v>
      </c>
      <c r="F89" s="16" t="n">
        <v>9.85</v>
      </c>
      <c r="G89" s="16" t="n">
        <v>9.93</v>
      </c>
      <c r="H89" s="16" t="n">
        <v>34.99</v>
      </c>
      <c r="I89" s="16" t="n">
        <v>165</v>
      </c>
      <c r="J89" s="16" t="n">
        <v>1001.43</v>
      </c>
      <c r="K89" s="16" t="n">
        <v>780.643</v>
      </c>
      <c r="L89" s="17" t="n">
        <v>5.87825</v>
      </c>
      <c r="M89" s="17" t="n">
        <v>-2.05759</v>
      </c>
      <c r="N89" s="17" t="n">
        <v>5.22602</v>
      </c>
      <c r="O89" s="17" t="n">
        <v>5.97082</v>
      </c>
      <c r="P89" s="17" t="n">
        <v>-1.71893</v>
      </c>
      <c r="Q89" s="17" t="n">
        <v>5.42595</v>
      </c>
      <c r="R89" s="17" t="n">
        <v>9.98746</v>
      </c>
      <c r="S89" s="17" t="n">
        <v>-0.0215139</v>
      </c>
      <c r="T89" s="17" t="n">
        <v>9.980639999999999</v>
      </c>
      <c r="U89" s="17" t="n">
        <v>12.2657</v>
      </c>
      <c r="V89" s="17" t="n">
        <v>0.835356</v>
      </c>
      <c r="W89" s="17" t="n">
        <v>12.5305</v>
      </c>
      <c r="X89" s="17" t="n">
        <v>19.4806</v>
      </c>
      <c r="Y89" s="17" t="n">
        <v>3.51713</v>
      </c>
      <c r="Z89" s="17" t="n">
        <v>20.5955</v>
      </c>
      <c r="AA89" s="17" t="n">
        <v>14.8478</v>
      </c>
      <c r="AB89" s="17" t="n">
        <v>1.69183</v>
      </c>
      <c r="AC89" s="17" t="n">
        <v>15.3841</v>
      </c>
      <c r="AD89" s="17" t="n">
        <v>13.7517</v>
      </c>
      <c r="AE89" s="17" t="n">
        <v>1.20282</v>
      </c>
      <c r="AF89" s="17" t="n">
        <v>14.133</v>
      </c>
      <c r="AG89" s="17" t="n">
        <v>7.59664</v>
      </c>
      <c r="AH89" s="17" t="n">
        <v>-1.19474</v>
      </c>
      <c r="AI89" s="17" t="n">
        <v>7.21792</v>
      </c>
      <c r="AJ89" s="17" t="n">
        <v>11.5594</v>
      </c>
      <c r="AK89" s="17" t="n">
        <v>0.425131</v>
      </c>
      <c r="AL89" s="17" t="n">
        <v>11.6941</v>
      </c>
      <c r="AM89" s="17" t="n">
        <v>73.32729999999999</v>
      </c>
      <c r="AN89" s="17" t="n">
        <v>22.1703</v>
      </c>
      <c r="AO89" s="17" t="n">
        <v>80.355</v>
      </c>
      <c r="AP89" s="17" t="n">
        <v>40.6586</v>
      </c>
      <c r="AQ89" s="17" t="n">
        <v>10.5011</v>
      </c>
      <c r="AR89" s="17" t="n">
        <v>43.9873</v>
      </c>
      <c r="AS89" s="17" t="n">
        <v>58.4906</v>
      </c>
      <c r="AT89" s="17" t="n">
        <v>16.5153</v>
      </c>
      <c r="AU89" s="17" t="n">
        <v>63.7257</v>
      </c>
      <c r="AV89" s="17" t="n">
        <v>9.1694</v>
      </c>
      <c r="AW89" s="17" t="n">
        <v>-0.524104</v>
      </c>
      <c r="AX89" s="17" t="n">
        <v>9.003259999999999</v>
      </c>
      <c r="AY89" s="17" t="n">
        <v>73.0956</v>
      </c>
      <c r="AZ89" s="17" t="n">
        <v>22.0926</v>
      </c>
      <c r="BA89" s="17" t="n">
        <v>80.0986</v>
      </c>
      <c r="BB89" s="17" t="n">
        <v>40.2744</v>
      </c>
      <c r="BC89" s="17" t="n">
        <v>10.372</v>
      </c>
      <c r="BD89" s="17" t="n">
        <v>43.5622</v>
      </c>
      <c r="BE89" s="17" t="n">
        <v>58.094</v>
      </c>
      <c r="BF89" s="17" t="n">
        <v>16.3851</v>
      </c>
      <c r="BG89" s="17" t="n">
        <v>63.2879</v>
      </c>
      <c r="BH89" s="17" t="n">
        <v>34.6158</v>
      </c>
      <c r="BI89" s="17" t="n">
        <v>34.6101</v>
      </c>
      <c r="BJ89" s="17" t="n">
        <v>34.3198</v>
      </c>
      <c r="BK89" s="17" t="n">
        <v>34.1687</v>
      </c>
      <c r="BL89" s="17" t="n">
        <v>33.6931</v>
      </c>
      <c r="BM89" s="17" t="n">
        <v>34.0426</v>
      </c>
      <c r="BN89" s="17" t="n">
        <v>34.1109</v>
      </c>
      <c r="BO89" s="17" t="n">
        <v>34.4975</v>
      </c>
      <c r="BP89" s="17" t="n">
        <v>34.2477</v>
      </c>
      <c r="BQ89" s="17" t="n">
        <v>30.5507</v>
      </c>
      <c r="BR89" s="17" t="n">
        <v>32.4733</v>
      </c>
      <c r="BS89" s="17" t="n">
        <v>31.4172</v>
      </c>
      <c r="BT89" s="17" t="n">
        <v>34.398</v>
      </c>
      <c r="BU89" s="17" t="n">
        <v>30.5642</v>
      </c>
      <c r="BV89" s="17" t="n">
        <v>32.4962</v>
      </c>
      <c r="BW89" s="17" t="n">
        <v>31.4404</v>
      </c>
    </row>
    <row r="90" customFormat="1" s="2">
      <c r="A90" s="8" t="n">
        <v>36781.16666666666</v>
      </c>
      <c r="B90" s="16" t="n">
        <v>10.06</v>
      </c>
      <c r="C90" s="16" t="n">
        <v>10.43</v>
      </c>
      <c r="D90" s="16" t="n">
        <v>10.29</v>
      </c>
      <c r="E90" s="16" t="n">
        <v>9.779999999999999</v>
      </c>
      <c r="F90" s="16" t="n">
        <v>9.869999999999999</v>
      </c>
      <c r="G90" s="16" t="n">
        <v>9.949999999999999</v>
      </c>
      <c r="H90" s="16" t="n">
        <v>34.98</v>
      </c>
      <c r="I90" s="16" t="n">
        <v>165</v>
      </c>
      <c r="J90" s="16" t="n">
        <v>995.6799999999999</v>
      </c>
      <c r="K90" s="16" t="n">
        <v>776.9349999999999</v>
      </c>
      <c r="L90" s="17" t="n">
        <v>5.89476</v>
      </c>
      <c r="M90" s="17" t="n">
        <v>-2.04418</v>
      </c>
      <c r="N90" s="17" t="n">
        <v>5.24678</v>
      </c>
      <c r="O90" s="17" t="n">
        <v>5.98986</v>
      </c>
      <c r="P90" s="17" t="n">
        <v>-1.70647</v>
      </c>
      <c r="Q90" s="17" t="n">
        <v>5.44893</v>
      </c>
      <c r="R90" s="17" t="n">
        <v>9.835520000000001</v>
      </c>
      <c r="S90" s="17" t="n">
        <v>-0.0723627</v>
      </c>
      <c r="T90" s="17" t="n">
        <v>9.81259</v>
      </c>
      <c r="U90" s="17" t="n">
        <v>12.1021</v>
      </c>
      <c r="V90" s="17" t="n">
        <v>0.790722</v>
      </c>
      <c r="W90" s="17" t="n">
        <v>12.3527</v>
      </c>
      <c r="X90" s="17" t="n">
        <v>19.288</v>
      </c>
      <c r="Y90" s="17" t="n">
        <v>3.47369</v>
      </c>
      <c r="Z90" s="17" t="n">
        <v>20.3892</v>
      </c>
      <c r="AA90" s="17" t="n">
        <v>14.7697</v>
      </c>
      <c r="AB90" s="17" t="n">
        <v>1.68169</v>
      </c>
      <c r="AC90" s="17" t="n">
        <v>15.3027</v>
      </c>
      <c r="AD90" s="17" t="n">
        <v>13.6842</v>
      </c>
      <c r="AE90" s="17" t="n">
        <v>1.19569</v>
      </c>
      <c r="AF90" s="17" t="n">
        <v>14.0632</v>
      </c>
      <c r="AG90" s="17" t="n">
        <v>7.6114</v>
      </c>
      <c r="AH90" s="17" t="n">
        <v>-1.17893</v>
      </c>
      <c r="AI90" s="17" t="n">
        <v>7.2377</v>
      </c>
      <c r="AJ90" s="17" t="n">
        <v>11.5714</v>
      </c>
      <c r="AK90" s="17" t="n">
        <v>0.444845</v>
      </c>
      <c r="AL90" s="17" t="n">
        <v>11.7124</v>
      </c>
      <c r="AM90" s="17" t="n">
        <v>73.1395</v>
      </c>
      <c r="AN90" s="17" t="n">
        <v>22.2</v>
      </c>
      <c r="AO90" s="17" t="n">
        <v>80.17659999999999</v>
      </c>
      <c r="AP90" s="17" t="n">
        <v>40.5411</v>
      </c>
      <c r="AQ90" s="17" t="n">
        <v>10.513</v>
      </c>
      <c r="AR90" s="17" t="n">
        <v>43.8736</v>
      </c>
      <c r="AS90" s="17" t="n">
        <v>58.3282</v>
      </c>
      <c r="AT90" s="17" t="n">
        <v>16.5345</v>
      </c>
      <c r="AU90" s="17" t="n">
        <v>63.5694</v>
      </c>
      <c r="AV90" s="17" t="n">
        <v>9.203290000000001</v>
      </c>
      <c r="AW90" s="17" t="n">
        <v>-0.49843</v>
      </c>
      <c r="AX90" s="17" t="n">
        <v>9.04529</v>
      </c>
      <c r="AY90" s="17" t="n">
        <v>72.9097</v>
      </c>
      <c r="AZ90" s="17" t="n">
        <v>22.1225</v>
      </c>
      <c r="BA90" s="17" t="n">
        <v>79.9222</v>
      </c>
      <c r="BB90" s="17" t="n">
        <v>40.2813</v>
      </c>
      <c r="BC90" s="17" t="n">
        <v>10.4253</v>
      </c>
      <c r="BD90" s="17" t="n">
        <v>43.5859</v>
      </c>
      <c r="BE90" s="17" t="n">
        <v>58.0556</v>
      </c>
      <c r="BF90" s="17" t="n">
        <v>16.4446</v>
      </c>
      <c r="BG90" s="17" t="n">
        <v>63.2683</v>
      </c>
      <c r="BH90" s="17" t="n">
        <v>34.6033</v>
      </c>
      <c r="BI90" s="17" t="n">
        <v>34.5974</v>
      </c>
      <c r="BJ90" s="17" t="n">
        <v>34.3169</v>
      </c>
      <c r="BK90" s="17" t="n">
        <v>34.166</v>
      </c>
      <c r="BL90" s="17" t="n">
        <v>33.6901</v>
      </c>
      <c r="BM90" s="17" t="n">
        <v>34.0336</v>
      </c>
      <c r="BN90" s="17" t="n">
        <v>34.1014</v>
      </c>
      <c r="BO90" s="17" t="n">
        <v>34.4845</v>
      </c>
      <c r="BP90" s="17" t="n">
        <v>34.2339</v>
      </c>
      <c r="BQ90" s="17" t="n">
        <v>30.5346</v>
      </c>
      <c r="BR90" s="17" t="n">
        <v>32.4604</v>
      </c>
      <c r="BS90" s="17" t="n">
        <v>31.4029</v>
      </c>
      <c r="BT90" s="17" t="n">
        <v>34.3834</v>
      </c>
      <c r="BU90" s="17" t="n">
        <v>30.548</v>
      </c>
      <c r="BV90" s="17" t="n">
        <v>32.476</v>
      </c>
      <c r="BW90" s="17" t="n">
        <v>31.4189</v>
      </c>
    </row>
    <row r="91" customFormat="1" s="2">
      <c r="A91" s="8" t="n">
        <v>36781.20833333334</v>
      </c>
      <c r="B91" s="16" t="n">
        <v>10.07</v>
      </c>
      <c r="C91" s="16" t="n">
        <v>10.39</v>
      </c>
      <c r="D91" s="16" t="n">
        <v>10.35</v>
      </c>
      <c r="E91" s="16" t="n">
        <v>9.779999999999999</v>
      </c>
      <c r="F91" s="16" t="n">
        <v>9.869999999999999</v>
      </c>
      <c r="G91" s="16" t="n">
        <v>9.93</v>
      </c>
      <c r="H91" s="16" t="n">
        <v>34.99</v>
      </c>
      <c r="I91" s="16" t="n">
        <v>165</v>
      </c>
      <c r="J91" s="16" t="n">
        <v>998.88</v>
      </c>
      <c r="K91" s="16" t="n">
        <v>791.383</v>
      </c>
      <c r="L91" s="17" t="n">
        <v>5.99063</v>
      </c>
      <c r="M91" s="17" t="n">
        <v>-2.04703</v>
      </c>
      <c r="N91" s="17" t="n">
        <v>5.34175</v>
      </c>
      <c r="O91" s="17" t="n">
        <v>6.08533</v>
      </c>
      <c r="P91" s="17" t="n">
        <v>-1.70914</v>
      </c>
      <c r="Q91" s="17" t="n">
        <v>5.54356</v>
      </c>
      <c r="R91" s="17" t="n">
        <v>10.0153</v>
      </c>
      <c r="S91" s="17" t="n">
        <v>-0.0403434</v>
      </c>
      <c r="T91" s="17" t="n">
        <v>10.0025</v>
      </c>
      <c r="U91" s="17" t="n">
        <v>12.2855</v>
      </c>
      <c r="V91" s="17" t="n">
        <v>0.817603</v>
      </c>
      <c r="W91" s="17" t="n">
        <v>12.5447</v>
      </c>
      <c r="X91" s="17" t="n">
        <v>19.4907</v>
      </c>
      <c r="Y91" s="17" t="n">
        <v>3.50074</v>
      </c>
      <c r="Z91" s="17" t="n">
        <v>20.6004</v>
      </c>
      <c r="AA91" s="17" t="n">
        <v>14.8397</v>
      </c>
      <c r="AB91" s="17" t="n">
        <v>1.66148</v>
      </c>
      <c r="AC91" s="17" t="n">
        <v>15.3663</v>
      </c>
      <c r="AD91" s="17" t="n">
        <v>13.7146</v>
      </c>
      <c r="AE91" s="17" t="n">
        <v>1.16319</v>
      </c>
      <c r="AF91" s="17" t="n">
        <v>14.0833</v>
      </c>
      <c r="AG91" s="17" t="n">
        <v>7.72748</v>
      </c>
      <c r="AH91" s="17" t="n">
        <v>-1.1741</v>
      </c>
      <c r="AI91" s="17" t="n">
        <v>7.35531</v>
      </c>
      <c r="AJ91" s="17" t="n">
        <v>11.6899</v>
      </c>
      <c r="AK91" s="17" t="n">
        <v>0.446223</v>
      </c>
      <c r="AL91" s="17" t="n">
        <v>11.8314</v>
      </c>
      <c r="AM91" s="17" t="n">
        <v>73.2557</v>
      </c>
      <c r="AN91" s="17" t="n">
        <v>22.1533</v>
      </c>
      <c r="AO91" s="17" t="n">
        <v>80.2779</v>
      </c>
      <c r="AP91" s="17" t="n">
        <v>40.6252</v>
      </c>
      <c r="AQ91" s="17" t="n">
        <v>10.4796</v>
      </c>
      <c r="AR91" s="17" t="n">
        <v>43.9471</v>
      </c>
      <c r="AS91" s="17" t="n">
        <v>58.4528</v>
      </c>
      <c r="AT91" s="17" t="n">
        <v>16.502</v>
      </c>
      <c r="AU91" s="17" t="n">
        <v>63.6837</v>
      </c>
      <c r="AV91" s="17" t="n">
        <v>9.3407</v>
      </c>
      <c r="AW91" s="17" t="n">
        <v>-0.486809</v>
      </c>
      <c r="AX91" s="17" t="n">
        <v>9.186389999999999</v>
      </c>
      <c r="AY91" s="17" t="n">
        <v>73.0827</v>
      </c>
      <c r="AZ91" s="17" t="n">
        <v>22.0952</v>
      </c>
      <c r="BA91" s="17" t="n">
        <v>80.0866</v>
      </c>
      <c r="BB91" s="17" t="n">
        <v>40.4376</v>
      </c>
      <c r="BC91" s="17" t="n">
        <v>10.4164</v>
      </c>
      <c r="BD91" s="17" t="n">
        <v>43.7395</v>
      </c>
      <c r="BE91" s="17" t="n">
        <v>58.2484</v>
      </c>
      <c r="BF91" s="17" t="n">
        <v>16.4347</v>
      </c>
      <c r="BG91" s="17" t="n">
        <v>63.458</v>
      </c>
      <c r="BH91" s="17" t="n">
        <v>34.6083</v>
      </c>
      <c r="BI91" s="17" t="n">
        <v>34.6024</v>
      </c>
      <c r="BJ91" s="17" t="n">
        <v>34.3166</v>
      </c>
      <c r="BK91" s="17" t="n">
        <v>34.1658</v>
      </c>
      <c r="BL91" s="17" t="n">
        <v>33.6899</v>
      </c>
      <c r="BM91" s="17" t="n">
        <v>34.0415</v>
      </c>
      <c r="BN91" s="17" t="n">
        <v>34.1116</v>
      </c>
      <c r="BO91" s="17" t="n">
        <v>34.4884</v>
      </c>
      <c r="BP91" s="17" t="n">
        <v>34.2383</v>
      </c>
      <c r="BQ91" s="17" t="n">
        <v>30.5474</v>
      </c>
      <c r="BR91" s="17" t="n">
        <v>32.471</v>
      </c>
      <c r="BS91" s="17" t="n">
        <v>31.4133</v>
      </c>
      <c r="BT91" s="17" t="n">
        <v>34.3862</v>
      </c>
      <c r="BU91" s="17" t="n">
        <v>30.5574</v>
      </c>
      <c r="BV91" s="17" t="n">
        <v>32.4822</v>
      </c>
      <c r="BW91" s="17" t="n">
        <v>31.4253</v>
      </c>
    </row>
    <row r="92" customFormat="1" s="2">
      <c r="A92" s="8" t="n">
        <v>36781.25</v>
      </c>
      <c r="B92" s="16" t="n">
        <v>10.1</v>
      </c>
      <c r="C92" s="16" t="n">
        <v>10.38</v>
      </c>
      <c r="D92" s="16" t="n">
        <v>10.37</v>
      </c>
      <c r="E92" s="16" t="n">
        <v>9.779999999999999</v>
      </c>
      <c r="F92" s="16" t="n">
        <v>9.859999999999999</v>
      </c>
      <c r="G92" s="16" t="n">
        <v>9.949999999999999</v>
      </c>
      <c r="H92" s="16" t="n">
        <v>34.98</v>
      </c>
      <c r="I92" s="16" t="n">
        <v>164</v>
      </c>
      <c r="J92" s="16" t="n">
        <v>974.41</v>
      </c>
      <c r="K92" s="16" t="n">
        <v>775.912</v>
      </c>
      <c r="L92" s="17" t="n">
        <v>5.89831</v>
      </c>
      <c r="M92" s="17" t="n">
        <v>-2.05151</v>
      </c>
      <c r="N92" s="17" t="n">
        <v>5.24802</v>
      </c>
      <c r="O92" s="17" t="n">
        <v>5.99356</v>
      </c>
      <c r="P92" s="17" t="n">
        <v>-1.71214</v>
      </c>
      <c r="Q92" s="17" t="n">
        <v>5.45084</v>
      </c>
      <c r="R92" s="17" t="n">
        <v>9.734590000000001</v>
      </c>
      <c r="S92" s="17" t="n">
        <v>-0.09157510000000001</v>
      </c>
      <c r="T92" s="17" t="n">
        <v>9.70556</v>
      </c>
      <c r="U92" s="17" t="n">
        <v>11.9634</v>
      </c>
      <c r="V92" s="17" t="n">
        <v>0.773711</v>
      </c>
      <c r="W92" s="17" t="n">
        <v>12.2087</v>
      </c>
      <c r="X92" s="17" t="n">
        <v>19.0497</v>
      </c>
      <c r="Y92" s="17" t="n">
        <v>3.46294</v>
      </c>
      <c r="Z92" s="17" t="n">
        <v>20.1474</v>
      </c>
      <c r="AA92" s="17" t="n">
        <v>14.6152</v>
      </c>
      <c r="AB92" s="17" t="n">
        <v>1.66816</v>
      </c>
      <c r="AC92" s="17" t="n">
        <v>15.144</v>
      </c>
      <c r="AD92" s="17" t="n">
        <v>13.596</v>
      </c>
      <c r="AE92" s="17" t="n">
        <v>1.20132</v>
      </c>
      <c r="AF92" s="17" t="n">
        <v>13.9768</v>
      </c>
      <c r="AG92" s="17" t="n">
        <v>7.605</v>
      </c>
      <c r="AH92" s="17" t="n">
        <v>-1.17681</v>
      </c>
      <c r="AI92" s="17" t="n">
        <v>7.23197</v>
      </c>
      <c r="AJ92" s="17" t="n">
        <v>11.5252</v>
      </c>
      <c r="AK92" s="17" t="n">
        <v>0.454798</v>
      </c>
      <c r="AL92" s="17" t="n">
        <v>11.6694</v>
      </c>
      <c r="AM92" s="17" t="n">
        <v>72.77379999999999</v>
      </c>
      <c r="AN92" s="17" t="n">
        <v>22.4056</v>
      </c>
      <c r="AO92" s="17" t="n">
        <v>79.87609999999999</v>
      </c>
      <c r="AP92" s="17" t="n">
        <v>40.2795</v>
      </c>
      <c r="AQ92" s="17" t="n">
        <v>10.5951</v>
      </c>
      <c r="AR92" s="17" t="n">
        <v>43.638</v>
      </c>
      <c r="AS92" s="17" t="n">
        <v>57.9466</v>
      </c>
      <c r="AT92" s="17" t="n">
        <v>16.6608</v>
      </c>
      <c r="AU92" s="17" t="n">
        <v>63.2278</v>
      </c>
      <c r="AV92" s="17" t="n">
        <v>9.218450000000001</v>
      </c>
      <c r="AW92" s="17" t="n">
        <v>-0.477466</v>
      </c>
      <c r="AX92" s="17" t="n">
        <v>9.0671</v>
      </c>
      <c r="AY92" s="17" t="n">
        <v>72.5172</v>
      </c>
      <c r="AZ92" s="17" t="n">
        <v>22.3179</v>
      </c>
      <c r="BA92" s="17" t="n">
        <v>79.5917</v>
      </c>
      <c r="BB92" s="17" t="n">
        <v>40.1311</v>
      </c>
      <c r="BC92" s="17" t="n">
        <v>10.5442</v>
      </c>
      <c r="BD92" s="17" t="n">
        <v>43.4735</v>
      </c>
      <c r="BE92" s="17" t="n">
        <v>57.7602</v>
      </c>
      <c r="BF92" s="17" t="n">
        <v>16.5982</v>
      </c>
      <c r="BG92" s="17" t="n">
        <v>63.0216</v>
      </c>
      <c r="BH92" s="17" t="n">
        <v>34.5972</v>
      </c>
      <c r="BI92" s="17" t="n">
        <v>34.5912</v>
      </c>
      <c r="BJ92" s="17" t="n">
        <v>34.3127</v>
      </c>
      <c r="BK92" s="17" t="n">
        <v>34.1618</v>
      </c>
      <c r="BL92" s="17" t="n">
        <v>33.6848</v>
      </c>
      <c r="BM92" s="17" t="n">
        <v>34.0286</v>
      </c>
      <c r="BN92" s="17" t="n">
        <v>34.0933</v>
      </c>
      <c r="BO92" s="17" t="n">
        <v>34.477</v>
      </c>
      <c r="BP92" s="17" t="n">
        <v>34.2251</v>
      </c>
      <c r="BQ92" s="17" t="n">
        <v>30.4915</v>
      </c>
      <c r="BR92" s="17" t="n">
        <v>32.4386</v>
      </c>
      <c r="BS92" s="17" t="n">
        <v>31.373</v>
      </c>
      <c r="BT92" s="17" t="n">
        <v>34.373</v>
      </c>
      <c r="BU92" s="17" t="n">
        <v>30.5067</v>
      </c>
      <c r="BV92" s="17" t="n">
        <v>32.4476</v>
      </c>
      <c r="BW92" s="17" t="n">
        <v>31.3842</v>
      </c>
    </row>
    <row r="93" customFormat="1" s="2">
      <c r="A93" s="8" t="n">
        <v>36781.29166666666</v>
      </c>
      <c r="B93" s="16" t="n">
        <v>10.11</v>
      </c>
      <c r="C93" s="16" t="n">
        <v>10.38</v>
      </c>
      <c r="D93" s="16" t="n">
        <v>10.37</v>
      </c>
      <c r="E93" s="16" t="n">
        <v>9.800000000000001</v>
      </c>
      <c r="F93" s="16" t="n">
        <v>9.83</v>
      </c>
      <c r="G93" s="16" t="n">
        <v>9.949999999999999</v>
      </c>
      <c r="H93" s="16" t="n">
        <v>34.98</v>
      </c>
      <c r="I93" s="16" t="n">
        <v>165</v>
      </c>
      <c r="J93" s="16" t="n">
        <v>998.63</v>
      </c>
      <c r="K93" s="16" t="n">
        <v>786.134</v>
      </c>
      <c r="L93" s="17" t="n">
        <v>5.97605</v>
      </c>
      <c r="M93" s="17" t="n">
        <v>-2.0428</v>
      </c>
      <c r="N93" s="17" t="n">
        <v>5.32851</v>
      </c>
      <c r="O93" s="17" t="n">
        <v>6.07461</v>
      </c>
      <c r="P93" s="17" t="n">
        <v>-1.70413</v>
      </c>
      <c r="Q93" s="17" t="n">
        <v>5.53443</v>
      </c>
      <c r="R93" s="17" t="n">
        <v>9.938499999999999</v>
      </c>
      <c r="S93" s="17" t="n">
        <v>-0.06353880000000001</v>
      </c>
      <c r="T93" s="17" t="n">
        <v>9.91836</v>
      </c>
      <c r="U93" s="17" t="n">
        <v>12.2048</v>
      </c>
      <c r="V93" s="17" t="n">
        <v>0.796196</v>
      </c>
      <c r="W93" s="17" t="n">
        <v>12.4571</v>
      </c>
      <c r="X93" s="17" t="n">
        <v>19.4213</v>
      </c>
      <c r="Y93" s="17" t="n">
        <v>3.48413</v>
      </c>
      <c r="Z93" s="17" t="n">
        <v>20.5257</v>
      </c>
      <c r="AA93" s="17" t="n">
        <v>14.7648</v>
      </c>
      <c r="AB93" s="17" t="n">
        <v>1.64242</v>
      </c>
      <c r="AC93" s="17" t="n">
        <v>15.2855</v>
      </c>
      <c r="AD93" s="17" t="n">
        <v>13.6858</v>
      </c>
      <c r="AE93" s="17" t="n">
        <v>1.16185</v>
      </c>
      <c r="AF93" s="17" t="n">
        <v>14.0541</v>
      </c>
      <c r="AG93" s="17" t="n">
        <v>7.7178</v>
      </c>
      <c r="AH93" s="17" t="n">
        <v>-1.16807</v>
      </c>
      <c r="AI93" s="17" t="n">
        <v>7.34754</v>
      </c>
      <c r="AJ93" s="17" t="n">
        <v>11.6751</v>
      </c>
      <c r="AK93" s="17" t="n">
        <v>0.450038</v>
      </c>
      <c r="AL93" s="17" t="n">
        <v>11.8178</v>
      </c>
      <c r="AM93" s="17" t="n">
        <v>73.3364</v>
      </c>
      <c r="AN93" s="17" t="n">
        <v>22.1909</v>
      </c>
      <c r="AO93" s="17" t="n">
        <v>80.3706</v>
      </c>
      <c r="AP93" s="17" t="n">
        <v>40.6158</v>
      </c>
      <c r="AQ93" s="17" t="n">
        <v>10.486</v>
      </c>
      <c r="AR93" s="17" t="n">
        <v>43.9397</v>
      </c>
      <c r="AS93" s="17" t="n">
        <v>58.489</v>
      </c>
      <c r="AT93" s="17" t="n">
        <v>16.5239</v>
      </c>
      <c r="AU93" s="17" t="n">
        <v>63.7268</v>
      </c>
      <c r="AV93" s="17" t="n">
        <v>9.364280000000001</v>
      </c>
      <c r="AW93" s="17" t="n">
        <v>-0.467367</v>
      </c>
      <c r="AX93" s="17" t="n">
        <v>9.21613</v>
      </c>
      <c r="AY93" s="17" t="n">
        <v>72.992</v>
      </c>
      <c r="AZ93" s="17" t="n">
        <v>22.0751</v>
      </c>
      <c r="BA93" s="17" t="n">
        <v>79.9894</v>
      </c>
      <c r="BB93" s="17" t="n">
        <v>40.4658</v>
      </c>
      <c r="BC93" s="17" t="n">
        <v>10.4353</v>
      </c>
      <c r="BD93" s="17" t="n">
        <v>43.7737</v>
      </c>
      <c r="BE93" s="17" t="n">
        <v>58.2695</v>
      </c>
      <c r="BF93" s="17" t="n">
        <v>16.4513</v>
      </c>
      <c r="BG93" s="17" t="n">
        <v>63.4843</v>
      </c>
      <c r="BH93" s="17" t="n">
        <v>34.5991</v>
      </c>
      <c r="BI93" s="17" t="n">
        <v>34.593</v>
      </c>
      <c r="BJ93" s="17" t="n">
        <v>34.3116</v>
      </c>
      <c r="BK93" s="17" t="n">
        <v>34.161</v>
      </c>
      <c r="BL93" s="17" t="n">
        <v>33.6842</v>
      </c>
      <c r="BM93" s="17" t="n">
        <v>34.0359</v>
      </c>
      <c r="BN93" s="17" t="n">
        <v>34.1032</v>
      </c>
      <c r="BO93" s="17" t="n">
        <v>34.4789</v>
      </c>
      <c r="BP93" s="17" t="n">
        <v>34.2291</v>
      </c>
      <c r="BQ93" s="17" t="n">
        <v>30.532</v>
      </c>
      <c r="BR93" s="17" t="n">
        <v>32.4611</v>
      </c>
      <c r="BS93" s="17" t="n">
        <v>31.4006</v>
      </c>
      <c r="BT93" s="17" t="n">
        <v>34.3746</v>
      </c>
      <c r="BU93" s="17" t="n">
        <v>30.552</v>
      </c>
      <c r="BV93" s="17" t="n">
        <v>32.4701</v>
      </c>
      <c r="BW93" s="17" t="n">
        <v>31.4136</v>
      </c>
    </row>
    <row r="94" customFormat="1" s="2">
      <c r="A94" s="8" t="n">
        <v>36781.33333333334</v>
      </c>
      <c r="B94" s="16" t="n">
        <v>10.12</v>
      </c>
      <c r="C94" s="16" t="n">
        <v>10.38</v>
      </c>
      <c r="D94" s="16" t="n">
        <v>10.41</v>
      </c>
      <c r="E94" s="16" t="n">
        <v>9.789999999999999</v>
      </c>
      <c r="F94" s="16" t="n">
        <v>9.85</v>
      </c>
      <c r="G94" s="16" t="n">
        <v>9.93</v>
      </c>
      <c r="H94" s="16" t="n">
        <v>35.04</v>
      </c>
      <c r="I94" s="16" t="n">
        <v>165</v>
      </c>
      <c r="J94" s="16" t="n">
        <v>995.92</v>
      </c>
      <c r="K94" s="16" t="n">
        <v>832.516</v>
      </c>
      <c r="L94" s="17" t="n">
        <v>6.22466</v>
      </c>
      <c r="M94" s="17" t="n">
        <v>-2.08998</v>
      </c>
      <c r="N94" s="17" t="n">
        <v>5.56216</v>
      </c>
      <c r="O94" s="17" t="n">
        <v>6.31975</v>
      </c>
      <c r="P94" s="17" t="n">
        <v>-1.74557</v>
      </c>
      <c r="Q94" s="17" t="n">
        <v>5.76643</v>
      </c>
      <c r="R94" s="17" t="n">
        <v>10.7067</v>
      </c>
      <c r="S94" s="17" t="n">
        <v>0.130809</v>
      </c>
      <c r="T94" s="17" t="n">
        <v>10.7481</v>
      </c>
      <c r="U94" s="17" t="n">
        <v>12.9697</v>
      </c>
      <c r="V94" s="17" t="n">
        <v>0.964514</v>
      </c>
      <c r="W94" s="17" t="n">
        <v>13.2755</v>
      </c>
      <c r="X94" s="17" t="n">
        <v>20.1795</v>
      </c>
      <c r="Y94" s="17" t="n">
        <v>3.65341</v>
      </c>
      <c r="Z94" s="17" t="n">
        <v>21.3375</v>
      </c>
      <c r="AA94" s="17" t="n">
        <v>15.0583</v>
      </c>
      <c r="AB94" s="17" t="n">
        <v>1.62614</v>
      </c>
      <c r="AC94" s="17" t="n">
        <v>15.5738</v>
      </c>
      <c r="AD94" s="17" t="n">
        <v>13.8388</v>
      </c>
      <c r="AE94" s="17" t="n">
        <v>1.09474</v>
      </c>
      <c r="AF94" s="17" t="n">
        <v>14.1858</v>
      </c>
      <c r="AG94" s="17" t="n">
        <v>8.007110000000001</v>
      </c>
      <c r="AH94" s="17" t="n">
        <v>-1.19157</v>
      </c>
      <c r="AI94" s="17" t="n">
        <v>7.6294</v>
      </c>
      <c r="AJ94" s="17" t="n">
        <v>11.9454</v>
      </c>
      <c r="AK94" s="17" t="n">
        <v>0.422666</v>
      </c>
      <c r="AL94" s="17" t="n">
        <v>12.0793</v>
      </c>
      <c r="AM94" s="17" t="n">
        <v>73.4834</v>
      </c>
      <c r="AN94" s="17" t="n">
        <v>22.1634</v>
      </c>
      <c r="AO94" s="17" t="n">
        <v>80.5089</v>
      </c>
      <c r="AP94" s="17" t="n">
        <v>40.8592</v>
      </c>
      <c r="AQ94" s="17" t="n">
        <v>10.4699</v>
      </c>
      <c r="AR94" s="17" t="n">
        <v>44.178</v>
      </c>
      <c r="AS94" s="17" t="n">
        <v>58.747</v>
      </c>
      <c r="AT94" s="17" t="n">
        <v>16.5239</v>
      </c>
      <c r="AU94" s="17" t="n">
        <v>63.9848</v>
      </c>
      <c r="AV94" s="17" t="n">
        <v>9.66038</v>
      </c>
      <c r="AW94" s="17" t="n">
        <v>-0.486661</v>
      </c>
      <c r="AX94" s="17" t="n">
        <v>9.506119999999999</v>
      </c>
      <c r="AY94" s="17" t="n">
        <v>73.2527</v>
      </c>
      <c r="AZ94" s="17" t="n">
        <v>22.0857</v>
      </c>
      <c r="BA94" s="17" t="n">
        <v>80.2535</v>
      </c>
      <c r="BB94" s="17" t="n">
        <v>40.7047</v>
      </c>
      <c r="BC94" s="17" t="n">
        <v>10.4176</v>
      </c>
      <c r="BD94" s="17" t="n">
        <v>44.0069</v>
      </c>
      <c r="BE94" s="17" t="n">
        <v>58.5283</v>
      </c>
      <c r="BF94" s="17" t="n">
        <v>16.4516</v>
      </c>
      <c r="BG94" s="17" t="n">
        <v>63.7432</v>
      </c>
      <c r="BH94" s="17" t="n">
        <v>34.6431</v>
      </c>
      <c r="BI94" s="17" t="n">
        <v>34.6372</v>
      </c>
      <c r="BJ94" s="17" t="n">
        <v>34.319</v>
      </c>
      <c r="BK94" s="17" t="n">
        <v>34.1685</v>
      </c>
      <c r="BL94" s="17" t="n">
        <v>33.6916</v>
      </c>
      <c r="BM94" s="17" t="n">
        <v>34.0759</v>
      </c>
      <c r="BN94" s="17" t="n">
        <v>34.152</v>
      </c>
      <c r="BO94" s="17" t="n">
        <v>34.5196</v>
      </c>
      <c r="BP94" s="17" t="n">
        <v>34.2708</v>
      </c>
      <c r="BQ94" s="17" t="n">
        <v>30.5753</v>
      </c>
      <c r="BR94" s="17" t="n">
        <v>32.5019</v>
      </c>
      <c r="BS94" s="17" t="n">
        <v>31.4389</v>
      </c>
      <c r="BT94" s="17" t="n">
        <v>34.4148</v>
      </c>
      <c r="BU94" s="17" t="n">
        <v>30.5887</v>
      </c>
      <c r="BV94" s="17" t="n">
        <v>32.5111</v>
      </c>
      <c r="BW94" s="17" t="n">
        <v>31.4518</v>
      </c>
    </row>
    <row r="95" customFormat="1" s="2">
      <c r="A95" s="8" t="n">
        <v>36781.375</v>
      </c>
      <c r="B95" s="16" t="n">
        <v>10.13</v>
      </c>
      <c r="C95" s="16" t="n">
        <v>10.34</v>
      </c>
      <c r="D95" s="16" t="n">
        <v>10.31</v>
      </c>
      <c r="E95" s="16" t="n">
        <v>9.789999999999999</v>
      </c>
      <c r="F95" s="16" t="n">
        <v>9.83</v>
      </c>
      <c r="G95" s="16" t="n">
        <v>9.91</v>
      </c>
      <c r="H95" s="16" t="n">
        <v>35.03</v>
      </c>
      <c r="I95" s="16" t="n">
        <v>165</v>
      </c>
      <c r="J95" s="16" t="n">
        <v>995.97</v>
      </c>
      <c r="K95" s="16" t="n">
        <v>803.8390000000001</v>
      </c>
      <c r="L95" s="17" t="n">
        <v>6.02957</v>
      </c>
      <c r="M95" s="17" t="n">
        <v>-2.09755</v>
      </c>
      <c r="N95" s="17" t="n">
        <v>5.36468</v>
      </c>
      <c r="O95" s="17" t="n">
        <v>6.12648</v>
      </c>
      <c r="P95" s="17" t="n">
        <v>-1.75129</v>
      </c>
      <c r="Q95" s="17" t="n">
        <v>5.57135</v>
      </c>
      <c r="R95" s="17" t="n">
        <v>10.5189</v>
      </c>
      <c r="S95" s="17" t="n">
        <v>0.119999</v>
      </c>
      <c r="T95" s="17" t="n">
        <v>10.5569</v>
      </c>
      <c r="U95" s="17" t="n">
        <v>12.7799</v>
      </c>
      <c r="V95" s="17" t="n">
        <v>0.954593</v>
      </c>
      <c r="W95" s="17" t="n">
        <v>13.0825</v>
      </c>
      <c r="X95" s="17" t="n">
        <v>19.9909</v>
      </c>
      <c r="Y95" s="17" t="n">
        <v>3.64447</v>
      </c>
      <c r="Z95" s="17" t="n">
        <v>21.1461</v>
      </c>
      <c r="AA95" s="17" t="n">
        <v>14.8642</v>
      </c>
      <c r="AB95" s="17" t="n">
        <v>1.61912</v>
      </c>
      <c r="AC95" s="17" t="n">
        <v>15.3774</v>
      </c>
      <c r="AD95" s="17" t="n">
        <v>13.7579</v>
      </c>
      <c r="AE95" s="17" t="n">
        <v>1.12901</v>
      </c>
      <c r="AF95" s="17" t="n">
        <v>14.1158</v>
      </c>
      <c r="AG95" s="17" t="n">
        <v>7.78896</v>
      </c>
      <c r="AH95" s="17" t="n">
        <v>-1.21073</v>
      </c>
      <c r="AI95" s="17" t="n">
        <v>7.40518</v>
      </c>
      <c r="AJ95" s="17" t="n">
        <v>11.7191</v>
      </c>
      <c r="AK95" s="17" t="n">
        <v>0.40273</v>
      </c>
      <c r="AL95" s="17" t="n">
        <v>11.8468</v>
      </c>
      <c r="AM95" s="17" t="n">
        <v>73.46120000000001</v>
      </c>
      <c r="AN95" s="17" t="n">
        <v>22.2186</v>
      </c>
      <c r="AO95" s="17" t="n">
        <v>80.5042</v>
      </c>
      <c r="AP95" s="17" t="n">
        <v>40.731</v>
      </c>
      <c r="AQ95" s="17" t="n">
        <v>10.488</v>
      </c>
      <c r="AR95" s="17" t="n">
        <v>44.0555</v>
      </c>
      <c r="AS95" s="17" t="n">
        <v>58.6052</v>
      </c>
      <c r="AT95" s="17" t="n">
        <v>16.5383</v>
      </c>
      <c r="AU95" s="17" t="n">
        <v>63.8476</v>
      </c>
      <c r="AV95" s="17" t="n">
        <v>9.448589999999999</v>
      </c>
      <c r="AW95" s="17" t="n">
        <v>-0.502189</v>
      </c>
      <c r="AX95" s="17" t="n">
        <v>9.289400000000001</v>
      </c>
      <c r="AY95" s="17" t="n">
        <v>73.23139999999999</v>
      </c>
      <c r="AZ95" s="17" t="n">
        <v>22.1412</v>
      </c>
      <c r="BA95" s="17" t="n">
        <v>80.24979999999999</v>
      </c>
      <c r="BB95" s="17" t="n">
        <v>40.5901</v>
      </c>
      <c r="BC95" s="17" t="n">
        <v>10.4403</v>
      </c>
      <c r="BD95" s="17" t="n">
        <v>43.8995</v>
      </c>
      <c r="BE95" s="17" t="n">
        <v>58.4075</v>
      </c>
      <c r="BF95" s="17" t="n">
        <v>16.4729</v>
      </c>
      <c r="BG95" s="17" t="n">
        <v>63.6292</v>
      </c>
      <c r="BH95" s="17" t="n">
        <v>34.6451</v>
      </c>
      <c r="BI95" s="17" t="n">
        <v>34.639</v>
      </c>
      <c r="BJ95" s="17" t="n">
        <v>34.3216</v>
      </c>
      <c r="BK95" s="17" t="n">
        <v>34.1712</v>
      </c>
      <c r="BL95" s="17" t="n">
        <v>33.694</v>
      </c>
      <c r="BM95" s="17" t="n">
        <v>34.0779</v>
      </c>
      <c r="BN95" s="17" t="n">
        <v>34.147</v>
      </c>
      <c r="BO95" s="17" t="n">
        <v>34.5234</v>
      </c>
      <c r="BP95" s="17" t="n">
        <v>34.2749</v>
      </c>
      <c r="BQ95" s="17" t="n">
        <v>30.5667</v>
      </c>
      <c r="BR95" s="17" t="n">
        <v>32.4996</v>
      </c>
      <c r="BS95" s="17" t="n">
        <v>31.4373</v>
      </c>
      <c r="BT95" s="17" t="n">
        <v>34.4181</v>
      </c>
      <c r="BU95" s="17" t="n">
        <v>30.5801</v>
      </c>
      <c r="BV95" s="17" t="n">
        <v>32.508</v>
      </c>
      <c r="BW95" s="17" t="n">
        <v>31.4489</v>
      </c>
    </row>
    <row r="96" customFormat="1" s="2">
      <c r="A96" s="8" t="n">
        <v>36781.41666666666</v>
      </c>
      <c r="B96" s="16" t="n">
        <v>10.11</v>
      </c>
      <c r="C96" s="16" t="n">
        <v>10.4</v>
      </c>
      <c r="D96" s="16" t="n">
        <v>9.94</v>
      </c>
      <c r="E96" s="16" t="n">
        <v>9.83</v>
      </c>
      <c r="F96" s="16" t="n">
        <v>9.789999999999999</v>
      </c>
      <c r="G96" s="16" t="n">
        <v>9.94</v>
      </c>
      <c r="H96" s="16" t="n">
        <v>35.03</v>
      </c>
      <c r="I96" s="16" t="n">
        <v>165</v>
      </c>
      <c r="J96" s="16" t="n">
        <v>1012.17</v>
      </c>
      <c r="K96" s="16" t="n">
        <v>806.537</v>
      </c>
      <c r="L96" s="17" t="n">
        <v>6.03653</v>
      </c>
      <c r="M96" s="17" t="n">
        <v>-2.09082</v>
      </c>
      <c r="N96" s="17" t="n">
        <v>5.37377</v>
      </c>
      <c r="O96" s="17" t="n">
        <v>6.13564</v>
      </c>
      <c r="P96" s="17" t="n">
        <v>-1.74516</v>
      </c>
      <c r="Q96" s="17" t="n">
        <v>5.58245</v>
      </c>
      <c r="R96" s="17" t="n">
        <v>10.5944</v>
      </c>
      <c r="S96" s="17" t="n">
        <v>0.128246</v>
      </c>
      <c r="T96" s="17" t="n">
        <v>10.6351</v>
      </c>
      <c r="U96" s="17" t="n">
        <v>12.8787</v>
      </c>
      <c r="V96" s="17" t="n">
        <v>0.960052</v>
      </c>
      <c r="W96" s="17" t="n">
        <v>13.1831</v>
      </c>
      <c r="X96" s="17" t="n">
        <v>20.1708</v>
      </c>
      <c r="Y96" s="17" t="n">
        <v>3.64731</v>
      </c>
      <c r="Z96" s="17" t="n">
        <v>21.327</v>
      </c>
      <c r="AA96" s="17" t="n">
        <v>14.935</v>
      </c>
      <c r="AB96" s="17" t="n">
        <v>1.60934</v>
      </c>
      <c r="AC96" s="17" t="n">
        <v>15.4451</v>
      </c>
      <c r="AD96" s="17" t="n">
        <v>13.9119</v>
      </c>
      <c r="AE96" s="17" t="n">
        <v>1.15451</v>
      </c>
      <c r="AF96" s="17" t="n">
        <v>14.2778</v>
      </c>
      <c r="AG96" s="17" t="n">
        <v>7.80579</v>
      </c>
      <c r="AH96" s="17" t="n">
        <v>-1.21017</v>
      </c>
      <c r="AI96" s="17" t="n">
        <v>7.42218</v>
      </c>
      <c r="AJ96" s="17" t="n">
        <v>11.7528</v>
      </c>
      <c r="AK96" s="17" t="n">
        <v>0.392314</v>
      </c>
      <c r="AL96" s="17" t="n">
        <v>11.8772</v>
      </c>
      <c r="AM96" s="17" t="n">
        <v>73.8737</v>
      </c>
      <c r="AN96" s="17" t="n">
        <v>22.1084</v>
      </c>
      <c r="AO96" s="17" t="n">
        <v>80.8817</v>
      </c>
      <c r="AP96" s="17" t="n">
        <v>40.9107</v>
      </c>
      <c r="AQ96" s="17" t="n">
        <v>10.4187</v>
      </c>
      <c r="AR96" s="17" t="n">
        <v>44.2133</v>
      </c>
      <c r="AS96" s="17" t="n">
        <v>58.913</v>
      </c>
      <c r="AT96" s="17" t="n">
        <v>16.4483</v>
      </c>
      <c r="AU96" s="17" t="n">
        <v>64.1268</v>
      </c>
      <c r="AV96" s="17" t="n">
        <v>9.48344</v>
      </c>
      <c r="AW96" s="17" t="n">
        <v>-0.502104</v>
      </c>
      <c r="AX96" s="17" t="n">
        <v>9.32428</v>
      </c>
      <c r="AY96" s="17" t="n">
        <v>73.4425</v>
      </c>
      <c r="AZ96" s="17" t="n">
        <v>21.9646</v>
      </c>
      <c r="BA96" s="17" t="n">
        <v>80.4049</v>
      </c>
      <c r="BB96" s="17" t="n">
        <v>40.7601</v>
      </c>
      <c r="BC96" s="17" t="n">
        <v>10.3681</v>
      </c>
      <c r="BD96" s="17" t="n">
        <v>44.0466</v>
      </c>
      <c r="BE96" s="17" t="n">
        <v>58.6706</v>
      </c>
      <c r="BF96" s="17" t="n">
        <v>16.3685</v>
      </c>
      <c r="BG96" s="17" t="n">
        <v>63.8592</v>
      </c>
      <c r="BH96" s="17" t="n">
        <v>34.649</v>
      </c>
      <c r="BI96" s="17" t="n">
        <v>34.643</v>
      </c>
      <c r="BJ96" s="17" t="n">
        <v>34.3253</v>
      </c>
      <c r="BK96" s="17" t="n">
        <v>34.1752</v>
      </c>
      <c r="BL96" s="17" t="n">
        <v>33.6985</v>
      </c>
      <c r="BM96" s="17" t="n">
        <v>34.0845</v>
      </c>
      <c r="BN96" s="17" t="n">
        <v>34.1476</v>
      </c>
      <c r="BO96" s="17" t="n">
        <v>34.5283</v>
      </c>
      <c r="BP96" s="17" t="n">
        <v>34.2815</v>
      </c>
      <c r="BQ96" s="17" t="n">
        <v>30.5909</v>
      </c>
      <c r="BR96" s="17" t="n">
        <v>32.5169</v>
      </c>
      <c r="BS96" s="17" t="n">
        <v>31.4584</v>
      </c>
      <c r="BT96" s="17" t="n">
        <v>34.423</v>
      </c>
      <c r="BU96" s="17" t="n">
        <v>30.6158</v>
      </c>
      <c r="BV96" s="17" t="n">
        <v>32.5259</v>
      </c>
      <c r="BW96" s="17" t="n">
        <v>31.4726</v>
      </c>
    </row>
    <row r="97" customFormat="1" s="2">
      <c r="A97" s="8" t="n">
        <v>36781.45833333334</v>
      </c>
      <c r="B97" s="16" t="n">
        <v>10.08</v>
      </c>
      <c r="C97" s="16" t="n">
        <v>10.46</v>
      </c>
      <c r="D97" s="16" t="n">
        <v>9.609999999999999</v>
      </c>
      <c r="E97" s="16" t="n">
        <v>9.84</v>
      </c>
      <c r="F97" s="16" t="n">
        <v>9.77</v>
      </c>
      <c r="G97" s="16" t="n">
        <v>10.05</v>
      </c>
      <c r="H97" s="16" t="n">
        <v>35.01</v>
      </c>
      <c r="I97" s="16" t="n">
        <v>165</v>
      </c>
      <c r="J97" s="16" t="n">
        <v>995.15</v>
      </c>
      <c r="K97" s="16" t="n">
        <v>784.7859999999999</v>
      </c>
      <c r="L97" s="17" t="n">
        <v>5.90557</v>
      </c>
      <c r="M97" s="17" t="n">
        <v>-2.0814</v>
      </c>
      <c r="N97" s="17" t="n">
        <v>5.24579</v>
      </c>
      <c r="O97" s="17" t="n">
        <v>6.00467</v>
      </c>
      <c r="P97" s="17" t="n">
        <v>-1.7367</v>
      </c>
      <c r="Q97" s="17" t="n">
        <v>5.45417</v>
      </c>
      <c r="R97" s="17" t="n">
        <v>10.1734</v>
      </c>
      <c r="S97" s="17" t="n">
        <v>0.0361453</v>
      </c>
      <c r="T97" s="17" t="n">
        <v>10.1849</v>
      </c>
      <c r="U97" s="17" t="n">
        <v>12.4262</v>
      </c>
      <c r="V97" s="17" t="n">
        <v>0.879681</v>
      </c>
      <c r="W97" s="17" t="n">
        <v>12.7051</v>
      </c>
      <c r="X97" s="17" t="n">
        <v>19.6299</v>
      </c>
      <c r="Y97" s="17" t="n">
        <v>3.56958</v>
      </c>
      <c r="Z97" s="17" t="n">
        <v>20.7614</v>
      </c>
      <c r="AA97" s="17" t="n">
        <v>14.7607</v>
      </c>
      <c r="AB97" s="17" t="n">
        <v>1.64328</v>
      </c>
      <c r="AC97" s="17" t="n">
        <v>15.2816</v>
      </c>
      <c r="AD97" s="17" t="n">
        <v>13.9346</v>
      </c>
      <c r="AE97" s="17" t="n">
        <v>1.25386</v>
      </c>
      <c r="AF97" s="17" t="n">
        <v>14.3321</v>
      </c>
      <c r="AG97" s="17" t="n">
        <v>7.63606</v>
      </c>
      <c r="AH97" s="17" t="n">
        <v>-1.20824</v>
      </c>
      <c r="AI97" s="17" t="n">
        <v>7.25306</v>
      </c>
      <c r="AJ97" s="17" t="n">
        <v>11.5492</v>
      </c>
      <c r="AK97" s="17" t="n">
        <v>0.400021</v>
      </c>
      <c r="AL97" s="17" t="n">
        <v>11.676</v>
      </c>
      <c r="AM97" s="17" t="n">
        <v>73.5168</v>
      </c>
      <c r="AN97" s="17" t="n">
        <v>22.306</v>
      </c>
      <c r="AO97" s="17" t="n">
        <v>80.5874</v>
      </c>
      <c r="AP97" s="17" t="n">
        <v>40.6202</v>
      </c>
      <c r="AQ97" s="17" t="n">
        <v>10.513</v>
      </c>
      <c r="AR97" s="17" t="n">
        <v>43.9527</v>
      </c>
      <c r="AS97" s="17" t="n">
        <v>58.5022</v>
      </c>
      <c r="AT97" s="17" t="n">
        <v>16.5692</v>
      </c>
      <c r="AU97" s="17" t="n">
        <v>63.7544</v>
      </c>
      <c r="AV97" s="17" t="n">
        <v>9.309060000000001</v>
      </c>
      <c r="AW97" s="17" t="n">
        <v>-0.493586</v>
      </c>
      <c r="AX97" s="17" t="n">
        <v>9.1526</v>
      </c>
      <c r="AY97" s="17" t="n">
        <v>72.71510000000001</v>
      </c>
      <c r="AZ97" s="17" t="n">
        <v>22.0357</v>
      </c>
      <c r="BA97" s="17" t="n">
        <v>79.70010000000001</v>
      </c>
      <c r="BB97" s="17" t="n">
        <v>40.4017</v>
      </c>
      <c r="BC97" s="17" t="n">
        <v>10.4386</v>
      </c>
      <c r="BD97" s="17" t="n">
        <v>43.7106</v>
      </c>
      <c r="BE97" s="17" t="n">
        <v>58.1068</v>
      </c>
      <c r="BF97" s="17" t="n">
        <v>16.4374</v>
      </c>
      <c r="BG97" s="17" t="n">
        <v>63.3172</v>
      </c>
      <c r="BH97" s="17" t="n">
        <v>34.6325</v>
      </c>
      <c r="BI97" s="17" t="n">
        <v>34.6263</v>
      </c>
      <c r="BJ97" s="17" t="n">
        <v>34.3241</v>
      </c>
      <c r="BK97" s="17" t="n">
        <v>34.1741</v>
      </c>
      <c r="BL97" s="17" t="n">
        <v>33.697</v>
      </c>
      <c r="BM97" s="17" t="n">
        <v>34.0637</v>
      </c>
      <c r="BN97" s="17" t="n">
        <v>34.1153</v>
      </c>
      <c r="BO97" s="17" t="n">
        <v>34.5127</v>
      </c>
      <c r="BP97" s="17" t="n">
        <v>34.265</v>
      </c>
      <c r="BQ97" s="17" t="n">
        <v>30.5409</v>
      </c>
      <c r="BR97" s="17" t="n">
        <v>32.4847</v>
      </c>
      <c r="BS97" s="17" t="n">
        <v>31.4212</v>
      </c>
      <c r="BT97" s="17" t="n">
        <v>34.4064</v>
      </c>
      <c r="BU97" s="17" t="n">
        <v>30.5877</v>
      </c>
      <c r="BV97" s="17" t="n">
        <v>32.4978</v>
      </c>
      <c r="BW97" s="17" t="n">
        <v>31.4447</v>
      </c>
    </row>
    <row r="98" customFormat="1" s="2">
      <c r="A98" s="8" t="n">
        <v>36781.5</v>
      </c>
      <c r="B98" s="16" t="n">
        <v>10.06</v>
      </c>
      <c r="C98" s="16" t="n">
        <v>10.52</v>
      </c>
      <c r="D98" s="16" t="n">
        <v>9.6</v>
      </c>
      <c r="E98" s="16" t="n">
        <v>9.869999999999999</v>
      </c>
      <c r="F98" s="16" t="n">
        <v>9.67</v>
      </c>
      <c r="G98" s="16" t="n">
        <v>10.39</v>
      </c>
      <c r="H98" s="16" t="n">
        <v>35</v>
      </c>
      <c r="I98" s="16" t="n">
        <v>165</v>
      </c>
      <c r="J98" s="16" t="n">
        <v>1055.08</v>
      </c>
      <c r="K98" s="16" t="n">
        <v>800.331</v>
      </c>
      <c r="L98" s="17" t="n">
        <v>5.9947</v>
      </c>
      <c r="M98" s="17" t="n">
        <v>-2.0442</v>
      </c>
      <c r="N98" s="17" t="n">
        <v>5.34672</v>
      </c>
      <c r="O98" s="17" t="n">
        <v>6.09512</v>
      </c>
      <c r="P98" s="17" t="n">
        <v>-1.70601</v>
      </c>
      <c r="Q98" s="17" t="n">
        <v>5.55434</v>
      </c>
      <c r="R98" s="17" t="n">
        <v>10.4493</v>
      </c>
      <c r="S98" s="17" t="n">
        <v>0.0569993</v>
      </c>
      <c r="T98" s="17" t="n">
        <v>10.4674</v>
      </c>
      <c r="U98" s="17" t="n">
        <v>12.7909</v>
      </c>
      <c r="V98" s="17" t="n">
        <v>0.892875</v>
      </c>
      <c r="W98" s="17" t="n">
        <v>13.074</v>
      </c>
      <c r="X98" s="17" t="n">
        <v>20.2874</v>
      </c>
      <c r="Y98" s="17" t="n">
        <v>3.5709</v>
      </c>
      <c r="Z98" s="17" t="n">
        <v>21.4193</v>
      </c>
      <c r="AA98" s="17" t="n">
        <v>15.1112</v>
      </c>
      <c r="AB98" s="17" t="n">
        <v>1.62855</v>
      </c>
      <c r="AC98" s="17" t="n">
        <v>15.6275</v>
      </c>
      <c r="AD98" s="17" t="n">
        <v>14.1406</v>
      </c>
      <c r="AE98" s="17" t="n">
        <v>1.20162</v>
      </c>
      <c r="AF98" s="17" t="n">
        <v>14.5215</v>
      </c>
      <c r="AG98" s="17" t="n">
        <v>7.7809</v>
      </c>
      <c r="AH98" s="17" t="n">
        <v>-1.18472</v>
      </c>
      <c r="AI98" s="17" t="n">
        <v>7.40536</v>
      </c>
      <c r="AJ98" s="17" t="n">
        <v>11.7772</v>
      </c>
      <c r="AK98" s="17" t="n">
        <v>0.390259</v>
      </c>
      <c r="AL98" s="17" t="n">
        <v>11.9009</v>
      </c>
      <c r="AM98" s="17" t="n">
        <v>74.87309999999999</v>
      </c>
      <c r="AN98" s="17" t="n">
        <v>21.841</v>
      </c>
      <c r="AO98" s="17" t="n">
        <v>81.7963</v>
      </c>
      <c r="AP98" s="17" t="n">
        <v>41.3206</v>
      </c>
      <c r="AQ98" s="17" t="n">
        <v>10.2643</v>
      </c>
      <c r="AR98" s="17" t="n">
        <v>44.5742</v>
      </c>
      <c r="AS98" s="17" t="n">
        <v>59.6512</v>
      </c>
      <c r="AT98" s="17" t="n">
        <v>16.2373</v>
      </c>
      <c r="AU98" s="17" t="n">
        <v>64.79819999999999</v>
      </c>
      <c r="AV98" s="17" t="n">
        <v>9.50041</v>
      </c>
      <c r="AW98" s="17" t="n">
        <v>-0.480686</v>
      </c>
      <c r="AX98" s="17" t="n">
        <v>9.348039999999999</v>
      </c>
      <c r="AY98" s="17" t="n">
        <v>72.78449999999999</v>
      </c>
      <c r="AZ98" s="17" t="n">
        <v>21.1619</v>
      </c>
      <c r="BA98" s="17" t="n">
        <v>79.49250000000001</v>
      </c>
      <c r="BB98" s="17" t="n">
        <v>40.8859</v>
      </c>
      <c r="BC98" s="17" t="n">
        <v>10.1216</v>
      </c>
      <c r="BD98" s="17" t="n">
        <v>44.0943</v>
      </c>
      <c r="BE98" s="17" t="n">
        <v>58.7693</v>
      </c>
      <c r="BF98" s="17" t="n">
        <v>15.9538</v>
      </c>
      <c r="BG98" s="17" t="n">
        <v>63.8264</v>
      </c>
      <c r="BH98" s="17" t="n">
        <v>34.6327</v>
      </c>
      <c r="BI98" s="17" t="n">
        <v>34.6267</v>
      </c>
      <c r="BJ98" s="17" t="n">
        <v>34.3266</v>
      </c>
      <c r="BK98" s="17" t="n">
        <v>34.1775</v>
      </c>
      <c r="BL98" s="17" t="n">
        <v>33.7025</v>
      </c>
      <c r="BM98" s="17" t="n">
        <v>34.0718</v>
      </c>
      <c r="BN98" s="17" t="n">
        <v>34.13</v>
      </c>
      <c r="BO98" s="17" t="n">
        <v>34.5148</v>
      </c>
      <c r="BP98" s="17" t="n">
        <v>34.2723</v>
      </c>
      <c r="BQ98" s="17" t="n">
        <v>30.6272</v>
      </c>
      <c r="BR98" s="17" t="n">
        <v>32.5345</v>
      </c>
      <c r="BS98" s="17" t="n">
        <v>31.4861</v>
      </c>
      <c r="BT98" s="17" t="n">
        <v>34.4101</v>
      </c>
      <c r="BU98" s="17" t="n">
        <v>30.7446</v>
      </c>
      <c r="BV98" s="17" t="n">
        <v>32.5597</v>
      </c>
      <c r="BW98" s="17" t="n">
        <v>31.5365</v>
      </c>
    </row>
    <row r="99" customFormat="1" s="2">
      <c r="A99" s="8" t="n">
        <v>36781.54166666666</v>
      </c>
      <c r="B99" s="16" t="n">
        <v>10.04</v>
      </c>
      <c r="C99" s="16" t="n">
        <v>10.56</v>
      </c>
      <c r="D99" s="16" t="n">
        <v>9.59</v>
      </c>
      <c r="E99" s="16" t="n">
        <v>9.859999999999999</v>
      </c>
      <c r="F99" s="16" t="n">
        <v>9.66</v>
      </c>
      <c r="G99" s="16" t="n">
        <v>10.47</v>
      </c>
      <c r="H99" s="16" t="n">
        <v>34.99</v>
      </c>
      <c r="I99" s="16" t="n">
        <v>165</v>
      </c>
      <c r="J99" s="16" t="n">
        <v>963.63</v>
      </c>
      <c r="K99" s="16" t="n">
        <v>769.6319999999999</v>
      </c>
      <c r="L99" s="17" t="n">
        <v>5.81743</v>
      </c>
      <c r="M99" s="17" t="n">
        <v>-2.06616</v>
      </c>
      <c r="N99" s="17" t="n">
        <v>5.16249</v>
      </c>
      <c r="O99" s="17" t="n">
        <v>5.91219</v>
      </c>
      <c r="P99" s="17" t="n">
        <v>-1.72452</v>
      </c>
      <c r="Q99" s="17" t="n">
        <v>5.36555</v>
      </c>
      <c r="R99" s="17" t="n">
        <v>9.67769</v>
      </c>
      <c r="S99" s="17" t="n">
        <v>-0.0801909</v>
      </c>
      <c r="T99" s="17" t="n">
        <v>9.65227</v>
      </c>
      <c r="U99" s="17" t="n">
        <v>11.8695</v>
      </c>
      <c r="V99" s="17" t="n">
        <v>0.77664</v>
      </c>
      <c r="W99" s="17" t="n">
        <v>12.1157</v>
      </c>
      <c r="X99" s="17" t="n">
        <v>18.9017</v>
      </c>
      <c r="Y99" s="17" t="n">
        <v>3.46823</v>
      </c>
      <c r="Z99" s="17" t="n">
        <v>20.0011</v>
      </c>
      <c r="AA99" s="17" t="n">
        <v>14.615</v>
      </c>
      <c r="AB99" s="17" t="n">
        <v>1.71557</v>
      </c>
      <c r="AC99" s="17" t="n">
        <v>15.1588</v>
      </c>
      <c r="AD99" s="17" t="n">
        <v>13.8602</v>
      </c>
      <c r="AE99" s="17" t="n">
        <v>1.3416</v>
      </c>
      <c r="AF99" s="17" t="n">
        <v>14.2855</v>
      </c>
      <c r="AG99" s="17" t="n">
        <v>7.49707</v>
      </c>
      <c r="AH99" s="17" t="n">
        <v>-1.19636</v>
      </c>
      <c r="AI99" s="17" t="n">
        <v>7.11784</v>
      </c>
      <c r="AJ99" s="17" t="n">
        <v>11.3456</v>
      </c>
      <c r="AK99" s="17" t="n">
        <v>0.421092</v>
      </c>
      <c r="AL99" s="17" t="n">
        <v>11.4791</v>
      </c>
      <c r="AM99" s="17" t="n">
        <v>73.1373</v>
      </c>
      <c r="AN99" s="17" t="n">
        <v>22.7262</v>
      </c>
      <c r="AO99" s="17" t="n">
        <v>80.3412</v>
      </c>
      <c r="AP99" s="17" t="n">
        <v>40.2564</v>
      </c>
      <c r="AQ99" s="17" t="n">
        <v>10.6988</v>
      </c>
      <c r="AR99" s="17" t="n">
        <v>43.6478</v>
      </c>
      <c r="AS99" s="17" t="n">
        <v>57.9667</v>
      </c>
      <c r="AT99" s="17" t="n">
        <v>16.823</v>
      </c>
      <c r="AU99" s="17" t="n">
        <v>63.2993</v>
      </c>
      <c r="AV99" s="17" t="n">
        <v>9.157260000000001</v>
      </c>
      <c r="AW99" s="17" t="n">
        <v>-0.471358</v>
      </c>
      <c r="AX99" s="17" t="n">
        <v>9.00784</v>
      </c>
      <c r="AY99" s="17" t="n">
        <v>70.8313</v>
      </c>
      <c r="AZ99" s="17" t="n">
        <v>21.9326</v>
      </c>
      <c r="BA99" s="17" t="n">
        <v>77.78360000000001</v>
      </c>
      <c r="BB99" s="17" t="n">
        <v>39.5073</v>
      </c>
      <c r="BC99" s="17" t="n">
        <v>10.4383</v>
      </c>
      <c r="BD99" s="17" t="n">
        <v>42.8161</v>
      </c>
      <c r="BE99" s="17" t="n">
        <v>56.6135</v>
      </c>
      <c r="BF99" s="17" t="n">
        <v>16.3634</v>
      </c>
      <c r="BG99" s="17" t="n">
        <v>61.8004</v>
      </c>
      <c r="BH99" s="17" t="n">
        <v>34.6093</v>
      </c>
      <c r="BI99" s="17" t="n">
        <v>34.6032</v>
      </c>
      <c r="BJ99" s="17" t="n">
        <v>34.3209</v>
      </c>
      <c r="BK99" s="17" t="n">
        <v>34.1713</v>
      </c>
      <c r="BL99" s="17" t="n">
        <v>33.6939</v>
      </c>
      <c r="BM99" s="17" t="n">
        <v>34.0309</v>
      </c>
      <c r="BN99" s="17" t="n">
        <v>34.0792</v>
      </c>
      <c r="BO99" s="17" t="n">
        <v>34.4899</v>
      </c>
      <c r="BP99" s="17" t="n">
        <v>34.2405</v>
      </c>
      <c r="BQ99" s="17" t="n">
        <v>30.4464</v>
      </c>
      <c r="BR99" s="17" t="n">
        <v>32.4304</v>
      </c>
      <c r="BS99" s="17" t="n">
        <v>31.3544</v>
      </c>
      <c r="BT99" s="17" t="n">
        <v>34.382</v>
      </c>
      <c r="BU99" s="17" t="n">
        <v>30.5837</v>
      </c>
      <c r="BV99" s="17" t="n">
        <v>32.4765</v>
      </c>
      <c r="BW99" s="17" t="n">
        <v>31.4362</v>
      </c>
    </row>
    <row r="100" customFormat="1" s="2">
      <c r="A100" s="8" t="n">
        <v>36781.58333333334</v>
      </c>
      <c r="B100" s="16" t="n">
        <v>10.03</v>
      </c>
      <c r="C100" s="16" t="n">
        <v>10.59</v>
      </c>
      <c r="D100" s="16" t="n">
        <v>9.619999999999999</v>
      </c>
      <c r="E100" s="16" t="n">
        <v>9.880000000000001</v>
      </c>
      <c r="F100" s="16" t="n">
        <v>9.619999999999999</v>
      </c>
      <c r="G100" s="16" t="n">
        <v>10.67</v>
      </c>
      <c r="H100" s="16" t="n">
        <v>34.99</v>
      </c>
      <c r="I100" s="16" t="n">
        <v>165</v>
      </c>
      <c r="J100" s="16" t="n">
        <v>992.6900000000001</v>
      </c>
      <c r="K100" s="16" t="n">
        <v>783.454</v>
      </c>
      <c r="L100" s="17" t="n">
        <v>5.97399</v>
      </c>
      <c r="M100" s="17" t="n">
        <v>-2.0492</v>
      </c>
      <c r="N100" s="17" t="n">
        <v>5.32442</v>
      </c>
      <c r="O100" s="17" t="n">
        <v>6.06754</v>
      </c>
      <c r="P100" s="17" t="n">
        <v>-1.71127</v>
      </c>
      <c r="Q100" s="17" t="n">
        <v>5.5251</v>
      </c>
      <c r="R100" s="17" t="n">
        <v>9.92529</v>
      </c>
      <c r="S100" s="17" t="n">
        <v>-0.0650922</v>
      </c>
      <c r="T100" s="17" t="n">
        <v>9.90466</v>
      </c>
      <c r="U100" s="17" t="n">
        <v>12.1644</v>
      </c>
      <c r="V100" s="17" t="n">
        <v>0.788544</v>
      </c>
      <c r="W100" s="17" t="n">
        <v>12.4144</v>
      </c>
      <c r="X100" s="17" t="n">
        <v>19.3578</v>
      </c>
      <c r="Y100" s="17" t="n">
        <v>3.48022</v>
      </c>
      <c r="Z100" s="17" t="n">
        <v>20.461</v>
      </c>
      <c r="AA100" s="17" t="n">
        <v>14.9448</v>
      </c>
      <c r="AB100" s="17" t="n">
        <v>1.72224</v>
      </c>
      <c r="AC100" s="17" t="n">
        <v>15.4907</v>
      </c>
      <c r="AD100" s="17" t="n">
        <v>14.0119</v>
      </c>
      <c r="AE100" s="17" t="n">
        <v>1.28927</v>
      </c>
      <c r="AF100" s="17" t="n">
        <v>14.4206</v>
      </c>
      <c r="AG100" s="17" t="n">
        <v>7.70481</v>
      </c>
      <c r="AH100" s="17" t="n">
        <v>-1.17505</v>
      </c>
      <c r="AI100" s="17" t="n">
        <v>7.33234</v>
      </c>
      <c r="AJ100" s="17" t="n">
        <v>11.6288</v>
      </c>
      <c r="AK100" s="17" t="n">
        <v>0.437257</v>
      </c>
      <c r="AL100" s="17" t="n">
        <v>11.7674</v>
      </c>
      <c r="AM100" s="17" t="n">
        <v>73.86069999999999</v>
      </c>
      <c r="AN100" s="17" t="n">
        <v>22.4582</v>
      </c>
      <c r="AO100" s="17" t="n">
        <v>80.9796</v>
      </c>
      <c r="AP100" s="17" t="n">
        <v>40.7963</v>
      </c>
      <c r="AQ100" s="17" t="n">
        <v>10.5932</v>
      </c>
      <c r="AR100" s="17" t="n">
        <v>44.1542</v>
      </c>
      <c r="AS100" s="17" t="n">
        <v>58.8</v>
      </c>
      <c r="AT100" s="17" t="n">
        <v>16.6965</v>
      </c>
      <c r="AU100" s="17" t="n">
        <v>64.0925</v>
      </c>
      <c r="AV100" s="17" t="n">
        <v>9.39996</v>
      </c>
      <c r="AW100" s="17" t="n">
        <v>-0.451405</v>
      </c>
      <c r="AX100" s="17" t="n">
        <v>9.256869999999999</v>
      </c>
      <c r="AY100" s="17" t="n">
        <v>70.85169999999999</v>
      </c>
      <c r="AZ100" s="17" t="n">
        <v>21.4415</v>
      </c>
      <c r="BA100" s="17" t="n">
        <v>77.64830000000001</v>
      </c>
      <c r="BB100" s="17" t="n">
        <v>39.7469</v>
      </c>
      <c r="BC100" s="17" t="n">
        <v>10.2359</v>
      </c>
      <c r="BD100" s="17" t="n">
        <v>42.9915</v>
      </c>
      <c r="BE100" s="17" t="n">
        <v>56.9816</v>
      </c>
      <c r="BF100" s="17" t="n">
        <v>16.0911</v>
      </c>
      <c r="BG100" s="17" t="n">
        <v>62.0822</v>
      </c>
      <c r="BH100" s="17" t="n">
        <v>34.6076</v>
      </c>
      <c r="BI100" s="17" t="n">
        <v>34.6018</v>
      </c>
      <c r="BJ100" s="17" t="n">
        <v>34.3194</v>
      </c>
      <c r="BK100" s="17" t="n">
        <v>34.17</v>
      </c>
      <c r="BL100" s="17" t="n">
        <v>33.6925</v>
      </c>
      <c r="BM100" s="17" t="n">
        <v>34.0306</v>
      </c>
      <c r="BN100" s="17" t="n">
        <v>34.089</v>
      </c>
      <c r="BO100" s="17" t="n">
        <v>34.4875</v>
      </c>
      <c r="BP100" s="17" t="n">
        <v>34.2387</v>
      </c>
      <c r="BQ100" s="17" t="n">
        <v>30.4936</v>
      </c>
      <c r="BR100" s="17" t="n">
        <v>32.4499</v>
      </c>
      <c r="BS100" s="17" t="n">
        <v>31.3777</v>
      </c>
      <c r="BT100" s="17" t="n">
        <v>34.3797</v>
      </c>
      <c r="BU100" s="17" t="n">
        <v>30.6694</v>
      </c>
      <c r="BV100" s="17" t="n">
        <v>32.5131</v>
      </c>
      <c r="BW100" s="17" t="n">
        <v>31.4855</v>
      </c>
    </row>
    <row r="101" customFormat="1" s="2">
      <c r="A101" s="8" t="n">
        <v>36781.625</v>
      </c>
      <c r="B101" s="16" t="n">
        <v>10.01</v>
      </c>
      <c r="C101" s="16" t="n">
        <v>10.68</v>
      </c>
      <c r="D101" s="16" t="n">
        <v>9.74</v>
      </c>
      <c r="E101" s="16" t="n">
        <v>9.93</v>
      </c>
      <c r="F101" s="16" t="n">
        <v>9.529999999999999</v>
      </c>
      <c r="G101" s="16" t="n">
        <v>10.95</v>
      </c>
      <c r="H101" s="16" t="n">
        <v>35.01</v>
      </c>
      <c r="I101" s="16" t="n">
        <v>165</v>
      </c>
      <c r="J101" s="16" t="n">
        <v>997.9</v>
      </c>
      <c r="K101" s="16" t="n">
        <v>803.651</v>
      </c>
      <c r="L101" s="17" t="n">
        <v>6.06782</v>
      </c>
      <c r="M101" s="17" t="n">
        <v>-2.06078</v>
      </c>
      <c r="N101" s="17" t="n">
        <v>5.41458</v>
      </c>
      <c r="O101" s="17" t="n">
        <v>6.15801</v>
      </c>
      <c r="P101" s="17" t="n">
        <v>-1.72249</v>
      </c>
      <c r="Q101" s="17" t="n">
        <v>5.61201</v>
      </c>
      <c r="R101" s="17" t="n">
        <v>10.2413</v>
      </c>
      <c r="S101" s="17" t="n">
        <v>0.015569</v>
      </c>
      <c r="T101" s="17" t="n">
        <v>10.2463</v>
      </c>
      <c r="U101" s="17" t="n">
        <v>12.4892</v>
      </c>
      <c r="V101" s="17" t="n">
        <v>0.858136</v>
      </c>
      <c r="W101" s="17" t="n">
        <v>12.7612</v>
      </c>
      <c r="X101" s="17" t="n">
        <v>19.7146</v>
      </c>
      <c r="Y101" s="17" t="n">
        <v>3.55029</v>
      </c>
      <c r="Z101" s="17" t="n">
        <v>20.84</v>
      </c>
      <c r="AA101" s="17" t="n">
        <v>15.1038</v>
      </c>
      <c r="AB101" s="17" t="n">
        <v>1.72419</v>
      </c>
      <c r="AC101" s="17" t="n">
        <v>15.6503</v>
      </c>
      <c r="AD101" s="17" t="n">
        <v>14.0446</v>
      </c>
      <c r="AE101" s="17" t="n">
        <v>1.24646</v>
      </c>
      <c r="AF101" s="17" t="n">
        <v>14.4397</v>
      </c>
      <c r="AG101" s="17" t="n">
        <v>7.81911</v>
      </c>
      <c r="AH101" s="17" t="n">
        <v>-1.17973</v>
      </c>
      <c r="AI101" s="17" t="n">
        <v>7.44515</v>
      </c>
      <c r="AJ101" s="17" t="n">
        <v>11.7469</v>
      </c>
      <c r="AK101" s="17" t="n">
        <v>0.428296</v>
      </c>
      <c r="AL101" s="17" t="n">
        <v>11.8827</v>
      </c>
      <c r="AM101" s="17" t="n">
        <v>74.2971</v>
      </c>
      <c r="AN101" s="17" t="n">
        <v>22.4827</v>
      </c>
      <c r="AO101" s="17" t="n">
        <v>81.4237</v>
      </c>
      <c r="AP101" s="17" t="n">
        <v>41.0224</v>
      </c>
      <c r="AQ101" s="17" t="n">
        <v>10.5857</v>
      </c>
      <c r="AR101" s="17" t="n">
        <v>44.3779</v>
      </c>
      <c r="AS101" s="17" t="n">
        <v>59.1261</v>
      </c>
      <c r="AT101" s="17" t="n">
        <v>16.7012</v>
      </c>
      <c r="AU101" s="17" t="n">
        <v>64.42019999999999</v>
      </c>
      <c r="AV101" s="17" t="n">
        <v>9.511240000000001</v>
      </c>
      <c r="AW101" s="17" t="n">
        <v>-0.459966</v>
      </c>
      <c r="AX101" s="17" t="n">
        <v>9.36544</v>
      </c>
      <c r="AY101" s="17" t="n">
        <v>70.22410000000001</v>
      </c>
      <c r="AZ101" s="17" t="n">
        <v>21.1104</v>
      </c>
      <c r="BA101" s="17" t="n">
        <v>76.9158</v>
      </c>
      <c r="BB101" s="17" t="n">
        <v>39.6159</v>
      </c>
      <c r="BC101" s="17" t="n">
        <v>10.1084</v>
      </c>
      <c r="BD101" s="17" t="n">
        <v>42.8201</v>
      </c>
      <c r="BE101" s="17" t="n">
        <v>56.705</v>
      </c>
      <c r="BF101" s="17" t="n">
        <v>15.8975</v>
      </c>
      <c r="BG101" s="17" t="n">
        <v>61.7443</v>
      </c>
      <c r="BH101" s="17" t="n">
        <v>34.6233</v>
      </c>
      <c r="BI101" s="17" t="n">
        <v>34.6177</v>
      </c>
      <c r="BJ101" s="17" t="n">
        <v>34.3211</v>
      </c>
      <c r="BK101" s="17" t="n">
        <v>34.1717</v>
      </c>
      <c r="BL101" s="17" t="n">
        <v>33.6942</v>
      </c>
      <c r="BM101" s="17" t="n">
        <v>34.0443</v>
      </c>
      <c r="BN101" s="17" t="n">
        <v>34.1104</v>
      </c>
      <c r="BO101" s="17" t="n">
        <v>34.5022</v>
      </c>
      <c r="BP101" s="17" t="n">
        <v>34.2542</v>
      </c>
      <c r="BQ101" s="17" t="n">
        <v>30.5039</v>
      </c>
      <c r="BR101" s="17" t="n">
        <v>32.4655</v>
      </c>
      <c r="BS101" s="17" t="n">
        <v>31.3913</v>
      </c>
      <c r="BT101" s="17" t="n">
        <v>34.395</v>
      </c>
      <c r="BU101" s="17" t="n">
        <v>30.7412</v>
      </c>
      <c r="BV101" s="17" t="n">
        <v>32.5499</v>
      </c>
      <c r="BW101" s="17" t="n">
        <v>31.5343</v>
      </c>
    </row>
    <row r="102" customFormat="1" s="2">
      <c r="A102" s="8" t="n">
        <v>36781.66666666666</v>
      </c>
      <c r="B102" s="16" t="n">
        <v>10</v>
      </c>
      <c r="C102" s="16" t="n">
        <v>10.74</v>
      </c>
      <c r="D102" s="16" t="n">
        <v>9.789999999999999</v>
      </c>
      <c r="E102" s="16" t="n">
        <v>9.960000000000001</v>
      </c>
      <c r="F102" s="16" t="n">
        <v>9.43</v>
      </c>
      <c r="G102" s="16" t="n">
        <v>11.13</v>
      </c>
      <c r="H102" s="16" t="n">
        <v>35.02</v>
      </c>
      <c r="I102" s="16" t="n">
        <v>165</v>
      </c>
      <c r="J102" s="16" t="n">
        <v>975.3099999999999</v>
      </c>
      <c r="K102" s="16" t="n">
        <v>797.083</v>
      </c>
      <c r="L102" s="17" t="n">
        <v>6.02884</v>
      </c>
      <c r="M102" s="17" t="n">
        <v>-2.07919</v>
      </c>
      <c r="N102" s="17" t="n">
        <v>5.36977</v>
      </c>
      <c r="O102" s="17" t="n">
        <v>6.11558</v>
      </c>
      <c r="P102" s="17" t="n">
        <v>-1.73891</v>
      </c>
      <c r="Q102" s="17" t="n">
        <v>5.56437</v>
      </c>
      <c r="R102" s="17" t="n">
        <v>10.2016</v>
      </c>
      <c r="S102" s="17" t="n">
        <v>0.0342913</v>
      </c>
      <c r="T102" s="17" t="n">
        <v>10.2124</v>
      </c>
      <c r="U102" s="17" t="n">
        <v>12.4148</v>
      </c>
      <c r="V102" s="17" t="n">
        <v>0.875891</v>
      </c>
      <c r="W102" s="17" t="n">
        <v>12.6925</v>
      </c>
      <c r="X102" s="17" t="n">
        <v>19.5321</v>
      </c>
      <c r="Y102" s="17" t="n">
        <v>3.57387</v>
      </c>
      <c r="Z102" s="17" t="n">
        <v>20.6649</v>
      </c>
      <c r="AA102" s="17" t="n">
        <v>15.0039</v>
      </c>
      <c r="AB102" s="17" t="n">
        <v>1.74316</v>
      </c>
      <c r="AC102" s="17" t="n">
        <v>15.5565</v>
      </c>
      <c r="AD102" s="17" t="n">
        <v>13.9546</v>
      </c>
      <c r="AE102" s="17" t="n">
        <v>1.26172</v>
      </c>
      <c r="AF102" s="17" t="n">
        <v>14.3545</v>
      </c>
      <c r="AG102" s="17" t="n">
        <v>7.75645</v>
      </c>
      <c r="AH102" s="17" t="n">
        <v>-1.19338</v>
      </c>
      <c r="AI102" s="17" t="n">
        <v>7.37816</v>
      </c>
      <c r="AJ102" s="17" t="n">
        <v>11.6528</v>
      </c>
      <c r="AK102" s="17" t="n">
        <v>0.428471</v>
      </c>
      <c r="AL102" s="17" t="n">
        <v>11.7886</v>
      </c>
      <c r="AM102" s="17" t="n">
        <v>74.1782</v>
      </c>
      <c r="AN102" s="17" t="n">
        <v>22.8061</v>
      </c>
      <c r="AO102" s="17" t="n">
        <v>81.4074</v>
      </c>
      <c r="AP102" s="17" t="n">
        <v>40.8814</v>
      </c>
      <c r="AQ102" s="17" t="n">
        <v>10.7287</v>
      </c>
      <c r="AR102" s="17" t="n">
        <v>44.2823</v>
      </c>
      <c r="AS102" s="17" t="n">
        <v>58.9047</v>
      </c>
      <c r="AT102" s="17" t="n">
        <v>16.908</v>
      </c>
      <c r="AU102" s="17" t="n">
        <v>64.26430000000001</v>
      </c>
      <c r="AV102" s="17" t="n">
        <v>9.423439999999999</v>
      </c>
      <c r="AW102" s="17" t="n">
        <v>-0.472195</v>
      </c>
      <c r="AX102" s="17" t="n">
        <v>9.273759999999999</v>
      </c>
      <c r="AY102" s="17" t="n">
        <v>69.3262</v>
      </c>
      <c r="AZ102" s="17" t="n">
        <v>21.1474</v>
      </c>
      <c r="BA102" s="17" t="n">
        <v>76.02970000000001</v>
      </c>
      <c r="BB102" s="17" t="n">
        <v>39.0584</v>
      </c>
      <c r="BC102" s="17" t="n">
        <v>10.1008</v>
      </c>
      <c r="BD102" s="17" t="n">
        <v>42.2602</v>
      </c>
      <c r="BE102" s="17" t="n">
        <v>55.8385</v>
      </c>
      <c r="BF102" s="17" t="n">
        <v>15.8754</v>
      </c>
      <c r="BG102" s="17" t="n">
        <v>60.8707</v>
      </c>
      <c r="BH102" s="17" t="n">
        <v>34.6293</v>
      </c>
      <c r="BI102" s="17" t="n">
        <v>34.6238</v>
      </c>
      <c r="BJ102" s="17" t="n">
        <v>34.3216</v>
      </c>
      <c r="BK102" s="17" t="n">
        <v>34.1719</v>
      </c>
      <c r="BL102" s="17" t="n">
        <v>33.6934</v>
      </c>
      <c r="BM102" s="17" t="n">
        <v>34.0447</v>
      </c>
      <c r="BN102" s="17" t="n">
        <v>34.1112</v>
      </c>
      <c r="BO102" s="17" t="n">
        <v>34.5077</v>
      </c>
      <c r="BP102" s="17" t="n">
        <v>34.2576</v>
      </c>
      <c r="BQ102" s="17" t="n">
        <v>30.4514</v>
      </c>
      <c r="BR102" s="17" t="n">
        <v>32.4436</v>
      </c>
      <c r="BS102" s="17" t="n">
        <v>31.3579</v>
      </c>
      <c r="BT102" s="17" t="n">
        <v>34.4003</v>
      </c>
      <c r="BU102" s="17" t="n">
        <v>30.7383</v>
      </c>
      <c r="BV102" s="17" t="n">
        <v>32.5547</v>
      </c>
      <c r="BW102" s="17" t="n">
        <v>31.5417</v>
      </c>
    </row>
    <row r="103" customFormat="1" s="2">
      <c r="A103" s="8" t="n">
        <v>36781.70833333334</v>
      </c>
      <c r="B103" s="16" t="n">
        <v>10.01</v>
      </c>
      <c r="C103" s="16" t="n">
        <v>10.77</v>
      </c>
      <c r="D103" s="16" t="n">
        <v>9.81</v>
      </c>
      <c r="E103" s="16" t="n">
        <v>9.960000000000001</v>
      </c>
      <c r="F103" s="16" t="n">
        <v>9.4</v>
      </c>
      <c r="G103" s="16" t="n">
        <v>11.17</v>
      </c>
      <c r="H103" s="16" t="n">
        <v>35.02</v>
      </c>
      <c r="I103" s="16" t="n">
        <v>164</v>
      </c>
      <c r="J103" s="16" t="n">
        <v>1055.27</v>
      </c>
      <c r="K103" s="16" t="n">
        <v>816.4299999999999</v>
      </c>
      <c r="L103" s="17" t="n">
        <v>6.11209</v>
      </c>
      <c r="M103" s="17" t="n">
        <v>-2.05175</v>
      </c>
      <c r="N103" s="17" t="n">
        <v>5.46171</v>
      </c>
      <c r="O103" s="17" t="n">
        <v>6.20149</v>
      </c>
      <c r="P103" s="17" t="n">
        <v>-1.71631</v>
      </c>
      <c r="Q103" s="17" t="n">
        <v>5.65745</v>
      </c>
      <c r="R103" s="17" t="n">
        <v>10.7527</v>
      </c>
      <c r="S103" s="17" t="n">
        <v>0.130655</v>
      </c>
      <c r="T103" s="17" t="n">
        <v>10.7941</v>
      </c>
      <c r="U103" s="17" t="n">
        <v>13.0915</v>
      </c>
      <c r="V103" s="17" t="n">
        <v>0.955352</v>
      </c>
      <c r="W103" s="17" t="n">
        <v>13.3944</v>
      </c>
      <c r="X103" s="17" t="n">
        <v>20.6073</v>
      </c>
      <c r="Y103" s="17" t="n">
        <v>3.63913</v>
      </c>
      <c r="Z103" s="17" t="n">
        <v>21.7609</v>
      </c>
      <c r="AA103" s="17" t="n">
        <v>15.3832</v>
      </c>
      <c r="AB103" s="17" t="n">
        <v>1.67873</v>
      </c>
      <c r="AC103" s="17" t="n">
        <v>15.9153</v>
      </c>
      <c r="AD103" s="17" t="n">
        <v>14.1418</v>
      </c>
      <c r="AE103" s="17" t="n">
        <v>1.15473</v>
      </c>
      <c r="AF103" s="17" t="n">
        <v>14.5078</v>
      </c>
      <c r="AG103" s="17" t="n">
        <v>7.91607</v>
      </c>
      <c r="AH103" s="17" t="n">
        <v>-1.1837</v>
      </c>
      <c r="AI103" s="17" t="n">
        <v>7.54085</v>
      </c>
      <c r="AJ103" s="17" t="n">
        <v>11.934</v>
      </c>
      <c r="AK103" s="17" t="n">
        <v>0.398612</v>
      </c>
      <c r="AL103" s="17" t="n">
        <v>12.0604</v>
      </c>
      <c r="AM103" s="17" t="n">
        <v>75.7606</v>
      </c>
      <c r="AN103" s="17" t="n">
        <v>22.0819</v>
      </c>
      <c r="AO103" s="17" t="n">
        <v>82.7602</v>
      </c>
      <c r="AP103" s="17" t="n">
        <v>41.8969</v>
      </c>
      <c r="AQ103" s="17" t="n">
        <v>10.4062</v>
      </c>
      <c r="AR103" s="17" t="n">
        <v>45.1955</v>
      </c>
      <c r="AS103" s="17" t="n">
        <v>60.5033</v>
      </c>
      <c r="AT103" s="17" t="n">
        <v>16.4629</v>
      </c>
      <c r="AU103" s="17" t="n">
        <v>65.7218</v>
      </c>
      <c r="AV103" s="17" t="n">
        <v>9.61905</v>
      </c>
      <c r="AW103" s="17" t="n">
        <v>-0.486544</v>
      </c>
      <c r="AX103" s="17" t="n">
        <v>9.464829999999999</v>
      </c>
      <c r="AY103" s="17" t="n">
        <v>70.6067</v>
      </c>
      <c r="AZ103" s="17" t="n">
        <v>20.4056</v>
      </c>
      <c r="BA103" s="17" t="n">
        <v>77.0749</v>
      </c>
      <c r="BB103" s="17" t="n">
        <v>39.6463</v>
      </c>
      <c r="BC103" s="17" t="n">
        <v>9.671010000000001</v>
      </c>
      <c r="BD103" s="17" t="n">
        <v>42.7119</v>
      </c>
      <c r="BE103" s="17" t="n">
        <v>56.864</v>
      </c>
      <c r="BF103" s="17" t="n">
        <v>15.2996</v>
      </c>
      <c r="BG103" s="17" t="n">
        <v>61.7137</v>
      </c>
      <c r="BH103" s="17" t="n">
        <v>34.6458</v>
      </c>
      <c r="BI103" s="17" t="n">
        <v>34.6405</v>
      </c>
      <c r="BJ103" s="17" t="n">
        <v>34.3273</v>
      </c>
      <c r="BK103" s="17" t="n">
        <v>34.1785</v>
      </c>
      <c r="BL103" s="17" t="n">
        <v>33.7025</v>
      </c>
      <c r="BM103" s="17" t="n">
        <v>34.0757</v>
      </c>
      <c r="BN103" s="17" t="n">
        <v>34.15</v>
      </c>
      <c r="BO103" s="17" t="n">
        <v>34.5267</v>
      </c>
      <c r="BP103" s="17" t="n">
        <v>34.2829</v>
      </c>
      <c r="BQ103" s="17" t="n">
        <v>30.598</v>
      </c>
      <c r="BR103" s="17" t="n">
        <v>32.5216</v>
      </c>
      <c r="BS103" s="17" t="n">
        <v>31.4583</v>
      </c>
      <c r="BT103" s="17" t="n">
        <v>34.423</v>
      </c>
      <c r="BU103" s="17" t="n">
        <v>30.8876</v>
      </c>
      <c r="BV103" s="17" t="n">
        <v>32.6516</v>
      </c>
      <c r="BW103" s="17" t="n">
        <v>31.6651</v>
      </c>
    </row>
    <row r="104" customFormat="1" s="2">
      <c r="A104" s="8" t="n">
        <v>36781.75</v>
      </c>
      <c r="B104" s="16" t="n">
        <v>10</v>
      </c>
      <c r="C104" s="16" t="n">
        <v>10.71</v>
      </c>
      <c r="D104" s="16" t="n">
        <v>9.69</v>
      </c>
      <c r="E104" s="16" t="n">
        <v>9.880000000000001</v>
      </c>
      <c r="F104" s="16" t="n">
        <v>9.49</v>
      </c>
      <c r="G104" s="16" t="n">
        <v>10.87</v>
      </c>
      <c r="H104" s="16" t="n">
        <v>35.04</v>
      </c>
      <c r="I104" s="16" t="n">
        <v>165</v>
      </c>
      <c r="J104" s="16" t="n">
        <v>1015.13</v>
      </c>
      <c r="K104" s="16" t="n">
        <v>815.7670000000001</v>
      </c>
      <c r="L104" s="17" t="n">
        <v>6.06197</v>
      </c>
      <c r="M104" s="17" t="n">
        <v>-2.08221</v>
      </c>
      <c r="N104" s="17" t="n">
        <v>5.40194</v>
      </c>
      <c r="O104" s="17" t="n">
        <v>6.14927</v>
      </c>
      <c r="P104" s="17" t="n">
        <v>-1.74215</v>
      </c>
      <c r="Q104" s="17" t="n">
        <v>5.59703</v>
      </c>
      <c r="R104" s="17" t="n">
        <v>10.6726</v>
      </c>
      <c r="S104" s="17" t="n">
        <v>0.15492</v>
      </c>
      <c r="T104" s="17" t="n">
        <v>10.7217</v>
      </c>
      <c r="U104" s="17" t="n">
        <v>12.9462</v>
      </c>
      <c r="V104" s="17" t="n">
        <v>0.977324</v>
      </c>
      <c r="W104" s="17" t="n">
        <v>13.256</v>
      </c>
      <c r="X104" s="17" t="n">
        <v>20.2472</v>
      </c>
      <c r="Y104" s="17" t="n">
        <v>3.66204</v>
      </c>
      <c r="Z104" s="17" t="n">
        <v>21.408</v>
      </c>
      <c r="AA104" s="17" t="n">
        <v>15.1771</v>
      </c>
      <c r="AB104" s="17" t="n">
        <v>1.69256</v>
      </c>
      <c r="AC104" s="17" t="n">
        <v>15.7137</v>
      </c>
      <c r="AD104" s="17" t="n">
        <v>14.07</v>
      </c>
      <c r="AE104" s="17" t="n">
        <v>1.20377</v>
      </c>
      <c r="AF104" s="17" t="n">
        <v>14.4516</v>
      </c>
      <c r="AG104" s="17" t="n">
        <v>7.81949</v>
      </c>
      <c r="AH104" s="17" t="n">
        <v>-1.20825</v>
      </c>
      <c r="AI104" s="17" t="n">
        <v>7.43649</v>
      </c>
      <c r="AJ104" s="17" t="n">
        <v>11.7604</v>
      </c>
      <c r="AK104" s="17" t="n">
        <v>0.38884</v>
      </c>
      <c r="AL104" s="17" t="n">
        <v>11.8837</v>
      </c>
      <c r="AM104" s="17" t="n">
        <v>74.81440000000001</v>
      </c>
      <c r="AN104" s="17" t="n">
        <v>22.3768</v>
      </c>
      <c r="AO104" s="17" t="n">
        <v>81.9075</v>
      </c>
      <c r="AP104" s="17" t="n">
        <v>41.4655</v>
      </c>
      <c r="AQ104" s="17" t="n">
        <v>10.5799</v>
      </c>
      <c r="AR104" s="17" t="n">
        <v>44.8192</v>
      </c>
      <c r="AS104" s="17" t="n">
        <v>59.7169</v>
      </c>
      <c r="AT104" s="17" t="n">
        <v>16.6762</v>
      </c>
      <c r="AU104" s="17" t="n">
        <v>65.003</v>
      </c>
      <c r="AV104" s="17" t="n">
        <v>9.46637</v>
      </c>
      <c r="AW104" s="17" t="n">
        <v>-0.513987</v>
      </c>
      <c r="AX104" s="17" t="n">
        <v>9.30344</v>
      </c>
      <c r="AY104" s="17" t="n">
        <v>70.8249</v>
      </c>
      <c r="AZ104" s="17" t="n">
        <v>21.0476</v>
      </c>
      <c r="BA104" s="17" t="n">
        <v>77.4967</v>
      </c>
      <c r="BB104" s="17" t="n">
        <v>39.1037</v>
      </c>
      <c r="BC104" s="17" t="n">
        <v>9.789199999999999</v>
      </c>
      <c r="BD104" s="17" t="n">
        <v>42.2068</v>
      </c>
      <c r="BE104" s="17" t="n">
        <v>56.1773</v>
      </c>
      <c r="BF104" s="17" t="n">
        <v>15.5179</v>
      </c>
      <c r="BG104" s="17" t="n">
        <v>61.0962</v>
      </c>
      <c r="BH104" s="17" t="n">
        <v>34.6583</v>
      </c>
      <c r="BI104" s="17" t="n">
        <v>34.6529</v>
      </c>
      <c r="BJ104" s="17" t="n">
        <v>34.3317</v>
      </c>
      <c r="BK104" s="17" t="n">
        <v>34.1827</v>
      </c>
      <c r="BL104" s="17" t="n">
        <v>33.7065</v>
      </c>
      <c r="BM104" s="17" t="n">
        <v>34.0816</v>
      </c>
      <c r="BN104" s="17" t="n">
        <v>34.1498</v>
      </c>
      <c r="BO104" s="17" t="n">
        <v>34.5385</v>
      </c>
      <c r="BP104" s="17" t="n">
        <v>34.2926</v>
      </c>
      <c r="BQ104" s="17" t="n">
        <v>30.5554</v>
      </c>
      <c r="BR104" s="17" t="n">
        <v>32.4991</v>
      </c>
      <c r="BS104" s="17" t="n">
        <v>31.4287</v>
      </c>
      <c r="BT104" s="17" t="n">
        <v>34.4354</v>
      </c>
      <c r="BU104" s="17" t="n">
        <v>30.7852</v>
      </c>
      <c r="BV104" s="17" t="n">
        <v>32.639</v>
      </c>
      <c r="BW104" s="17" t="n">
        <v>31.6347</v>
      </c>
    </row>
    <row r="105" customFormat="1" s="2">
      <c r="A105" s="8" t="n">
        <v>36781.79166666666</v>
      </c>
      <c r="B105" s="16" t="n">
        <v>10.02</v>
      </c>
      <c r="C105" s="16" t="n">
        <v>10.62</v>
      </c>
      <c r="D105" s="16" t="n">
        <v>9.550000000000001</v>
      </c>
      <c r="E105" s="16" t="n">
        <v>9.82</v>
      </c>
      <c r="F105" s="16" t="n">
        <v>9.68</v>
      </c>
      <c r="G105" s="16" t="n">
        <v>10.51</v>
      </c>
      <c r="H105" s="16" t="n">
        <v>35.03</v>
      </c>
      <c r="I105" s="16" t="n">
        <v>165</v>
      </c>
      <c r="J105" s="16" t="n">
        <v>1018.78</v>
      </c>
      <c r="K105" s="16" t="n">
        <v>799.638</v>
      </c>
      <c r="L105" s="17" t="n">
        <v>5.99236</v>
      </c>
      <c r="M105" s="17" t="n">
        <v>-2.0766</v>
      </c>
      <c r="N105" s="17" t="n">
        <v>5.33411</v>
      </c>
      <c r="O105" s="17" t="n">
        <v>6.08135</v>
      </c>
      <c r="P105" s="17" t="n">
        <v>-1.73683</v>
      </c>
      <c r="Q105" s="17" t="n">
        <v>5.5308</v>
      </c>
      <c r="R105" s="17" t="n">
        <v>10.5149</v>
      </c>
      <c r="S105" s="17" t="n">
        <v>0.113984</v>
      </c>
      <c r="T105" s="17" t="n">
        <v>10.5511</v>
      </c>
      <c r="U105" s="17" t="n">
        <v>12.7935</v>
      </c>
      <c r="V105" s="17" t="n">
        <v>0.9415750000000001</v>
      </c>
      <c r="W105" s="17" t="n">
        <v>13.092</v>
      </c>
      <c r="X105" s="17" t="n">
        <v>20.1064</v>
      </c>
      <c r="Y105" s="17" t="n">
        <v>3.6239</v>
      </c>
      <c r="Z105" s="17" t="n">
        <v>21.2552</v>
      </c>
      <c r="AA105" s="17" t="n">
        <v>15.1293</v>
      </c>
      <c r="AB105" s="17" t="n">
        <v>1.69627</v>
      </c>
      <c r="AC105" s="17" t="n">
        <v>15.667</v>
      </c>
      <c r="AD105" s="17" t="n">
        <v>14.093</v>
      </c>
      <c r="AE105" s="17" t="n">
        <v>1.23371</v>
      </c>
      <c r="AF105" s="17" t="n">
        <v>14.4841</v>
      </c>
      <c r="AG105" s="17" t="n">
        <v>7.74233</v>
      </c>
      <c r="AH105" s="17" t="n">
        <v>-1.209</v>
      </c>
      <c r="AI105" s="17" t="n">
        <v>7.35909</v>
      </c>
      <c r="AJ105" s="17" t="n">
        <v>11.7071</v>
      </c>
      <c r="AK105" s="17" t="n">
        <v>0.393705</v>
      </c>
      <c r="AL105" s="17" t="n">
        <v>11.8319</v>
      </c>
      <c r="AM105" s="17" t="n">
        <v>74.2923</v>
      </c>
      <c r="AN105" s="17" t="n">
        <v>22.1747</v>
      </c>
      <c r="AO105" s="17" t="n">
        <v>81.3214</v>
      </c>
      <c r="AP105" s="17" t="n">
        <v>41.3874</v>
      </c>
      <c r="AQ105" s="17" t="n">
        <v>10.5513</v>
      </c>
      <c r="AR105" s="17" t="n">
        <v>44.7321</v>
      </c>
      <c r="AS105" s="17" t="n">
        <v>59.5394</v>
      </c>
      <c r="AT105" s="17" t="n">
        <v>16.6011</v>
      </c>
      <c r="AU105" s="17" t="n">
        <v>64.8017</v>
      </c>
      <c r="AV105" s="17" t="n">
        <v>9.375299999999999</v>
      </c>
      <c r="AW105" s="17" t="n">
        <v>-0.521824</v>
      </c>
      <c r="AX105" s="17" t="n">
        <v>9.20989</v>
      </c>
      <c r="AY105" s="17" t="n">
        <v>71.88379999999999</v>
      </c>
      <c r="AZ105" s="17" t="n">
        <v>21.3747</v>
      </c>
      <c r="BA105" s="17" t="n">
        <v>78.6592</v>
      </c>
      <c r="BB105" s="17" t="n">
        <v>39.2612</v>
      </c>
      <c r="BC105" s="17" t="n">
        <v>9.842460000000001</v>
      </c>
      <c r="BD105" s="17" t="n">
        <v>42.3811</v>
      </c>
      <c r="BE105" s="17" t="n">
        <v>56.644</v>
      </c>
      <c r="BF105" s="17" t="n">
        <v>15.6581</v>
      </c>
      <c r="BG105" s="17" t="n">
        <v>61.6073</v>
      </c>
      <c r="BH105" s="17" t="n">
        <v>34.6535</v>
      </c>
      <c r="BI105" s="17" t="n">
        <v>34.648</v>
      </c>
      <c r="BJ105" s="17" t="n">
        <v>34.334</v>
      </c>
      <c r="BK105" s="17" t="n">
        <v>34.185</v>
      </c>
      <c r="BL105" s="17" t="n">
        <v>33.7093</v>
      </c>
      <c r="BM105" s="17" t="n">
        <v>34.077</v>
      </c>
      <c r="BN105" s="17" t="n">
        <v>34.1406</v>
      </c>
      <c r="BO105" s="17" t="n">
        <v>34.5346</v>
      </c>
      <c r="BP105" s="17" t="n">
        <v>34.2878</v>
      </c>
      <c r="BQ105" s="17" t="n">
        <v>30.5862</v>
      </c>
      <c r="BR105" s="17" t="n">
        <v>32.5001</v>
      </c>
      <c r="BS105" s="17" t="n">
        <v>31.4379</v>
      </c>
      <c r="BT105" s="17" t="n">
        <v>34.4326</v>
      </c>
      <c r="BU105" s="17" t="n">
        <v>30.7246</v>
      </c>
      <c r="BV105" s="17" t="n">
        <v>32.6255</v>
      </c>
      <c r="BW105" s="17" t="n">
        <v>31.6057</v>
      </c>
    </row>
    <row r="106" customFormat="1" s="2">
      <c r="A106" s="8" t="n">
        <v>36781.83333333334</v>
      </c>
      <c r="B106" s="16" t="n">
        <v>10.03</v>
      </c>
      <c r="C106" s="16" t="n">
        <v>10.51</v>
      </c>
      <c r="D106" s="16" t="n">
        <v>9.550000000000001</v>
      </c>
      <c r="E106" s="16" t="n">
        <v>9.789999999999999</v>
      </c>
      <c r="F106" s="16" t="n">
        <v>9.73</v>
      </c>
      <c r="G106" s="16" t="n">
        <v>10.15</v>
      </c>
      <c r="H106" s="16" t="n">
        <v>34.97</v>
      </c>
      <c r="I106" s="16" t="n">
        <v>165</v>
      </c>
      <c r="J106" s="16" t="n">
        <v>988.47</v>
      </c>
      <c r="K106" s="16" t="n">
        <v>747.84</v>
      </c>
      <c r="L106" s="17" t="n">
        <v>5.70256</v>
      </c>
      <c r="M106" s="17" t="n">
        <v>-2.04437</v>
      </c>
      <c r="N106" s="17" t="n">
        <v>5.05452</v>
      </c>
      <c r="O106" s="17" t="n">
        <v>5.79702</v>
      </c>
      <c r="P106" s="17" t="n">
        <v>-1.70663</v>
      </c>
      <c r="Q106" s="17" t="n">
        <v>5.25605</v>
      </c>
      <c r="R106" s="17" t="n">
        <v>9.505990000000001</v>
      </c>
      <c r="S106" s="17" t="n">
        <v>-0.127893</v>
      </c>
      <c r="T106" s="17" t="n">
        <v>9.465450000000001</v>
      </c>
      <c r="U106" s="17" t="n">
        <v>11.733</v>
      </c>
      <c r="V106" s="17" t="n">
        <v>0.732766</v>
      </c>
      <c r="W106" s="17" t="n">
        <v>11.9653</v>
      </c>
      <c r="X106" s="17" t="n">
        <v>18.8873</v>
      </c>
      <c r="Y106" s="17" t="n">
        <v>3.41987</v>
      </c>
      <c r="Z106" s="17" t="n">
        <v>19.9714</v>
      </c>
      <c r="AA106" s="17" t="n">
        <v>14.6603</v>
      </c>
      <c r="AB106" s="17" t="n">
        <v>1.7319</v>
      </c>
      <c r="AC106" s="17" t="n">
        <v>15.2093</v>
      </c>
      <c r="AD106" s="17" t="n">
        <v>13.8572</v>
      </c>
      <c r="AE106" s="17" t="n">
        <v>1.34434</v>
      </c>
      <c r="AF106" s="17" t="n">
        <v>14.2833</v>
      </c>
      <c r="AG106" s="17" t="n">
        <v>7.37969</v>
      </c>
      <c r="AH106" s="17" t="n">
        <v>-1.19343</v>
      </c>
      <c r="AI106" s="17" t="n">
        <v>7.00139</v>
      </c>
      <c r="AJ106" s="17" t="n">
        <v>11.3116</v>
      </c>
      <c r="AK106" s="17" t="n">
        <v>0.429603</v>
      </c>
      <c r="AL106" s="17" t="n">
        <v>11.4478</v>
      </c>
      <c r="AM106" s="17" t="n">
        <v>73.3202</v>
      </c>
      <c r="AN106" s="17" t="n">
        <v>22.444</v>
      </c>
      <c r="AO106" s="17" t="n">
        <v>80.4346</v>
      </c>
      <c r="AP106" s="17" t="n">
        <v>40.6308</v>
      </c>
      <c r="AQ106" s="17" t="n">
        <v>10.6712</v>
      </c>
      <c r="AR106" s="17" t="n">
        <v>44.0134</v>
      </c>
      <c r="AS106" s="17" t="n">
        <v>58.4536</v>
      </c>
      <c r="AT106" s="17" t="n">
        <v>16.7313</v>
      </c>
      <c r="AU106" s="17" t="n">
        <v>63.7572</v>
      </c>
      <c r="AV106" s="17" t="n">
        <v>8.98091</v>
      </c>
      <c r="AW106" s="17" t="n">
        <v>-0.504818</v>
      </c>
      <c r="AX106" s="17" t="n">
        <v>8.82089</v>
      </c>
      <c r="AY106" s="17" t="n">
        <v>72.10720000000001</v>
      </c>
      <c r="AZ106" s="17" t="n">
        <v>22.0339</v>
      </c>
      <c r="BA106" s="17" t="n">
        <v>79.0916</v>
      </c>
      <c r="BB106" s="17" t="n">
        <v>39.0086</v>
      </c>
      <c r="BC106" s="17" t="n">
        <v>10.1204</v>
      </c>
      <c r="BD106" s="17" t="n">
        <v>42.2166</v>
      </c>
      <c r="BE106" s="17" t="n">
        <v>56.4634</v>
      </c>
      <c r="BF106" s="17" t="n">
        <v>16.0719</v>
      </c>
      <c r="BG106" s="17" t="n">
        <v>61.5579</v>
      </c>
      <c r="BH106" s="17" t="n">
        <v>34.6032</v>
      </c>
      <c r="BI106" s="17" t="n">
        <v>34.5973</v>
      </c>
      <c r="BJ106" s="17" t="n">
        <v>34.3253</v>
      </c>
      <c r="BK106" s="17" t="n">
        <v>34.1761</v>
      </c>
      <c r="BL106" s="17" t="n">
        <v>33.6996</v>
      </c>
      <c r="BM106" s="17" t="n">
        <v>34.0253</v>
      </c>
      <c r="BN106" s="17" t="n">
        <v>34.0759</v>
      </c>
      <c r="BO106" s="17" t="n">
        <v>34.4866</v>
      </c>
      <c r="BP106" s="17" t="n">
        <v>34.2363</v>
      </c>
      <c r="BQ106" s="17" t="n">
        <v>30.4922</v>
      </c>
      <c r="BR106" s="17" t="n">
        <v>32.4323</v>
      </c>
      <c r="BS106" s="17" t="n">
        <v>31.3677</v>
      </c>
      <c r="BT106" s="17" t="n">
        <v>34.3843</v>
      </c>
      <c r="BU106" s="17" t="n">
        <v>30.5632</v>
      </c>
      <c r="BV106" s="17" t="n">
        <v>32.5299</v>
      </c>
      <c r="BW106" s="17" t="n">
        <v>31.4852</v>
      </c>
    </row>
    <row r="107" customFormat="1" s="2">
      <c r="A107" s="8" t="n">
        <v>36781.875</v>
      </c>
      <c r="B107" s="16" t="n">
        <v>10.04</v>
      </c>
      <c r="C107" s="16" t="n">
        <v>10.4</v>
      </c>
      <c r="D107" s="16" t="n">
        <v>9.869999999999999</v>
      </c>
      <c r="E107" s="16" t="n">
        <v>9.800000000000001</v>
      </c>
      <c r="F107" s="16" t="n">
        <v>9.77</v>
      </c>
      <c r="G107" s="16" t="n">
        <v>10.02</v>
      </c>
      <c r="H107" s="16" t="n">
        <v>34.99</v>
      </c>
      <c r="I107" s="16" t="n">
        <v>165</v>
      </c>
      <c r="J107" s="16" t="n">
        <v>981.95</v>
      </c>
      <c r="K107" s="16" t="n">
        <v>784.081</v>
      </c>
      <c r="L107" s="17" t="n">
        <v>5.96905</v>
      </c>
      <c r="M107" s="17" t="n">
        <v>-2.04769</v>
      </c>
      <c r="N107" s="17" t="n">
        <v>5.31996</v>
      </c>
      <c r="O107" s="17" t="n">
        <v>6.06338</v>
      </c>
      <c r="P107" s="17" t="n">
        <v>-1.70943</v>
      </c>
      <c r="Q107" s="17" t="n">
        <v>5.52151</v>
      </c>
      <c r="R107" s="17" t="n">
        <v>9.78627</v>
      </c>
      <c r="S107" s="17" t="n">
        <v>-0.10563</v>
      </c>
      <c r="T107" s="17" t="n">
        <v>9.752789999999999</v>
      </c>
      <c r="U107" s="17" t="n">
        <v>12.0056</v>
      </c>
      <c r="V107" s="17" t="n">
        <v>0.753005</v>
      </c>
      <c r="W107" s="17" t="n">
        <v>12.2443</v>
      </c>
      <c r="X107" s="17" t="n">
        <v>19.1367</v>
      </c>
      <c r="Y107" s="17" t="n">
        <v>3.4438</v>
      </c>
      <c r="Z107" s="17" t="n">
        <v>20.2283</v>
      </c>
      <c r="AA107" s="17" t="n">
        <v>14.9133</v>
      </c>
      <c r="AB107" s="17" t="n">
        <v>1.74105</v>
      </c>
      <c r="AC107" s="17" t="n">
        <v>15.4652</v>
      </c>
      <c r="AD107" s="17" t="n">
        <v>13.9117</v>
      </c>
      <c r="AE107" s="17" t="n">
        <v>1.27903</v>
      </c>
      <c r="AF107" s="17" t="n">
        <v>14.3171</v>
      </c>
      <c r="AG107" s="17" t="n">
        <v>7.68072</v>
      </c>
      <c r="AH107" s="17" t="n">
        <v>-1.17493</v>
      </c>
      <c r="AI107" s="17" t="n">
        <v>7.30828</v>
      </c>
      <c r="AJ107" s="17" t="n">
        <v>11.622</v>
      </c>
      <c r="AK107" s="17" t="n">
        <v>0.456115</v>
      </c>
      <c r="AL107" s="17" t="n">
        <v>11.7666</v>
      </c>
      <c r="AM107" s="17" t="n">
        <v>73.2229</v>
      </c>
      <c r="AN107" s="17" t="n">
        <v>22.4166</v>
      </c>
      <c r="AO107" s="17" t="n">
        <v>80.32859999999999</v>
      </c>
      <c r="AP107" s="17" t="n">
        <v>40.6794</v>
      </c>
      <c r="AQ107" s="17" t="n">
        <v>10.6466</v>
      </c>
      <c r="AR107" s="17" t="n">
        <v>44.0542</v>
      </c>
      <c r="AS107" s="17" t="n">
        <v>58.4735</v>
      </c>
      <c r="AT107" s="17" t="n">
        <v>16.7226</v>
      </c>
      <c r="AU107" s="17" t="n">
        <v>63.7743</v>
      </c>
      <c r="AV107" s="17" t="n">
        <v>9.280670000000001</v>
      </c>
      <c r="AW107" s="17" t="n">
        <v>-0.485023</v>
      </c>
      <c r="AX107" s="17" t="n">
        <v>9.12692</v>
      </c>
      <c r="AY107" s="17" t="n">
        <v>72.5034</v>
      </c>
      <c r="AZ107" s="17" t="n">
        <v>22.1723</v>
      </c>
      <c r="BA107" s="17" t="n">
        <v>79.5316</v>
      </c>
      <c r="BB107" s="17" t="n">
        <v>39.5586</v>
      </c>
      <c r="BC107" s="17" t="n">
        <v>10.2649</v>
      </c>
      <c r="BD107" s="17" t="n">
        <v>42.8125</v>
      </c>
      <c r="BE107" s="17" t="n">
        <v>57.2103</v>
      </c>
      <c r="BF107" s="17" t="n">
        <v>16.3028</v>
      </c>
      <c r="BG107" s="17" t="n">
        <v>62.3781</v>
      </c>
      <c r="BH107" s="17" t="n">
        <v>34.6049</v>
      </c>
      <c r="BI107" s="17" t="n">
        <v>34.599</v>
      </c>
      <c r="BJ107" s="17" t="n">
        <v>34.3232</v>
      </c>
      <c r="BK107" s="17" t="n">
        <v>34.1738</v>
      </c>
      <c r="BL107" s="17" t="n">
        <v>33.6965</v>
      </c>
      <c r="BM107" s="17" t="n">
        <v>34.0251</v>
      </c>
      <c r="BN107" s="17" t="n">
        <v>34.0883</v>
      </c>
      <c r="BO107" s="17" t="n">
        <v>34.485</v>
      </c>
      <c r="BP107" s="17" t="n">
        <v>34.2332</v>
      </c>
      <c r="BQ107" s="17" t="n">
        <v>30.4982</v>
      </c>
      <c r="BR107" s="17" t="n">
        <v>32.4379</v>
      </c>
      <c r="BS107" s="17" t="n">
        <v>31.3705</v>
      </c>
      <c r="BT107" s="17" t="n">
        <v>34.3824</v>
      </c>
      <c r="BU107" s="17" t="n">
        <v>30.5405</v>
      </c>
      <c r="BV107" s="17" t="n">
        <v>32.5055</v>
      </c>
      <c r="BW107" s="17" t="n">
        <v>31.4453</v>
      </c>
    </row>
    <row r="108" customFormat="1" s="2">
      <c r="A108" s="8" t="n">
        <v>36781.91666666666</v>
      </c>
      <c r="B108" s="16" t="n">
        <v>10.06</v>
      </c>
      <c r="C108" s="16" t="n">
        <v>10.38</v>
      </c>
      <c r="D108" s="16" t="n">
        <v>10.24</v>
      </c>
      <c r="E108" s="16" t="n">
        <v>9.800000000000001</v>
      </c>
      <c r="F108" s="16" t="n">
        <v>9.800000000000001</v>
      </c>
      <c r="G108" s="16" t="n">
        <v>10.01</v>
      </c>
      <c r="H108" s="16" t="n">
        <v>34.99</v>
      </c>
      <c r="I108" s="16" t="n">
        <v>165</v>
      </c>
      <c r="J108" s="16" t="n">
        <v>1033.26</v>
      </c>
      <c r="K108" s="16" t="n">
        <v>799.449</v>
      </c>
      <c r="L108" s="17" t="n">
        <v>6.03379</v>
      </c>
      <c r="M108" s="17" t="n">
        <v>-2.03345</v>
      </c>
      <c r="N108" s="17" t="n">
        <v>5.38922</v>
      </c>
      <c r="O108" s="17" t="n">
        <v>6.1311</v>
      </c>
      <c r="P108" s="17" t="n">
        <v>-1.69745</v>
      </c>
      <c r="Q108" s="17" t="n">
        <v>5.59303</v>
      </c>
      <c r="R108" s="17" t="n">
        <v>10.1695</v>
      </c>
      <c r="S108" s="17" t="n">
        <v>-0.0318568</v>
      </c>
      <c r="T108" s="17" t="n">
        <v>10.1594</v>
      </c>
      <c r="U108" s="17" t="n">
        <v>12.4696</v>
      </c>
      <c r="V108" s="17" t="n">
        <v>0.814292</v>
      </c>
      <c r="W108" s="17" t="n">
        <v>12.7277</v>
      </c>
      <c r="X108" s="17" t="n">
        <v>19.8585</v>
      </c>
      <c r="Y108" s="17" t="n">
        <v>3.4965</v>
      </c>
      <c r="Z108" s="17" t="n">
        <v>20.9668</v>
      </c>
      <c r="AA108" s="17" t="n">
        <v>15.1433</v>
      </c>
      <c r="AB108" s="17" t="n">
        <v>1.68732</v>
      </c>
      <c r="AC108" s="17" t="n">
        <v>15.6781</v>
      </c>
      <c r="AD108" s="17" t="n">
        <v>13.9044</v>
      </c>
      <c r="AE108" s="17" t="n">
        <v>1.15691</v>
      </c>
      <c r="AF108" s="17" t="n">
        <v>14.2711</v>
      </c>
      <c r="AG108" s="17" t="n">
        <v>7.80602</v>
      </c>
      <c r="AH108" s="17" t="n">
        <v>-1.16694</v>
      </c>
      <c r="AI108" s="17" t="n">
        <v>7.43611</v>
      </c>
      <c r="AJ108" s="17" t="n">
        <v>11.8221</v>
      </c>
      <c r="AK108" s="17" t="n">
        <v>0.436377</v>
      </c>
      <c r="AL108" s="17" t="n">
        <v>11.9604</v>
      </c>
      <c r="AM108" s="17" t="n">
        <v>74.0913</v>
      </c>
      <c r="AN108" s="17" t="n">
        <v>21.9019</v>
      </c>
      <c r="AO108" s="17" t="n">
        <v>81.0339</v>
      </c>
      <c r="AP108" s="17" t="n">
        <v>41.2041</v>
      </c>
      <c r="AQ108" s="17" t="n">
        <v>10.3908</v>
      </c>
      <c r="AR108" s="17" t="n">
        <v>44.4978</v>
      </c>
      <c r="AS108" s="17" t="n">
        <v>59.3231</v>
      </c>
      <c r="AT108" s="17" t="n">
        <v>16.3751</v>
      </c>
      <c r="AU108" s="17" t="n">
        <v>64.5138</v>
      </c>
      <c r="AV108" s="17" t="n">
        <v>9.439019999999999</v>
      </c>
      <c r="AW108" s="17" t="n">
        <v>-0.487774</v>
      </c>
      <c r="AX108" s="17" t="n">
        <v>9.2844</v>
      </c>
      <c r="AY108" s="17" t="n">
        <v>73.4816</v>
      </c>
      <c r="AZ108" s="17" t="n">
        <v>21.7013</v>
      </c>
      <c r="BA108" s="17" t="n">
        <v>80.36060000000001</v>
      </c>
      <c r="BB108" s="17" t="n">
        <v>40.4356</v>
      </c>
      <c r="BC108" s="17" t="n">
        <v>10.1377</v>
      </c>
      <c r="BD108" s="17" t="n">
        <v>43.6491</v>
      </c>
      <c r="BE108" s="17" t="n">
        <v>58.4811</v>
      </c>
      <c r="BF108" s="17" t="n">
        <v>16.1041</v>
      </c>
      <c r="BG108" s="17" t="n">
        <v>63.5858</v>
      </c>
      <c r="BH108" s="17" t="n">
        <v>34.6148</v>
      </c>
      <c r="BI108" s="17" t="n">
        <v>34.6089</v>
      </c>
      <c r="BJ108" s="17" t="n">
        <v>34.3238</v>
      </c>
      <c r="BK108" s="17" t="n">
        <v>34.175</v>
      </c>
      <c r="BL108" s="17" t="n">
        <v>33.6992</v>
      </c>
      <c r="BM108" s="17" t="n">
        <v>34.0458</v>
      </c>
      <c r="BN108" s="17" t="n">
        <v>34.1212</v>
      </c>
      <c r="BO108" s="17" t="n">
        <v>34.4958</v>
      </c>
      <c r="BP108" s="17" t="n">
        <v>34.2484</v>
      </c>
      <c r="BQ108" s="17" t="n">
        <v>30.5997</v>
      </c>
      <c r="BR108" s="17" t="n">
        <v>32.4954</v>
      </c>
      <c r="BS108" s="17" t="n">
        <v>31.4447</v>
      </c>
      <c r="BT108" s="17" t="n">
        <v>34.3948</v>
      </c>
      <c r="BU108" s="17" t="n">
        <v>30.6344</v>
      </c>
      <c r="BV108" s="17" t="n">
        <v>32.5402</v>
      </c>
      <c r="BW108" s="17" t="n">
        <v>31.493</v>
      </c>
    </row>
    <row r="109" customFormat="1" s="2">
      <c r="A109" s="8" t="n">
        <v>36781.95833333334</v>
      </c>
      <c r="B109" s="16" t="n">
        <v>10.07</v>
      </c>
      <c r="C109" s="16" t="n">
        <v>10.4</v>
      </c>
      <c r="D109" s="16" t="n">
        <v>10.42</v>
      </c>
      <c r="E109" s="16" t="n">
        <v>9.84</v>
      </c>
      <c r="F109" s="16" t="n">
        <v>9.800000000000001</v>
      </c>
      <c r="G109" s="16" t="n">
        <v>10.01</v>
      </c>
      <c r="H109" s="16" t="n">
        <v>35.02</v>
      </c>
      <c r="I109" s="16" t="n">
        <v>164</v>
      </c>
      <c r="J109" s="16" t="n">
        <v>976.95</v>
      </c>
      <c r="K109" s="16" t="n">
        <v>805.424</v>
      </c>
      <c r="L109" s="17" t="n">
        <v>6.04124</v>
      </c>
      <c r="M109" s="17" t="n">
        <v>-2.07661</v>
      </c>
      <c r="N109" s="17" t="n">
        <v>5.38299</v>
      </c>
      <c r="O109" s="17" t="n">
        <v>6.13583</v>
      </c>
      <c r="P109" s="17" t="n">
        <v>-1.73386</v>
      </c>
      <c r="Q109" s="17" t="n">
        <v>5.58622</v>
      </c>
      <c r="R109" s="17" t="n">
        <v>10.1705</v>
      </c>
      <c r="S109" s="17" t="n">
        <v>0.015293</v>
      </c>
      <c r="T109" s="17" t="n">
        <v>10.1754</v>
      </c>
      <c r="U109" s="17" t="n">
        <v>12.3823</v>
      </c>
      <c r="V109" s="17" t="n">
        <v>0.85783</v>
      </c>
      <c r="W109" s="17" t="n">
        <v>12.6542</v>
      </c>
      <c r="X109" s="17" t="n">
        <v>19.4875</v>
      </c>
      <c r="Y109" s="17" t="n">
        <v>3.54808</v>
      </c>
      <c r="Z109" s="17" t="n">
        <v>20.6122</v>
      </c>
      <c r="AA109" s="17" t="n">
        <v>14.9015</v>
      </c>
      <c r="AB109" s="17" t="n">
        <v>1.69629</v>
      </c>
      <c r="AC109" s="17" t="n">
        <v>15.4392</v>
      </c>
      <c r="AD109" s="17" t="n">
        <v>13.7084</v>
      </c>
      <c r="AE109" s="17" t="n">
        <v>1.16451</v>
      </c>
      <c r="AF109" s="17" t="n">
        <v>14.0776</v>
      </c>
      <c r="AG109" s="17" t="n">
        <v>7.77038</v>
      </c>
      <c r="AH109" s="17" t="n">
        <v>-1.19114</v>
      </c>
      <c r="AI109" s="17" t="n">
        <v>7.3928</v>
      </c>
      <c r="AJ109" s="17" t="n">
        <v>11.6856</v>
      </c>
      <c r="AK109" s="17" t="n">
        <v>0.436149</v>
      </c>
      <c r="AL109" s="17" t="n">
        <v>11.8239</v>
      </c>
      <c r="AM109" s="17" t="n">
        <v>73.149</v>
      </c>
      <c r="AN109" s="17" t="n">
        <v>22.4267</v>
      </c>
      <c r="AO109" s="17" t="n">
        <v>80.25790000000001</v>
      </c>
      <c r="AP109" s="17" t="n">
        <v>40.5848</v>
      </c>
      <c r="AQ109" s="17" t="n">
        <v>10.6104</v>
      </c>
      <c r="AR109" s="17" t="n">
        <v>43.9482</v>
      </c>
      <c r="AS109" s="17" t="n">
        <v>58.3111</v>
      </c>
      <c r="AT109" s="17" t="n">
        <v>16.6857</v>
      </c>
      <c r="AU109" s="17" t="n">
        <v>63.6002</v>
      </c>
      <c r="AV109" s="17" t="n">
        <v>9.368790000000001</v>
      </c>
      <c r="AW109" s="17" t="n">
        <v>-0.499097</v>
      </c>
      <c r="AX109" s="17" t="n">
        <v>9.21058</v>
      </c>
      <c r="AY109" s="17" t="n">
        <v>72.5485</v>
      </c>
      <c r="AZ109" s="17" t="n">
        <v>22.222</v>
      </c>
      <c r="BA109" s="17" t="n">
        <v>79.5925</v>
      </c>
      <c r="BB109" s="17" t="n">
        <v>40.0407</v>
      </c>
      <c r="BC109" s="17" t="n">
        <v>10.4243</v>
      </c>
      <c r="BD109" s="17" t="n">
        <v>43.345</v>
      </c>
      <c r="BE109" s="17" t="n">
        <v>57.6897</v>
      </c>
      <c r="BF109" s="17" t="n">
        <v>16.4779</v>
      </c>
      <c r="BG109" s="17" t="n">
        <v>62.9129</v>
      </c>
      <c r="BH109" s="17" t="n">
        <v>34.629</v>
      </c>
      <c r="BI109" s="17" t="n">
        <v>34.6231</v>
      </c>
      <c r="BJ109" s="17" t="n">
        <v>34.3246</v>
      </c>
      <c r="BK109" s="17" t="n">
        <v>34.1752</v>
      </c>
      <c r="BL109" s="17" t="n">
        <v>33.6981</v>
      </c>
      <c r="BM109" s="17" t="n">
        <v>34.0523</v>
      </c>
      <c r="BN109" s="17" t="n">
        <v>34.1279</v>
      </c>
      <c r="BO109" s="17" t="n">
        <v>34.5074</v>
      </c>
      <c r="BP109" s="17" t="n">
        <v>34.2564</v>
      </c>
      <c r="BQ109" s="17" t="n">
        <v>30.5172</v>
      </c>
      <c r="BR109" s="17" t="n">
        <v>32.4646</v>
      </c>
      <c r="BS109" s="17" t="n">
        <v>31.3976</v>
      </c>
      <c r="BT109" s="17" t="n">
        <v>34.4045</v>
      </c>
      <c r="BU109" s="17" t="n">
        <v>30.5526</v>
      </c>
      <c r="BV109" s="17" t="n">
        <v>32.4976</v>
      </c>
      <c r="BW109" s="17" t="n">
        <v>31.4346</v>
      </c>
    </row>
    <row r="110" customFormat="1" s="2">
      <c r="A110" s="8" t="n">
        <v>36782</v>
      </c>
      <c r="B110" s="16" t="n">
        <v>10.09</v>
      </c>
      <c r="C110" s="16" t="n">
        <v>10.42</v>
      </c>
      <c r="D110" s="16" t="n">
        <v>10.44</v>
      </c>
      <c r="E110" s="16" t="n">
        <v>9.85</v>
      </c>
      <c r="F110" s="16" t="n">
        <v>9.83</v>
      </c>
      <c r="G110" s="16" t="n">
        <v>9.98</v>
      </c>
      <c r="H110" s="16" t="n">
        <v>35.02</v>
      </c>
      <c r="I110" s="16" t="n">
        <v>165</v>
      </c>
      <c r="J110" s="16" t="n">
        <v>966.1900000000001</v>
      </c>
      <c r="K110" s="16" t="n">
        <v>790.231</v>
      </c>
      <c r="L110" s="17" t="n">
        <v>5.99984</v>
      </c>
      <c r="M110" s="17" t="n">
        <v>-2.08575</v>
      </c>
      <c r="N110" s="17" t="n">
        <v>5.33869</v>
      </c>
      <c r="O110" s="17" t="n">
        <v>6.0956</v>
      </c>
      <c r="P110" s="17" t="n">
        <v>-1.74093</v>
      </c>
      <c r="Q110" s="17" t="n">
        <v>5.54376</v>
      </c>
      <c r="R110" s="17" t="n">
        <v>10.0936</v>
      </c>
      <c r="S110" s="17" t="n">
        <v>0.00763261</v>
      </c>
      <c r="T110" s="17" t="n">
        <v>10.096</v>
      </c>
      <c r="U110" s="17" t="n">
        <v>12.2916</v>
      </c>
      <c r="V110" s="17" t="n">
        <v>0.853051</v>
      </c>
      <c r="W110" s="17" t="n">
        <v>12.562</v>
      </c>
      <c r="X110" s="17" t="n">
        <v>19.3543</v>
      </c>
      <c r="Y110" s="17" t="n">
        <v>3.54969</v>
      </c>
      <c r="Z110" s="17" t="n">
        <v>20.4795</v>
      </c>
      <c r="AA110" s="17" t="n">
        <v>14.7844</v>
      </c>
      <c r="AB110" s="17" t="n">
        <v>1.68641</v>
      </c>
      <c r="AC110" s="17" t="n">
        <v>15.319</v>
      </c>
      <c r="AD110" s="17" t="n">
        <v>13.6386</v>
      </c>
      <c r="AE110" s="17" t="n">
        <v>1.16937</v>
      </c>
      <c r="AF110" s="17" t="n">
        <v>14.0092</v>
      </c>
      <c r="AG110" s="17" t="n">
        <v>7.72227</v>
      </c>
      <c r="AH110" s="17" t="n">
        <v>-1.19628</v>
      </c>
      <c r="AI110" s="17" t="n">
        <v>7.34306</v>
      </c>
      <c r="AJ110" s="17" t="n">
        <v>11.6371</v>
      </c>
      <c r="AK110" s="17" t="n">
        <v>0.443484</v>
      </c>
      <c r="AL110" s="17" t="n">
        <v>11.7777</v>
      </c>
      <c r="AM110" s="17" t="n">
        <v>72.8627</v>
      </c>
      <c r="AN110" s="17" t="n">
        <v>22.5098</v>
      </c>
      <c r="AO110" s="17" t="n">
        <v>79.998</v>
      </c>
      <c r="AP110" s="17" t="n">
        <v>40.4542</v>
      </c>
      <c r="AQ110" s="17" t="n">
        <v>10.6647</v>
      </c>
      <c r="AR110" s="17" t="n">
        <v>43.8347</v>
      </c>
      <c r="AS110" s="17" t="n">
        <v>58.1326</v>
      </c>
      <c r="AT110" s="17" t="n">
        <v>16.7671</v>
      </c>
      <c r="AU110" s="17" t="n">
        <v>63.4475</v>
      </c>
      <c r="AV110" s="17" t="n">
        <v>9.33076</v>
      </c>
      <c r="AW110" s="17" t="n">
        <v>-0.494621</v>
      </c>
      <c r="AX110" s="17" t="n">
        <v>9.173970000000001</v>
      </c>
      <c r="AY110" s="17" t="n">
        <v>72.4336</v>
      </c>
      <c r="AZ110" s="17" t="n">
        <v>22.3625</v>
      </c>
      <c r="BA110" s="17" t="n">
        <v>79.5222</v>
      </c>
      <c r="BB110" s="17" t="n">
        <v>40.0362</v>
      </c>
      <c r="BC110" s="17" t="n">
        <v>10.5206</v>
      </c>
      <c r="BD110" s="17" t="n">
        <v>43.371</v>
      </c>
      <c r="BE110" s="17" t="n">
        <v>57.644</v>
      </c>
      <c r="BF110" s="17" t="n">
        <v>16.6026</v>
      </c>
      <c r="BG110" s="17" t="n">
        <v>62.9068</v>
      </c>
      <c r="BH110" s="17" t="n">
        <v>34.6285</v>
      </c>
      <c r="BI110" s="17" t="n">
        <v>34.6224</v>
      </c>
      <c r="BJ110" s="17" t="n">
        <v>34.3239</v>
      </c>
      <c r="BK110" s="17" t="n">
        <v>34.1742</v>
      </c>
      <c r="BL110" s="17" t="n">
        <v>33.6959</v>
      </c>
      <c r="BM110" s="17" t="n">
        <v>34.0521</v>
      </c>
      <c r="BN110" s="17" t="n">
        <v>34.1252</v>
      </c>
      <c r="BO110" s="17" t="n">
        <v>34.5063</v>
      </c>
      <c r="BP110" s="17" t="n">
        <v>34.2534</v>
      </c>
      <c r="BQ110" s="17" t="n">
        <v>30.5009</v>
      </c>
      <c r="BR110" s="17" t="n">
        <v>32.4531</v>
      </c>
      <c r="BS110" s="17" t="n">
        <v>31.3812</v>
      </c>
      <c r="BT110" s="17" t="n">
        <v>34.402</v>
      </c>
      <c r="BU110" s="17" t="n">
        <v>30.5264</v>
      </c>
      <c r="BV110" s="17" t="n">
        <v>32.4786</v>
      </c>
      <c r="BW110" s="17" t="n">
        <v>31.4105</v>
      </c>
    </row>
    <row r="111" customFormat="1" s="2">
      <c r="A111" s="8" t="n">
        <v>36782.04166666666</v>
      </c>
      <c r="B111" s="16" t="n">
        <v>10.11</v>
      </c>
      <c r="C111" s="16" t="n">
        <v>10.43</v>
      </c>
      <c r="D111" s="16" t="n">
        <v>10.45</v>
      </c>
      <c r="E111" s="16" t="n">
        <v>9.859999999999999</v>
      </c>
      <c r="F111" s="16" t="n">
        <v>9.84</v>
      </c>
      <c r="G111" s="16" t="n">
        <v>9.970000000000001</v>
      </c>
      <c r="H111" s="16" t="n">
        <v>35.01</v>
      </c>
      <c r="I111" s="16" t="n">
        <v>165</v>
      </c>
      <c r="J111" s="16" t="n">
        <v>1001.13</v>
      </c>
      <c r="K111" s="16" t="n">
        <v>792.521</v>
      </c>
      <c r="L111" s="17" t="n">
        <v>6.00317</v>
      </c>
      <c r="M111" s="17" t="n">
        <v>-2.06651</v>
      </c>
      <c r="N111" s="17" t="n">
        <v>5.34812</v>
      </c>
      <c r="O111" s="17" t="n">
        <v>6.10348</v>
      </c>
      <c r="P111" s="17" t="n">
        <v>-1.72374</v>
      </c>
      <c r="Q111" s="17" t="n">
        <v>5.55708</v>
      </c>
      <c r="R111" s="17" t="n">
        <v>10.2175</v>
      </c>
      <c r="S111" s="17" t="n">
        <v>0.0204092</v>
      </c>
      <c r="T111" s="17" t="n">
        <v>10.224</v>
      </c>
      <c r="U111" s="17" t="n">
        <v>12.4727</v>
      </c>
      <c r="V111" s="17" t="n">
        <v>0.863059</v>
      </c>
      <c r="W111" s="17" t="n">
        <v>12.7463</v>
      </c>
      <c r="X111" s="17" t="n">
        <v>19.7199</v>
      </c>
      <c r="Y111" s="17" t="n">
        <v>3.55693</v>
      </c>
      <c r="Z111" s="17" t="n">
        <v>20.8474</v>
      </c>
      <c r="AA111" s="17" t="n">
        <v>14.8608</v>
      </c>
      <c r="AB111" s="17" t="n">
        <v>1.64207</v>
      </c>
      <c r="AC111" s="17" t="n">
        <v>15.3813</v>
      </c>
      <c r="AD111" s="17" t="n">
        <v>13.6943</v>
      </c>
      <c r="AE111" s="17" t="n">
        <v>1.13045</v>
      </c>
      <c r="AF111" s="17" t="n">
        <v>14.0527</v>
      </c>
      <c r="AG111" s="17" t="n">
        <v>7.7577</v>
      </c>
      <c r="AH111" s="17" t="n">
        <v>-1.18659</v>
      </c>
      <c r="AI111" s="17" t="n">
        <v>7.38156</v>
      </c>
      <c r="AJ111" s="17" t="n">
        <v>11.7252</v>
      </c>
      <c r="AK111" s="17" t="n">
        <v>0.43411</v>
      </c>
      <c r="AL111" s="17" t="n">
        <v>11.8628</v>
      </c>
      <c r="AM111" s="17" t="n">
        <v>73.4575</v>
      </c>
      <c r="AN111" s="17" t="n">
        <v>22.1687</v>
      </c>
      <c r="AO111" s="17" t="n">
        <v>80.4847</v>
      </c>
      <c r="AP111" s="17" t="n">
        <v>40.7997</v>
      </c>
      <c r="AQ111" s="17" t="n">
        <v>10.5013</v>
      </c>
      <c r="AR111" s="17" t="n">
        <v>44.1284</v>
      </c>
      <c r="AS111" s="17" t="n">
        <v>58.7158</v>
      </c>
      <c r="AT111" s="17" t="n">
        <v>16.5439</v>
      </c>
      <c r="AU111" s="17" t="n">
        <v>63.96</v>
      </c>
      <c r="AV111" s="17" t="n">
        <v>9.400840000000001</v>
      </c>
      <c r="AW111" s="17" t="n">
        <v>-0.487873</v>
      </c>
      <c r="AX111" s="17" t="n">
        <v>9.2462</v>
      </c>
      <c r="AY111" s="17" t="n">
        <v>73.0831</v>
      </c>
      <c r="AZ111" s="17" t="n">
        <v>22.043</v>
      </c>
      <c r="BA111" s="17" t="n">
        <v>80.07040000000001</v>
      </c>
      <c r="BB111" s="17" t="n">
        <v>40.4734</v>
      </c>
      <c r="BC111" s="17" t="n">
        <v>10.3914</v>
      </c>
      <c r="BD111" s="17" t="n">
        <v>43.7673</v>
      </c>
      <c r="BE111" s="17" t="n">
        <v>58.325</v>
      </c>
      <c r="BF111" s="17" t="n">
        <v>16.4152</v>
      </c>
      <c r="BG111" s="17" t="n">
        <v>63.5283</v>
      </c>
      <c r="BH111" s="17" t="n">
        <v>34.6281</v>
      </c>
      <c r="BI111" s="17" t="n">
        <v>34.6219</v>
      </c>
      <c r="BJ111" s="17" t="n">
        <v>34.3243</v>
      </c>
      <c r="BK111" s="17" t="n">
        <v>34.1749</v>
      </c>
      <c r="BL111" s="17" t="n">
        <v>33.697</v>
      </c>
      <c r="BM111" s="17" t="n">
        <v>34.0617</v>
      </c>
      <c r="BN111" s="17" t="n">
        <v>34.1343</v>
      </c>
      <c r="BO111" s="17" t="n">
        <v>34.5073</v>
      </c>
      <c r="BP111" s="17" t="n">
        <v>34.2573</v>
      </c>
      <c r="BQ111" s="17" t="n">
        <v>30.5624</v>
      </c>
      <c r="BR111" s="17" t="n">
        <v>32.4845</v>
      </c>
      <c r="BS111" s="17" t="n">
        <v>31.4234</v>
      </c>
      <c r="BT111" s="17" t="n">
        <v>34.4034</v>
      </c>
      <c r="BU111" s="17" t="n">
        <v>30.5841</v>
      </c>
      <c r="BV111" s="17" t="n">
        <v>32.504</v>
      </c>
      <c r="BW111" s="17" t="n">
        <v>31.4463</v>
      </c>
    </row>
    <row r="112" customFormat="1" s="2">
      <c r="A112" s="8" t="n">
        <v>36782.08333333334</v>
      </c>
      <c r="B112" s="16" t="n">
        <v>10.12</v>
      </c>
      <c r="C112" s="16" t="n">
        <v>10.45</v>
      </c>
      <c r="D112" s="16" t="n">
        <v>10.49</v>
      </c>
      <c r="E112" s="16" t="n">
        <v>9.880000000000001</v>
      </c>
      <c r="F112" s="16" t="n">
        <v>9.9</v>
      </c>
      <c r="G112" s="16" t="n">
        <v>9.949999999999999</v>
      </c>
      <c r="H112" s="16" t="n">
        <v>34.99</v>
      </c>
      <c r="I112" s="16" t="n">
        <v>165</v>
      </c>
      <c r="J112" s="16" t="n">
        <v>973.53</v>
      </c>
      <c r="K112" s="16" t="n">
        <v>771.221</v>
      </c>
      <c r="L112" s="17" t="n">
        <v>5.86316</v>
      </c>
      <c r="M112" s="17" t="n">
        <v>-2.05999</v>
      </c>
      <c r="N112" s="17" t="n">
        <v>5.21018</v>
      </c>
      <c r="O112" s="17" t="n">
        <v>5.9663</v>
      </c>
      <c r="P112" s="17" t="n">
        <v>-1.71641</v>
      </c>
      <c r="Q112" s="17" t="n">
        <v>5.42223</v>
      </c>
      <c r="R112" s="17" t="n">
        <v>9.769959999999999</v>
      </c>
      <c r="S112" s="17" t="n">
        <v>-0.0680791</v>
      </c>
      <c r="T112" s="17" t="n">
        <v>9.748379999999999</v>
      </c>
      <c r="U112" s="17" t="n">
        <v>11.9802</v>
      </c>
      <c r="V112" s="17" t="n">
        <v>0.787566</v>
      </c>
      <c r="W112" s="17" t="n">
        <v>12.2298</v>
      </c>
      <c r="X112" s="17" t="n">
        <v>19.0893</v>
      </c>
      <c r="Y112" s="17" t="n">
        <v>3.48741</v>
      </c>
      <c r="Z112" s="17" t="n">
        <v>20.1948</v>
      </c>
      <c r="AA112" s="17" t="n">
        <v>14.5406</v>
      </c>
      <c r="AB112" s="17" t="n">
        <v>1.64766</v>
      </c>
      <c r="AC112" s="17" t="n">
        <v>15.0629</v>
      </c>
      <c r="AD112" s="17" t="n">
        <v>13.5318</v>
      </c>
      <c r="AE112" s="17" t="n">
        <v>1.18535</v>
      </c>
      <c r="AF112" s="17" t="n">
        <v>13.9076</v>
      </c>
      <c r="AG112" s="17" t="n">
        <v>7.5717</v>
      </c>
      <c r="AH112" s="17" t="n">
        <v>-1.18391</v>
      </c>
      <c r="AI112" s="17" t="n">
        <v>7.19642</v>
      </c>
      <c r="AJ112" s="17" t="n">
        <v>11.4828</v>
      </c>
      <c r="AK112" s="17" t="n">
        <v>0.445911</v>
      </c>
      <c r="AL112" s="17" t="n">
        <v>11.6242</v>
      </c>
      <c r="AM112" s="17" t="n">
        <v>72.6651</v>
      </c>
      <c r="AN112" s="17" t="n">
        <v>22.3908</v>
      </c>
      <c r="AO112" s="17" t="n">
        <v>79.76260000000001</v>
      </c>
      <c r="AP112" s="17" t="n">
        <v>40.3143</v>
      </c>
      <c r="AQ112" s="17" t="n">
        <v>10.6212</v>
      </c>
      <c r="AR112" s="17" t="n">
        <v>43.681</v>
      </c>
      <c r="AS112" s="17" t="n">
        <v>57.9768</v>
      </c>
      <c r="AT112" s="17" t="n">
        <v>16.689</v>
      </c>
      <c r="AU112" s="17" t="n">
        <v>63.267</v>
      </c>
      <c r="AV112" s="17" t="n">
        <v>9.203430000000001</v>
      </c>
      <c r="AW112" s="17" t="n">
        <v>-0.476238</v>
      </c>
      <c r="AX112" s="17" t="n">
        <v>9.05247</v>
      </c>
      <c r="AY112" s="17" t="n">
        <v>72.5205</v>
      </c>
      <c r="AZ112" s="17" t="n">
        <v>22.3415</v>
      </c>
      <c r="BA112" s="17" t="n">
        <v>79.60250000000001</v>
      </c>
      <c r="BB112" s="17" t="n">
        <v>40.0715</v>
      </c>
      <c r="BC112" s="17" t="n">
        <v>10.538</v>
      </c>
      <c r="BD112" s="17" t="n">
        <v>43.4119</v>
      </c>
      <c r="BE112" s="17" t="n">
        <v>57.7046</v>
      </c>
      <c r="BF112" s="17" t="n">
        <v>16.598</v>
      </c>
      <c r="BG112" s="17" t="n">
        <v>62.9659</v>
      </c>
      <c r="BH112" s="17" t="n">
        <v>34.6092</v>
      </c>
      <c r="BI112" s="17" t="n">
        <v>34.6026</v>
      </c>
      <c r="BJ112" s="17" t="n">
        <v>34.3199</v>
      </c>
      <c r="BK112" s="17" t="n">
        <v>34.1702</v>
      </c>
      <c r="BL112" s="17" t="n">
        <v>33.6913</v>
      </c>
      <c r="BM112" s="17" t="n">
        <v>34.0427</v>
      </c>
      <c r="BN112" s="17" t="n">
        <v>34.1068</v>
      </c>
      <c r="BO112" s="17" t="n">
        <v>34.4888</v>
      </c>
      <c r="BP112" s="17" t="n">
        <v>34.2373</v>
      </c>
      <c r="BQ112" s="17" t="n">
        <v>30.5053</v>
      </c>
      <c r="BR112" s="17" t="n">
        <v>32.4449</v>
      </c>
      <c r="BS112" s="17" t="n">
        <v>31.379</v>
      </c>
      <c r="BT112" s="17" t="n">
        <v>34.3835</v>
      </c>
      <c r="BU112" s="17" t="n">
        <v>30.5138</v>
      </c>
      <c r="BV112" s="17" t="n">
        <v>32.4596</v>
      </c>
      <c r="BW112" s="17" t="n">
        <v>31.3953</v>
      </c>
    </row>
    <row r="113" customFormat="1" s="2">
      <c r="A113" s="8" t="n">
        <v>36782.125</v>
      </c>
      <c r="B113" s="16" t="n">
        <v>10.13</v>
      </c>
      <c r="C113" s="16" t="n">
        <v>10.46</v>
      </c>
      <c r="D113" s="16" t="n">
        <v>10.51</v>
      </c>
      <c r="E113" s="16" t="n">
        <v>9.890000000000001</v>
      </c>
      <c r="F113" s="16" t="n">
        <v>9.949999999999999</v>
      </c>
      <c r="G113" s="16" t="n">
        <v>9.93</v>
      </c>
      <c r="H113" s="16" t="n">
        <v>34.99</v>
      </c>
      <c r="I113" s="16" t="n">
        <v>165</v>
      </c>
      <c r="J113" s="16" t="n">
        <v>1058.94</v>
      </c>
      <c r="K113" s="16" t="n">
        <v>802.586</v>
      </c>
      <c r="L113" s="17" t="n">
        <v>6.03867</v>
      </c>
      <c r="M113" s="17" t="n">
        <v>-2.02446</v>
      </c>
      <c r="N113" s="17" t="n">
        <v>5.39694</v>
      </c>
      <c r="O113" s="17" t="n">
        <v>6.14741</v>
      </c>
      <c r="P113" s="17" t="n">
        <v>-1.68639</v>
      </c>
      <c r="Q113" s="17" t="n">
        <v>5.61284</v>
      </c>
      <c r="R113" s="17" t="n">
        <v>10.3833</v>
      </c>
      <c r="S113" s="17" t="n">
        <v>0.025359</v>
      </c>
      <c r="T113" s="17" t="n">
        <v>10.3913</v>
      </c>
      <c r="U113" s="17" t="n">
        <v>12.7262</v>
      </c>
      <c r="V113" s="17" t="n">
        <v>0.863599</v>
      </c>
      <c r="W113" s="17" t="n">
        <v>12.9999</v>
      </c>
      <c r="X113" s="17" t="n">
        <v>20.261</v>
      </c>
      <c r="Y113" s="17" t="n">
        <v>3.54799</v>
      </c>
      <c r="Z113" s="17" t="n">
        <v>21.3857</v>
      </c>
      <c r="AA113" s="17" t="n">
        <v>14.9861</v>
      </c>
      <c r="AB113" s="17" t="n">
        <v>1.57425</v>
      </c>
      <c r="AC113" s="17" t="n">
        <v>15.4852</v>
      </c>
      <c r="AD113" s="17" t="n">
        <v>13.7756</v>
      </c>
      <c r="AE113" s="17" t="n">
        <v>1.06733</v>
      </c>
      <c r="AF113" s="17" t="n">
        <v>14.114</v>
      </c>
      <c r="AG113" s="17" t="n">
        <v>7.8426</v>
      </c>
      <c r="AH113" s="17" t="n">
        <v>-1.16051</v>
      </c>
      <c r="AI113" s="17" t="n">
        <v>7.47473</v>
      </c>
      <c r="AJ113" s="17" t="n">
        <v>11.873</v>
      </c>
      <c r="AK113" s="17" t="n">
        <v>0.421258</v>
      </c>
      <c r="AL113" s="17" t="n">
        <v>12.0065</v>
      </c>
      <c r="AM113" s="17" t="n">
        <v>74.107</v>
      </c>
      <c r="AN113" s="17" t="n">
        <v>21.5353</v>
      </c>
      <c r="AO113" s="17" t="n">
        <v>80.93340000000001</v>
      </c>
      <c r="AP113" s="17" t="n">
        <v>41.2552</v>
      </c>
      <c r="AQ113" s="17" t="n">
        <v>10.213</v>
      </c>
      <c r="AR113" s="17" t="n">
        <v>44.4926</v>
      </c>
      <c r="AS113" s="17" t="n">
        <v>59.4463</v>
      </c>
      <c r="AT113" s="17" t="n">
        <v>16.127</v>
      </c>
      <c r="AU113" s="17" t="n">
        <v>64.5583</v>
      </c>
      <c r="AV113" s="17" t="n">
        <v>9.53931</v>
      </c>
      <c r="AW113" s="17" t="n">
        <v>-0.467967</v>
      </c>
      <c r="AX113" s="17" t="n">
        <v>9.390980000000001</v>
      </c>
      <c r="AY113" s="17" t="n">
        <v>74.1639</v>
      </c>
      <c r="AZ113" s="17" t="n">
        <v>21.5538</v>
      </c>
      <c r="BA113" s="17" t="n">
        <v>80.9961</v>
      </c>
      <c r="BB113" s="17" t="n">
        <v>41.1043</v>
      </c>
      <c r="BC113" s="17" t="n">
        <v>10.1643</v>
      </c>
      <c r="BD113" s="17" t="n">
        <v>44.3263</v>
      </c>
      <c r="BE113" s="17" t="n">
        <v>59.3152</v>
      </c>
      <c r="BF113" s="17" t="n">
        <v>16.0858</v>
      </c>
      <c r="BG113" s="17" t="n">
        <v>64.41419999999999</v>
      </c>
      <c r="BH113" s="17" t="n">
        <v>34.6211</v>
      </c>
      <c r="BI113" s="17" t="n">
        <v>34.6146</v>
      </c>
      <c r="BJ113" s="17" t="n">
        <v>34.3227</v>
      </c>
      <c r="BK113" s="17" t="n">
        <v>34.1739</v>
      </c>
      <c r="BL113" s="17" t="n">
        <v>33.6977</v>
      </c>
      <c r="BM113" s="17" t="n">
        <v>34.0718</v>
      </c>
      <c r="BN113" s="17" t="n">
        <v>34.1441</v>
      </c>
      <c r="BO113" s="17" t="n">
        <v>34.5024</v>
      </c>
      <c r="BP113" s="17" t="n">
        <v>34.2585</v>
      </c>
      <c r="BQ113" s="17" t="n">
        <v>30.671</v>
      </c>
      <c r="BR113" s="17" t="n">
        <v>32.5346</v>
      </c>
      <c r="BS113" s="17" t="n">
        <v>31.4967</v>
      </c>
      <c r="BT113" s="17" t="n">
        <v>34.3994</v>
      </c>
      <c r="BU113" s="17" t="n">
        <v>30.6678</v>
      </c>
      <c r="BV113" s="17" t="n">
        <v>32.5432</v>
      </c>
      <c r="BW113" s="17" t="n">
        <v>31.504</v>
      </c>
    </row>
    <row r="114" customFormat="1" s="2">
      <c r="A114" s="8" t="n">
        <v>36782.16666666666</v>
      </c>
      <c r="B114" s="16" t="n">
        <v>10.14</v>
      </c>
      <c r="C114" s="16" t="n">
        <v>10.46</v>
      </c>
      <c r="D114" s="16" t="n">
        <v>10.46</v>
      </c>
      <c r="E114" s="16" t="n">
        <v>9.9</v>
      </c>
      <c r="F114" s="16" t="n">
        <v>9.970000000000001</v>
      </c>
      <c r="G114" s="16" t="n">
        <v>9.949999999999999</v>
      </c>
      <c r="H114" s="16" t="n">
        <v>34.96</v>
      </c>
      <c r="I114" s="16" t="n">
        <v>165</v>
      </c>
      <c r="J114" s="16" t="n">
        <v>961.96</v>
      </c>
      <c r="K114" s="16" t="n">
        <v>751.39</v>
      </c>
      <c r="L114" s="17" t="n">
        <v>5.71382</v>
      </c>
      <c r="M114" s="17" t="n">
        <v>-2.03842</v>
      </c>
      <c r="N114" s="17" t="n">
        <v>5.06767</v>
      </c>
      <c r="O114" s="17" t="n">
        <v>5.82154</v>
      </c>
      <c r="P114" s="17" t="n">
        <v>-1.69598</v>
      </c>
      <c r="Q114" s="17" t="n">
        <v>5.28394</v>
      </c>
      <c r="R114" s="17" t="n">
        <v>9.33738</v>
      </c>
      <c r="S114" s="17" t="n">
        <v>-0.160748</v>
      </c>
      <c r="T114" s="17" t="n">
        <v>9.28642</v>
      </c>
      <c r="U114" s="17" t="n">
        <v>11.5219</v>
      </c>
      <c r="V114" s="17" t="n">
        <v>0.705388</v>
      </c>
      <c r="W114" s="17" t="n">
        <v>11.7455</v>
      </c>
      <c r="X114" s="17" t="n">
        <v>18.5585</v>
      </c>
      <c r="Y114" s="17" t="n">
        <v>3.40302</v>
      </c>
      <c r="Z114" s="17" t="n">
        <v>19.6372</v>
      </c>
      <c r="AA114" s="17" t="n">
        <v>14.2325</v>
      </c>
      <c r="AB114" s="17" t="n">
        <v>1.63375</v>
      </c>
      <c r="AC114" s="17" t="n">
        <v>14.7504</v>
      </c>
      <c r="AD114" s="17" t="n">
        <v>13.3975</v>
      </c>
      <c r="AE114" s="17" t="n">
        <v>1.23359</v>
      </c>
      <c r="AF114" s="17" t="n">
        <v>13.7885</v>
      </c>
      <c r="AG114" s="17" t="n">
        <v>7.38598</v>
      </c>
      <c r="AH114" s="17" t="n">
        <v>-1.17318</v>
      </c>
      <c r="AI114" s="17" t="n">
        <v>7.0141</v>
      </c>
      <c r="AJ114" s="17" t="n">
        <v>11.2452</v>
      </c>
      <c r="AK114" s="17" t="n">
        <v>0.449233</v>
      </c>
      <c r="AL114" s="17" t="n">
        <v>11.3876</v>
      </c>
      <c r="AM114" s="17" t="n">
        <v>72.09739999999999</v>
      </c>
      <c r="AN114" s="17" t="n">
        <v>22.4524</v>
      </c>
      <c r="AO114" s="17" t="n">
        <v>79.2145</v>
      </c>
      <c r="AP114" s="17" t="n">
        <v>39.8561</v>
      </c>
      <c r="AQ114" s="17" t="n">
        <v>10.6317</v>
      </c>
      <c r="AR114" s="17" t="n">
        <v>43.2262</v>
      </c>
      <c r="AS114" s="17" t="n">
        <v>57.3</v>
      </c>
      <c r="AT114" s="17" t="n">
        <v>16.6739</v>
      </c>
      <c r="AU114" s="17" t="n">
        <v>62.5853</v>
      </c>
      <c r="AV114" s="17" t="n">
        <v>9.020289999999999</v>
      </c>
      <c r="AW114" s="17" t="n">
        <v>-0.458573</v>
      </c>
      <c r="AX114" s="17" t="n">
        <v>8.874930000000001</v>
      </c>
      <c r="AY114" s="17" t="n">
        <v>72.1544</v>
      </c>
      <c r="AZ114" s="17" t="n">
        <v>22.4721</v>
      </c>
      <c r="BA114" s="17" t="n">
        <v>79.2777</v>
      </c>
      <c r="BB114" s="17" t="n">
        <v>39.7923</v>
      </c>
      <c r="BC114" s="17" t="n">
        <v>10.6098</v>
      </c>
      <c r="BD114" s="17" t="n">
        <v>43.1554</v>
      </c>
      <c r="BE114" s="17" t="n">
        <v>57.2713</v>
      </c>
      <c r="BF114" s="17" t="n">
        <v>16.6644</v>
      </c>
      <c r="BG114" s="17" t="n">
        <v>62.5537</v>
      </c>
      <c r="BH114" s="17" t="n">
        <v>34.5853</v>
      </c>
      <c r="BI114" s="17" t="n">
        <v>34.5785</v>
      </c>
      <c r="BJ114" s="17" t="n">
        <v>34.3133</v>
      </c>
      <c r="BK114" s="17" t="n">
        <v>34.1639</v>
      </c>
      <c r="BL114" s="17" t="n">
        <v>33.6854</v>
      </c>
      <c r="BM114" s="17" t="n">
        <v>34.0242</v>
      </c>
      <c r="BN114" s="17" t="n">
        <v>34.0777</v>
      </c>
      <c r="BO114" s="17" t="n">
        <v>34.4665</v>
      </c>
      <c r="BP114" s="17" t="n">
        <v>34.216</v>
      </c>
      <c r="BQ114" s="17" t="n">
        <v>30.4731</v>
      </c>
      <c r="BR114" s="17" t="n">
        <v>32.4219</v>
      </c>
      <c r="BS114" s="17" t="n">
        <v>31.3604</v>
      </c>
      <c r="BT114" s="17" t="n">
        <v>34.36</v>
      </c>
      <c r="BU114" s="17" t="n">
        <v>30.4697</v>
      </c>
      <c r="BV114" s="17" t="n">
        <v>32.4258</v>
      </c>
      <c r="BW114" s="17" t="n">
        <v>31.3621</v>
      </c>
    </row>
    <row r="115" customFormat="1" s="2">
      <c r="A115" s="8" t="n">
        <v>36782.20833333334</v>
      </c>
      <c r="B115" s="16" t="n">
        <v>10.14</v>
      </c>
      <c r="C115" s="16" t="n">
        <v>10.48</v>
      </c>
      <c r="D115" s="16" t="n">
        <v>10.44</v>
      </c>
      <c r="E115" s="16" t="n">
        <v>9.9</v>
      </c>
      <c r="F115" s="16" t="n">
        <v>9.98</v>
      </c>
      <c r="G115" s="16" t="n">
        <v>9.91</v>
      </c>
      <c r="H115" s="16" t="n">
        <v>34.96</v>
      </c>
      <c r="I115" s="16" t="n">
        <v>168</v>
      </c>
      <c r="J115" s="16" t="n">
        <v>1017.66</v>
      </c>
      <c r="K115" s="16" t="n">
        <v>775.599</v>
      </c>
      <c r="L115" s="17" t="n">
        <v>5.94331</v>
      </c>
      <c r="M115" s="17" t="n">
        <v>-2.01187</v>
      </c>
      <c r="N115" s="17" t="n">
        <v>5.30558</v>
      </c>
      <c r="O115" s="17" t="n">
        <v>6.05438</v>
      </c>
      <c r="P115" s="17" t="n">
        <v>-1.67376</v>
      </c>
      <c r="Q115" s="17" t="n">
        <v>5.52382</v>
      </c>
      <c r="R115" s="17" t="n">
        <v>9.787229999999999</v>
      </c>
      <c r="S115" s="17" t="n">
        <v>-0.115266</v>
      </c>
      <c r="T115" s="17" t="n">
        <v>9.7507</v>
      </c>
      <c r="U115" s="17" t="n">
        <v>12.0607</v>
      </c>
      <c r="V115" s="17" t="n">
        <v>0.742152</v>
      </c>
      <c r="W115" s="17" t="n">
        <v>12.296</v>
      </c>
      <c r="X115" s="17" t="n">
        <v>19.3878</v>
      </c>
      <c r="Y115" s="17" t="n">
        <v>3.43324</v>
      </c>
      <c r="Z115" s="17" t="n">
        <v>20.476</v>
      </c>
      <c r="AA115" s="17" t="n">
        <v>14.6739</v>
      </c>
      <c r="AB115" s="17" t="n">
        <v>1.60087</v>
      </c>
      <c r="AC115" s="17" t="n">
        <v>15.1814</v>
      </c>
      <c r="AD115" s="17" t="n">
        <v>13.6524</v>
      </c>
      <c r="AE115" s="17" t="n">
        <v>1.14831</v>
      </c>
      <c r="AF115" s="17" t="n">
        <v>14.0164</v>
      </c>
      <c r="AG115" s="17" t="n">
        <v>7.69845</v>
      </c>
      <c r="AH115" s="17" t="n">
        <v>-1.14491</v>
      </c>
      <c r="AI115" s="17" t="n">
        <v>7.33553</v>
      </c>
      <c r="AJ115" s="17" t="n">
        <v>11.6627</v>
      </c>
      <c r="AK115" s="17" t="n">
        <v>0.453879</v>
      </c>
      <c r="AL115" s="17" t="n">
        <v>11.8066</v>
      </c>
      <c r="AM115" s="17" t="n">
        <v>73.17610000000001</v>
      </c>
      <c r="AN115" s="17" t="n">
        <v>21.8791</v>
      </c>
      <c r="AO115" s="17" t="n">
        <v>80.1114</v>
      </c>
      <c r="AP115" s="17" t="n">
        <v>40.6043</v>
      </c>
      <c r="AQ115" s="17" t="n">
        <v>10.3624</v>
      </c>
      <c r="AR115" s="17" t="n">
        <v>43.889</v>
      </c>
      <c r="AS115" s="17" t="n">
        <v>58.4749</v>
      </c>
      <c r="AT115" s="17" t="n">
        <v>16.3267</v>
      </c>
      <c r="AU115" s="17" t="n">
        <v>63.6502</v>
      </c>
      <c r="AV115" s="17" t="n">
        <v>9.39288</v>
      </c>
      <c r="AW115" s="17" t="n">
        <v>-0.43455</v>
      </c>
      <c r="AX115" s="17" t="n">
        <v>9.255140000000001</v>
      </c>
      <c r="AY115" s="17" t="n">
        <v>73.3772</v>
      </c>
      <c r="AZ115" s="17" t="n">
        <v>21.946</v>
      </c>
      <c r="BA115" s="17" t="n">
        <v>80.3338</v>
      </c>
      <c r="BB115" s="17" t="n">
        <v>40.5991</v>
      </c>
      <c r="BC115" s="17" t="n">
        <v>10.3609</v>
      </c>
      <c r="BD115" s="17" t="n">
        <v>43.8834</v>
      </c>
      <c r="BE115" s="17" t="n">
        <v>58.5275</v>
      </c>
      <c r="BF115" s="17" t="n">
        <v>16.3442</v>
      </c>
      <c r="BG115" s="17" t="n">
        <v>63.7084</v>
      </c>
      <c r="BH115" s="17" t="n">
        <v>34.5862</v>
      </c>
      <c r="BI115" s="17" t="n">
        <v>34.5794</v>
      </c>
      <c r="BJ115" s="17" t="n">
        <v>34.3111</v>
      </c>
      <c r="BK115" s="17" t="n">
        <v>34.1622</v>
      </c>
      <c r="BL115" s="17" t="n">
        <v>33.6848</v>
      </c>
      <c r="BM115" s="17" t="n">
        <v>34.0342</v>
      </c>
      <c r="BN115" s="17" t="n">
        <v>34.0971</v>
      </c>
      <c r="BO115" s="17" t="n">
        <v>34.467</v>
      </c>
      <c r="BP115" s="17" t="n">
        <v>34.22</v>
      </c>
      <c r="BQ115" s="17" t="n">
        <v>30.5772</v>
      </c>
      <c r="BR115" s="17" t="n">
        <v>32.4744</v>
      </c>
      <c r="BS115" s="17" t="n">
        <v>31.4271</v>
      </c>
      <c r="BT115" s="17" t="n">
        <v>34.361</v>
      </c>
      <c r="BU115" s="17" t="n">
        <v>30.5656</v>
      </c>
      <c r="BV115" s="17" t="n">
        <v>32.4747</v>
      </c>
      <c r="BW115" s="17" t="n">
        <v>31.424</v>
      </c>
    </row>
    <row r="116" customFormat="1" s="2">
      <c r="A116" s="8" t="n">
        <v>36782.25</v>
      </c>
      <c r="B116" s="16" t="n">
        <v>10.14</v>
      </c>
      <c r="C116" s="16" t="n">
        <v>10.48</v>
      </c>
      <c r="D116" s="16" t="n">
        <v>10.44</v>
      </c>
      <c r="E116" s="16" t="n">
        <v>9.91</v>
      </c>
      <c r="F116" s="16" t="n">
        <v>9.960000000000001</v>
      </c>
      <c r="G116" s="16" t="n">
        <v>9.91</v>
      </c>
      <c r="H116" s="16" t="n">
        <v>34.98</v>
      </c>
      <c r="I116" s="16" t="n">
        <v>164</v>
      </c>
      <c r="J116" s="16" t="n">
        <v>996.25</v>
      </c>
      <c r="K116" s="16" t="n">
        <v>793.884</v>
      </c>
      <c r="L116" s="17" t="n">
        <v>5.98779</v>
      </c>
      <c r="M116" s="17" t="n">
        <v>-2.03855</v>
      </c>
      <c r="N116" s="17" t="n">
        <v>5.3416</v>
      </c>
      <c r="O116" s="17" t="n">
        <v>6.09524</v>
      </c>
      <c r="P116" s="17" t="n">
        <v>-1.69723</v>
      </c>
      <c r="Q116" s="17" t="n">
        <v>5.55725</v>
      </c>
      <c r="R116" s="17" t="n">
        <v>9.942920000000001</v>
      </c>
      <c r="S116" s="17" t="n">
        <v>-0.0584782</v>
      </c>
      <c r="T116" s="17" t="n">
        <v>9.924379999999999</v>
      </c>
      <c r="U116" s="17" t="n">
        <v>12.182</v>
      </c>
      <c r="V116" s="17" t="n">
        <v>0.791903</v>
      </c>
      <c r="W116" s="17" t="n">
        <v>12.433</v>
      </c>
      <c r="X116" s="17" t="n">
        <v>19.4001</v>
      </c>
      <c r="Y116" s="17" t="n">
        <v>3.48526</v>
      </c>
      <c r="Z116" s="17" t="n">
        <v>20.5048</v>
      </c>
      <c r="AA116" s="17" t="n">
        <v>14.6612</v>
      </c>
      <c r="AB116" s="17" t="n">
        <v>1.60807</v>
      </c>
      <c r="AC116" s="17" t="n">
        <v>15.171</v>
      </c>
      <c r="AD116" s="17" t="n">
        <v>13.6479</v>
      </c>
      <c r="AE116" s="17" t="n">
        <v>1.15245</v>
      </c>
      <c r="AF116" s="17" t="n">
        <v>14.0132</v>
      </c>
      <c r="AG116" s="17" t="n">
        <v>7.73454</v>
      </c>
      <c r="AH116" s="17" t="n">
        <v>-1.16025</v>
      </c>
      <c r="AI116" s="17" t="n">
        <v>7.36676</v>
      </c>
      <c r="AJ116" s="17" t="n">
        <v>11.6453</v>
      </c>
      <c r="AK116" s="17" t="n">
        <v>0.441831</v>
      </c>
      <c r="AL116" s="17" t="n">
        <v>11.7854</v>
      </c>
      <c r="AM116" s="17" t="n">
        <v>72.9118</v>
      </c>
      <c r="AN116" s="17" t="n">
        <v>22.0849</v>
      </c>
      <c r="AO116" s="17" t="n">
        <v>79.91240000000001</v>
      </c>
      <c r="AP116" s="17" t="n">
        <v>40.4025</v>
      </c>
      <c r="AQ116" s="17" t="n">
        <v>10.4331</v>
      </c>
      <c r="AR116" s="17" t="n">
        <v>43.7097</v>
      </c>
      <c r="AS116" s="17" t="n">
        <v>58.131</v>
      </c>
      <c r="AT116" s="17" t="n">
        <v>16.434</v>
      </c>
      <c r="AU116" s="17" t="n">
        <v>63.3404</v>
      </c>
      <c r="AV116" s="17" t="n">
        <v>9.41783</v>
      </c>
      <c r="AW116" s="17" t="n">
        <v>-0.443682</v>
      </c>
      <c r="AX116" s="17" t="n">
        <v>9.277189999999999</v>
      </c>
      <c r="AY116" s="17" t="n">
        <v>73.0558</v>
      </c>
      <c r="AZ116" s="17" t="n">
        <v>22.1334</v>
      </c>
      <c r="BA116" s="17" t="n">
        <v>80.0718</v>
      </c>
      <c r="BB116" s="17" t="n">
        <v>40.4447</v>
      </c>
      <c r="BC116" s="17" t="n">
        <v>10.4475</v>
      </c>
      <c r="BD116" s="17" t="n">
        <v>43.7564</v>
      </c>
      <c r="BE116" s="17" t="n">
        <v>58.2287</v>
      </c>
      <c r="BF116" s="17" t="n">
        <v>16.4664</v>
      </c>
      <c r="BG116" s="17" t="n">
        <v>63.4483</v>
      </c>
      <c r="BH116" s="17" t="n">
        <v>34.5978</v>
      </c>
      <c r="BI116" s="17" t="n">
        <v>34.5911</v>
      </c>
      <c r="BJ116" s="17" t="n">
        <v>34.3101</v>
      </c>
      <c r="BK116" s="17" t="n">
        <v>34.161</v>
      </c>
      <c r="BL116" s="17" t="n">
        <v>33.6833</v>
      </c>
      <c r="BM116" s="17" t="n">
        <v>34.0408</v>
      </c>
      <c r="BN116" s="17" t="n">
        <v>34.1041</v>
      </c>
      <c r="BO116" s="17" t="n">
        <v>34.477</v>
      </c>
      <c r="BP116" s="17" t="n">
        <v>34.2297</v>
      </c>
      <c r="BQ116" s="17" t="n">
        <v>30.5495</v>
      </c>
      <c r="BR116" s="17" t="n">
        <v>32.4697</v>
      </c>
      <c r="BS116" s="17" t="n">
        <v>31.4159</v>
      </c>
      <c r="BT116" s="17" t="n">
        <v>34.3701</v>
      </c>
      <c r="BU116" s="17" t="n">
        <v>30.5411</v>
      </c>
      <c r="BV116" s="17" t="n">
        <v>32.4672</v>
      </c>
      <c r="BW116" s="17" t="n">
        <v>31.4101</v>
      </c>
    </row>
    <row r="117" customFormat="1" s="2">
      <c r="A117" s="8" t="n">
        <v>36782.29166666666</v>
      </c>
      <c r="B117" s="16" t="n">
        <v>10.14</v>
      </c>
      <c r="C117" s="16" t="n">
        <v>10.49</v>
      </c>
      <c r="D117" s="16" t="n">
        <v>10.42</v>
      </c>
      <c r="E117" s="16" t="n">
        <v>9.91</v>
      </c>
      <c r="F117" s="16" t="n">
        <v>9.949999999999999</v>
      </c>
      <c r="G117" s="16" t="n">
        <v>9.91</v>
      </c>
      <c r="H117" s="16" t="n">
        <v>35.01</v>
      </c>
      <c r="I117" s="16" t="n">
        <v>165</v>
      </c>
      <c r="J117" s="16" t="n">
        <v>963.9299999999999</v>
      </c>
      <c r="K117" s="16" t="n">
        <v>800.023</v>
      </c>
      <c r="L117" s="17" t="n">
        <v>6.05225</v>
      </c>
      <c r="M117" s="17" t="n">
        <v>-2.07922</v>
      </c>
      <c r="N117" s="17" t="n">
        <v>5.39316</v>
      </c>
      <c r="O117" s="17" t="n">
        <v>6.15461</v>
      </c>
      <c r="P117" s="17" t="n">
        <v>-1.73289</v>
      </c>
      <c r="Q117" s="17" t="n">
        <v>5.60531</v>
      </c>
      <c r="R117" s="17" t="n">
        <v>10.1204</v>
      </c>
      <c r="S117" s="17" t="n">
        <v>0.008046380000000001</v>
      </c>
      <c r="T117" s="17" t="n">
        <v>10.1229</v>
      </c>
      <c r="U117" s="17" t="n">
        <v>12.312</v>
      </c>
      <c r="V117" s="17" t="n">
        <v>0.8522690000000001</v>
      </c>
      <c r="W117" s="17" t="n">
        <v>12.5821</v>
      </c>
      <c r="X117" s="17" t="n">
        <v>19.3759</v>
      </c>
      <c r="Y117" s="17" t="n">
        <v>3.55369</v>
      </c>
      <c r="Z117" s="17" t="n">
        <v>20.5024</v>
      </c>
      <c r="AA117" s="17" t="n">
        <v>14.6691</v>
      </c>
      <c r="AB117" s="17" t="n">
        <v>1.63222</v>
      </c>
      <c r="AC117" s="17" t="n">
        <v>15.1865</v>
      </c>
      <c r="AD117" s="17" t="n">
        <v>13.6512</v>
      </c>
      <c r="AE117" s="17" t="n">
        <v>1.16509</v>
      </c>
      <c r="AF117" s="17" t="n">
        <v>14.0205</v>
      </c>
      <c r="AG117" s="17" t="n">
        <v>7.7871</v>
      </c>
      <c r="AH117" s="17" t="n">
        <v>-1.18265</v>
      </c>
      <c r="AI117" s="17" t="n">
        <v>7.41222</v>
      </c>
      <c r="AJ117" s="17" t="n">
        <v>11.6507</v>
      </c>
      <c r="AK117" s="17" t="n">
        <v>0.437867</v>
      </c>
      <c r="AL117" s="17" t="n">
        <v>11.7895</v>
      </c>
      <c r="AM117" s="17" t="n">
        <v>72.4581</v>
      </c>
      <c r="AN117" s="17" t="n">
        <v>22.3912</v>
      </c>
      <c r="AO117" s="17" t="n">
        <v>79.5558</v>
      </c>
      <c r="AP117" s="17" t="n">
        <v>40.1776</v>
      </c>
      <c r="AQ117" s="17" t="n">
        <v>10.574</v>
      </c>
      <c r="AR117" s="17" t="n">
        <v>43.5294</v>
      </c>
      <c r="AS117" s="17" t="n">
        <v>57.7365</v>
      </c>
      <c r="AT117" s="17" t="n">
        <v>16.6466</v>
      </c>
      <c r="AU117" s="17" t="n">
        <v>63.0132</v>
      </c>
      <c r="AV117" s="17" t="n">
        <v>9.45969</v>
      </c>
      <c r="AW117" s="17" t="n">
        <v>-0.453811</v>
      </c>
      <c r="AX117" s="17" t="n">
        <v>9.31584</v>
      </c>
      <c r="AY117" s="17" t="n">
        <v>72.5724</v>
      </c>
      <c r="AZ117" s="17" t="n">
        <v>22.4305</v>
      </c>
      <c r="BA117" s="17" t="n">
        <v>79.6825</v>
      </c>
      <c r="BB117" s="17" t="n">
        <v>40.2346</v>
      </c>
      <c r="BC117" s="17" t="n">
        <v>10.5937</v>
      </c>
      <c r="BD117" s="17" t="n">
        <v>43.5927</v>
      </c>
      <c r="BE117" s="17" t="n">
        <v>57.8351</v>
      </c>
      <c r="BF117" s="17" t="n">
        <v>16.6799</v>
      </c>
      <c r="BG117" s="17" t="n">
        <v>63.1224</v>
      </c>
      <c r="BH117" s="17" t="n">
        <v>34.6146</v>
      </c>
      <c r="BI117" s="17" t="n">
        <v>34.6081</v>
      </c>
      <c r="BJ117" s="17" t="n">
        <v>34.3108</v>
      </c>
      <c r="BK117" s="17" t="n">
        <v>34.1613</v>
      </c>
      <c r="BL117" s="17" t="n">
        <v>33.6821</v>
      </c>
      <c r="BM117" s="17" t="n">
        <v>34.0478</v>
      </c>
      <c r="BN117" s="17" t="n">
        <v>34.1129</v>
      </c>
      <c r="BO117" s="17" t="n">
        <v>34.4913</v>
      </c>
      <c r="BP117" s="17" t="n">
        <v>34.2413</v>
      </c>
      <c r="BQ117" s="17" t="n">
        <v>30.5079</v>
      </c>
      <c r="BR117" s="17" t="n">
        <v>32.4559</v>
      </c>
      <c r="BS117" s="17" t="n">
        <v>31.3893</v>
      </c>
      <c r="BT117" s="17" t="n">
        <v>34.3827</v>
      </c>
      <c r="BU117" s="17" t="n">
        <v>30.5011</v>
      </c>
      <c r="BV117" s="17" t="n">
        <v>32.4524</v>
      </c>
      <c r="BW117" s="17" t="n">
        <v>31.3834</v>
      </c>
    </row>
    <row r="118" customFormat="1" s="2">
      <c r="A118" s="8" t="n">
        <v>36782.33333333334</v>
      </c>
      <c r="B118" s="16" t="n">
        <v>10.13</v>
      </c>
      <c r="C118" s="16" t="n">
        <v>10.48</v>
      </c>
      <c r="D118" s="16" t="n">
        <v>10.42</v>
      </c>
      <c r="E118" s="16" t="n">
        <v>9.91</v>
      </c>
      <c r="F118" s="16" t="n">
        <v>9.91</v>
      </c>
      <c r="G118" s="16" t="n">
        <v>9.91</v>
      </c>
      <c r="H118" s="16" t="n">
        <v>35.01</v>
      </c>
      <c r="I118" s="16" t="n">
        <v>165</v>
      </c>
      <c r="J118" s="16" t="n">
        <v>1023.73</v>
      </c>
      <c r="K118" s="16" t="n">
        <v>808.544</v>
      </c>
      <c r="L118" s="17" t="n">
        <v>6.0849</v>
      </c>
      <c r="M118" s="17" t="n">
        <v>-2.06736</v>
      </c>
      <c r="N118" s="17" t="n">
        <v>5.42958</v>
      </c>
      <c r="O118" s="17" t="n">
        <v>6.18881</v>
      </c>
      <c r="P118" s="17" t="n">
        <v>-1.72377</v>
      </c>
      <c r="Q118" s="17" t="n">
        <v>5.6424</v>
      </c>
      <c r="R118" s="17" t="n">
        <v>10.543</v>
      </c>
      <c r="S118" s="17" t="n">
        <v>0.0896525</v>
      </c>
      <c r="T118" s="17" t="n">
        <v>10.5714</v>
      </c>
      <c r="U118" s="17" t="n">
        <v>12.8316</v>
      </c>
      <c r="V118" s="17" t="n">
        <v>0.920882</v>
      </c>
      <c r="W118" s="17" t="n">
        <v>13.1235</v>
      </c>
      <c r="X118" s="17" t="n">
        <v>20.2027</v>
      </c>
      <c r="Y118" s="17" t="n">
        <v>3.61404</v>
      </c>
      <c r="Z118" s="17" t="n">
        <v>21.3483</v>
      </c>
      <c r="AA118" s="17" t="n">
        <v>14.9488</v>
      </c>
      <c r="AB118" s="17" t="n">
        <v>1.58825</v>
      </c>
      <c r="AC118" s="17" t="n">
        <v>15.4522</v>
      </c>
      <c r="AD118" s="17" t="n">
        <v>13.7954</v>
      </c>
      <c r="AE118" s="17" t="n">
        <v>1.09087</v>
      </c>
      <c r="AF118" s="17" t="n">
        <v>14.1412</v>
      </c>
      <c r="AG118" s="17" t="n">
        <v>7.87861</v>
      </c>
      <c r="AH118" s="17" t="n">
        <v>-1.18432</v>
      </c>
      <c r="AI118" s="17" t="n">
        <v>7.5032</v>
      </c>
      <c r="AJ118" s="17" t="n">
        <v>11.831</v>
      </c>
      <c r="AK118" s="17" t="n">
        <v>0.405643</v>
      </c>
      <c r="AL118" s="17" t="n">
        <v>11.9596</v>
      </c>
      <c r="AM118" s="17" t="n">
        <v>73.69110000000001</v>
      </c>
      <c r="AN118" s="17" t="n">
        <v>21.8694</v>
      </c>
      <c r="AO118" s="17" t="n">
        <v>80.6233</v>
      </c>
      <c r="AP118" s="17" t="n">
        <v>40.8825</v>
      </c>
      <c r="AQ118" s="17" t="n">
        <v>10.3162</v>
      </c>
      <c r="AR118" s="17" t="n">
        <v>44.1526</v>
      </c>
      <c r="AS118" s="17" t="n">
        <v>58.888</v>
      </c>
      <c r="AT118" s="17" t="n">
        <v>16.3024</v>
      </c>
      <c r="AU118" s="17" t="n">
        <v>64.0556</v>
      </c>
      <c r="AV118" s="17" t="n">
        <v>9.599600000000001</v>
      </c>
      <c r="AW118" s="17" t="n">
        <v>-0.465412</v>
      </c>
      <c r="AX118" s="17" t="n">
        <v>9.45208</v>
      </c>
      <c r="AY118" s="17" t="n">
        <v>73.6918</v>
      </c>
      <c r="AZ118" s="17" t="n">
        <v>21.8696</v>
      </c>
      <c r="BA118" s="17" t="n">
        <v>80.6242</v>
      </c>
      <c r="BB118" s="17" t="n">
        <v>40.9327</v>
      </c>
      <c r="BC118" s="17" t="n">
        <v>10.3329</v>
      </c>
      <c r="BD118" s="17" t="n">
        <v>44.2081</v>
      </c>
      <c r="BE118" s="17" t="n">
        <v>58.9527</v>
      </c>
      <c r="BF118" s="17" t="n">
        <v>16.3233</v>
      </c>
      <c r="BG118" s="17" t="n">
        <v>64.127</v>
      </c>
      <c r="BH118" s="17" t="n">
        <v>34.6292</v>
      </c>
      <c r="BI118" s="17" t="n">
        <v>34.6229</v>
      </c>
      <c r="BJ118" s="17" t="n">
        <v>34.3147</v>
      </c>
      <c r="BK118" s="17" t="n">
        <v>34.1656</v>
      </c>
      <c r="BL118" s="17" t="n">
        <v>33.6879</v>
      </c>
      <c r="BM118" s="17" t="n">
        <v>34.0714</v>
      </c>
      <c r="BN118" s="17" t="n">
        <v>34.142</v>
      </c>
      <c r="BO118" s="17" t="n">
        <v>34.5079</v>
      </c>
      <c r="BP118" s="17" t="n">
        <v>34.2629</v>
      </c>
      <c r="BQ118" s="17" t="n">
        <v>30.6152</v>
      </c>
      <c r="BR118" s="17" t="n">
        <v>32.5183</v>
      </c>
      <c r="BS118" s="17" t="n">
        <v>31.4674</v>
      </c>
      <c r="BT118" s="17" t="n">
        <v>34.4009</v>
      </c>
      <c r="BU118" s="17" t="n">
        <v>30.6152</v>
      </c>
      <c r="BV118" s="17" t="n">
        <v>32.5153</v>
      </c>
      <c r="BW118" s="17" t="n">
        <v>31.4637</v>
      </c>
    </row>
    <row r="119" customFormat="1" s="2">
      <c r="A119" s="8" t="n">
        <v>36782.375</v>
      </c>
      <c r="B119" s="16" t="n">
        <v>10.13</v>
      </c>
      <c r="C119" s="16" t="n">
        <v>10.46</v>
      </c>
      <c r="D119" s="16" t="n">
        <v>10.44</v>
      </c>
      <c r="E119" s="16" t="n">
        <v>9.890000000000001</v>
      </c>
      <c r="F119" s="16" t="n">
        <v>9.91</v>
      </c>
      <c r="G119" s="16" t="n">
        <v>9.92</v>
      </c>
      <c r="H119" s="16" t="n">
        <v>35</v>
      </c>
      <c r="I119" s="16" t="n">
        <v>165</v>
      </c>
      <c r="J119" s="16" t="n">
        <v>956.48</v>
      </c>
      <c r="K119" s="16" t="n">
        <v>777.587</v>
      </c>
      <c r="L119" s="17" t="n">
        <v>5.87947</v>
      </c>
      <c r="M119" s="17" t="n">
        <v>-2.08578</v>
      </c>
      <c r="N119" s="17" t="n">
        <v>5.2183</v>
      </c>
      <c r="O119" s="17" t="n">
        <v>5.98028</v>
      </c>
      <c r="P119" s="17" t="n">
        <v>-1.7388</v>
      </c>
      <c r="Q119" s="17" t="n">
        <v>5.4291</v>
      </c>
      <c r="R119" s="17" t="n">
        <v>9.907159999999999</v>
      </c>
      <c r="S119" s="17" t="n">
        <v>-0.009788379999999999</v>
      </c>
      <c r="T119" s="17" t="n">
        <v>9.904059999999999</v>
      </c>
      <c r="U119" s="17" t="n">
        <v>12.0889</v>
      </c>
      <c r="V119" s="17" t="n">
        <v>0.8381999999999999</v>
      </c>
      <c r="W119" s="17" t="n">
        <v>12.3546</v>
      </c>
      <c r="X119" s="17" t="n">
        <v>19.1184</v>
      </c>
      <c r="Y119" s="17" t="n">
        <v>3.54277</v>
      </c>
      <c r="Z119" s="17" t="n">
        <v>20.2414</v>
      </c>
      <c r="AA119" s="17" t="n">
        <v>14.4629</v>
      </c>
      <c r="AB119" s="17" t="n">
        <v>1.63211</v>
      </c>
      <c r="AC119" s="17" t="n">
        <v>14.9803</v>
      </c>
      <c r="AD119" s="17" t="n">
        <v>13.5332</v>
      </c>
      <c r="AE119" s="17" t="n">
        <v>1.19551</v>
      </c>
      <c r="AF119" s="17" t="n">
        <v>13.9121</v>
      </c>
      <c r="AG119" s="17" t="n">
        <v>7.57952</v>
      </c>
      <c r="AH119" s="17" t="n">
        <v>-1.20104</v>
      </c>
      <c r="AI119" s="17" t="n">
        <v>7.19881</v>
      </c>
      <c r="AJ119" s="17" t="n">
        <v>11.4117</v>
      </c>
      <c r="AK119" s="17" t="n">
        <v>0.417739</v>
      </c>
      <c r="AL119" s="17" t="n">
        <v>11.5441</v>
      </c>
      <c r="AM119" s="17" t="n">
        <v>72.3492</v>
      </c>
      <c r="AN119" s="17" t="n">
        <v>22.5333</v>
      </c>
      <c r="AO119" s="17" t="n">
        <v>79.4919</v>
      </c>
      <c r="AP119" s="17" t="n">
        <v>40.0014</v>
      </c>
      <c r="AQ119" s="17" t="n">
        <v>10.6339</v>
      </c>
      <c r="AR119" s="17" t="n">
        <v>43.3722</v>
      </c>
      <c r="AS119" s="17" t="n">
        <v>57.5221</v>
      </c>
      <c r="AT119" s="17" t="n">
        <v>16.7245</v>
      </c>
      <c r="AU119" s="17" t="n">
        <v>62.8235</v>
      </c>
      <c r="AV119" s="17" t="n">
        <v>9.254580000000001</v>
      </c>
      <c r="AW119" s="17" t="n">
        <v>-0.466265</v>
      </c>
      <c r="AX119" s="17" t="n">
        <v>9.106780000000001</v>
      </c>
      <c r="AY119" s="17" t="n">
        <v>72.32089999999999</v>
      </c>
      <c r="AZ119" s="17" t="n">
        <v>22.5236</v>
      </c>
      <c r="BA119" s="17" t="n">
        <v>79.4605</v>
      </c>
      <c r="BB119" s="17" t="n">
        <v>40.0262</v>
      </c>
      <c r="BC119" s="17" t="n">
        <v>10.6424</v>
      </c>
      <c r="BD119" s="17" t="n">
        <v>43.3997</v>
      </c>
      <c r="BE119" s="17" t="n">
        <v>57.542</v>
      </c>
      <c r="BF119" s="17" t="n">
        <v>16.7311</v>
      </c>
      <c r="BG119" s="17" t="n">
        <v>62.8455</v>
      </c>
      <c r="BH119" s="17" t="n">
        <v>34.6133</v>
      </c>
      <c r="BI119" s="17" t="n">
        <v>34.6069</v>
      </c>
      <c r="BJ119" s="17" t="n">
        <v>34.3113</v>
      </c>
      <c r="BK119" s="17" t="n">
        <v>34.1616</v>
      </c>
      <c r="BL119" s="17" t="n">
        <v>33.6818</v>
      </c>
      <c r="BM119" s="17" t="n">
        <v>34.0456</v>
      </c>
      <c r="BN119" s="17" t="n">
        <v>34.1054</v>
      </c>
      <c r="BO119" s="17" t="n">
        <v>34.4918</v>
      </c>
      <c r="BP119" s="17" t="n">
        <v>34.2423</v>
      </c>
      <c r="BQ119" s="17" t="n">
        <v>30.481</v>
      </c>
      <c r="BR119" s="17" t="n">
        <v>32.4431</v>
      </c>
      <c r="BS119" s="17" t="n">
        <v>31.3732</v>
      </c>
      <c r="BT119" s="17" t="n">
        <v>34.3824</v>
      </c>
      <c r="BU119" s="17" t="n">
        <v>30.4827</v>
      </c>
      <c r="BV119" s="17" t="n">
        <v>32.4415</v>
      </c>
      <c r="BW119" s="17" t="n">
        <v>31.372</v>
      </c>
    </row>
    <row r="120" customFormat="1" s="2">
      <c r="A120" s="8" t="n">
        <v>36782.41666666666</v>
      </c>
      <c r="B120" s="16" t="n">
        <v>10.12</v>
      </c>
      <c r="C120" s="16" t="n">
        <v>10.43</v>
      </c>
      <c r="D120" s="16" t="n">
        <v>10.46</v>
      </c>
      <c r="E120" s="16" t="n">
        <v>9.869999999999999</v>
      </c>
      <c r="F120" s="16" t="n">
        <v>9.91</v>
      </c>
      <c r="G120" s="16" t="n">
        <v>9.960000000000001</v>
      </c>
      <c r="H120" s="16" t="n">
        <v>35</v>
      </c>
      <c r="I120" s="16" t="n">
        <v>165</v>
      </c>
      <c r="J120" s="16" t="n">
        <v>981.2</v>
      </c>
      <c r="K120" s="16" t="n">
        <v>787.521</v>
      </c>
      <c r="L120" s="17" t="n">
        <v>5.99231</v>
      </c>
      <c r="M120" s="17" t="n">
        <v>-2.07177</v>
      </c>
      <c r="N120" s="17" t="n">
        <v>5.33559</v>
      </c>
      <c r="O120" s="17" t="n">
        <v>6.0935</v>
      </c>
      <c r="P120" s="17" t="n">
        <v>-1.72741</v>
      </c>
      <c r="Q120" s="17" t="n">
        <v>5.54594</v>
      </c>
      <c r="R120" s="17" t="n">
        <v>10.105</v>
      </c>
      <c r="S120" s="17" t="n">
        <v>0.00348401</v>
      </c>
      <c r="T120" s="17" t="n">
        <v>10.1062</v>
      </c>
      <c r="U120" s="17" t="n">
        <v>12.3304</v>
      </c>
      <c r="V120" s="17" t="n">
        <v>0.849947</v>
      </c>
      <c r="W120" s="17" t="n">
        <v>12.5998</v>
      </c>
      <c r="X120" s="17" t="n">
        <v>19.4986</v>
      </c>
      <c r="Y120" s="17" t="n">
        <v>3.55493</v>
      </c>
      <c r="Z120" s="17" t="n">
        <v>20.6254</v>
      </c>
      <c r="AA120" s="17" t="n">
        <v>14.6736</v>
      </c>
      <c r="AB120" s="17" t="n">
        <v>1.61925</v>
      </c>
      <c r="AC120" s="17" t="n">
        <v>15.1869</v>
      </c>
      <c r="AD120" s="17" t="n">
        <v>13.6433</v>
      </c>
      <c r="AE120" s="17" t="n">
        <v>1.15292</v>
      </c>
      <c r="AF120" s="17" t="n">
        <v>14.0088</v>
      </c>
      <c r="AG120" s="17" t="n">
        <v>7.73102</v>
      </c>
      <c r="AH120" s="17" t="n">
        <v>-1.18585</v>
      </c>
      <c r="AI120" s="17" t="n">
        <v>7.35513</v>
      </c>
      <c r="AJ120" s="17" t="n">
        <v>11.6182</v>
      </c>
      <c r="AK120" s="17" t="n">
        <v>0.425185</v>
      </c>
      <c r="AL120" s="17" t="n">
        <v>11.7529</v>
      </c>
      <c r="AM120" s="17" t="n">
        <v>72.8601</v>
      </c>
      <c r="AN120" s="17" t="n">
        <v>22.2775</v>
      </c>
      <c r="AO120" s="17" t="n">
        <v>79.9217</v>
      </c>
      <c r="AP120" s="17" t="n">
        <v>40.3989</v>
      </c>
      <c r="AQ120" s="17" t="n">
        <v>10.5297</v>
      </c>
      <c r="AR120" s="17" t="n">
        <v>43.7366</v>
      </c>
      <c r="AS120" s="17" t="n">
        <v>58.1386</v>
      </c>
      <c r="AT120" s="17" t="n">
        <v>16.593</v>
      </c>
      <c r="AU120" s="17" t="n">
        <v>63.3984</v>
      </c>
      <c r="AV120" s="17" t="n">
        <v>9.43934</v>
      </c>
      <c r="AW120" s="17" t="n">
        <v>-0.450816</v>
      </c>
      <c r="AX120" s="17" t="n">
        <v>9.29644</v>
      </c>
      <c r="AY120" s="17" t="n">
        <v>72.71769999999999</v>
      </c>
      <c r="AZ120" s="17" t="n">
        <v>22.2291</v>
      </c>
      <c r="BA120" s="17" t="n">
        <v>79.764</v>
      </c>
      <c r="BB120" s="17" t="n">
        <v>40.3946</v>
      </c>
      <c r="BC120" s="17" t="n">
        <v>10.5281</v>
      </c>
      <c r="BD120" s="17" t="n">
        <v>43.7318</v>
      </c>
      <c r="BE120" s="17" t="n">
        <v>58.104</v>
      </c>
      <c r="BF120" s="17" t="n">
        <v>16.5812</v>
      </c>
      <c r="BG120" s="17" t="n">
        <v>63.3599</v>
      </c>
      <c r="BH120" s="17" t="n">
        <v>34.6133</v>
      </c>
      <c r="BI120" s="17" t="n">
        <v>34.6069</v>
      </c>
      <c r="BJ120" s="17" t="n">
        <v>34.3113</v>
      </c>
      <c r="BK120" s="17" t="n">
        <v>34.1615</v>
      </c>
      <c r="BL120" s="17" t="n">
        <v>33.6817</v>
      </c>
      <c r="BM120" s="17" t="n">
        <v>34.0497</v>
      </c>
      <c r="BN120" s="17" t="n">
        <v>34.1147</v>
      </c>
      <c r="BO120" s="17" t="n">
        <v>34.4915</v>
      </c>
      <c r="BP120" s="17" t="n">
        <v>34.2431</v>
      </c>
      <c r="BQ120" s="17" t="n">
        <v>30.5273</v>
      </c>
      <c r="BR120" s="17" t="n">
        <v>32.4635</v>
      </c>
      <c r="BS120" s="17" t="n">
        <v>31.3986</v>
      </c>
      <c r="BT120" s="17" t="n">
        <v>34.382</v>
      </c>
      <c r="BU120" s="17" t="n">
        <v>30.5357</v>
      </c>
      <c r="BV120" s="17" t="n">
        <v>32.4638</v>
      </c>
      <c r="BW120" s="17" t="n">
        <v>31.4007</v>
      </c>
    </row>
    <row r="121" customFormat="1" s="2">
      <c r="A121" s="8" t="n">
        <v>36782.45833333334</v>
      </c>
      <c r="B121" s="16" t="n">
        <v>10.1</v>
      </c>
      <c r="C121" s="16" t="n">
        <v>10.37</v>
      </c>
      <c r="D121" s="16" t="n">
        <v>10.41</v>
      </c>
      <c r="E121" s="16" t="n">
        <v>9.85</v>
      </c>
      <c r="F121" s="16" t="n">
        <v>9.859999999999999</v>
      </c>
      <c r="G121" s="16" t="n">
        <v>9.94</v>
      </c>
      <c r="H121" s="16" t="n">
        <v>35.01</v>
      </c>
      <c r="I121" s="16" t="n">
        <v>165</v>
      </c>
      <c r="J121" s="16" t="n">
        <v>1030.59</v>
      </c>
      <c r="K121" s="16" t="n">
        <v>812.061</v>
      </c>
      <c r="L121" s="17" t="n">
        <v>6.09026</v>
      </c>
      <c r="M121" s="17" t="n">
        <v>-2.06311</v>
      </c>
      <c r="N121" s="17" t="n">
        <v>5.43629</v>
      </c>
      <c r="O121" s="17" t="n">
        <v>6.19116</v>
      </c>
      <c r="P121" s="17" t="n">
        <v>-1.72139</v>
      </c>
      <c r="Q121" s="17" t="n">
        <v>5.64551</v>
      </c>
      <c r="R121" s="17" t="n">
        <v>10.582</v>
      </c>
      <c r="S121" s="17" t="n">
        <v>0.0968715</v>
      </c>
      <c r="T121" s="17" t="n">
        <v>10.6127</v>
      </c>
      <c r="U121" s="17" t="n">
        <v>12.886</v>
      </c>
      <c r="V121" s="17" t="n">
        <v>0.928516</v>
      </c>
      <c r="W121" s="17" t="n">
        <v>13.1803</v>
      </c>
      <c r="X121" s="17" t="n">
        <v>20.3016</v>
      </c>
      <c r="Y121" s="17" t="n">
        <v>3.62419</v>
      </c>
      <c r="Z121" s="17" t="n">
        <v>21.4504</v>
      </c>
      <c r="AA121" s="17" t="n">
        <v>14.951</v>
      </c>
      <c r="AB121" s="17" t="n">
        <v>1.57447</v>
      </c>
      <c r="AC121" s="17" t="n">
        <v>15.4501</v>
      </c>
      <c r="AD121" s="17" t="n">
        <v>13.8054</v>
      </c>
      <c r="AE121" s="17" t="n">
        <v>1.08249</v>
      </c>
      <c r="AF121" s="17" t="n">
        <v>14.1485</v>
      </c>
      <c r="AG121" s="17" t="n">
        <v>7.88331</v>
      </c>
      <c r="AH121" s="17" t="n">
        <v>-1.18463</v>
      </c>
      <c r="AI121" s="17" t="n">
        <v>7.5078</v>
      </c>
      <c r="AJ121" s="17" t="n">
        <v>11.8276</v>
      </c>
      <c r="AK121" s="17" t="n">
        <v>0.395165</v>
      </c>
      <c r="AL121" s="17" t="n">
        <v>11.9528</v>
      </c>
      <c r="AM121" s="17" t="n">
        <v>73.9546</v>
      </c>
      <c r="AN121" s="17" t="n">
        <v>21.8551</v>
      </c>
      <c r="AO121" s="17" t="n">
        <v>80.8823</v>
      </c>
      <c r="AP121" s="17" t="n">
        <v>41.0043</v>
      </c>
      <c r="AQ121" s="17" t="n">
        <v>10.3039</v>
      </c>
      <c r="AR121" s="17" t="n">
        <v>44.2705</v>
      </c>
      <c r="AS121" s="17" t="n">
        <v>59.0897</v>
      </c>
      <c r="AT121" s="17" t="n">
        <v>16.2898</v>
      </c>
      <c r="AU121" s="17" t="n">
        <v>64.2534</v>
      </c>
      <c r="AV121" s="17" t="n">
        <v>9.62454</v>
      </c>
      <c r="AW121" s="17" t="n">
        <v>-0.460924</v>
      </c>
      <c r="AX121" s="17" t="n">
        <v>9.478440000000001</v>
      </c>
      <c r="AY121" s="17" t="n">
        <v>73.7234</v>
      </c>
      <c r="AZ121" s="17" t="n">
        <v>21.7789</v>
      </c>
      <c r="BA121" s="17" t="n">
        <v>80.627</v>
      </c>
      <c r="BB121" s="17" t="n">
        <v>40.9586</v>
      </c>
      <c r="BC121" s="17" t="n">
        <v>10.2886</v>
      </c>
      <c r="BD121" s="17" t="n">
        <v>44.2199</v>
      </c>
      <c r="BE121" s="17" t="n">
        <v>58.9862</v>
      </c>
      <c r="BF121" s="17" t="n">
        <v>16.256</v>
      </c>
      <c r="BG121" s="17" t="n">
        <v>64.1391</v>
      </c>
      <c r="BH121" s="17" t="n">
        <v>34.6307</v>
      </c>
      <c r="BI121" s="17" t="n">
        <v>34.6246</v>
      </c>
      <c r="BJ121" s="17" t="n">
        <v>34.3157</v>
      </c>
      <c r="BK121" s="17" t="n">
        <v>34.1664</v>
      </c>
      <c r="BL121" s="17" t="n">
        <v>33.6882</v>
      </c>
      <c r="BM121" s="17" t="n">
        <v>34.0758</v>
      </c>
      <c r="BN121" s="17" t="n">
        <v>34.1456</v>
      </c>
      <c r="BO121" s="17" t="n">
        <v>34.5101</v>
      </c>
      <c r="BP121" s="17" t="n">
        <v>34.2667</v>
      </c>
      <c r="BQ121" s="17" t="n">
        <v>30.6198</v>
      </c>
      <c r="BR121" s="17" t="n">
        <v>32.5226</v>
      </c>
      <c r="BS121" s="17" t="n">
        <v>31.4718</v>
      </c>
      <c r="BT121" s="17" t="n">
        <v>34.4023</v>
      </c>
      <c r="BU121" s="17" t="n">
        <v>30.633</v>
      </c>
      <c r="BV121" s="17" t="n">
        <v>32.5253</v>
      </c>
      <c r="BW121" s="17" t="n">
        <v>31.4779</v>
      </c>
    </row>
    <row r="122" customFormat="1" s="2">
      <c r="A122" s="8" t="n">
        <v>36782.5</v>
      </c>
      <c r="B122" s="16" t="n">
        <v>10.09</v>
      </c>
      <c r="C122" s="16" t="n">
        <v>10.32</v>
      </c>
      <c r="D122" s="16" t="n">
        <v>10.46</v>
      </c>
      <c r="E122" s="16" t="n">
        <v>9.83</v>
      </c>
      <c r="F122" s="16" t="n">
        <v>9.82</v>
      </c>
      <c r="G122" s="16" t="n">
        <v>10.03</v>
      </c>
      <c r="H122" s="16" t="n">
        <v>35.05</v>
      </c>
      <c r="I122" s="16" t="n">
        <v>165</v>
      </c>
      <c r="J122" s="16" t="n">
        <v>973.51</v>
      </c>
      <c r="K122" s="16" t="n">
        <v>820.026</v>
      </c>
      <c r="L122" s="17" t="n">
        <v>6.11656</v>
      </c>
      <c r="M122" s="17" t="n">
        <v>-2.11364</v>
      </c>
      <c r="N122" s="17" t="n">
        <v>5.44657</v>
      </c>
      <c r="O122" s="17" t="n">
        <v>6.20986</v>
      </c>
      <c r="P122" s="17" t="n">
        <v>-1.76581</v>
      </c>
      <c r="Q122" s="17" t="n">
        <v>5.65012</v>
      </c>
      <c r="R122" s="17" t="n">
        <v>10.6436</v>
      </c>
      <c r="S122" s="17" t="n">
        <v>0.16475</v>
      </c>
      <c r="T122" s="17" t="n">
        <v>10.6958</v>
      </c>
      <c r="U122" s="17" t="n">
        <v>12.859</v>
      </c>
      <c r="V122" s="17" t="n">
        <v>0.990524</v>
      </c>
      <c r="W122" s="17" t="n">
        <v>13.173</v>
      </c>
      <c r="X122" s="17" t="n">
        <v>19.9838</v>
      </c>
      <c r="Y122" s="17" t="n">
        <v>3.69375</v>
      </c>
      <c r="Z122" s="17" t="n">
        <v>21.1546</v>
      </c>
      <c r="AA122" s="17" t="n">
        <v>14.8045</v>
      </c>
      <c r="AB122" s="17" t="n">
        <v>1.60576</v>
      </c>
      <c r="AC122" s="17" t="n">
        <v>15.3135</v>
      </c>
      <c r="AD122" s="17" t="n">
        <v>13.7182</v>
      </c>
      <c r="AE122" s="17" t="n">
        <v>1.11717</v>
      </c>
      <c r="AF122" s="17" t="n">
        <v>14.0723</v>
      </c>
      <c r="AG122" s="17" t="n">
        <v>7.86386</v>
      </c>
      <c r="AH122" s="17" t="n">
        <v>-1.21572</v>
      </c>
      <c r="AI122" s="17" t="n">
        <v>7.4785</v>
      </c>
      <c r="AJ122" s="17" t="n">
        <v>11.7064</v>
      </c>
      <c r="AK122" s="17" t="n">
        <v>0.388067</v>
      </c>
      <c r="AL122" s="17" t="n">
        <v>11.8294</v>
      </c>
      <c r="AM122" s="17" t="n">
        <v>73.1478</v>
      </c>
      <c r="AN122" s="17" t="n">
        <v>22.428</v>
      </c>
      <c r="AO122" s="17" t="n">
        <v>80.2572</v>
      </c>
      <c r="AP122" s="17" t="n">
        <v>40.4944</v>
      </c>
      <c r="AQ122" s="17" t="n">
        <v>10.5542</v>
      </c>
      <c r="AR122" s="17" t="n">
        <v>43.84</v>
      </c>
      <c r="AS122" s="17" t="n">
        <v>58.2198</v>
      </c>
      <c r="AT122" s="17" t="n">
        <v>16.645</v>
      </c>
      <c r="AU122" s="17" t="n">
        <v>63.496</v>
      </c>
      <c r="AV122" s="17" t="n">
        <v>9.56315</v>
      </c>
      <c r="AW122" s="17" t="n">
        <v>-0.479776</v>
      </c>
      <c r="AX122" s="17" t="n">
        <v>9.411060000000001</v>
      </c>
      <c r="AY122" s="17" t="n">
        <v>72.5505</v>
      </c>
      <c r="AZ122" s="17" t="n">
        <v>22.2237</v>
      </c>
      <c r="BA122" s="17" t="n">
        <v>79.5951</v>
      </c>
      <c r="BB122" s="17" t="n">
        <v>40.3805</v>
      </c>
      <c r="BC122" s="17" t="n">
        <v>10.5147</v>
      </c>
      <c r="BD122" s="17" t="n">
        <v>43.7135</v>
      </c>
      <c r="BE122" s="17" t="n">
        <v>57.9754</v>
      </c>
      <c r="BF122" s="17" t="n">
        <v>16.5622</v>
      </c>
      <c r="BG122" s="17" t="n">
        <v>63.2254</v>
      </c>
      <c r="BH122" s="17" t="n">
        <v>34.6533</v>
      </c>
      <c r="BI122" s="17" t="n">
        <v>34.6474</v>
      </c>
      <c r="BJ122" s="17" t="n">
        <v>34.3206</v>
      </c>
      <c r="BK122" s="17" t="n">
        <v>34.1707</v>
      </c>
      <c r="BL122" s="17" t="n">
        <v>33.6913</v>
      </c>
      <c r="BM122" s="17" t="n">
        <v>34.086</v>
      </c>
      <c r="BN122" s="17" t="n">
        <v>34.155</v>
      </c>
      <c r="BO122" s="17" t="n">
        <v>34.5301</v>
      </c>
      <c r="BP122" s="17" t="n">
        <v>34.2832</v>
      </c>
      <c r="BQ122" s="17" t="n">
        <v>30.5366</v>
      </c>
      <c r="BR122" s="17" t="n">
        <v>32.4939</v>
      </c>
      <c r="BS122" s="17" t="n">
        <v>31.4244</v>
      </c>
      <c r="BT122" s="17" t="n">
        <v>34.4205</v>
      </c>
      <c r="BU122" s="17" t="n">
        <v>30.572</v>
      </c>
      <c r="BV122" s="17" t="n">
        <v>32.5009</v>
      </c>
      <c r="BW122" s="17" t="n">
        <v>31.4391</v>
      </c>
    </row>
    <row r="123" customFormat="1" s="2">
      <c r="A123" s="8" t="n">
        <v>36782.54166666666</v>
      </c>
      <c r="B123" s="16" t="n">
        <v>10.08</v>
      </c>
      <c r="C123" s="16" t="n">
        <v>10.29</v>
      </c>
      <c r="D123" s="16" t="n">
        <v>10.5</v>
      </c>
      <c r="E123" s="16" t="n">
        <v>9.800000000000001</v>
      </c>
      <c r="F123" s="16" t="n">
        <v>9.74</v>
      </c>
      <c r="G123" s="16" t="n">
        <v>10.02</v>
      </c>
      <c r="H123" s="16" t="n">
        <v>35.03</v>
      </c>
      <c r="I123" s="16" t="n">
        <v>165</v>
      </c>
      <c r="J123" s="16" t="n">
        <v>992.67</v>
      </c>
      <c r="K123" s="16" t="n">
        <v>795.265</v>
      </c>
      <c r="L123" s="17" t="n">
        <v>5.99735</v>
      </c>
      <c r="M123" s="17" t="n">
        <v>-2.09857</v>
      </c>
      <c r="N123" s="17" t="n">
        <v>5.33213</v>
      </c>
      <c r="O123" s="17" t="n">
        <v>6.09131</v>
      </c>
      <c r="P123" s="17" t="n">
        <v>-1.75315</v>
      </c>
      <c r="Q123" s="17" t="n">
        <v>5.53558</v>
      </c>
      <c r="R123" s="17" t="n">
        <v>10.4795</v>
      </c>
      <c r="S123" s="17" t="n">
        <v>0.120609</v>
      </c>
      <c r="T123" s="17" t="n">
        <v>10.5177</v>
      </c>
      <c r="U123" s="17" t="n">
        <v>12.7271</v>
      </c>
      <c r="V123" s="17" t="n">
        <v>0.952256</v>
      </c>
      <c r="W123" s="17" t="n">
        <v>13.029</v>
      </c>
      <c r="X123" s="17" t="n">
        <v>19.9532</v>
      </c>
      <c r="Y123" s="17" t="n">
        <v>3.65459</v>
      </c>
      <c r="Z123" s="17" t="n">
        <v>21.1116</v>
      </c>
      <c r="AA123" s="17" t="n">
        <v>14.7478</v>
      </c>
      <c r="AB123" s="17" t="n">
        <v>1.59392</v>
      </c>
      <c r="AC123" s="17" t="n">
        <v>15.253</v>
      </c>
      <c r="AD123" s="17" t="n">
        <v>13.6715</v>
      </c>
      <c r="AE123" s="17" t="n">
        <v>1.11502</v>
      </c>
      <c r="AF123" s="17" t="n">
        <v>14.025</v>
      </c>
      <c r="AG123" s="17" t="n">
        <v>7.74589</v>
      </c>
      <c r="AH123" s="17" t="n">
        <v>-1.21453</v>
      </c>
      <c r="AI123" s="17" t="n">
        <v>7.3609</v>
      </c>
      <c r="AJ123" s="17" t="n">
        <v>11.6317</v>
      </c>
      <c r="AK123" s="17" t="n">
        <v>0.38572</v>
      </c>
      <c r="AL123" s="17" t="n">
        <v>11.754</v>
      </c>
      <c r="AM123" s="17" t="n">
        <v>73.6528</v>
      </c>
      <c r="AN123" s="17" t="n">
        <v>22.3461</v>
      </c>
      <c r="AO123" s="17" t="n">
        <v>80.7362</v>
      </c>
      <c r="AP123" s="17" t="n">
        <v>40.6874</v>
      </c>
      <c r="AQ123" s="17" t="n">
        <v>10.5114</v>
      </c>
      <c r="AR123" s="17" t="n">
        <v>44.0193</v>
      </c>
      <c r="AS123" s="17" t="n">
        <v>58.609</v>
      </c>
      <c r="AT123" s="17" t="n">
        <v>16.5906</v>
      </c>
      <c r="AU123" s="17" t="n">
        <v>63.8679</v>
      </c>
      <c r="AV123" s="17" t="n">
        <v>9.466810000000001</v>
      </c>
      <c r="AW123" s="17" t="n">
        <v>-0.479187</v>
      </c>
      <c r="AX123" s="17" t="n">
        <v>9.314920000000001</v>
      </c>
      <c r="AY123" s="17" t="n">
        <v>72.8503</v>
      </c>
      <c r="AZ123" s="17" t="n">
        <v>22.0752</v>
      </c>
      <c r="BA123" s="17" t="n">
        <v>79.84780000000001</v>
      </c>
      <c r="BB123" s="17" t="n">
        <v>40.4605</v>
      </c>
      <c r="BC123" s="17" t="n">
        <v>10.434</v>
      </c>
      <c r="BD123" s="17" t="n">
        <v>43.7679</v>
      </c>
      <c r="BE123" s="17" t="n">
        <v>58.1793</v>
      </c>
      <c r="BF123" s="17" t="n">
        <v>16.4474</v>
      </c>
      <c r="BG123" s="17" t="n">
        <v>63.3929</v>
      </c>
      <c r="BH123" s="17" t="n">
        <v>34.6461</v>
      </c>
      <c r="BI123" s="17" t="n">
        <v>34.6403</v>
      </c>
      <c r="BJ123" s="17" t="n">
        <v>34.3224</v>
      </c>
      <c r="BK123" s="17" t="n">
        <v>34.1725</v>
      </c>
      <c r="BL123" s="17" t="n">
        <v>33.6932</v>
      </c>
      <c r="BM123" s="17" t="n">
        <v>34.0829</v>
      </c>
      <c r="BN123" s="17" t="n">
        <v>34.1503</v>
      </c>
      <c r="BO123" s="17" t="n">
        <v>34.5249</v>
      </c>
      <c r="BP123" s="17" t="n">
        <v>34.2785</v>
      </c>
      <c r="BQ123" s="17" t="n">
        <v>30.5456</v>
      </c>
      <c r="BR123" s="17" t="n">
        <v>32.4964</v>
      </c>
      <c r="BS123" s="17" t="n">
        <v>31.4289</v>
      </c>
      <c r="BT123" s="17" t="n">
        <v>34.4154</v>
      </c>
      <c r="BU123" s="17" t="n">
        <v>30.5925</v>
      </c>
      <c r="BV123" s="17" t="n">
        <v>32.5101</v>
      </c>
      <c r="BW123" s="17" t="n">
        <v>31.4544</v>
      </c>
    </row>
    <row r="124" customFormat="1" s="2">
      <c r="A124" s="8" t="n">
        <v>36782.58333333334</v>
      </c>
      <c r="B124" s="16" t="n">
        <v>10.07</v>
      </c>
      <c r="C124" s="16" t="n">
        <v>10.3</v>
      </c>
      <c r="D124" s="16" t="n">
        <v>10.56</v>
      </c>
      <c r="E124" s="16" t="n">
        <v>9.82</v>
      </c>
      <c r="F124" s="16" t="n">
        <v>9.67</v>
      </c>
      <c r="G124" s="16" t="n">
        <v>9.99</v>
      </c>
      <c r="H124" s="16" t="n">
        <v>35.01</v>
      </c>
      <c r="I124" s="16" t="n">
        <v>168</v>
      </c>
      <c r="J124" s="16" t="n">
        <v>978.1</v>
      </c>
      <c r="K124" s="16" t="n">
        <v>776.747</v>
      </c>
      <c r="L124" s="17" t="n">
        <v>5.90415</v>
      </c>
      <c r="M124" s="17" t="n">
        <v>-2.08404</v>
      </c>
      <c r="N124" s="17" t="n">
        <v>5.24354</v>
      </c>
      <c r="O124" s="17" t="n">
        <v>5.99837</v>
      </c>
      <c r="P124" s="17" t="n">
        <v>-1.74032</v>
      </c>
      <c r="Q124" s="17" t="n">
        <v>5.44672</v>
      </c>
      <c r="R124" s="17" t="n">
        <v>10.0923</v>
      </c>
      <c r="S124" s="17" t="n">
        <v>0.0273498</v>
      </c>
      <c r="T124" s="17" t="n">
        <v>10.101</v>
      </c>
      <c r="U124" s="17" t="n">
        <v>12.3165</v>
      </c>
      <c r="V124" s="17" t="n">
        <v>0.872309</v>
      </c>
      <c r="W124" s="17" t="n">
        <v>12.593</v>
      </c>
      <c r="X124" s="17" t="n">
        <v>19.4696</v>
      </c>
      <c r="Y124" s="17" t="n">
        <v>3.57833</v>
      </c>
      <c r="Z124" s="17" t="n">
        <v>20.6039</v>
      </c>
      <c r="AA124" s="17" t="n">
        <v>14.5398</v>
      </c>
      <c r="AB124" s="17" t="n">
        <v>1.59865</v>
      </c>
      <c r="AC124" s="17" t="n">
        <v>15.0466</v>
      </c>
      <c r="AD124" s="17" t="n">
        <v>13.5518</v>
      </c>
      <c r="AE124" s="17" t="n">
        <v>1.14777</v>
      </c>
      <c r="AF124" s="17" t="n">
        <v>13.9156</v>
      </c>
      <c r="AG124" s="17" t="n">
        <v>7.61975</v>
      </c>
      <c r="AH124" s="17" t="n">
        <v>-1.20637</v>
      </c>
      <c r="AI124" s="17" t="n">
        <v>7.23735</v>
      </c>
      <c r="AJ124" s="17" t="n">
        <v>11.4823</v>
      </c>
      <c r="AK124" s="17" t="n">
        <v>0.400604</v>
      </c>
      <c r="AL124" s="17" t="n">
        <v>11.6093</v>
      </c>
      <c r="AM124" s="17" t="n">
        <v>73.4863</v>
      </c>
      <c r="AN124" s="17" t="n">
        <v>22.5655</v>
      </c>
      <c r="AO124" s="17" t="n">
        <v>80.63930000000001</v>
      </c>
      <c r="AP124" s="17" t="n">
        <v>40.5044</v>
      </c>
      <c r="AQ124" s="17" t="n">
        <v>10.6153</v>
      </c>
      <c r="AR124" s="17" t="n">
        <v>43.8693</v>
      </c>
      <c r="AS124" s="17" t="n">
        <v>58.3676</v>
      </c>
      <c r="AT124" s="17" t="n">
        <v>16.7324</v>
      </c>
      <c r="AU124" s="17" t="n">
        <v>63.6715</v>
      </c>
      <c r="AV124" s="17" t="n">
        <v>9.33226</v>
      </c>
      <c r="AW124" s="17" t="n">
        <v>-0.467068</v>
      </c>
      <c r="AX124" s="17" t="n">
        <v>9.184200000000001</v>
      </c>
      <c r="AY124" s="17" t="n">
        <v>72.5716</v>
      </c>
      <c r="AZ124" s="17" t="n">
        <v>22.2539</v>
      </c>
      <c r="BA124" s="17" t="n">
        <v>79.6258</v>
      </c>
      <c r="BB124" s="17" t="n">
        <v>40.1739</v>
      </c>
      <c r="BC124" s="17" t="n">
        <v>10.5017</v>
      </c>
      <c r="BD124" s="17" t="n">
        <v>43.5028</v>
      </c>
      <c r="BE124" s="17" t="n">
        <v>57.7933</v>
      </c>
      <c r="BF124" s="17" t="n">
        <v>16.5395</v>
      </c>
      <c r="BG124" s="17" t="n">
        <v>63.0361</v>
      </c>
      <c r="BH124" s="17" t="n">
        <v>34.6279</v>
      </c>
      <c r="BI124" s="17" t="n">
        <v>34.6219</v>
      </c>
      <c r="BJ124" s="17" t="n">
        <v>34.3205</v>
      </c>
      <c r="BK124" s="17" t="n">
        <v>34.1704</v>
      </c>
      <c r="BL124" s="17" t="n">
        <v>33.6904</v>
      </c>
      <c r="BM124" s="17" t="n">
        <v>34.0659</v>
      </c>
      <c r="BN124" s="17" t="n">
        <v>34.1285</v>
      </c>
      <c r="BO124" s="17" t="n">
        <v>34.5075</v>
      </c>
      <c r="BP124" s="17" t="n">
        <v>34.2599</v>
      </c>
      <c r="BQ124" s="17" t="n">
        <v>30.4908</v>
      </c>
      <c r="BR124" s="17" t="n">
        <v>32.4615</v>
      </c>
      <c r="BS124" s="17" t="n">
        <v>31.387</v>
      </c>
      <c r="BT124" s="17" t="n">
        <v>34.3973</v>
      </c>
      <c r="BU124" s="17" t="n">
        <v>30.5448</v>
      </c>
      <c r="BV124" s="17" t="n">
        <v>32.4816</v>
      </c>
      <c r="BW124" s="17" t="n">
        <v>31.4214</v>
      </c>
    </row>
    <row r="125" customFormat="1" s="2">
      <c r="A125" s="8" t="n">
        <v>36782.625</v>
      </c>
      <c r="B125" s="16" t="n">
        <v>10.06</v>
      </c>
      <c r="C125" s="16" t="n">
        <v>10.32</v>
      </c>
      <c r="D125" s="16" t="n">
        <v>10.58</v>
      </c>
      <c r="E125" s="16" t="n">
        <v>9.83</v>
      </c>
      <c r="F125" s="16" t="n">
        <v>9.6</v>
      </c>
      <c r="G125" s="16" t="n">
        <v>9.970000000000001</v>
      </c>
      <c r="H125" s="16" t="n">
        <v>34.99</v>
      </c>
      <c r="I125" s="16" t="n">
        <v>165</v>
      </c>
      <c r="J125" s="16" t="n">
        <v>989.12</v>
      </c>
      <c r="K125" s="16" t="n">
        <v>775.419</v>
      </c>
      <c r="L125" s="17" t="n">
        <v>5.89836</v>
      </c>
      <c r="M125" s="17" t="n">
        <v>-2.05936</v>
      </c>
      <c r="N125" s="17" t="n">
        <v>5.24558</v>
      </c>
      <c r="O125" s="17" t="n">
        <v>5.99365</v>
      </c>
      <c r="P125" s="17" t="n">
        <v>-1.71917</v>
      </c>
      <c r="Q125" s="17" t="n">
        <v>5.4487</v>
      </c>
      <c r="R125" s="17" t="n">
        <v>9.92503</v>
      </c>
      <c r="S125" s="17" t="n">
        <v>-0.0387126</v>
      </c>
      <c r="T125" s="17" t="n">
        <v>9.91276</v>
      </c>
      <c r="U125" s="17" t="n">
        <v>12.1662</v>
      </c>
      <c r="V125" s="17" t="n">
        <v>0.81448</v>
      </c>
      <c r="W125" s="17" t="n">
        <v>12.4244</v>
      </c>
      <c r="X125" s="17" t="n">
        <v>19.3788</v>
      </c>
      <c r="Y125" s="17" t="n">
        <v>3.52052</v>
      </c>
      <c r="Z125" s="17" t="n">
        <v>20.4948</v>
      </c>
      <c r="AA125" s="17" t="n">
        <v>14.5219</v>
      </c>
      <c r="AB125" s="17" t="n">
        <v>1.58778</v>
      </c>
      <c r="AC125" s="17" t="n">
        <v>15.0252</v>
      </c>
      <c r="AD125" s="17" t="n">
        <v>13.5426</v>
      </c>
      <c r="AE125" s="17" t="n">
        <v>1.14366</v>
      </c>
      <c r="AF125" s="17" t="n">
        <v>13.9052</v>
      </c>
      <c r="AG125" s="17" t="n">
        <v>7.6187</v>
      </c>
      <c r="AH125" s="17" t="n">
        <v>-1.18779</v>
      </c>
      <c r="AI125" s="17" t="n">
        <v>7.24219</v>
      </c>
      <c r="AJ125" s="17" t="n">
        <v>11.5048</v>
      </c>
      <c r="AK125" s="17" t="n">
        <v>0.414942</v>
      </c>
      <c r="AL125" s="17" t="n">
        <v>11.6363</v>
      </c>
      <c r="AM125" s="17" t="n">
        <v>73.8306</v>
      </c>
      <c r="AN125" s="17" t="n">
        <v>22.5243</v>
      </c>
      <c r="AO125" s="17" t="n">
        <v>80.9705</v>
      </c>
      <c r="AP125" s="17" t="n">
        <v>40.6839</v>
      </c>
      <c r="AQ125" s="17" t="n">
        <v>10.6037</v>
      </c>
      <c r="AR125" s="17" t="n">
        <v>44.0451</v>
      </c>
      <c r="AS125" s="17" t="n">
        <v>58.6774</v>
      </c>
      <c r="AT125" s="17" t="n">
        <v>16.7185</v>
      </c>
      <c r="AU125" s="17" t="n">
        <v>63.9769</v>
      </c>
      <c r="AV125" s="17" t="n">
        <v>9.34352</v>
      </c>
      <c r="AW125" s="17" t="n">
        <v>-0.449648</v>
      </c>
      <c r="AX125" s="17" t="n">
        <v>9.200989999999999</v>
      </c>
      <c r="AY125" s="17" t="n">
        <v>72.7701</v>
      </c>
      <c r="AZ125" s="17" t="n">
        <v>22.1657</v>
      </c>
      <c r="BA125" s="17" t="n">
        <v>79.7963</v>
      </c>
      <c r="BB125" s="17" t="n">
        <v>40.2642</v>
      </c>
      <c r="BC125" s="17" t="n">
        <v>10.4606</v>
      </c>
      <c r="BD125" s="17" t="n">
        <v>43.5801</v>
      </c>
      <c r="BE125" s="17" t="n">
        <v>57.9783</v>
      </c>
      <c r="BF125" s="17" t="n">
        <v>16.4857</v>
      </c>
      <c r="BG125" s="17" t="n">
        <v>63.2041</v>
      </c>
      <c r="BH125" s="17" t="n">
        <v>34.6113</v>
      </c>
      <c r="BI125" s="17" t="n">
        <v>34.6053</v>
      </c>
      <c r="BJ125" s="17" t="n">
        <v>34.3176</v>
      </c>
      <c r="BK125" s="17" t="n">
        <v>34.1676</v>
      </c>
      <c r="BL125" s="17" t="n">
        <v>33.6876</v>
      </c>
      <c r="BM125" s="17" t="n">
        <v>34.0546</v>
      </c>
      <c r="BN125" s="17" t="n">
        <v>34.1161</v>
      </c>
      <c r="BO125" s="17" t="n">
        <v>34.4916</v>
      </c>
      <c r="BP125" s="17" t="n">
        <v>34.2446</v>
      </c>
      <c r="BQ125" s="17" t="n">
        <v>30.4844</v>
      </c>
      <c r="BR125" s="17" t="n">
        <v>32.4503</v>
      </c>
      <c r="BS125" s="17" t="n">
        <v>31.3761</v>
      </c>
      <c r="BT125" s="17" t="n">
        <v>34.3816</v>
      </c>
      <c r="BU125" s="17" t="n">
        <v>30.5465</v>
      </c>
      <c r="BV125" s="17" t="n">
        <v>32.4756</v>
      </c>
      <c r="BW125" s="17" t="n">
        <v>31.4175</v>
      </c>
    </row>
    <row r="126" customFormat="1" s="2">
      <c r="A126" s="8" t="n">
        <v>36782.66666666666</v>
      </c>
      <c r="B126" s="16" t="n">
        <v>10.46</v>
      </c>
      <c r="C126" s="16" t="n">
        <v>10.35</v>
      </c>
      <c r="D126" s="16" t="n">
        <v>10.27</v>
      </c>
      <c r="E126" s="16" t="n">
        <v>10.9</v>
      </c>
      <c r="F126" s="16" t="n">
        <v>9.56</v>
      </c>
      <c r="G126" s="16" t="n">
        <v>10.23</v>
      </c>
      <c r="H126" s="16" t="n">
        <v>34.96</v>
      </c>
      <c r="I126" s="16" t="n">
        <v>156</v>
      </c>
      <c r="J126" s="16" t="n">
        <v>973.86</v>
      </c>
      <c r="K126" s="16" t="n">
        <v>765.85</v>
      </c>
      <c r="L126" s="17" t="n">
        <v>5.79467</v>
      </c>
      <c r="M126" s="17" t="n">
        <v>-2.03887</v>
      </c>
      <c r="N126" s="17" t="n">
        <v>5.14838</v>
      </c>
      <c r="O126" s="17" t="n">
        <v>5.89582</v>
      </c>
      <c r="P126" s="17" t="n">
        <v>-1.69912</v>
      </c>
      <c r="Q126" s="17" t="n">
        <v>5.35723</v>
      </c>
      <c r="R126" s="17" t="n">
        <v>9.471880000000001</v>
      </c>
      <c r="S126" s="17" t="n">
        <v>-0.152809</v>
      </c>
      <c r="T126" s="17" t="n">
        <v>9.423439999999999</v>
      </c>
      <c r="U126" s="17" t="n">
        <v>11.6866</v>
      </c>
      <c r="V126" s="17" t="n">
        <v>0.715863</v>
      </c>
      <c r="W126" s="17" t="n">
        <v>11.9135</v>
      </c>
      <c r="X126" s="17" t="n">
        <v>18.8236</v>
      </c>
      <c r="Y126" s="17" t="n">
        <v>3.42614</v>
      </c>
      <c r="Z126" s="17" t="n">
        <v>19.9096</v>
      </c>
      <c r="AA126" s="17" t="n">
        <v>14.3261</v>
      </c>
      <c r="AB126" s="17" t="n">
        <v>1.60791</v>
      </c>
      <c r="AC126" s="17" t="n">
        <v>14.8358</v>
      </c>
      <c r="AD126" s="17" t="n">
        <v>13.5241</v>
      </c>
      <c r="AE126" s="17" t="n">
        <v>1.2245</v>
      </c>
      <c r="AF126" s="17" t="n">
        <v>13.9122</v>
      </c>
      <c r="AG126" s="17" t="n">
        <v>7.48968</v>
      </c>
      <c r="AH126" s="17" t="n">
        <v>-1.1705</v>
      </c>
      <c r="AI126" s="17" t="n">
        <v>7.11865</v>
      </c>
      <c r="AJ126" s="17" t="n">
        <v>11.3565</v>
      </c>
      <c r="AK126" s="17" t="n">
        <v>0.44068</v>
      </c>
      <c r="AL126" s="17" t="n">
        <v>11.4962</v>
      </c>
      <c r="AM126" s="17" t="n">
        <v>73.532</v>
      </c>
      <c r="AN126" s="17" t="n">
        <v>22.7187</v>
      </c>
      <c r="AO126" s="17" t="n">
        <v>80.73350000000001</v>
      </c>
      <c r="AP126" s="17" t="n">
        <v>40.4882</v>
      </c>
      <c r="AQ126" s="17" t="n">
        <v>10.7175</v>
      </c>
      <c r="AR126" s="17" t="n">
        <v>43.8855</v>
      </c>
      <c r="AS126" s="17" t="n">
        <v>58.3927</v>
      </c>
      <c r="AT126" s="17" t="n">
        <v>16.8627</v>
      </c>
      <c r="AU126" s="17" t="n">
        <v>63.7379</v>
      </c>
      <c r="AV126" s="17" t="n">
        <v>9.20645</v>
      </c>
      <c r="AW126" s="17" t="n">
        <v>-0.428128</v>
      </c>
      <c r="AX126" s="17" t="n">
        <v>9.070740000000001</v>
      </c>
      <c r="AY126" s="17" t="n">
        <v>71.62350000000001</v>
      </c>
      <c r="AZ126" s="17" t="n">
        <v>22.0665</v>
      </c>
      <c r="BA126" s="17" t="n">
        <v>78.6183</v>
      </c>
      <c r="BB126" s="17" t="n">
        <v>39.9255</v>
      </c>
      <c r="BC126" s="17" t="n">
        <v>10.5234</v>
      </c>
      <c r="BD126" s="17" t="n">
        <v>43.2612</v>
      </c>
      <c r="BE126" s="17" t="n">
        <v>57.3925</v>
      </c>
      <c r="BF126" s="17" t="n">
        <v>16.5252</v>
      </c>
      <c r="BG126" s="17" t="n">
        <v>62.6307</v>
      </c>
      <c r="BH126" s="17" t="n">
        <v>34.5835</v>
      </c>
      <c r="BI126" s="17" t="n">
        <v>34.5772</v>
      </c>
      <c r="BJ126" s="17" t="n">
        <v>34.3102</v>
      </c>
      <c r="BK126" s="17" t="n">
        <v>34.1602</v>
      </c>
      <c r="BL126" s="17" t="n">
        <v>33.6794</v>
      </c>
      <c r="BM126" s="17" t="n">
        <v>34.0265</v>
      </c>
      <c r="BN126" s="17" t="n">
        <v>34.0774</v>
      </c>
      <c r="BO126" s="17" t="n">
        <v>34.4642</v>
      </c>
      <c r="BP126" s="17" t="n">
        <v>34.2156</v>
      </c>
      <c r="BQ126" s="17" t="n">
        <v>30.425</v>
      </c>
      <c r="BR126" s="17" t="n">
        <v>32.4048</v>
      </c>
      <c r="BS126" s="17" t="n">
        <v>31.3249</v>
      </c>
      <c r="BT126" s="17" t="n">
        <v>34.3534</v>
      </c>
      <c r="BU126" s="17" t="n">
        <v>30.5379</v>
      </c>
      <c r="BV126" s="17" t="n">
        <v>32.4392</v>
      </c>
      <c r="BW126" s="17" t="n">
        <v>31.385</v>
      </c>
    </row>
    <row r="127" customFormat="1" s="2">
      <c r="A127" s="8" t="n">
        <v>36782.70833333334</v>
      </c>
      <c r="B127" s="16" t="n">
        <v>10.54</v>
      </c>
      <c r="C127" s="16" t="n">
        <v>10.32</v>
      </c>
      <c r="D127" s="16" t="n">
        <v>10.73</v>
      </c>
      <c r="E127" s="16" t="n">
        <v>10.42</v>
      </c>
      <c r="F127" s="16" t="n">
        <v>9.17</v>
      </c>
      <c r="G127" s="16" t="n">
        <v>10.22</v>
      </c>
      <c r="H127" s="16" t="n">
        <v>34.96</v>
      </c>
      <c r="I127" s="16" t="n">
        <v>152</v>
      </c>
      <c r="J127" s="16" t="n">
        <v>940.14</v>
      </c>
      <c r="K127" s="16" t="n">
        <v>773.998</v>
      </c>
      <c r="L127" s="17" t="n">
        <v>5.83653</v>
      </c>
      <c r="M127" s="17" t="n">
        <v>-2.05916</v>
      </c>
      <c r="N127" s="17" t="n">
        <v>5.18381</v>
      </c>
      <c r="O127" s="17" t="n">
        <v>5.95821</v>
      </c>
      <c r="P127" s="17" t="n">
        <v>-1.70772</v>
      </c>
      <c r="Q127" s="17" t="n">
        <v>5.41688</v>
      </c>
      <c r="R127" s="17" t="n">
        <v>9.321719999999999</v>
      </c>
      <c r="S127" s="17" t="n">
        <v>-0.204432</v>
      </c>
      <c r="T127" s="17" t="n">
        <v>9.25691</v>
      </c>
      <c r="U127" s="17" t="n">
        <v>11.4839</v>
      </c>
      <c r="V127" s="17" t="n">
        <v>0.673345</v>
      </c>
      <c r="W127" s="17" t="n">
        <v>11.6973</v>
      </c>
      <c r="X127" s="17" t="n">
        <v>18.4612</v>
      </c>
      <c r="Y127" s="17" t="n">
        <v>3.39425</v>
      </c>
      <c r="Z127" s="17" t="n">
        <v>19.5371</v>
      </c>
      <c r="AA127" s="17" t="n">
        <v>14.2749</v>
      </c>
      <c r="AB127" s="17" t="n">
        <v>1.63986</v>
      </c>
      <c r="AC127" s="17" t="n">
        <v>14.7947</v>
      </c>
      <c r="AD127" s="17" t="n">
        <v>13.3942</v>
      </c>
      <c r="AE127" s="17" t="n">
        <v>1.21715</v>
      </c>
      <c r="AF127" s="17" t="n">
        <v>13.78</v>
      </c>
      <c r="AG127" s="17" t="n">
        <v>7.53579</v>
      </c>
      <c r="AH127" s="17" t="n">
        <v>-1.16556</v>
      </c>
      <c r="AI127" s="17" t="n">
        <v>7.16632</v>
      </c>
      <c r="AJ127" s="17" t="n">
        <v>11.368</v>
      </c>
      <c r="AK127" s="17" t="n">
        <v>0.469297</v>
      </c>
      <c r="AL127" s="17" t="n">
        <v>11.5167</v>
      </c>
      <c r="AM127" s="17" t="n">
        <v>74</v>
      </c>
      <c r="AN127" s="17" t="n">
        <v>23.4109</v>
      </c>
      <c r="AO127" s="17" t="n">
        <v>81.4209</v>
      </c>
      <c r="AP127" s="17" t="n">
        <v>40.3433</v>
      </c>
      <c r="AQ127" s="17" t="n">
        <v>10.932</v>
      </c>
      <c r="AR127" s="17" t="n">
        <v>43.8086</v>
      </c>
      <c r="AS127" s="17" t="n">
        <v>58.2375</v>
      </c>
      <c r="AT127" s="17" t="n">
        <v>17.2125</v>
      </c>
      <c r="AU127" s="17" t="n">
        <v>63.6936</v>
      </c>
      <c r="AV127" s="17" t="n">
        <v>9.23714</v>
      </c>
      <c r="AW127" s="17" t="n">
        <v>-0.412179</v>
      </c>
      <c r="AX127" s="17" t="n">
        <v>9.106490000000001</v>
      </c>
      <c r="AY127" s="17" t="n">
        <v>71.03230000000001</v>
      </c>
      <c r="AZ127" s="17" t="n">
        <v>22.3752</v>
      </c>
      <c r="BA127" s="17" t="n">
        <v>78.1249</v>
      </c>
      <c r="BB127" s="17" t="n">
        <v>39.4846</v>
      </c>
      <c r="BC127" s="17" t="n">
        <v>10.6288</v>
      </c>
      <c r="BD127" s="17" t="n">
        <v>42.8538</v>
      </c>
      <c r="BE127" s="17" t="n">
        <v>56.6789</v>
      </c>
      <c r="BF127" s="17" t="n">
        <v>16.6747</v>
      </c>
      <c r="BG127" s="17" t="n">
        <v>61.9646</v>
      </c>
      <c r="BH127" s="17" t="n">
        <v>34.5713</v>
      </c>
      <c r="BI127" s="17" t="n">
        <v>34.5635</v>
      </c>
      <c r="BJ127" s="17" t="n">
        <v>34.303</v>
      </c>
      <c r="BK127" s="17" t="n">
        <v>34.1525</v>
      </c>
      <c r="BL127" s="17" t="n">
        <v>33.6698</v>
      </c>
      <c r="BM127" s="17" t="n">
        <v>34.0061</v>
      </c>
      <c r="BN127" s="17" t="n">
        <v>34.0635</v>
      </c>
      <c r="BO127" s="17" t="n">
        <v>34.4483</v>
      </c>
      <c r="BP127" s="17" t="n">
        <v>34.1957</v>
      </c>
      <c r="BQ127" s="17" t="n">
        <v>30.2892</v>
      </c>
      <c r="BR127" s="17" t="n">
        <v>32.3513</v>
      </c>
      <c r="BS127" s="17" t="n">
        <v>31.2469</v>
      </c>
      <c r="BT127" s="17" t="n">
        <v>34.3358</v>
      </c>
      <c r="BU127" s="17" t="n">
        <v>30.4687</v>
      </c>
      <c r="BV127" s="17" t="n">
        <v>32.405</v>
      </c>
      <c r="BW127" s="17" t="n">
        <v>31.3427</v>
      </c>
    </row>
    <row r="128" customFormat="1" s="2">
      <c r="A128" s="8" t="n">
        <v>36782.75</v>
      </c>
      <c r="B128" s="16" t="n">
        <v>10.55</v>
      </c>
      <c r="C128" s="16" t="n">
        <v>10.3</v>
      </c>
      <c r="D128" s="16" t="n">
        <v>10.93</v>
      </c>
      <c r="E128" s="16" t="n">
        <v>10.4</v>
      </c>
      <c r="F128" s="16" t="n">
        <v>9.69</v>
      </c>
      <c r="G128" s="16" t="n">
        <v>10.26</v>
      </c>
      <c r="H128" s="16" t="n">
        <v>34.97</v>
      </c>
      <c r="I128" s="16" t="n">
        <v>150</v>
      </c>
      <c r="J128" s="16" t="n">
        <v>936.8099999999999</v>
      </c>
      <c r="K128" s="16" t="n">
        <v>787.198</v>
      </c>
      <c r="L128" s="17" t="n">
        <v>5.92474</v>
      </c>
      <c r="M128" s="17" t="n">
        <v>-2.06817</v>
      </c>
      <c r="N128" s="17" t="n">
        <v>5.26916</v>
      </c>
      <c r="O128" s="17" t="n">
        <v>6.06074</v>
      </c>
      <c r="P128" s="17" t="n">
        <v>-1.7099</v>
      </c>
      <c r="Q128" s="17" t="n">
        <v>5.51873</v>
      </c>
      <c r="R128" s="17" t="n">
        <v>9.507529999999999</v>
      </c>
      <c r="S128" s="17" t="n">
        <v>-0.159866</v>
      </c>
      <c r="T128" s="17" t="n">
        <v>9.456860000000001</v>
      </c>
      <c r="U128" s="17" t="n">
        <v>11.6693</v>
      </c>
      <c r="V128" s="17" t="n">
        <v>0.713849</v>
      </c>
      <c r="W128" s="17" t="n">
        <v>11.8956</v>
      </c>
      <c r="X128" s="17" t="n">
        <v>18.651</v>
      </c>
      <c r="Y128" s="17" t="n">
        <v>3.4429</v>
      </c>
      <c r="Z128" s="17" t="n">
        <v>19.7424</v>
      </c>
      <c r="AA128" s="17" t="n">
        <v>14.3693</v>
      </c>
      <c r="AB128" s="17" t="n">
        <v>1.64319</v>
      </c>
      <c r="AC128" s="17" t="n">
        <v>14.8902</v>
      </c>
      <c r="AD128" s="17" t="n">
        <v>13.3521</v>
      </c>
      <c r="AE128" s="17" t="n">
        <v>1.16792</v>
      </c>
      <c r="AF128" s="17" t="n">
        <v>13.7223</v>
      </c>
      <c r="AG128" s="17" t="n">
        <v>7.66092</v>
      </c>
      <c r="AH128" s="17" t="n">
        <v>-1.15471</v>
      </c>
      <c r="AI128" s="17" t="n">
        <v>7.29489</v>
      </c>
      <c r="AJ128" s="17" t="n">
        <v>11.5139</v>
      </c>
      <c r="AK128" s="17" t="n">
        <v>0.490991</v>
      </c>
      <c r="AL128" s="17" t="n">
        <v>11.6695</v>
      </c>
      <c r="AM128" s="17" t="n">
        <v>72.54519999999999</v>
      </c>
      <c r="AN128" s="17" t="n">
        <v>22.9193</v>
      </c>
      <c r="AO128" s="17" t="n">
        <v>79.8103</v>
      </c>
      <c r="AP128" s="17" t="n">
        <v>40.5708</v>
      </c>
      <c r="AQ128" s="17" t="n">
        <v>11.0016</v>
      </c>
      <c r="AR128" s="17" t="n">
        <v>44.0582</v>
      </c>
      <c r="AS128" s="17" t="n">
        <v>58.3382</v>
      </c>
      <c r="AT128" s="17" t="n">
        <v>17.2483</v>
      </c>
      <c r="AU128" s="17" t="n">
        <v>63.8056</v>
      </c>
      <c r="AV128" s="17" t="n">
        <v>9.36825</v>
      </c>
      <c r="AW128" s="17" t="n">
        <v>-0.397664</v>
      </c>
      <c r="AX128" s="17" t="n">
        <v>9.2422</v>
      </c>
      <c r="AY128" s="17" t="n">
        <v>70.9213</v>
      </c>
      <c r="AZ128" s="17" t="n">
        <v>22.3514</v>
      </c>
      <c r="BA128" s="17" t="n">
        <v>78.0064</v>
      </c>
      <c r="BB128" s="17" t="n">
        <v>39.4979</v>
      </c>
      <c r="BC128" s="17" t="n">
        <v>10.6235</v>
      </c>
      <c r="BD128" s="17" t="n">
        <v>42.8654</v>
      </c>
      <c r="BE128" s="17" t="n">
        <v>56.6906</v>
      </c>
      <c r="BF128" s="17" t="n">
        <v>16.6823</v>
      </c>
      <c r="BG128" s="17" t="n">
        <v>61.9787</v>
      </c>
      <c r="BH128" s="17" t="n">
        <v>34.5747</v>
      </c>
      <c r="BI128" s="17" t="n">
        <v>34.5659</v>
      </c>
      <c r="BJ128" s="17" t="n">
        <v>34.2982</v>
      </c>
      <c r="BK128" s="17" t="n">
        <v>34.1474</v>
      </c>
      <c r="BL128" s="17" t="n">
        <v>33.6632</v>
      </c>
      <c r="BM128" s="17" t="n">
        <v>34.0076</v>
      </c>
      <c r="BN128" s="17" t="n">
        <v>34.074</v>
      </c>
      <c r="BO128" s="17" t="n">
        <v>34.4487</v>
      </c>
      <c r="BP128" s="17" t="n">
        <v>34.1943</v>
      </c>
      <c r="BQ128" s="17" t="n">
        <v>30.3765</v>
      </c>
      <c r="BR128" s="17" t="n">
        <v>32.341</v>
      </c>
      <c r="BS128" s="17" t="n">
        <v>31.2425</v>
      </c>
      <c r="BT128" s="17" t="n">
        <v>34.3356</v>
      </c>
      <c r="BU128" s="17" t="n">
        <v>30.4749</v>
      </c>
      <c r="BV128" s="17" t="n">
        <v>32.4081</v>
      </c>
      <c r="BW128" s="17" t="n">
        <v>31.3434</v>
      </c>
    </row>
    <row r="129" customFormat="1" s="2">
      <c r="A129" s="8" t="n">
        <v>36782.79166666666</v>
      </c>
      <c r="B129" s="16" t="n">
        <v>10.55</v>
      </c>
      <c r="C129" s="16" t="n">
        <v>10.3</v>
      </c>
      <c r="D129" s="16" t="n">
        <v>10.89</v>
      </c>
      <c r="E129" s="16" t="n">
        <v>10.43</v>
      </c>
      <c r="F129" s="16" t="n">
        <v>9.74</v>
      </c>
      <c r="G129" s="16" t="n">
        <v>10.25</v>
      </c>
      <c r="H129" s="16" t="n">
        <v>34.99</v>
      </c>
      <c r="I129" s="16" t="n">
        <v>150</v>
      </c>
      <c r="J129" s="16" t="n">
        <v>909.39</v>
      </c>
      <c r="K129" s="16" t="n">
        <v>792.982</v>
      </c>
      <c r="L129" s="17" t="n">
        <v>5.96641</v>
      </c>
      <c r="M129" s="17" t="n">
        <v>-2.10059</v>
      </c>
      <c r="N129" s="17" t="n">
        <v>5.30056</v>
      </c>
      <c r="O129" s="17" t="n">
        <v>6.10372</v>
      </c>
      <c r="P129" s="17" t="n">
        <v>-1.73599</v>
      </c>
      <c r="Q129" s="17" t="n">
        <v>5.55343</v>
      </c>
      <c r="R129" s="17" t="n">
        <v>9.622439999999999</v>
      </c>
      <c r="S129" s="17" t="n">
        <v>-0.109167</v>
      </c>
      <c r="T129" s="17" t="n">
        <v>9.58783</v>
      </c>
      <c r="U129" s="17" t="n">
        <v>11.7464</v>
      </c>
      <c r="V129" s="17" t="n">
        <v>0.761626</v>
      </c>
      <c r="W129" s="17" t="n">
        <v>11.9878</v>
      </c>
      <c r="X129" s="17" t="n">
        <v>18.6094</v>
      </c>
      <c r="Y129" s="17" t="n">
        <v>3.50407</v>
      </c>
      <c r="Z129" s="17" t="n">
        <v>19.7202</v>
      </c>
      <c r="AA129" s="17" t="n">
        <v>14.3213</v>
      </c>
      <c r="AB129" s="17" t="n">
        <v>1.65267</v>
      </c>
      <c r="AC129" s="17" t="n">
        <v>14.8452</v>
      </c>
      <c r="AD129" s="17" t="n">
        <v>13.3182</v>
      </c>
      <c r="AE129" s="17" t="n">
        <v>1.1745</v>
      </c>
      <c r="AF129" s="17" t="n">
        <v>13.6905</v>
      </c>
      <c r="AG129" s="17" t="n">
        <v>7.69739</v>
      </c>
      <c r="AH129" s="17" t="n">
        <v>-1.16805</v>
      </c>
      <c r="AI129" s="17" t="n">
        <v>7.32713</v>
      </c>
      <c r="AJ129" s="17" t="n">
        <v>11.5276</v>
      </c>
      <c r="AK129" s="17" t="n">
        <v>0.501934</v>
      </c>
      <c r="AL129" s="17" t="n">
        <v>11.6867</v>
      </c>
      <c r="AM129" s="17" t="n">
        <v>71.9252</v>
      </c>
      <c r="AN129" s="17" t="n">
        <v>23.1341</v>
      </c>
      <c r="AO129" s="17" t="n">
        <v>79.25839999999999</v>
      </c>
      <c r="AP129" s="17" t="n">
        <v>40.208</v>
      </c>
      <c r="AQ129" s="17" t="n">
        <v>11.0852</v>
      </c>
      <c r="AR129" s="17" t="n">
        <v>43.7218</v>
      </c>
      <c r="AS129" s="17" t="n">
        <v>57.6516</v>
      </c>
      <c r="AT129" s="17" t="n">
        <v>17.3396</v>
      </c>
      <c r="AU129" s="17" t="n">
        <v>63.148</v>
      </c>
      <c r="AV129" s="17" t="n">
        <v>9.386609999999999</v>
      </c>
      <c r="AW129" s="17" t="n">
        <v>-0.403263</v>
      </c>
      <c r="AX129" s="17" t="n">
        <v>9.25878</v>
      </c>
      <c r="AY129" s="17" t="n">
        <v>70.4906</v>
      </c>
      <c r="AZ129" s="17" t="n">
        <v>22.6227</v>
      </c>
      <c r="BA129" s="17" t="n">
        <v>77.6617</v>
      </c>
      <c r="BB129" s="17" t="n">
        <v>39.2357</v>
      </c>
      <c r="BC129" s="17" t="n">
        <v>10.7364</v>
      </c>
      <c r="BD129" s="17" t="n">
        <v>42.6389</v>
      </c>
      <c r="BE129" s="17" t="n">
        <v>56.2675</v>
      </c>
      <c r="BF129" s="17" t="n">
        <v>16.855</v>
      </c>
      <c r="BG129" s="17" t="n">
        <v>61.6103</v>
      </c>
      <c r="BH129" s="17" t="n">
        <v>34.5836</v>
      </c>
      <c r="BI129" s="17" t="n">
        <v>34.5745</v>
      </c>
      <c r="BJ129" s="17" t="n">
        <v>34.2946</v>
      </c>
      <c r="BK129" s="17" t="n">
        <v>34.1431</v>
      </c>
      <c r="BL129" s="17" t="n">
        <v>33.6565</v>
      </c>
      <c r="BM129" s="17" t="n">
        <v>34.0102</v>
      </c>
      <c r="BN129" s="17" t="n">
        <v>34.077</v>
      </c>
      <c r="BO129" s="17" t="n">
        <v>34.4549</v>
      </c>
      <c r="BP129" s="17" t="n">
        <v>34.1967</v>
      </c>
      <c r="BQ129" s="17" t="n">
        <v>30.3436</v>
      </c>
      <c r="BR129" s="17" t="n">
        <v>32.3305</v>
      </c>
      <c r="BS129" s="17" t="n">
        <v>31.2305</v>
      </c>
      <c r="BT129" s="17" t="n">
        <v>34.3406</v>
      </c>
      <c r="BU129" s="17" t="n">
        <v>30.4323</v>
      </c>
      <c r="BV129" s="17" t="n">
        <v>32.3923</v>
      </c>
      <c r="BW129" s="17" t="n">
        <v>31.3169</v>
      </c>
    </row>
    <row r="130" customFormat="1" s="2">
      <c r="A130" s="8" t="n">
        <v>36782.83333333334</v>
      </c>
      <c r="B130" s="16" t="n">
        <v>10.5</v>
      </c>
      <c r="C130" s="16" t="n">
        <v>10.33</v>
      </c>
      <c r="D130" s="16" t="n">
        <v>10.82</v>
      </c>
      <c r="E130" s="16" t="n">
        <v>10.46</v>
      </c>
      <c r="F130" s="16" t="n">
        <v>9.789999999999999</v>
      </c>
      <c r="G130" s="16" t="n">
        <v>10.25</v>
      </c>
      <c r="H130" s="16" t="n">
        <v>35</v>
      </c>
      <c r="I130" s="16" t="n">
        <v>149</v>
      </c>
      <c r="J130" s="16" t="n">
        <v>940.03</v>
      </c>
      <c r="K130" s="16" t="n">
        <v>806.2380000000001</v>
      </c>
      <c r="L130" s="17" t="n">
        <v>6.03929</v>
      </c>
      <c r="M130" s="17" t="n">
        <v>-2.10504</v>
      </c>
      <c r="N130" s="17" t="n">
        <v>5.37202</v>
      </c>
      <c r="O130" s="17" t="n">
        <v>6.17609</v>
      </c>
      <c r="P130" s="17" t="n">
        <v>-1.74119</v>
      </c>
      <c r="Q130" s="17" t="n">
        <v>5.62416</v>
      </c>
      <c r="R130" s="17" t="n">
        <v>10.0165</v>
      </c>
      <c r="S130" s="17" t="n">
        <v>-0.0164769</v>
      </c>
      <c r="T130" s="17" t="n">
        <v>10.0113</v>
      </c>
      <c r="U130" s="17" t="n">
        <v>12.1977</v>
      </c>
      <c r="V130" s="17" t="n">
        <v>0.8430029999999999</v>
      </c>
      <c r="W130" s="17" t="n">
        <v>12.4649</v>
      </c>
      <c r="X130" s="17" t="n">
        <v>19.2444</v>
      </c>
      <c r="Y130" s="17" t="n">
        <v>3.58848</v>
      </c>
      <c r="Z130" s="17" t="n">
        <v>20.3819</v>
      </c>
      <c r="AA130" s="17" t="n">
        <v>14.5362</v>
      </c>
      <c r="AB130" s="17" t="n">
        <v>1.62335</v>
      </c>
      <c r="AC130" s="17" t="n">
        <v>15.0508</v>
      </c>
      <c r="AD130" s="17" t="n">
        <v>13.4548</v>
      </c>
      <c r="AE130" s="17" t="n">
        <v>1.1261</v>
      </c>
      <c r="AF130" s="17" t="n">
        <v>13.8117</v>
      </c>
      <c r="AG130" s="17" t="n">
        <v>7.81447</v>
      </c>
      <c r="AH130" s="17" t="n">
        <v>-1.17388</v>
      </c>
      <c r="AI130" s="17" t="n">
        <v>7.44237</v>
      </c>
      <c r="AJ130" s="17" t="n">
        <v>11.7132</v>
      </c>
      <c r="AK130" s="17" t="n">
        <v>0.487118</v>
      </c>
      <c r="AL130" s="17" t="n">
        <v>11.8676</v>
      </c>
      <c r="AM130" s="17" t="n">
        <v>72.4547</v>
      </c>
      <c r="AN130" s="17" t="n">
        <v>22.764</v>
      </c>
      <c r="AO130" s="17" t="n">
        <v>79.6705</v>
      </c>
      <c r="AP130" s="17" t="n">
        <v>40.5382</v>
      </c>
      <c r="AQ130" s="17" t="n">
        <v>10.8905</v>
      </c>
      <c r="AR130" s="17" t="n">
        <v>43.9903</v>
      </c>
      <c r="AS130" s="17" t="n">
        <v>58.1655</v>
      </c>
      <c r="AT130" s="17" t="n">
        <v>17.0781</v>
      </c>
      <c r="AU130" s="17" t="n">
        <v>63.579</v>
      </c>
      <c r="AV130" s="17" t="n">
        <v>9.5266</v>
      </c>
      <c r="AW130" s="17" t="n">
        <v>-0.416394</v>
      </c>
      <c r="AX130" s="17" t="n">
        <v>9.39461</v>
      </c>
      <c r="AY130" s="17" t="n">
        <v>71.1502</v>
      </c>
      <c r="AZ130" s="17" t="n">
        <v>22.3083</v>
      </c>
      <c r="BA130" s="17" t="n">
        <v>78.2216</v>
      </c>
      <c r="BB130" s="17" t="n">
        <v>39.666</v>
      </c>
      <c r="BC130" s="17" t="n">
        <v>10.5843</v>
      </c>
      <c r="BD130" s="17" t="n">
        <v>43.021</v>
      </c>
      <c r="BE130" s="17" t="n">
        <v>56.9514</v>
      </c>
      <c r="BF130" s="17" t="n">
        <v>16.6618</v>
      </c>
      <c r="BG130" s="17" t="n">
        <v>62.233</v>
      </c>
      <c r="BH130" s="17" t="n">
        <v>34.5983</v>
      </c>
      <c r="BI130" s="17" t="n">
        <v>34.5895</v>
      </c>
      <c r="BJ130" s="17" t="n">
        <v>34.2945</v>
      </c>
      <c r="BK130" s="17" t="n">
        <v>34.1429</v>
      </c>
      <c r="BL130" s="17" t="n">
        <v>33.6557</v>
      </c>
      <c r="BM130" s="17" t="n">
        <v>34.0292</v>
      </c>
      <c r="BN130" s="17" t="n">
        <v>34.0995</v>
      </c>
      <c r="BO130" s="17" t="n">
        <v>34.4699</v>
      </c>
      <c r="BP130" s="17" t="n">
        <v>34.2132</v>
      </c>
      <c r="BQ130" s="17" t="n">
        <v>30.4225</v>
      </c>
      <c r="BR130" s="17" t="n">
        <v>32.3794</v>
      </c>
      <c r="BS130" s="17" t="n">
        <v>31.2917</v>
      </c>
      <c r="BT130" s="17" t="n">
        <v>34.3568</v>
      </c>
      <c r="BU130" s="17" t="n">
        <v>30.5014</v>
      </c>
      <c r="BV130" s="17" t="n">
        <v>32.4337</v>
      </c>
      <c r="BW130" s="17" t="n">
        <v>31.3659</v>
      </c>
    </row>
    <row r="131" customFormat="1" s="2">
      <c r="A131" s="8" t="n">
        <v>36782.875</v>
      </c>
      <c r="B131" s="16" t="n">
        <v>10.5</v>
      </c>
      <c r="C131" s="16" t="n">
        <v>10.34</v>
      </c>
      <c r="D131" s="16" t="n">
        <v>10.93</v>
      </c>
      <c r="E131" s="16" t="n">
        <v>10.48</v>
      </c>
      <c r="F131" s="16" t="n">
        <v>9.82</v>
      </c>
      <c r="G131" s="16" t="n">
        <v>10.25</v>
      </c>
      <c r="H131" s="16" t="n">
        <v>35</v>
      </c>
      <c r="I131" s="16" t="n">
        <v>150</v>
      </c>
      <c r="J131" s="16" t="n">
        <v>921.85</v>
      </c>
      <c r="K131" s="16" t="n">
        <v>795.38</v>
      </c>
      <c r="L131" s="17" t="n">
        <v>5.95312</v>
      </c>
      <c r="M131" s="17" t="n">
        <v>-2.11684</v>
      </c>
      <c r="N131" s="17" t="n">
        <v>5.28211</v>
      </c>
      <c r="O131" s="17" t="n">
        <v>6.0833</v>
      </c>
      <c r="P131" s="17" t="n">
        <v>-1.75305</v>
      </c>
      <c r="Q131" s="17" t="n">
        <v>5.52761</v>
      </c>
      <c r="R131" s="17" t="n">
        <v>9.8972</v>
      </c>
      <c r="S131" s="17" t="n">
        <v>-0.0137122</v>
      </c>
      <c r="T131" s="17" t="n">
        <v>9.892849999999999</v>
      </c>
      <c r="U131" s="17" t="n">
        <v>12.0533</v>
      </c>
      <c r="V131" s="17" t="n">
        <v>0.8481649999999999</v>
      </c>
      <c r="W131" s="17" t="n">
        <v>12.3221</v>
      </c>
      <c r="X131" s="17" t="n">
        <v>19.0194</v>
      </c>
      <c r="Y131" s="17" t="n">
        <v>3.60249</v>
      </c>
      <c r="Z131" s="17" t="n">
        <v>20.1613</v>
      </c>
      <c r="AA131" s="17" t="n">
        <v>14.3656</v>
      </c>
      <c r="AB131" s="17" t="n">
        <v>1.62759</v>
      </c>
      <c r="AC131" s="17" t="n">
        <v>14.8815</v>
      </c>
      <c r="AD131" s="17" t="n">
        <v>13.3426</v>
      </c>
      <c r="AE131" s="17" t="n">
        <v>1.14656</v>
      </c>
      <c r="AF131" s="17" t="n">
        <v>13.706</v>
      </c>
      <c r="AG131" s="17" t="n">
        <v>7.6935</v>
      </c>
      <c r="AH131" s="17" t="n">
        <v>-1.18862</v>
      </c>
      <c r="AI131" s="17" t="n">
        <v>7.31673</v>
      </c>
      <c r="AJ131" s="17" t="n">
        <v>11.559</v>
      </c>
      <c r="AK131" s="17" t="n">
        <v>0.482242</v>
      </c>
      <c r="AL131" s="17" t="n">
        <v>11.7118</v>
      </c>
      <c r="AM131" s="17" t="n">
        <v>71.9812</v>
      </c>
      <c r="AN131" s="17" t="n">
        <v>22.9308</v>
      </c>
      <c r="AO131" s="17" t="n">
        <v>79.2499</v>
      </c>
      <c r="AP131" s="17" t="n">
        <v>40.1592</v>
      </c>
      <c r="AQ131" s="17" t="n">
        <v>10.9446</v>
      </c>
      <c r="AR131" s="17" t="n">
        <v>43.6285</v>
      </c>
      <c r="AS131" s="17" t="n">
        <v>57.6026</v>
      </c>
      <c r="AT131" s="17" t="n">
        <v>17.1476</v>
      </c>
      <c r="AU131" s="17" t="n">
        <v>63.0381</v>
      </c>
      <c r="AV131" s="17" t="n">
        <v>9.3841</v>
      </c>
      <c r="AW131" s="17" t="n">
        <v>-0.429578</v>
      </c>
      <c r="AX131" s="17" t="n">
        <v>9.24793</v>
      </c>
      <c r="AY131" s="17" t="n">
        <v>70.7681</v>
      </c>
      <c r="AZ131" s="17" t="n">
        <v>22.5019</v>
      </c>
      <c r="BA131" s="17" t="n">
        <v>77.90089999999999</v>
      </c>
      <c r="BB131" s="17" t="n">
        <v>39.3821</v>
      </c>
      <c r="BC131" s="17" t="n">
        <v>10.6681</v>
      </c>
      <c r="BD131" s="17" t="n">
        <v>42.7638</v>
      </c>
      <c r="BE131" s="17" t="n">
        <v>56.524</v>
      </c>
      <c r="BF131" s="17" t="n">
        <v>16.7729</v>
      </c>
      <c r="BG131" s="17" t="n">
        <v>61.8408</v>
      </c>
      <c r="BH131" s="17" t="n">
        <v>34.5983</v>
      </c>
      <c r="BI131" s="17" t="n">
        <v>34.5898</v>
      </c>
      <c r="BJ131" s="17" t="n">
        <v>34.2924</v>
      </c>
      <c r="BK131" s="17" t="n">
        <v>34.1402</v>
      </c>
      <c r="BL131" s="17" t="n">
        <v>33.6515</v>
      </c>
      <c r="BM131" s="17" t="n">
        <v>34.0267</v>
      </c>
      <c r="BN131" s="17" t="n">
        <v>34.0942</v>
      </c>
      <c r="BO131" s="17" t="n">
        <v>34.4704</v>
      </c>
      <c r="BP131" s="17" t="n">
        <v>34.2123</v>
      </c>
      <c r="BQ131" s="17" t="n">
        <v>30.3918</v>
      </c>
      <c r="BR131" s="17" t="n">
        <v>32.368</v>
      </c>
      <c r="BS131" s="17" t="n">
        <v>31.2775</v>
      </c>
      <c r="BT131" s="17" t="n">
        <v>34.3571</v>
      </c>
      <c r="BU131" s="17" t="n">
        <v>30.4661</v>
      </c>
      <c r="BV131" s="17" t="n">
        <v>32.417</v>
      </c>
      <c r="BW131" s="17" t="n">
        <v>31.3444</v>
      </c>
    </row>
    <row r="132" customFormat="1" s="2">
      <c r="A132" s="8" t="n">
        <v>36782.91666666666</v>
      </c>
      <c r="B132" s="16" t="n">
        <v>10.52</v>
      </c>
      <c r="C132" s="16" t="n">
        <v>10.34</v>
      </c>
      <c r="D132" s="16" t="n">
        <v>11.03</v>
      </c>
      <c r="E132" s="16" t="n">
        <v>10.49</v>
      </c>
      <c r="F132" s="16" t="n">
        <v>9.81</v>
      </c>
      <c r="G132" s="16" t="n">
        <v>10.25</v>
      </c>
      <c r="H132" s="16" t="n">
        <v>35</v>
      </c>
      <c r="I132" s="16" t="n">
        <v>149</v>
      </c>
      <c r="J132" s="16" t="n">
        <v>896.5599999999999</v>
      </c>
      <c r="K132" s="16" t="n">
        <v>786.827</v>
      </c>
      <c r="L132" s="17" t="n">
        <v>5.92457</v>
      </c>
      <c r="M132" s="17" t="n">
        <v>-2.1264</v>
      </c>
      <c r="N132" s="17" t="n">
        <v>5.25054</v>
      </c>
      <c r="O132" s="17" t="n">
        <v>6.04898</v>
      </c>
      <c r="P132" s="17" t="n">
        <v>-1.7625</v>
      </c>
      <c r="Q132" s="17" t="n">
        <v>5.4903</v>
      </c>
      <c r="R132" s="17" t="n">
        <v>9.735390000000001</v>
      </c>
      <c r="S132" s="17" t="n">
        <v>-0.0398627</v>
      </c>
      <c r="T132" s="17" t="n">
        <v>9.72275</v>
      </c>
      <c r="U132" s="17" t="n">
        <v>11.8561</v>
      </c>
      <c r="V132" s="17" t="n">
        <v>0.829381</v>
      </c>
      <c r="W132" s="17" t="n">
        <v>12.119</v>
      </c>
      <c r="X132" s="17" t="n">
        <v>18.7093</v>
      </c>
      <c r="Y132" s="17" t="n">
        <v>3.59638</v>
      </c>
      <c r="Z132" s="17" t="n">
        <v>19.8493</v>
      </c>
      <c r="AA132" s="17" t="n">
        <v>14.2188</v>
      </c>
      <c r="AB132" s="17" t="n">
        <v>1.64034</v>
      </c>
      <c r="AC132" s="17" t="n">
        <v>14.7388</v>
      </c>
      <c r="AD132" s="17" t="n">
        <v>13.236</v>
      </c>
      <c r="AE132" s="17" t="n">
        <v>1.16667</v>
      </c>
      <c r="AF132" s="17" t="n">
        <v>13.6058</v>
      </c>
      <c r="AG132" s="17" t="n">
        <v>7.63466</v>
      </c>
      <c r="AH132" s="17" t="n">
        <v>-1.1933</v>
      </c>
      <c r="AI132" s="17" t="n">
        <v>7.25641</v>
      </c>
      <c r="AJ132" s="17" t="n">
        <v>11.4696</v>
      </c>
      <c r="AK132" s="17" t="n">
        <v>0.496539</v>
      </c>
      <c r="AL132" s="17" t="n">
        <v>11.6269</v>
      </c>
      <c r="AM132" s="17" t="n">
        <v>71.4939</v>
      </c>
      <c r="AN132" s="17" t="n">
        <v>23.203</v>
      </c>
      <c r="AO132" s="17" t="n">
        <v>78.849</v>
      </c>
      <c r="AP132" s="17" t="n">
        <v>39.795</v>
      </c>
      <c r="AQ132" s="17" t="n">
        <v>11.0533</v>
      </c>
      <c r="AR132" s="17" t="n">
        <v>43.2988</v>
      </c>
      <c r="AS132" s="17" t="n">
        <v>57.0684</v>
      </c>
      <c r="AT132" s="17" t="n">
        <v>17.3073</v>
      </c>
      <c r="AU132" s="17" t="n">
        <v>62.5546</v>
      </c>
      <c r="AV132" s="17" t="n">
        <v>9.30776</v>
      </c>
      <c r="AW132" s="17" t="n">
        <v>-0.427342</v>
      </c>
      <c r="AX132" s="17" t="n">
        <v>9.1723</v>
      </c>
      <c r="AY132" s="17" t="n">
        <v>70.262</v>
      </c>
      <c r="AZ132" s="17" t="n">
        <v>22.7598</v>
      </c>
      <c r="BA132" s="17" t="n">
        <v>77.4765</v>
      </c>
      <c r="BB132" s="17" t="n">
        <v>39.0822</v>
      </c>
      <c r="BC132" s="17" t="n">
        <v>10.795</v>
      </c>
      <c r="BD132" s="17" t="n">
        <v>42.504</v>
      </c>
      <c r="BE132" s="17" t="n">
        <v>56.0608</v>
      </c>
      <c r="BF132" s="17" t="n">
        <v>16.9507</v>
      </c>
      <c r="BG132" s="17" t="n">
        <v>61.4339</v>
      </c>
      <c r="BH132" s="17" t="n">
        <v>34.5922</v>
      </c>
      <c r="BI132" s="17" t="n">
        <v>34.5839</v>
      </c>
      <c r="BJ132" s="17" t="n">
        <v>34.2889</v>
      </c>
      <c r="BK132" s="17" t="n">
        <v>34.136</v>
      </c>
      <c r="BL132" s="17" t="n">
        <v>33.645</v>
      </c>
      <c r="BM132" s="17" t="n">
        <v>34.0171</v>
      </c>
      <c r="BN132" s="17" t="n">
        <v>34.0833</v>
      </c>
      <c r="BO132" s="17" t="n">
        <v>34.4636</v>
      </c>
      <c r="BP132" s="17" t="n">
        <v>34.2024</v>
      </c>
      <c r="BQ132" s="17" t="n">
        <v>30.3368</v>
      </c>
      <c r="BR132" s="17" t="n">
        <v>32.3411</v>
      </c>
      <c r="BS132" s="17" t="n">
        <v>31.2414</v>
      </c>
      <c r="BT132" s="17" t="n">
        <v>34.3493</v>
      </c>
      <c r="BU132" s="17" t="n">
        <v>30.4136</v>
      </c>
      <c r="BV132" s="17" t="n">
        <v>32.3869</v>
      </c>
      <c r="BW132" s="17" t="n">
        <v>31.3049</v>
      </c>
    </row>
    <row r="133" customFormat="1" s="2">
      <c r="A133" s="8" t="n">
        <v>36782.95833333334</v>
      </c>
      <c r="B133" s="16" t="n">
        <v>10.52</v>
      </c>
      <c r="C133" s="16" t="n">
        <v>10.35</v>
      </c>
      <c r="D133" s="16" t="n">
        <v>10.96</v>
      </c>
      <c r="E133" s="16" t="n">
        <v>10.45</v>
      </c>
      <c r="F133" s="16" t="n">
        <v>9.789999999999999</v>
      </c>
      <c r="G133" s="16" t="n">
        <v>10.26</v>
      </c>
      <c r="H133" s="16" t="n">
        <v>34.99</v>
      </c>
      <c r="I133" s="16" t="n">
        <v>149</v>
      </c>
      <c r="J133" s="16" t="n">
        <v>918.77</v>
      </c>
      <c r="K133" s="16" t="n">
        <v>788.076</v>
      </c>
      <c r="L133" s="17" t="n">
        <v>5.94523</v>
      </c>
      <c r="M133" s="17" t="n">
        <v>-2.11203</v>
      </c>
      <c r="N133" s="17" t="n">
        <v>5.27574</v>
      </c>
      <c r="O133" s="17" t="n">
        <v>6.06901</v>
      </c>
      <c r="P133" s="17" t="n">
        <v>-1.7513</v>
      </c>
      <c r="Q133" s="17" t="n">
        <v>5.51388</v>
      </c>
      <c r="R133" s="17" t="n">
        <v>9.81643</v>
      </c>
      <c r="S133" s="17" t="n">
        <v>-0.0377056</v>
      </c>
      <c r="T133" s="17" t="n">
        <v>9.80447</v>
      </c>
      <c r="U133" s="17" t="n">
        <v>11.9801</v>
      </c>
      <c r="V133" s="17" t="n">
        <v>0.8325939999999999</v>
      </c>
      <c r="W133" s="17" t="n">
        <v>12.244</v>
      </c>
      <c r="X133" s="17" t="n">
        <v>18.972</v>
      </c>
      <c r="Y133" s="17" t="n">
        <v>3.60397</v>
      </c>
      <c r="Z133" s="17" t="n">
        <v>20.1144</v>
      </c>
      <c r="AA133" s="17" t="n">
        <v>14.3025</v>
      </c>
      <c r="AB133" s="17" t="n">
        <v>1.61738</v>
      </c>
      <c r="AC133" s="17" t="n">
        <v>14.8152</v>
      </c>
      <c r="AD133" s="17" t="n">
        <v>13.3</v>
      </c>
      <c r="AE133" s="17" t="n">
        <v>1.14408</v>
      </c>
      <c r="AF133" s="17" t="n">
        <v>13.6627</v>
      </c>
      <c r="AG133" s="17" t="n">
        <v>7.67957</v>
      </c>
      <c r="AH133" s="17" t="n">
        <v>-1.18465</v>
      </c>
      <c r="AI133" s="17" t="n">
        <v>7.30405</v>
      </c>
      <c r="AJ133" s="17" t="n">
        <v>11.5608</v>
      </c>
      <c r="AK133" s="17" t="n">
        <v>0.495976</v>
      </c>
      <c r="AL133" s="17" t="n">
        <v>11.718</v>
      </c>
      <c r="AM133" s="17" t="n">
        <v>71.98139999999999</v>
      </c>
      <c r="AN133" s="17" t="n">
        <v>22.9885</v>
      </c>
      <c r="AO133" s="17" t="n">
        <v>79.2684</v>
      </c>
      <c r="AP133" s="17" t="n">
        <v>40.0548</v>
      </c>
      <c r="AQ133" s="17" t="n">
        <v>10.9415</v>
      </c>
      <c r="AR133" s="17" t="n">
        <v>43.5231</v>
      </c>
      <c r="AS133" s="17" t="n">
        <v>57.5262</v>
      </c>
      <c r="AT133" s="17" t="n">
        <v>17.1674</v>
      </c>
      <c r="AU133" s="17" t="n">
        <v>62.968</v>
      </c>
      <c r="AV133" s="17" t="n">
        <v>9.371549999999999</v>
      </c>
      <c r="AW133" s="17" t="n">
        <v>-0.423463</v>
      </c>
      <c r="AX133" s="17" t="n">
        <v>9.23732</v>
      </c>
      <c r="AY133" s="17" t="n">
        <v>70.65770000000001</v>
      </c>
      <c r="AZ133" s="17" t="n">
        <v>22.5195</v>
      </c>
      <c r="BA133" s="17" t="n">
        <v>77.7961</v>
      </c>
      <c r="BB133" s="17" t="n">
        <v>39.3565</v>
      </c>
      <c r="BC133" s="17" t="n">
        <v>10.6923</v>
      </c>
      <c r="BD133" s="17" t="n">
        <v>42.7458</v>
      </c>
      <c r="BE133" s="17" t="n">
        <v>56.5098</v>
      </c>
      <c r="BF133" s="17" t="n">
        <v>16.8131</v>
      </c>
      <c r="BG133" s="17" t="n">
        <v>61.8393</v>
      </c>
      <c r="BH133" s="17" t="n">
        <v>34.5879</v>
      </c>
      <c r="BI133" s="17" t="n">
        <v>34.5798</v>
      </c>
      <c r="BJ133" s="17" t="n">
        <v>34.2863</v>
      </c>
      <c r="BK133" s="17" t="n">
        <v>34.1332</v>
      </c>
      <c r="BL133" s="17" t="n">
        <v>33.6414</v>
      </c>
      <c r="BM133" s="17" t="n">
        <v>34.0186</v>
      </c>
      <c r="BN133" s="17" t="n">
        <v>34.0849</v>
      </c>
      <c r="BO133" s="17" t="n">
        <v>34.4601</v>
      </c>
      <c r="BP133" s="17" t="n">
        <v>34.2003</v>
      </c>
      <c r="BQ133" s="17" t="n">
        <v>30.3716</v>
      </c>
      <c r="BR133" s="17" t="n">
        <v>32.3586</v>
      </c>
      <c r="BS133" s="17" t="n">
        <v>31.264</v>
      </c>
      <c r="BT133" s="17" t="n">
        <v>34.3464</v>
      </c>
      <c r="BU133" s="17" t="n">
        <v>30.4529</v>
      </c>
      <c r="BV133" s="17" t="n">
        <v>32.4028</v>
      </c>
      <c r="BW133" s="17" t="n">
        <v>31.3271</v>
      </c>
    </row>
    <row r="134" customFormat="1" s="2">
      <c r="A134" s="8" t="n">
        <v>36783</v>
      </c>
      <c r="B134" s="16" t="n">
        <v>10.53</v>
      </c>
      <c r="C134" s="16" t="n">
        <v>10.35</v>
      </c>
      <c r="D134" s="16" t="n">
        <v>10.88</v>
      </c>
      <c r="E134" s="16" t="n">
        <v>10.45</v>
      </c>
      <c r="F134" s="16" t="n">
        <v>9.800000000000001</v>
      </c>
      <c r="G134" s="16" t="n">
        <v>10.26</v>
      </c>
      <c r="H134" s="16" t="n">
        <v>35</v>
      </c>
      <c r="I134" s="16" t="n">
        <v>150</v>
      </c>
      <c r="J134" s="16" t="n">
        <v>859.64</v>
      </c>
      <c r="K134" s="16" t="n">
        <v>779.467</v>
      </c>
      <c r="L134" s="17" t="n">
        <v>5.90811</v>
      </c>
      <c r="M134" s="17" t="n">
        <v>-2.14211</v>
      </c>
      <c r="N134" s="17" t="n">
        <v>5.2291</v>
      </c>
      <c r="O134" s="17" t="n">
        <v>6.02502</v>
      </c>
      <c r="P134" s="17" t="n">
        <v>-1.77749</v>
      </c>
      <c r="Q134" s="17" t="n">
        <v>5.46158</v>
      </c>
      <c r="R134" s="17" t="n">
        <v>9.528090000000001</v>
      </c>
      <c r="S134" s="17" t="n">
        <v>-0.07739550000000001</v>
      </c>
      <c r="T134" s="17" t="n">
        <v>9.50356</v>
      </c>
      <c r="U134" s="17" t="n">
        <v>11.6</v>
      </c>
      <c r="V134" s="17" t="n">
        <v>0.804159</v>
      </c>
      <c r="W134" s="17" t="n">
        <v>11.855</v>
      </c>
      <c r="X134" s="17" t="n">
        <v>18.2978</v>
      </c>
      <c r="Y134" s="17" t="n">
        <v>3.59489</v>
      </c>
      <c r="Z134" s="17" t="n">
        <v>19.4373</v>
      </c>
      <c r="AA134" s="17" t="n">
        <v>14.0327</v>
      </c>
      <c r="AB134" s="17" t="n">
        <v>1.6612</v>
      </c>
      <c r="AC134" s="17" t="n">
        <v>14.5592</v>
      </c>
      <c r="AD134" s="17" t="n">
        <v>13.1843</v>
      </c>
      <c r="AE134" s="17" t="n">
        <v>1.2294</v>
      </c>
      <c r="AF134" s="17" t="n">
        <v>13.574</v>
      </c>
      <c r="AG134" s="17" t="n">
        <v>7.58096</v>
      </c>
      <c r="AH134" s="17" t="n">
        <v>-1.19759</v>
      </c>
      <c r="AI134" s="17" t="n">
        <v>7.20134</v>
      </c>
      <c r="AJ134" s="17" t="n">
        <v>11.3624</v>
      </c>
      <c r="AK134" s="17" t="n">
        <v>0.517456</v>
      </c>
      <c r="AL134" s="17" t="n">
        <v>11.5265</v>
      </c>
      <c r="AM134" s="17" t="n">
        <v>70.7475</v>
      </c>
      <c r="AN134" s="17" t="n">
        <v>23.5989</v>
      </c>
      <c r="AO134" s="17" t="n">
        <v>78.22799999999999</v>
      </c>
      <c r="AP134" s="17" t="n">
        <v>39.3346</v>
      </c>
      <c r="AQ134" s="17" t="n">
        <v>11.2377</v>
      </c>
      <c r="AR134" s="17" t="n">
        <v>42.8968</v>
      </c>
      <c r="AS134" s="17" t="n">
        <v>56.3807</v>
      </c>
      <c r="AT134" s="17" t="n">
        <v>17.5771</v>
      </c>
      <c r="AU134" s="17" t="n">
        <v>61.9524</v>
      </c>
      <c r="AV134" s="17" t="n">
        <v>9.227460000000001</v>
      </c>
      <c r="AW134" s="17" t="n">
        <v>-0.421566</v>
      </c>
      <c r="AX134" s="17" t="n">
        <v>9.093830000000001</v>
      </c>
      <c r="AY134" s="17" t="n">
        <v>69.47239999999999</v>
      </c>
      <c r="AZ134" s="17" t="n">
        <v>23.1282</v>
      </c>
      <c r="BA134" s="17" t="n">
        <v>76.80370000000001</v>
      </c>
      <c r="BB134" s="17" t="n">
        <v>38.649</v>
      </c>
      <c r="BC134" s="17" t="n">
        <v>10.9822</v>
      </c>
      <c r="BD134" s="17" t="n">
        <v>42.1301</v>
      </c>
      <c r="BE134" s="17" t="n">
        <v>55.3763</v>
      </c>
      <c r="BF134" s="17" t="n">
        <v>17.2119</v>
      </c>
      <c r="BG134" s="17" t="n">
        <v>60.8322</v>
      </c>
      <c r="BH134" s="17" t="n">
        <v>34.5811</v>
      </c>
      <c r="BI134" s="17" t="n">
        <v>34.5731</v>
      </c>
      <c r="BJ134" s="17" t="n">
        <v>34.2812</v>
      </c>
      <c r="BK134" s="17" t="n">
        <v>34.127</v>
      </c>
      <c r="BL134" s="17" t="n">
        <v>33.6318</v>
      </c>
      <c r="BM134" s="17" t="n">
        <v>34.0003</v>
      </c>
      <c r="BN134" s="17" t="n">
        <v>34.059</v>
      </c>
      <c r="BO134" s="17" t="n">
        <v>34.4509</v>
      </c>
      <c r="BP134" s="17" t="n">
        <v>34.1856</v>
      </c>
      <c r="BQ134" s="17" t="n">
        <v>30.2541</v>
      </c>
      <c r="BR134" s="17" t="n">
        <v>32.2947</v>
      </c>
      <c r="BS134" s="17" t="n">
        <v>31.1794</v>
      </c>
      <c r="BT134" s="17" t="n">
        <v>34.3349</v>
      </c>
      <c r="BU134" s="17" t="n">
        <v>30.3358</v>
      </c>
      <c r="BV134" s="17" t="n">
        <v>32.34</v>
      </c>
      <c r="BW134" s="17" t="n">
        <v>31.2445</v>
      </c>
    </row>
    <row r="135" customFormat="1" s="2">
      <c r="A135" s="8" t="n">
        <v>36783.04166666666</v>
      </c>
      <c r="B135" s="16" t="n">
        <v>10.53</v>
      </c>
      <c r="C135" s="16" t="n">
        <v>10.35</v>
      </c>
      <c r="D135" s="16" t="n">
        <v>10.83</v>
      </c>
      <c r="E135" s="16" t="n">
        <v>10.46</v>
      </c>
      <c r="F135" s="16" t="n">
        <v>9.82</v>
      </c>
      <c r="G135" s="16" t="n">
        <v>10.26</v>
      </c>
      <c r="H135" s="16" t="n">
        <v>34.99</v>
      </c>
      <c r="I135" s="16" t="n">
        <v>149</v>
      </c>
      <c r="J135" s="16" t="n">
        <v>913.05</v>
      </c>
      <c r="K135" s="16" t="n">
        <v>790.614</v>
      </c>
      <c r="L135" s="17" t="n">
        <v>5.99814</v>
      </c>
      <c r="M135" s="17" t="n">
        <v>-2.11884</v>
      </c>
      <c r="N135" s="17" t="n">
        <v>5.3265</v>
      </c>
      <c r="O135" s="17" t="n">
        <v>6.11617</v>
      </c>
      <c r="P135" s="17" t="n">
        <v>-1.75914</v>
      </c>
      <c r="Q135" s="17" t="n">
        <v>5.55855</v>
      </c>
      <c r="R135" s="17" t="n">
        <v>9.86403</v>
      </c>
      <c r="S135" s="17" t="n">
        <v>-0.0343861</v>
      </c>
      <c r="T135" s="17" t="n">
        <v>9.85313</v>
      </c>
      <c r="U135" s="17" t="n">
        <v>12.0336</v>
      </c>
      <c r="V135" s="17" t="n">
        <v>0.841759</v>
      </c>
      <c r="W135" s="17" t="n">
        <v>12.3004</v>
      </c>
      <c r="X135" s="17" t="n">
        <v>19.0443</v>
      </c>
      <c r="Y135" s="17" t="n">
        <v>3.63307</v>
      </c>
      <c r="Z135" s="17" t="n">
        <v>20.196</v>
      </c>
      <c r="AA135" s="17" t="n">
        <v>14.3606</v>
      </c>
      <c r="AB135" s="17" t="n">
        <v>1.62896</v>
      </c>
      <c r="AC135" s="17" t="n">
        <v>14.8769</v>
      </c>
      <c r="AD135" s="17" t="n">
        <v>13.3812</v>
      </c>
      <c r="AE135" s="17" t="n">
        <v>1.16255</v>
      </c>
      <c r="AF135" s="17" t="n">
        <v>13.7497</v>
      </c>
      <c r="AG135" s="17" t="n">
        <v>7.73845</v>
      </c>
      <c r="AH135" s="17" t="n">
        <v>-1.18379</v>
      </c>
      <c r="AI135" s="17" t="n">
        <v>7.36321</v>
      </c>
      <c r="AJ135" s="17" t="n">
        <v>11.628</v>
      </c>
      <c r="AK135" s="17" t="n">
        <v>0.50671</v>
      </c>
      <c r="AL135" s="17" t="n">
        <v>11.7886</v>
      </c>
      <c r="AM135" s="17" t="n">
        <v>71.81</v>
      </c>
      <c r="AN135" s="17" t="n">
        <v>22.9997</v>
      </c>
      <c r="AO135" s="17" t="n">
        <v>79.1005</v>
      </c>
      <c r="AP135" s="17" t="n">
        <v>40.0659</v>
      </c>
      <c r="AQ135" s="17" t="n">
        <v>10.9724</v>
      </c>
      <c r="AR135" s="17" t="n">
        <v>43.5439</v>
      </c>
      <c r="AS135" s="17" t="n">
        <v>57.5414</v>
      </c>
      <c r="AT135" s="17" t="n">
        <v>17.2232</v>
      </c>
      <c r="AU135" s="17" t="n">
        <v>63.0009</v>
      </c>
      <c r="AV135" s="17" t="n">
        <v>9.432449999999999</v>
      </c>
      <c r="AW135" s="17" t="n">
        <v>-0.418804</v>
      </c>
      <c r="AX135" s="17" t="n">
        <v>9.2997</v>
      </c>
      <c r="AY135" s="17" t="n">
        <v>70.5715</v>
      </c>
      <c r="AZ135" s="17" t="n">
        <v>22.5592</v>
      </c>
      <c r="BA135" s="17" t="n">
        <v>77.72239999999999</v>
      </c>
      <c r="BB135" s="17" t="n">
        <v>39.3743</v>
      </c>
      <c r="BC135" s="17" t="n">
        <v>10.7246</v>
      </c>
      <c r="BD135" s="17" t="n">
        <v>42.7738</v>
      </c>
      <c r="BE135" s="17" t="n">
        <v>56.5319</v>
      </c>
      <c r="BF135" s="17" t="n">
        <v>16.8701</v>
      </c>
      <c r="BG135" s="17" t="n">
        <v>61.8794</v>
      </c>
      <c r="BH135" s="17" t="n">
        <v>34.5826</v>
      </c>
      <c r="BI135" s="17" t="n">
        <v>34.5749</v>
      </c>
      <c r="BJ135" s="17" t="n">
        <v>34.2795</v>
      </c>
      <c r="BK135" s="17" t="n">
        <v>34.1253</v>
      </c>
      <c r="BL135" s="17" t="n">
        <v>33.63</v>
      </c>
      <c r="BM135" s="17" t="n">
        <v>34.0105</v>
      </c>
      <c r="BN135" s="17" t="n">
        <v>34.0754</v>
      </c>
      <c r="BO135" s="17" t="n">
        <v>34.4537</v>
      </c>
      <c r="BP135" s="17" t="n">
        <v>34.1923</v>
      </c>
      <c r="BQ135" s="17" t="n">
        <v>30.3632</v>
      </c>
      <c r="BR135" s="17" t="n">
        <v>32.3468</v>
      </c>
      <c r="BS135" s="17" t="n">
        <v>31.2476</v>
      </c>
      <c r="BT135" s="17" t="n">
        <v>34.3394</v>
      </c>
      <c r="BU135" s="17" t="n">
        <v>30.4395</v>
      </c>
      <c r="BV135" s="17" t="n">
        <v>32.3907</v>
      </c>
      <c r="BW135" s="17" t="n">
        <v>31.3105</v>
      </c>
    </row>
    <row r="136" customFormat="1" s="2">
      <c r="A136" s="8" t="n">
        <v>36783.08333333334</v>
      </c>
      <c r="B136" s="16" t="n">
        <v>10.53</v>
      </c>
      <c r="C136" s="16" t="n">
        <v>10.35</v>
      </c>
      <c r="D136" s="16" t="n">
        <v>10.8</v>
      </c>
      <c r="E136" s="16" t="n">
        <v>10.46</v>
      </c>
      <c r="F136" s="16" t="n">
        <v>9.82</v>
      </c>
      <c r="G136" s="16" t="n">
        <v>10.26</v>
      </c>
      <c r="H136" s="16" t="n">
        <v>35</v>
      </c>
      <c r="I136" s="16" t="n">
        <v>150</v>
      </c>
      <c r="J136" s="16" t="n">
        <v>863.87</v>
      </c>
      <c r="K136" s="16" t="n">
        <v>785.167</v>
      </c>
      <c r="L136" s="17" t="n">
        <v>5.94224</v>
      </c>
      <c r="M136" s="17" t="n">
        <v>-2.14758</v>
      </c>
      <c r="N136" s="17" t="n">
        <v>5.26149</v>
      </c>
      <c r="O136" s="17" t="n">
        <v>6.05399</v>
      </c>
      <c r="P136" s="17" t="n">
        <v>-1.78439</v>
      </c>
      <c r="Q136" s="17" t="n">
        <v>5.48836</v>
      </c>
      <c r="R136" s="17" t="n">
        <v>9.640560000000001</v>
      </c>
      <c r="S136" s="17" t="n">
        <v>-0.0513555</v>
      </c>
      <c r="T136" s="17" t="n">
        <v>9.624280000000001</v>
      </c>
      <c r="U136" s="17" t="n">
        <v>11.7335</v>
      </c>
      <c r="V136" s="17" t="n">
        <v>0.832108</v>
      </c>
      <c r="W136" s="17" t="n">
        <v>11.9972</v>
      </c>
      <c r="X136" s="17" t="n">
        <v>18.4966</v>
      </c>
      <c r="Y136" s="17" t="n">
        <v>3.63904</v>
      </c>
      <c r="Z136" s="17" t="n">
        <v>19.6501</v>
      </c>
      <c r="AA136" s="17" t="n">
        <v>14.1214</v>
      </c>
      <c r="AB136" s="17" t="n">
        <v>1.66708</v>
      </c>
      <c r="AC136" s="17" t="n">
        <v>14.6498</v>
      </c>
      <c r="AD136" s="17" t="n">
        <v>13.2597</v>
      </c>
      <c r="AE136" s="17" t="n">
        <v>1.23084</v>
      </c>
      <c r="AF136" s="17" t="n">
        <v>13.6499</v>
      </c>
      <c r="AG136" s="17" t="n">
        <v>7.6247</v>
      </c>
      <c r="AH136" s="17" t="n">
        <v>-1.20126</v>
      </c>
      <c r="AI136" s="17" t="n">
        <v>7.24392</v>
      </c>
      <c r="AJ136" s="17" t="n">
        <v>11.4177</v>
      </c>
      <c r="AK136" s="17" t="n">
        <v>0.513072</v>
      </c>
      <c r="AL136" s="17" t="n">
        <v>11.5804</v>
      </c>
      <c r="AM136" s="17" t="n">
        <v>70.7968</v>
      </c>
      <c r="AN136" s="17" t="n">
        <v>23.5192</v>
      </c>
      <c r="AO136" s="17" t="n">
        <v>78.252</v>
      </c>
      <c r="AP136" s="17" t="n">
        <v>39.4194</v>
      </c>
      <c r="AQ136" s="17" t="n">
        <v>11.2088</v>
      </c>
      <c r="AR136" s="17" t="n">
        <v>42.9725</v>
      </c>
      <c r="AS136" s="17" t="n">
        <v>56.5056</v>
      </c>
      <c r="AT136" s="17" t="n">
        <v>17.5426</v>
      </c>
      <c r="AU136" s="17" t="n">
        <v>62.0664</v>
      </c>
      <c r="AV136" s="17" t="n">
        <v>9.27483</v>
      </c>
      <c r="AW136" s="17" t="n">
        <v>-0.426216</v>
      </c>
      <c r="AX136" s="17" t="n">
        <v>9.13973</v>
      </c>
      <c r="AY136" s="17" t="n">
        <v>69.5759</v>
      </c>
      <c r="AZ136" s="17" t="n">
        <v>23.0698</v>
      </c>
      <c r="BA136" s="17" t="n">
        <v>76.8887</v>
      </c>
      <c r="BB136" s="17" t="n">
        <v>38.7519</v>
      </c>
      <c r="BC136" s="17" t="n">
        <v>10.9609</v>
      </c>
      <c r="BD136" s="17" t="n">
        <v>42.2264</v>
      </c>
      <c r="BE136" s="17" t="n">
        <v>55.5311</v>
      </c>
      <c r="BF136" s="17" t="n">
        <v>17.1895</v>
      </c>
      <c r="BG136" s="17" t="n">
        <v>60.9799</v>
      </c>
      <c r="BH136" s="17" t="n">
        <v>34.5802</v>
      </c>
      <c r="BI136" s="17" t="n">
        <v>34.5726</v>
      </c>
      <c r="BJ136" s="17" t="n">
        <v>34.2755</v>
      </c>
      <c r="BK136" s="17" t="n">
        <v>34.1204</v>
      </c>
      <c r="BL136" s="17" t="n">
        <v>33.6222</v>
      </c>
      <c r="BM136" s="17" t="n">
        <v>33.9976</v>
      </c>
      <c r="BN136" s="17" t="n">
        <v>34.0571</v>
      </c>
      <c r="BO136" s="17" t="n">
        <v>34.4497</v>
      </c>
      <c r="BP136" s="17" t="n">
        <v>34.1846</v>
      </c>
      <c r="BQ136" s="17" t="n">
        <v>30.2662</v>
      </c>
      <c r="BR136" s="17" t="n">
        <v>32.2981</v>
      </c>
      <c r="BS136" s="17" t="n">
        <v>31.1838</v>
      </c>
      <c r="BT136" s="17" t="n">
        <v>34.334</v>
      </c>
      <c r="BU136" s="17" t="n">
        <v>30.3442</v>
      </c>
      <c r="BV136" s="17" t="n">
        <v>32.3421</v>
      </c>
      <c r="BW136" s="17" t="n">
        <v>31.2468</v>
      </c>
    </row>
    <row r="137" customFormat="1" s="2">
      <c r="A137" s="8" t="n">
        <v>36783.125</v>
      </c>
      <c r="B137" s="16" t="n">
        <v>10.53</v>
      </c>
      <c r="C137" s="16" t="n">
        <v>10.36</v>
      </c>
      <c r="D137" s="16" t="n">
        <v>10.78</v>
      </c>
      <c r="E137" s="16" t="n">
        <v>10.45</v>
      </c>
      <c r="F137" s="16" t="n">
        <v>9.869999999999999</v>
      </c>
      <c r="G137" s="16" t="n">
        <v>10.27</v>
      </c>
      <c r="H137" s="16" t="n">
        <v>35</v>
      </c>
      <c r="I137" s="16" t="n">
        <v>149</v>
      </c>
      <c r="J137" s="16" t="n">
        <v>901.04</v>
      </c>
      <c r="K137" s="16" t="n">
        <v>796.546</v>
      </c>
      <c r="L137" s="17" t="n">
        <v>6.03231</v>
      </c>
      <c r="M137" s="17" t="n">
        <v>-2.13674</v>
      </c>
      <c r="N137" s="17" t="n">
        <v>5.355</v>
      </c>
      <c r="O137" s="17" t="n">
        <v>6.14327</v>
      </c>
      <c r="P137" s="17" t="n">
        <v>-1.77674</v>
      </c>
      <c r="Q137" s="17" t="n">
        <v>5.58006</v>
      </c>
      <c r="R137" s="17" t="n">
        <v>9.966570000000001</v>
      </c>
      <c r="S137" s="17" t="n">
        <v>0.00406324</v>
      </c>
      <c r="T137" s="17" t="n">
        <v>9.96786</v>
      </c>
      <c r="U137" s="17" t="n">
        <v>12.1299</v>
      </c>
      <c r="V137" s="17" t="n">
        <v>0.881103</v>
      </c>
      <c r="W137" s="17" t="n">
        <v>12.4092</v>
      </c>
      <c r="X137" s="17" t="n">
        <v>19.1165</v>
      </c>
      <c r="Y137" s="17" t="n">
        <v>3.68979</v>
      </c>
      <c r="Z137" s="17" t="n">
        <v>20.2861</v>
      </c>
      <c r="AA137" s="17" t="n">
        <v>14.3971</v>
      </c>
      <c r="AB137" s="17" t="n">
        <v>1.64754</v>
      </c>
      <c r="AC137" s="17" t="n">
        <v>14.9193</v>
      </c>
      <c r="AD137" s="17" t="n">
        <v>13.4107</v>
      </c>
      <c r="AE137" s="17" t="n">
        <v>1.17396</v>
      </c>
      <c r="AF137" s="17" t="n">
        <v>13.7829</v>
      </c>
      <c r="AG137" s="17" t="n">
        <v>7.76476</v>
      </c>
      <c r="AH137" s="17" t="n">
        <v>-1.19519</v>
      </c>
      <c r="AI137" s="17" t="n">
        <v>7.3859</v>
      </c>
      <c r="AJ137" s="17" t="n">
        <v>11.6336</v>
      </c>
      <c r="AK137" s="17" t="n">
        <v>0.502262</v>
      </c>
      <c r="AL137" s="17" t="n">
        <v>11.7928</v>
      </c>
      <c r="AM137" s="17" t="n">
        <v>71.47</v>
      </c>
      <c r="AN137" s="17" t="n">
        <v>23.0621</v>
      </c>
      <c r="AO137" s="17" t="n">
        <v>78.7804</v>
      </c>
      <c r="AP137" s="17" t="n">
        <v>39.9466</v>
      </c>
      <c r="AQ137" s="17" t="n">
        <v>11.0152</v>
      </c>
      <c r="AR137" s="17" t="n">
        <v>43.4382</v>
      </c>
      <c r="AS137" s="17" t="n">
        <v>57.3172</v>
      </c>
      <c r="AT137" s="17" t="n">
        <v>17.2819</v>
      </c>
      <c r="AU137" s="17" t="n">
        <v>62.7953</v>
      </c>
      <c r="AV137" s="17" t="n">
        <v>9.44787</v>
      </c>
      <c r="AW137" s="17" t="n">
        <v>-0.42788</v>
      </c>
      <c r="AX137" s="17" t="n">
        <v>9.312239999999999</v>
      </c>
      <c r="AY137" s="17" t="n">
        <v>70.34739999999999</v>
      </c>
      <c r="AZ137" s="17" t="n">
        <v>22.6596</v>
      </c>
      <c r="BA137" s="17" t="n">
        <v>77.53019999999999</v>
      </c>
      <c r="BB137" s="17" t="n">
        <v>39.2876</v>
      </c>
      <c r="BC137" s="17" t="n">
        <v>10.7772</v>
      </c>
      <c r="BD137" s="17" t="n">
        <v>42.7038</v>
      </c>
      <c r="BE137" s="17" t="n">
        <v>56.3658</v>
      </c>
      <c r="BF137" s="17" t="n">
        <v>16.9465</v>
      </c>
      <c r="BG137" s="17" t="n">
        <v>61.7376</v>
      </c>
      <c r="BH137" s="17" t="n">
        <v>34.5866</v>
      </c>
      <c r="BI137" s="17" t="n">
        <v>34.5792</v>
      </c>
      <c r="BJ137" s="17" t="n">
        <v>34.2749</v>
      </c>
      <c r="BK137" s="17" t="n">
        <v>34.1197</v>
      </c>
      <c r="BL137" s="17" t="n">
        <v>33.6212</v>
      </c>
      <c r="BM137" s="17" t="n">
        <v>34.0088</v>
      </c>
      <c r="BN137" s="17" t="n">
        <v>34.0748</v>
      </c>
      <c r="BO137" s="17" t="n">
        <v>34.4568</v>
      </c>
      <c r="BP137" s="17" t="n">
        <v>34.1943</v>
      </c>
      <c r="BQ137" s="17" t="n">
        <v>30.3537</v>
      </c>
      <c r="BR137" s="17" t="n">
        <v>32.3405</v>
      </c>
      <c r="BS137" s="17" t="n">
        <v>31.2384</v>
      </c>
      <c r="BT137" s="17" t="n">
        <v>34.3422</v>
      </c>
      <c r="BU137" s="17" t="n">
        <v>30.4235</v>
      </c>
      <c r="BV137" s="17" t="n">
        <v>32.3828</v>
      </c>
      <c r="BW137" s="17" t="n">
        <v>31.2983</v>
      </c>
    </row>
    <row r="138" customFormat="1" s="2">
      <c r="A138" s="8" t="n">
        <v>36783.16666666666</v>
      </c>
      <c r="B138" s="16" t="n">
        <v>10.54</v>
      </c>
      <c r="C138" s="16" t="n">
        <v>10.37</v>
      </c>
      <c r="D138" s="16" t="n">
        <v>10.84</v>
      </c>
      <c r="E138" s="16" t="n">
        <v>10.47</v>
      </c>
      <c r="F138" s="16" t="n">
        <v>9.869999999999999</v>
      </c>
      <c r="G138" s="16" t="n">
        <v>10.25</v>
      </c>
      <c r="H138" s="16" t="n">
        <v>34.96</v>
      </c>
      <c r="I138" s="16" t="n">
        <v>150</v>
      </c>
      <c r="J138" s="16" t="n">
        <v>901.35</v>
      </c>
      <c r="K138" s="16" t="n">
        <v>767.134</v>
      </c>
      <c r="L138" s="17" t="n">
        <v>5.81759</v>
      </c>
      <c r="M138" s="17" t="n">
        <v>-2.11287</v>
      </c>
      <c r="N138" s="17" t="n">
        <v>5.14784</v>
      </c>
      <c r="O138" s="17" t="n">
        <v>5.92919</v>
      </c>
      <c r="P138" s="17" t="n">
        <v>-1.7561</v>
      </c>
      <c r="Q138" s="17" t="n">
        <v>5.37253</v>
      </c>
      <c r="R138" s="17" t="n">
        <v>9.504989999999999</v>
      </c>
      <c r="S138" s="17" t="n">
        <v>-0.0984447</v>
      </c>
      <c r="T138" s="17" t="n">
        <v>9.473789999999999</v>
      </c>
      <c r="U138" s="17" t="n">
        <v>11.6704</v>
      </c>
      <c r="V138" s="17" t="n">
        <v>0.793336</v>
      </c>
      <c r="W138" s="17" t="n">
        <v>11.9218</v>
      </c>
      <c r="X138" s="17" t="n">
        <v>18.6648</v>
      </c>
      <c r="Y138" s="17" t="n">
        <v>3.60584</v>
      </c>
      <c r="Z138" s="17" t="n">
        <v>19.8078</v>
      </c>
      <c r="AA138" s="17" t="n">
        <v>14.1365</v>
      </c>
      <c r="AB138" s="17" t="n">
        <v>1.64781</v>
      </c>
      <c r="AC138" s="17" t="n">
        <v>14.6588</v>
      </c>
      <c r="AD138" s="17" t="n">
        <v>13.251</v>
      </c>
      <c r="AE138" s="17" t="n">
        <v>1.21317</v>
      </c>
      <c r="AF138" s="17" t="n">
        <v>13.6356</v>
      </c>
      <c r="AG138" s="17" t="n">
        <v>7.51356</v>
      </c>
      <c r="AH138" s="17" t="n">
        <v>-1.19185</v>
      </c>
      <c r="AI138" s="17" t="n">
        <v>7.13576</v>
      </c>
      <c r="AJ138" s="17" t="n">
        <v>11.368</v>
      </c>
      <c r="AK138" s="17" t="n">
        <v>0.500251</v>
      </c>
      <c r="AL138" s="17" t="n">
        <v>11.5266</v>
      </c>
      <c r="AM138" s="17" t="n">
        <v>71.2847</v>
      </c>
      <c r="AN138" s="17" t="n">
        <v>23.0874</v>
      </c>
      <c r="AO138" s="17" t="n">
        <v>78.6031</v>
      </c>
      <c r="AP138" s="17" t="n">
        <v>39.6835</v>
      </c>
      <c r="AQ138" s="17" t="n">
        <v>11.0146</v>
      </c>
      <c r="AR138" s="17" t="n">
        <v>43.175</v>
      </c>
      <c r="AS138" s="17" t="n">
        <v>56.9856</v>
      </c>
      <c r="AT138" s="17" t="n">
        <v>17.2566</v>
      </c>
      <c r="AU138" s="17" t="n">
        <v>62.4557</v>
      </c>
      <c r="AV138" s="17" t="n">
        <v>9.189299999999999</v>
      </c>
      <c r="AW138" s="17" t="n">
        <v>-0.427387</v>
      </c>
      <c r="AX138" s="17" t="n">
        <v>9.05382</v>
      </c>
      <c r="AY138" s="17" t="n">
        <v>70.2186</v>
      </c>
      <c r="AZ138" s="17" t="n">
        <v>22.7052</v>
      </c>
      <c r="BA138" s="17" t="n">
        <v>77.4158</v>
      </c>
      <c r="BB138" s="17" t="n">
        <v>39.0562</v>
      </c>
      <c r="BC138" s="17" t="n">
        <v>10.7881</v>
      </c>
      <c r="BD138" s="17" t="n">
        <v>42.4759</v>
      </c>
      <c r="BE138" s="17" t="n">
        <v>56.0864</v>
      </c>
      <c r="BF138" s="17" t="n">
        <v>16.9396</v>
      </c>
      <c r="BG138" s="17" t="n">
        <v>61.456</v>
      </c>
      <c r="BH138" s="17" t="n">
        <v>34.5608</v>
      </c>
      <c r="BI138" s="17" t="n">
        <v>34.5534</v>
      </c>
      <c r="BJ138" s="17" t="n">
        <v>34.2683</v>
      </c>
      <c r="BK138" s="17" t="n">
        <v>34.1128</v>
      </c>
      <c r="BL138" s="17" t="n">
        <v>33.6136</v>
      </c>
      <c r="BM138" s="17" t="n">
        <v>33.9863</v>
      </c>
      <c r="BN138" s="17" t="n">
        <v>34.0457</v>
      </c>
      <c r="BO138" s="17" t="n">
        <v>34.4339</v>
      </c>
      <c r="BP138" s="17" t="n">
        <v>34.1723</v>
      </c>
      <c r="BQ138" s="17" t="n">
        <v>30.3261</v>
      </c>
      <c r="BR138" s="17" t="n">
        <v>32.3179</v>
      </c>
      <c r="BS138" s="17" t="n">
        <v>31.22</v>
      </c>
      <c r="BT138" s="17" t="n">
        <v>34.3197</v>
      </c>
      <c r="BU138" s="17" t="n">
        <v>30.3924</v>
      </c>
      <c r="BV138" s="17" t="n">
        <v>32.3581</v>
      </c>
      <c r="BW138" s="17" t="n">
        <v>31.2765</v>
      </c>
    </row>
    <row r="139" customFormat="1" s="2">
      <c r="A139" s="8" t="n">
        <v>36783.20833333334</v>
      </c>
      <c r="B139" s="16" t="n">
        <v>10.55</v>
      </c>
      <c r="C139" s="16" t="n">
        <v>10.38</v>
      </c>
      <c r="D139" s="16" t="n">
        <v>10.91</v>
      </c>
      <c r="E139" s="16" t="n">
        <v>10.46</v>
      </c>
      <c r="F139" s="16" t="n">
        <v>9.890000000000001</v>
      </c>
      <c r="G139" s="16" t="n">
        <v>10.25</v>
      </c>
      <c r="H139" s="16" t="n">
        <v>34.96</v>
      </c>
      <c r="I139" s="16" t="n">
        <v>149</v>
      </c>
      <c r="J139" s="16" t="n">
        <v>886.34</v>
      </c>
      <c r="K139" s="16" t="n">
        <v>775.165</v>
      </c>
      <c r="L139" s="17" t="n">
        <v>5.88335</v>
      </c>
      <c r="M139" s="17" t="n">
        <v>-2.11048</v>
      </c>
      <c r="N139" s="17" t="n">
        <v>5.21435</v>
      </c>
      <c r="O139" s="17" t="n">
        <v>5.993</v>
      </c>
      <c r="P139" s="17" t="n">
        <v>-1.75437</v>
      </c>
      <c r="Q139" s="17" t="n">
        <v>5.4369</v>
      </c>
      <c r="R139" s="17" t="n">
        <v>9.45678</v>
      </c>
      <c r="S139" s="17" t="n">
        <v>-0.120601</v>
      </c>
      <c r="T139" s="17" t="n">
        <v>9.41855</v>
      </c>
      <c r="U139" s="17" t="n">
        <v>11.6003</v>
      </c>
      <c r="V139" s="17" t="n">
        <v>0.77627</v>
      </c>
      <c r="W139" s="17" t="n">
        <v>11.8463</v>
      </c>
      <c r="X139" s="17" t="n">
        <v>18.5246</v>
      </c>
      <c r="Y139" s="17" t="n">
        <v>3.59571</v>
      </c>
      <c r="Z139" s="17" t="n">
        <v>19.6644</v>
      </c>
      <c r="AA139" s="17" t="n">
        <v>14.1227</v>
      </c>
      <c r="AB139" s="17" t="n">
        <v>1.65936</v>
      </c>
      <c r="AC139" s="17" t="n">
        <v>14.6487</v>
      </c>
      <c r="AD139" s="17" t="n">
        <v>13.224</v>
      </c>
      <c r="AE139" s="17" t="n">
        <v>1.21494</v>
      </c>
      <c r="AF139" s="17" t="n">
        <v>13.6091</v>
      </c>
      <c r="AG139" s="17" t="n">
        <v>7.5681</v>
      </c>
      <c r="AH139" s="17" t="n">
        <v>-1.18273</v>
      </c>
      <c r="AI139" s="17" t="n">
        <v>7.19319</v>
      </c>
      <c r="AJ139" s="17" t="n">
        <v>11.3961</v>
      </c>
      <c r="AK139" s="17" t="n">
        <v>0.516178</v>
      </c>
      <c r="AL139" s="17" t="n">
        <v>11.5597</v>
      </c>
      <c r="AM139" s="17" t="n">
        <v>70.93859999999999</v>
      </c>
      <c r="AN139" s="17" t="n">
        <v>23.2061</v>
      </c>
      <c r="AO139" s="17" t="n">
        <v>78.2946</v>
      </c>
      <c r="AP139" s="17" t="n">
        <v>39.5079</v>
      </c>
      <c r="AQ139" s="17" t="n">
        <v>11.0707</v>
      </c>
      <c r="AR139" s="17" t="n">
        <v>43.0171</v>
      </c>
      <c r="AS139" s="17" t="n">
        <v>56.6869</v>
      </c>
      <c r="AT139" s="17" t="n">
        <v>17.3352</v>
      </c>
      <c r="AU139" s="17" t="n">
        <v>62.1819</v>
      </c>
      <c r="AV139" s="17" t="n">
        <v>9.233510000000001</v>
      </c>
      <c r="AW139" s="17" t="n">
        <v>-0.414629</v>
      </c>
      <c r="AX139" s="17" t="n">
        <v>9.102080000000001</v>
      </c>
      <c r="AY139" s="17" t="n">
        <v>69.9328</v>
      </c>
      <c r="AZ139" s="17" t="n">
        <v>22.8417</v>
      </c>
      <c r="BA139" s="17" t="n">
        <v>77.1733</v>
      </c>
      <c r="BB139" s="17" t="n">
        <v>38.9151</v>
      </c>
      <c r="BC139" s="17" t="n">
        <v>10.8542</v>
      </c>
      <c r="BD139" s="17" t="n">
        <v>42.3558</v>
      </c>
      <c r="BE139" s="17" t="n">
        <v>55.8399</v>
      </c>
      <c r="BF139" s="17" t="n">
        <v>17.0335</v>
      </c>
      <c r="BG139" s="17" t="n">
        <v>61.2392</v>
      </c>
      <c r="BH139" s="17" t="n">
        <v>34.5517</v>
      </c>
      <c r="BI139" s="17" t="n">
        <v>34.5443</v>
      </c>
      <c r="BJ139" s="17" t="n">
        <v>34.2629</v>
      </c>
      <c r="BK139" s="17" t="n">
        <v>34.107</v>
      </c>
      <c r="BL139" s="17" t="n">
        <v>33.6066</v>
      </c>
      <c r="BM139" s="17" t="n">
        <v>33.9756</v>
      </c>
      <c r="BN139" s="17" t="n">
        <v>34.0366</v>
      </c>
      <c r="BO139" s="17" t="n">
        <v>34.4238</v>
      </c>
      <c r="BP139" s="17" t="n">
        <v>34.1609</v>
      </c>
      <c r="BQ139" s="17" t="n">
        <v>30.2964</v>
      </c>
      <c r="BR139" s="17" t="n">
        <v>32.299</v>
      </c>
      <c r="BS139" s="17" t="n">
        <v>31.1969</v>
      </c>
      <c r="BT139" s="17" t="n">
        <v>34.309</v>
      </c>
      <c r="BU139" s="17" t="n">
        <v>30.3596</v>
      </c>
      <c r="BV139" s="17" t="n">
        <v>32.3374</v>
      </c>
      <c r="BW139" s="17" t="n">
        <v>31.2507</v>
      </c>
    </row>
    <row r="140" customFormat="1" s="2">
      <c r="A140" s="8" t="n">
        <v>36783.25</v>
      </c>
      <c r="B140" s="16" t="n">
        <v>10.55</v>
      </c>
      <c r="C140" s="16" t="n">
        <v>10.39</v>
      </c>
      <c r="D140" s="16" t="n">
        <v>10.94</v>
      </c>
      <c r="E140" s="16" t="n">
        <v>10.47</v>
      </c>
      <c r="F140" s="16" t="n">
        <v>9.869999999999999</v>
      </c>
      <c r="G140" s="16" t="n">
        <v>10.25</v>
      </c>
      <c r="H140" s="16" t="n">
        <v>34.97</v>
      </c>
      <c r="I140" s="16" t="n">
        <v>150</v>
      </c>
      <c r="J140" s="16" t="n">
        <v>884.25</v>
      </c>
      <c r="K140" s="16" t="n">
        <v>785.105</v>
      </c>
      <c r="L140" s="17" t="n">
        <v>5.96776</v>
      </c>
      <c r="M140" s="17" t="n">
        <v>-2.12019</v>
      </c>
      <c r="N140" s="17" t="n">
        <v>5.29569</v>
      </c>
      <c r="O140" s="17" t="n">
        <v>6.07475</v>
      </c>
      <c r="P140" s="17" t="n">
        <v>-1.76365</v>
      </c>
      <c r="Q140" s="17" t="n">
        <v>5.51569</v>
      </c>
      <c r="R140" s="17" t="n">
        <v>9.623060000000001</v>
      </c>
      <c r="S140" s="17" t="n">
        <v>-0.0836517</v>
      </c>
      <c r="T140" s="17" t="n">
        <v>9.596539999999999</v>
      </c>
      <c r="U140" s="17" t="n">
        <v>11.7682</v>
      </c>
      <c r="V140" s="17" t="n">
        <v>0.810298</v>
      </c>
      <c r="W140" s="17" t="n">
        <v>12.0251</v>
      </c>
      <c r="X140" s="17" t="n">
        <v>18.6961</v>
      </c>
      <c r="Y140" s="17" t="n">
        <v>3.63538</v>
      </c>
      <c r="Z140" s="17" t="n">
        <v>19.8484</v>
      </c>
      <c r="AA140" s="17" t="n">
        <v>14.2127</v>
      </c>
      <c r="AB140" s="17" t="n">
        <v>1.65923</v>
      </c>
      <c r="AC140" s="17" t="n">
        <v>14.7386</v>
      </c>
      <c r="AD140" s="17" t="n">
        <v>13.2581</v>
      </c>
      <c r="AE140" s="17" t="n">
        <v>1.19239</v>
      </c>
      <c r="AF140" s="17" t="n">
        <v>13.6361</v>
      </c>
      <c r="AG140" s="17" t="n">
        <v>7.66575</v>
      </c>
      <c r="AH140" s="17" t="n">
        <v>-1.18333</v>
      </c>
      <c r="AI140" s="17" t="n">
        <v>7.29065</v>
      </c>
      <c r="AJ140" s="17" t="n">
        <v>11.4952</v>
      </c>
      <c r="AK140" s="17" t="n">
        <v>0.51828</v>
      </c>
      <c r="AL140" s="17" t="n">
        <v>11.6595</v>
      </c>
      <c r="AM140" s="17" t="n">
        <v>71.0099</v>
      </c>
      <c r="AN140" s="17" t="n">
        <v>23.2294</v>
      </c>
      <c r="AO140" s="17" t="n">
        <v>78.3733</v>
      </c>
      <c r="AP140" s="17" t="n">
        <v>39.5579</v>
      </c>
      <c r="AQ140" s="17" t="n">
        <v>11.0695</v>
      </c>
      <c r="AR140" s="17" t="n">
        <v>43.0668</v>
      </c>
      <c r="AS140" s="17" t="n">
        <v>56.749</v>
      </c>
      <c r="AT140" s="17" t="n">
        <v>17.3474</v>
      </c>
      <c r="AU140" s="17" t="n">
        <v>62.2479</v>
      </c>
      <c r="AV140" s="17" t="n">
        <v>9.33325</v>
      </c>
      <c r="AW140" s="17" t="n">
        <v>-0.413382</v>
      </c>
      <c r="AX140" s="17" t="n">
        <v>9.202220000000001</v>
      </c>
      <c r="AY140" s="17" t="n">
        <v>69.94970000000001</v>
      </c>
      <c r="AZ140" s="17" t="n">
        <v>22.8447</v>
      </c>
      <c r="BA140" s="17" t="n">
        <v>77.19119999999999</v>
      </c>
      <c r="BB140" s="17" t="n">
        <v>38.9862</v>
      </c>
      <c r="BC140" s="17" t="n">
        <v>10.8603</v>
      </c>
      <c r="BD140" s="17" t="n">
        <v>42.4288</v>
      </c>
      <c r="BE140" s="17" t="n">
        <v>55.9185</v>
      </c>
      <c r="BF140" s="17" t="n">
        <v>17.0509</v>
      </c>
      <c r="BG140" s="17" t="n">
        <v>61.3233</v>
      </c>
      <c r="BH140" s="17" t="n">
        <v>34.5554</v>
      </c>
      <c r="BI140" s="17" t="n">
        <v>34.5482</v>
      </c>
      <c r="BJ140" s="17" t="n">
        <v>34.2595</v>
      </c>
      <c r="BK140" s="17" t="n">
        <v>34.1033</v>
      </c>
      <c r="BL140" s="17" t="n">
        <v>33.6018</v>
      </c>
      <c r="BM140" s="17" t="n">
        <v>33.9779</v>
      </c>
      <c r="BN140" s="17" t="n">
        <v>34.0427</v>
      </c>
      <c r="BO140" s="17" t="n">
        <v>34.4261</v>
      </c>
      <c r="BP140" s="17" t="n">
        <v>34.1628</v>
      </c>
      <c r="BQ140" s="17" t="n">
        <v>30.2947</v>
      </c>
      <c r="BR140" s="17" t="n">
        <v>32.3015</v>
      </c>
      <c r="BS140" s="17" t="n">
        <v>31.197</v>
      </c>
      <c r="BT140" s="17" t="n">
        <v>34.3111</v>
      </c>
      <c r="BU140" s="17" t="n">
        <v>30.3614</v>
      </c>
      <c r="BV140" s="17" t="n">
        <v>32.3386</v>
      </c>
      <c r="BW140" s="17" t="n">
        <v>31.2499</v>
      </c>
    </row>
    <row r="141" customFormat="1" s="2">
      <c r="A141" s="8" t="n">
        <v>36783.29166666666</v>
      </c>
      <c r="B141" s="16" t="n">
        <v>10.55</v>
      </c>
      <c r="C141" s="16" t="n">
        <v>10.4</v>
      </c>
      <c r="D141" s="16" t="n">
        <v>10.96</v>
      </c>
      <c r="E141" s="16" t="n">
        <v>10.47</v>
      </c>
      <c r="F141" s="16" t="n">
        <v>9.84</v>
      </c>
      <c r="G141" s="16" t="n">
        <v>10.27</v>
      </c>
      <c r="H141" s="16" t="n">
        <v>35.01</v>
      </c>
      <c r="I141" s="16" t="n">
        <v>149</v>
      </c>
      <c r="J141" s="16" t="n">
        <v>870.29</v>
      </c>
      <c r="K141" s="16" t="n">
        <v>809.881</v>
      </c>
      <c r="L141" s="17" t="n">
        <v>6.11697</v>
      </c>
      <c r="M141" s="17" t="n">
        <v>-2.15944</v>
      </c>
      <c r="N141" s="17" t="n">
        <v>5.43246</v>
      </c>
      <c r="O141" s="17" t="n">
        <v>6.21797</v>
      </c>
      <c r="P141" s="17" t="n">
        <v>-1.79906</v>
      </c>
      <c r="Q141" s="17" t="n">
        <v>5.64769</v>
      </c>
      <c r="R141" s="17" t="n">
        <v>10.0326</v>
      </c>
      <c r="S141" s="17" t="n">
        <v>0.0368964</v>
      </c>
      <c r="T141" s="17" t="n">
        <v>10.0443</v>
      </c>
      <c r="U141" s="17" t="n">
        <v>12.1618</v>
      </c>
      <c r="V141" s="17" t="n">
        <v>0.918265</v>
      </c>
      <c r="W141" s="17" t="n">
        <v>12.4529</v>
      </c>
      <c r="X141" s="17" t="n">
        <v>19.0314</v>
      </c>
      <c r="Y141" s="17" t="n">
        <v>3.75154</v>
      </c>
      <c r="Z141" s="17" t="n">
        <v>20.2206</v>
      </c>
      <c r="AA141" s="17" t="n">
        <v>14.3585</v>
      </c>
      <c r="AB141" s="17" t="n">
        <v>1.66434</v>
      </c>
      <c r="AC141" s="17" t="n">
        <v>14.8861</v>
      </c>
      <c r="AD141" s="17" t="n">
        <v>13.3266</v>
      </c>
      <c r="AE141" s="17" t="n">
        <v>1.16233</v>
      </c>
      <c r="AF141" s="17" t="n">
        <v>13.6951</v>
      </c>
      <c r="AG141" s="17" t="n">
        <v>7.82719</v>
      </c>
      <c r="AH141" s="17" t="n">
        <v>-1.20249</v>
      </c>
      <c r="AI141" s="17" t="n">
        <v>7.44602</v>
      </c>
      <c r="AJ141" s="17" t="n">
        <v>11.6348</v>
      </c>
      <c r="AK141" s="17" t="n">
        <v>0.508367</v>
      </c>
      <c r="AL141" s="17" t="n">
        <v>11.7959</v>
      </c>
      <c r="AM141" s="17" t="n">
        <v>70.9692</v>
      </c>
      <c r="AN141" s="17" t="n">
        <v>23.384</v>
      </c>
      <c r="AO141" s="17" t="n">
        <v>78.38160000000001</v>
      </c>
      <c r="AP141" s="17" t="n">
        <v>39.582</v>
      </c>
      <c r="AQ141" s="17" t="n">
        <v>11.1283</v>
      </c>
      <c r="AR141" s="17" t="n">
        <v>43.1095</v>
      </c>
      <c r="AS141" s="17" t="n">
        <v>56.727</v>
      </c>
      <c r="AT141" s="17" t="n">
        <v>17.4531</v>
      </c>
      <c r="AU141" s="17" t="n">
        <v>62.2593</v>
      </c>
      <c r="AV141" s="17" t="n">
        <v>9.485760000000001</v>
      </c>
      <c r="AW141" s="17" t="n">
        <v>-0.428137</v>
      </c>
      <c r="AX141" s="17" t="n">
        <v>9.35005</v>
      </c>
      <c r="AY141" s="17" t="n">
        <v>69.7749</v>
      </c>
      <c r="AZ141" s="17" t="n">
        <v>22.9464</v>
      </c>
      <c r="BA141" s="17" t="n">
        <v>77.0485</v>
      </c>
      <c r="BB141" s="17" t="n">
        <v>39.0037</v>
      </c>
      <c r="BC141" s="17" t="n">
        <v>10.9144</v>
      </c>
      <c r="BD141" s="17" t="n">
        <v>42.4634</v>
      </c>
      <c r="BE141" s="17" t="n">
        <v>55.8608</v>
      </c>
      <c r="BF141" s="17" t="n">
        <v>17.1405</v>
      </c>
      <c r="BG141" s="17" t="n">
        <v>61.2941</v>
      </c>
      <c r="BH141" s="17" t="n">
        <v>34.5806</v>
      </c>
      <c r="BI141" s="17" t="n">
        <v>34.5738</v>
      </c>
      <c r="BJ141" s="17" t="n">
        <v>34.2607</v>
      </c>
      <c r="BK141" s="17" t="n">
        <v>34.1038</v>
      </c>
      <c r="BL141" s="17" t="n">
        <v>33.6009</v>
      </c>
      <c r="BM141" s="17" t="n">
        <v>33.9968</v>
      </c>
      <c r="BN141" s="17" t="n">
        <v>34.0675</v>
      </c>
      <c r="BO141" s="17" t="n">
        <v>34.4486</v>
      </c>
      <c r="BP141" s="17" t="n">
        <v>34.1841</v>
      </c>
      <c r="BQ141" s="17" t="n">
        <v>30.2883</v>
      </c>
      <c r="BR141" s="17" t="n">
        <v>32.3111</v>
      </c>
      <c r="BS141" s="17" t="n">
        <v>31.1984</v>
      </c>
      <c r="BT141" s="17" t="n">
        <v>34.333</v>
      </c>
      <c r="BU141" s="17" t="n">
        <v>30.3642</v>
      </c>
      <c r="BV141" s="17" t="n">
        <v>32.349</v>
      </c>
      <c r="BW141" s="17" t="n">
        <v>31.2541</v>
      </c>
    </row>
    <row r="142" customFormat="1" s="2">
      <c r="A142" s="8" t="n">
        <v>36783.33333333334</v>
      </c>
      <c r="B142" s="16" t="n">
        <v>10.56</v>
      </c>
      <c r="C142" s="16" t="n">
        <v>10.4</v>
      </c>
      <c r="D142" s="16" t="n">
        <v>10.98</v>
      </c>
      <c r="E142" s="16" t="n">
        <v>10.47</v>
      </c>
      <c r="F142" s="16" t="n">
        <v>9.85</v>
      </c>
      <c r="G142" s="16" t="n">
        <v>10.25</v>
      </c>
      <c r="H142" s="16" t="n">
        <v>35.01</v>
      </c>
      <c r="I142" s="16" t="n">
        <v>150</v>
      </c>
      <c r="J142" s="16" t="n">
        <v>905.54</v>
      </c>
      <c r="K142" s="16" t="n">
        <v>809.0410000000001</v>
      </c>
      <c r="L142" s="17" t="n">
        <v>6.09258</v>
      </c>
      <c r="M142" s="17" t="n">
        <v>-2.15916</v>
      </c>
      <c r="N142" s="17" t="n">
        <v>5.40816</v>
      </c>
      <c r="O142" s="17" t="n">
        <v>6.19294</v>
      </c>
      <c r="P142" s="17" t="n">
        <v>-1.80011</v>
      </c>
      <c r="Q142" s="17" t="n">
        <v>5.62233</v>
      </c>
      <c r="R142" s="17" t="n">
        <v>10.3118</v>
      </c>
      <c r="S142" s="17" t="n">
        <v>0.109731</v>
      </c>
      <c r="T142" s="17" t="n">
        <v>10.3466</v>
      </c>
      <c r="U142" s="17" t="n">
        <v>12.5071</v>
      </c>
      <c r="V142" s="17" t="n">
        <v>0.9817979999999999</v>
      </c>
      <c r="W142" s="17" t="n">
        <v>12.8183</v>
      </c>
      <c r="X142" s="17" t="n">
        <v>19.5798</v>
      </c>
      <c r="Y142" s="17" t="n">
        <v>3.81282</v>
      </c>
      <c r="Z142" s="17" t="n">
        <v>20.7884</v>
      </c>
      <c r="AA142" s="17" t="n">
        <v>14.4939</v>
      </c>
      <c r="AB142" s="17" t="n">
        <v>1.63005</v>
      </c>
      <c r="AC142" s="17" t="n">
        <v>15.0106</v>
      </c>
      <c r="AD142" s="17" t="n">
        <v>13.3873</v>
      </c>
      <c r="AE142" s="17" t="n">
        <v>1.11194</v>
      </c>
      <c r="AF142" s="17" t="n">
        <v>13.7398</v>
      </c>
      <c r="AG142" s="17" t="n">
        <v>7.8368</v>
      </c>
      <c r="AH142" s="17" t="n">
        <v>-1.21401</v>
      </c>
      <c r="AI142" s="17" t="n">
        <v>7.45198</v>
      </c>
      <c r="AJ142" s="17" t="n">
        <v>11.7027</v>
      </c>
      <c r="AK142" s="17" t="n">
        <v>0.477445</v>
      </c>
      <c r="AL142" s="17" t="n">
        <v>11.8541</v>
      </c>
      <c r="AM142" s="17" t="n">
        <v>71.67100000000001</v>
      </c>
      <c r="AN142" s="17" t="n">
        <v>23.0138</v>
      </c>
      <c r="AO142" s="17" t="n">
        <v>78.96599999999999</v>
      </c>
      <c r="AP142" s="17" t="n">
        <v>40.0281</v>
      </c>
      <c r="AQ142" s="17" t="n">
        <v>10.9619</v>
      </c>
      <c r="AR142" s="17" t="n">
        <v>43.5029</v>
      </c>
      <c r="AS142" s="17" t="n">
        <v>57.4448</v>
      </c>
      <c r="AT142" s="17" t="n">
        <v>17.2253</v>
      </c>
      <c r="AU142" s="17" t="n">
        <v>62.9049</v>
      </c>
      <c r="AV142" s="17" t="n">
        <v>9.5204</v>
      </c>
      <c r="AW142" s="17" t="n">
        <v>-0.448736</v>
      </c>
      <c r="AX142" s="17" t="n">
        <v>9.378159999999999</v>
      </c>
      <c r="AY142" s="17" t="n">
        <v>70.54730000000001</v>
      </c>
      <c r="AZ142" s="17" t="n">
        <v>22.6121</v>
      </c>
      <c r="BA142" s="17" t="n">
        <v>77.715</v>
      </c>
      <c r="BB142" s="17" t="n">
        <v>39.4233</v>
      </c>
      <c r="BC142" s="17" t="n">
        <v>10.744</v>
      </c>
      <c r="BD142" s="17" t="n">
        <v>42.829</v>
      </c>
      <c r="BE142" s="17" t="n">
        <v>56.5462</v>
      </c>
      <c r="BF142" s="17" t="n">
        <v>16.9093</v>
      </c>
      <c r="BG142" s="17" t="n">
        <v>61.9062</v>
      </c>
      <c r="BH142" s="17" t="n">
        <v>34.594</v>
      </c>
      <c r="BI142" s="17" t="n">
        <v>34.5874</v>
      </c>
      <c r="BJ142" s="17" t="n">
        <v>34.263</v>
      </c>
      <c r="BK142" s="17" t="n">
        <v>34.1061</v>
      </c>
      <c r="BL142" s="17" t="n">
        <v>33.6036</v>
      </c>
      <c r="BM142" s="17" t="n">
        <v>34.0159</v>
      </c>
      <c r="BN142" s="17" t="n">
        <v>34.0897</v>
      </c>
      <c r="BO142" s="17" t="n">
        <v>34.4638</v>
      </c>
      <c r="BP142" s="17" t="n">
        <v>34.2026</v>
      </c>
      <c r="BQ142" s="17" t="n">
        <v>30.3665</v>
      </c>
      <c r="BR142" s="17" t="n">
        <v>32.3543</v>
      </c>
      <c r="BS142" s="17" t="n">
        <v>31.2529</v>
      </c>
      <c r="BT142" s="17" t="n">
        <v>34.3496</v>
      </c>
      <c r="BU142" s="17" t="n">
        <v>30.4361</v>
      </c>
      <c r="BV142" s="17" t="n">
        <v>32.393</v>
      </c>
      <c r="BW142" s="17" t="n">
        <v>31.3093</v>
      </c>
    </row>
    <row r="143" customFormat="1" s="2">
      <c r="A143" s="8" t="n">
        <v>36783.375</v>
      </c>
      <c r="B143" s="16" t="n">
        <v>10.56</v>
      </c>
      <c r="C143" s="16" t="n">
        <v>10.39</v>
      </c>
      <c r="D143" s="16" t="n">
        <v>10.98</v>
      </c>
      <c r="E143" s="16" t="n">
        <v>10.47</v>
      </c>
      <c r="F143" s="16" t="n">
        <v>9.84</v>
      </c>
      <c r="G143" s="16" t="n">
        <v>10.24</v>
      </c>
      <c r="H143" s="16" t="n">
        <v>35.01</v>
      </c>
      <c r="I143" s="16" t="n">
        <v>149</v>
      </c>
      <c r="J143" s="16" t="n">
        <v>941.1900000000001</v>
      </c>
      <c r="K143" s="16" t="n">
        <v>817.521</v>
      </c>
      <c r="L143" s="17" t="n">
        <v>6.07652</v>
      </c>
      <c r="M143" s="17" t="n">
        <v>-2.14889</v>
      </c>
      <c r="N143" s="17" t="n">
        <v>5.39536</v>
      </c>
      <c r="O143" s="17" t="n">
        <v>6.17781</v>
      </c>
      <c r="P143" s="17" t="n">
        <v>-1.792</v>
      </c>
      <c r="Q143" s="17" t="n">
        <v>5.60977</v>
      </c>
      <c r="R143" s="17" t="n">
        <v>10.5633</v>
      </c>
      <c r="S143" s="17" t="n">
        <v>0.172129</v>
      </c>
      <c r="T143" s="17" t="n">
        <v>10.6179</v>
      </c>
      <c r="U143" s="17" t="n">
        <v>12.8202</v>
      </c>
      <c r="V143" s="17" t="n">
        <v>1.03455</v>
      </c>
      <c r="W143" s="17" t="n">
        <v>13.1482</v>
      </c>
      <c r="X143" s="17" t="n">
        <v>20.0803</v>
      </c>
      <c r="Y143" s="17" t="n">
        <v>3.85718</v>
      </c>
      <c r="Z143" s="17" t="n">
        <v>21.3029</v>
      </c>
      <c r="AA143" s="17" t="n">
        <v>14.5893</v>
      </c>
      <c r="AB143" s="17" t="n">
        <v>1.58731</v>
      </c>
      <c r="AC143" s="17" t="n">
        <v>15.0925</v>
      </c>
      <c r="AD143" s="17" t="n">
        <v>13.4419</v>
      </c>
      <c r="AE143" s="17" t="n">
        <v>1.06726</v>
      </c>
      <c r="AF143" s="17" t="n">
        <v>13.7802</v>
      </c>
      <c r="AG143" s="17" t="n">
        <v>7.84338</v>
      </c>
      <c r="AH143" s="17" t="n">
        <v>-1.22003</v>
      </c>
      <c r="AI143" s="17" t="n">
        <v>7.45665</v>
      </c>
      <c r="AJ143" s="17" t="n">
        <v>11.7457</v>
      </c>
      <c r="AK143" s="17" t="n">
        <v>0.443788</v>
      </c>
      <c r="AL143" s="17" t="n">
        <v>11.8863</v>
      </c>
      <c r="AM143" s="17" t="n">
        <v>72.3947</v>
      </c>
      <c r="AN143" s="17" t="n">
        <v>22.6732</v>
      </c>
      <c r="AO143" s="17" t="n">
        <v>79.5817</v>
      </c>
      <c r="AP143" s="17" t="n">
        <v>40.3923</v>
      </c>
      <c r="AQ143" s="17" t="n">
        <v>10.7797</v>
      </c>
      <c r="AR143" s="17" t="n">
        <v>43.8094</v>
      </c>
      <c r="AS143" s="17" t="n">
        <v>58.0281</v>
      </c>
      <c r="AT143" s="17" t="n">
        <v>16.9671</v>
      </c>
      <c r="AU143" s="17" t="n">
        <v>63.4065</v>
      </c>
      <c r="AV143" s="17" t="n">
        <v>9.542020000000001</v>
      </c>
      <c r="AW143" s="17" t="n">
        <v>-0.467734</v>
      </c>
      <c r="AX143" s="17" t="n">
        <v>9.393750000000001</v>
      </c>
      <c r="AY143" s="17" t="n">
        <v>71.26090000000001</v>
      </c>
      <c r="AZ143" s="17" t="n">
        <v>22.2774</v>
      </c>
      <c r="BA143" s="17" t="n">
        <v>78.32250000000001</v>
      </c>
      <c r="BB143" s="17" t="n">
        <v>39.7818</v>
      </c>
      <c r="BC143" s="17" t="n">
        <v>10.5652</v>
      </c>
      <c r="BD143" s="17" t="n">
        <v>43.1308</v>
      </c>
      <c r="BE143" s="17" t="n">
        <v>57.1261</v>
      </c>
      <c r="BF143" s="17" t="n">
        <v>16.6575</v>
      </c>
      <c r="BG143" s="17" t="n">
        <v>62.4063</v>
      </c>
      <c r="BH143" s="17" t="n">
        <v>34.6063</v>
      </c>
      <c r="BI143" s="17" t="n">
        <v>34.5997</v>
      </c>
      <c r="BJ143" s="17" t="n">
        <v>34.2672</v>
      </c>
      <c r="BK143" s="17" t="n">
        <v>34.1105</v>
      </c>
      <c r="BL143" s="17" t="n">
        <v>33.6095</v>
      </c>
      <c r="BM143" s="17" t="n">
        <v>34.0366</v>
      </c>
      <c r="BN143" s="17" t="n">
        <v>34.1111</v>
      </c>
      <c r="BO143" s="17" t="n">
        <v>34.4785</v>
      </c>
      <c r="BP143" s="17" t="n">
        <v>34.2218</v>
      </c>
      <c r="BQ143" s="17" t="n">
        <v>30.4398</v>
      </c>
      <c r="BR143" s="17" t="n">
        <v>32.4006</v>
      </c>
      <c r="BS143" s="17" t="n">
        <v>31.3131</v>
      </c>
      <c r="BT143" s="17" t="n">
        <v>34.3663</v>
      </c>
      <c r="BU143" s="17" t="n">
        <v>30.5084</v>
      </c>
      <c r="BV143" s="17" t="n">
        <v>32.4386</v>
      </c>
      <c r="BW143" s="17" t="n">
        <v>31.3683</v>
      </c>
    </row>
    <row r="144" customFormat="1" s="2">
      <c r="A144" s="8" t="n">
        <v>36783.41666666666</v>
      </c>
      <c r="B144" s="16" t="n">
        <v>10.54</v>
      </c>
      <c r="C144" s="16" t="n">
        <v>10.37</v>
      </c>
      <c r="D144" s="16" t="n">
        <v>10.63</v>
      </c>
      <c r="E144" s="16" t="n">
        <v>10.45</v>
      </c>
      <c r="F144" s="16" t="n">
        <v>9.81</v>
      </c>
      <c r="G144" s="16" t="n">
        <v>10.28</v>
      </c>
      <c r="H144" s="16" t="n">
        <v>35.04</v>
      </c>
      <c r="I144" s="16" t="n">
        <v>149</v>
      </c>
      <c r="J144" s="16" t="n">
        <v>926.27</v>
      </c>
      <c r="K144" s="16" t="n">
        <v>830.449</v>
      </c>
      <c r="L144" s="17" t="n">
        <v>6.12609</v>
      </c>
      <c r="M144" s="17" t="n">
        <v>-2.17573</v>
      </c>
      <c r="N144" s="17" t="n">
        <v>5.43642</v>
      </c>
      <c r="O144" s="17" t="n">
        <v>6.22343</v>
      </c>
      <c r="P144" s="17" t="n">
        <v>-1.81597</v>
      </c>
      <c r="Q144" s="17" t="n">
        <v>5.64779</v>
      </c>
      <c r="R144" s="17" t="n">
        <v>10.7696</v>
      </c>
      <c r="S144" s="17" t="n">
        <v>0.250193</v>
      </c>
      <c r="T144" s="17" t="n">
        <v>10.8489</v>
      </c>
      <c r="U144" s="17" t="n">
        <v>13.0028</v>
      </c>
      <c r="V144" s="17" t="n">
        <v>1.10329</v>
      </c>
      <c r="W144" s="17" t="n">
        <v>13.3525</v>
      </c>
      <c r="X144" s="17" t="n">
        <v>20.1735</v>
      </c>
      <c r="Y144" s="17" t="n">
        <v>3.92428</v>
      </c>
      <c r="Z144" s="17" t="n">
        <v>21.4174</v>
      </c>
      <c r="AA144" s="17" t="n">
        <v>14.6003</v>
      </c>
      <c r="AB144" s="17" t="n">
        <v>1.58914</v>
      </c>
      <c r="AC144" s="17" t="n">
        <v>15.1041</v>
      </c>
      <c r="AD144" s="17" t="n">
        <v>13.5495</v>
      </c>
      <c r="AE144" s="17" t="n">
        <v>1.10132</v>
      </c>
      <c r="AF144" s="17" t="n">
        <v>13.8986</v>
      </c>
      <c r="AG144" s="17" t="n">
        <v>7.88008</v>
      </c>
      <c r="AH144" s="17" t="n">
        <v>-1.24003</v>
      </c>
      <c r="AI144" s="17" t="n">
        <v>7.48701</v>
      </c>
      <c r="AJ144" s="17" t="n">
        <v>11.7401</v>
      </c>
      <c r="AK144" s="17" t="n">
        <v>0.425809</v>
      </c>
      <c r="AL144" s="17" t="n">
        <v>11.8751</v>
      </c>
      <c r="AM144" s="17" t="n">
        <v>72.28319999999999</v>
      </c>
      <c r="AN144" s="17" t="n">
        <v>22.852</v>
      </c>
      <c r="AO144" s="17" t="n">
        <v>79.527</v>
      </c>
      <c r="AP144" s="17" t="n">
        <v>40.2651</v>
      </c>
      <c r="AQ144" s="17" t="n">
        <v>10.8327</v>
      </c>
      <c r="AR144" s="17" t="n">
        <v>43.6988</v>
      </c>
      <c r="AS144" s="17" t="n">
        <v>57.7877</v>
      </c>
      <c r="AT144" s="17" t="n">
        <v>17.0457</v>
      </c>
      <c r="AU144" s="17" t="n">
        <v>63.191</v>
      </c>
      <c r="AV144" s="17" t="n">
        <v>9.558759999999999</v>
      </c>
      <c r="AW144" s="17" t="n">
        <v>-0.487547</v>
      </c>
      <c r="AX144" s="17" t="n">
        <v>9.404210000000001</v>
      </c>
      <c r="AY144" s="17" t="n">
        <v>70.958</v>
      </c>
      <c r="AZ144" s="17" t="n">
        <v>22.3846</v>
      </c>
      <c r="BA144" s="17" t="n">
        <v>78.0536</v>
      </c>
      <c r="BB144" s="17" t="n">
        <v>39.6422</v>
      </c>
      <c r="BC144" s="17" t="n">
        <v>10.6113</v>
      </c>
      <c r="BD144" s="17" t="n">
        <v>43.0058</v>
      </c>
      <c r="BE144" s="17" t="n">
        <v>56.8429</v>
      </c>
      <c r="BF144" s="17" t="n">
        <v>16.7177</v>
      </c>
      <c r="BG144" s="17" t="n">
        <v>62.1422</v>
      </c>
      <c r="BH144" s="17" t="n">
        <v>34.6285</v>
      </c>
      <c r="BI144" s="17" t="n">
        <v>34.6221</v>
      </c>
      <c r="BJ144" s="17" t="n">
        <v>34.2736</v>
      </c>
      <c r="BK144" s="17" t="n">
        <v>34.1168</v>
      </c>
      <c r="BL144" s="17" t="n">
        <v>33.6161</v>
      </c>
      <c r="BM144" s="17" t="n">
        <v>34.0547</v>
      </c>
      <c r="BN144" s="17" t="n">
        <v>34.1237</v>
      </c>
      <c r="BO144" s="17" t="n">
        <v>34.4998</v>
      </c>
      <c r="BP144" s="17" t="n">
        <v>34.2431</v>
      </c>
      <c r="BQ144" s="17" t="n">
        <v>30.4279</v>
      </c>
      <c r="BR144" s="17" t="n">
        <v>32.41</v>
      </c>
      <c r="BS144" s="17" t="n">
        <v>31.318</v>
      </c>
      <c r="BT144" s="17" t="n">
        <v>34.3878</v>
      </c>
      <c r="BU144" s="17" t="n">
        <v>30.5089</v>
      </c>
      <c r="BV144" s="17" t="n">
        <v>32.4492</v>
      </c>
      <c r="BW144" s="17" t="n">
        <v>31.3765</v>
      </c>
    </row>
    <row r="145" customFormat="1" s="2">
      <c r="A145" s="8" t="n">
        <v>36783.45833333334</v>
      </c>
      <c r="B145" s="16" t="n">
        <v>10.52</v>
      </c>
      <c r="C145" s="16" t="n">
        <v>10.31</v>
      </c>
      <c r="D145" s="16" t="n">
        <v>9.83</v>
      </c>
      <c r="E145" s="16" t="n">
        <v>10.43</v>
      </c>
      <c r="F145" s="16" t="n">
        <v>9.81</v>
      </c>
      <c r="G145" s="16" t="n">
        <v>10.34</v>
      </c>
      <c r="H145" s="16" t="n">
        <v>35.03</v>
      </c>
      <c r="I145" s="16" t="n">
        <v>149</v>
      </c>
      <c r="J145" s="16" t="n">
        <v>956.89</v>
      </c>
      <c r="K145" s="16" t="n">
        <v>820.421</v>
      </c>
      <c r="L145" s="17" t="n">
        <v>6.05185</v>
      </c>
      <c r="M145" s="17" t="n">
        <v>-2.16399</v>
      </c>
      <c r="N145" s="17" t="n">
        <v>5.3659</v>
      </c>
      <c r="O145" s="17" t="n">
        <v>6.14884</v>
      </c>
      <c r="P145" s="17" t="n">
        <v>-1.8069</v>
      </c>
      <c r="Q145" s="17" t="n">
        <v>5.57608</v>
      </c>
      <c r="R145" s="17" t="n">
        <v>10.8177</v>
      </c>
      <c r="S145" s="17" t="n">
        <v>0.252143</v>
      </c>
      <c r="T145" s="17" t="n">
        <v>10.8976</v>
      </c>
      <c r="U145" s="17" t="n">
        <v>13.1016</v>
      </c>
      <c r="V145" s="17" t="n">
        <v>1.10326</v>
      </c>
      <c r="W145" s="17" t="n">
        <v>13.4513</v>
      </c>
      <c r="X145" s="17" t="n">
        <v>20.4236</v>
      </c>
      <c r="Y145" s="17" t="n">
        <v>3.91461</v>
      </c>
      <c r="Z145" s="17" t="n">
        <v>21.6645</v>
      </c>
      <c r="AA145" s="17" t="n">
        <v>14.7072</v>
      </c>
      <c r="AB145" s="17" t="n">
        <v>1.59004</v>
      </c>
      <c r="AC145" s="17" t="n">
        <v>15.2113</v>
      </c>
      <c r="AD145" s="17" t="n">
        <v>13.8429</v>
      </c>
      <c r="AE145" s="17" t="n">
        <v>1.18136</v>
      </c>
      <c r="AF145" s="17" t="n">
        <v>14.2174</v>
      </c>
      <c r="AG145" s="17" t="n">
        <v>7.81942</v>
      </c>
      <c r="AH145" s="17" t="n">
        <v>-1.24521</v>
      </c>
      <c r="AI145" s="17" t="n">
        <v>7.4247</v>
      </c>
      <c r="AJ145" s="17" t="n">
        <v>11.7255</v>
      </c>
      <c r="AK145" s="17" t="n">
        <v>0.404057</v>
      </c>
      <c r="AL145" s="17" t="n">
        <v>11.8536</v>
      </c>
      <c r="AM145" s="17" t="n">
        <v>72.8348</v>
      </c>
      <c r="AN145" s="17" t="n">
        <v>22.5662</v>
      </c>
      <c r="AO145" s="17" t="n">
        <v>79.988</v>
      </c>
      <c r="AP145" s="17" t="n">
        <v>40.5517</v>
      </c>
      <c r="AQ145" s="17" t="n">
        <v>10.6955</v>
      </c>
      <c r="AR145" s="17" t="n">
        <v>43.942</v>
      </c>
      <c r="AS145" s="17" t="n">
        <v>58.2813</v>
      </c>
      <c r="AT145" s="17" t="n">
        <v>16.8513</v>
      </c>
      <c r="AU145" s="17" t="n">
        <v>63.6229</v>
      </c>
      <c r="AV145" s="17" t="n">
        <v>9.516780000000001</v>
      </c>
      <c r="AW145" s="17" t="n">
        <v>-0.500853</v>
      </c>
      <c r="AX145" s="17" t="n">
        <v>9.35802</v>
      </c>
      <c r="AY145" s="17" t="n">
        <v>71.328</v>
      </c>
      <c r="AZ145" s="17" t="n">
        <v>22.0453</v>
      </c>
      <c r="BA145" s="17" t="n">
        <v>78.316</v>
      </c>
      <c r="BB145" s="17" t="n">
        <v>39.8695</v>
      </c>
      <c r="BC145" s="17" t="n">
        <v>10.4581</v>
      </c>
      <c r="BD145" s="17" t="n">
        <v>43.1846</v>
      </c>
      <c r="BE145" s="17" t="n">
        <v>57.2247</v>
      </c>
      <c r="BF145" s="17" t="n">
        <v>16.4919</v>
      </c>
      <c r="BG145" s="17" t="n">
        <v>62.4523</v>
      </c>
      <c r="BH145" s="17" t="n">
        <v>34.6325</v>
      </c>
      <c r="BI145" s="17" t="n">
        <v>34.6263</v>
      </c>
      <c r="BJ145" s="17" t="n">
        <v>34.279</v>
      </c>
      <c r="BK145" s="17" t="n">
        <v>34.1226</v>
      </c>
      <c r="BL145" s="17" t="n">
        <v>33.6236</v>
      </c>
      <c r="BM145" s="17" t="n">
        <v>34.0603</v>
      </c>
      <c r="BN145" s="17" t="n">
        <v>34.1158</v>
      </c>
      <c r="BO145" s="17" t="n">
        <v>34.5064</v>
      </c>
      <c r="BP145" s="17" t="n">
        <v>34.2524</v>
      </c>
      <c r="BQ145" s="17" t="n">
        <v>30.4834</v>
      </c>
      <c r="BR145" s="17" t="n">
        <v>32.4401</v>
      </c>
      <c r="BS145" s="17" t="n">
        <v>31.3586</v>
      </c>
      <c r="BT145" s="17" t="n">
        <v>34.3956</v>
      </c>
      <c r="BU145" s="17" t="n">
        <v>30.5736</v>
      </c>
      <c r="BV145" s="17" t="n">
        <v>32.4822</v>
      </c>
      <c r="BW145" s="17" t="n">
        <v>31.4226</v>
      </c>
    </row>
    <row r="146" customFormat="1" s="2">
      <c r="A146" s="8" t="n">
        <v>36783.5</v>
      </c>
      <c r="B146" s="16" t="n">
        <v>10.44</v>
      </c>
      <c r="C146" s="16" t="n">
        <v>10.27</v>
      </c>
      <c r="D146" s="16" t="n">
        <v>10.71</v>
      </c>
      <c r="E146" s="16" t="n">
        <v>10.41</v>
      </c>
      <c r="F146" s="16" t="n">
        <v>10.31</v>
      </c>
      <c r="G146" s="16" t="n">
        <v>10.35</v>
      </c>
      <c r="H146" s="16" t="n">
        <v>35.02</v>
      </c>
      <c r="I146" s="16" t="n">
        <v>148</v>
      </c>
      <c r="J146" s="16" t="n">
        <v>907.0700000000001</v>
      </c>
      <c r="K146" s="16" t="n">
        <v>796.0839999999999</v>
      </c>
      <c r="L146" s="17" t="n">
        <v>5.90462</v>
      </c>
      <c r="M146" s="17" t="n">
        <v>-2.16238</v>
      </c>
      <c r="N146" s="17" t="n">
        <v>5.21918</v>
      </c>
      <c r="O146" s="17" t="n">
        <v>5.99722</v>
      </c>
      <c r="P146" s="17" t="n">
        <v>-1.80585</v>
      </c>
      <c r="Q146" s="17" t="n">
        <v>5.42479</v>
      </c>
      <c r="R146" s="17" t="n">
        <v>10.2448</v>
      </c>
      <c r="S146" s="17" t="n">
        <v>0.153044</v>
      </c>
      <c r="T146" s="17" t="n">
        <v>10.2933</v>
      </c>
      <c r="U146" s="17" t="n">
        <v>12.4432</v>
      </c>
      <c r="V146" s="17" t="n">
        <v>1.01975</v>
      </c>
      <c r="W146" s="17" t="n">
        <v>12.7664</v>
      </c>
      <c r="X146" s="17" t="n">
        <v>19.4871</v>
      </c>
      <c r="Y146" s="17" t="n">
        <v>3.83644</v>
      </c>
      <c r="Z146" s="17" t="n">
        <v>20.7032</v>
      </c>
      <c r="AA146" s="17" t="n">
        <v>14.3963</v>
      </c>
      <c r="AB146" s="17" t="n">
        <v>1.66067</v>
      </c>
      <c r="AC146" s="17" t="n">
        <v>14.9228</v>
      </c>
      <c r="AD146" s="17" t="n">
        <v>13.485</v>
      </c>
      <c r="AE146" s="17" t="n">
        <v>1.21625</v>
      </c>
      <c r="AF146" s="17" t="n">
        <v>13.8706</v>
      </c>
      <c r="AG146" s="17" t="n">
        <v>7.59705</v>
      </c>
      <c r="AH146" s="17" t="n">
        <v>-1.24361</v>
      </c>
      <c r="AI146" s="17" t="n">
        <v>7.20285</v>
      </c>
      <c r="AJ146" s="17" t="n">
        <v>11.4178</v>
      </c>
      <c r="AK146" s="17" t="n">
        <v>0.431125</v>
      </c>
      <c r="AL146" s="17" t="n">
        <v>11.5544</v>
      </c>
      <c r="AM146" s="17" t="n">
        <v>70.3736</v>
      </c>
      <c r="AN146" s="17" t="n">
        <v>22.598</v>
      </c>
      <c r="AO146" s="17" t="n">
        <v>77.5368</v>
      </c>
      <c r="AP146" s="17" t="n">
        <v>39.7134</v>
      </c>
      <c r="AQ146" s="17" t="n">
        <v>10.9042</v>
      </c>
      <c r="AR146" s="17" t="n">
        <v>43.1699</v>
      </c>
      <c r="AS146" s="17" t="n">
        <v>56.8164</v>
      </c>
      <c r="AT146" s="17" t="n">
        <v>17.0539</v>
      </c>
      <c r="AU146" s="17" t="n">
        <v>62.2223</v>
      </c>
      <c r="AV146" s="17" t="n">
        <v>9.25545</v>
      </c>
      <c r="AW146" s="17" t="n">
        <v>-0.488384</v>
      </c>
      <c r="AX146" s="17" t="n">
        <v>9.10064</v>
      </c>
      <c r="AY146" s="17" t="n">
        <v>70.25069999999999</v>
      </c>
      <c r="AZ146" s="17" t="n">
        <v>22.5546</v>
      </c>
      <c r="BA146" s="17" t="n">
        <v>77.4002</v>
      </c>
      <c r="BB146" s="17" t="n">
        <v>39.107</v>
      </c>
      <c r="BC146" s="17" t="n">
        <v>10.6866</v>
      </c>
      <c r="BD146" s="17" t="n">
        <v>42.4945</v>
      </c>
      <c r="BE146" s="17" t="n">
        <v>56.0624</v>
      </c>
      <c r="BF146" s="17" t="n">
        <v>16.7909</v>
      </c>
      <c r="BG146" s="17" t="n">
        <v>61.3849</v>
      </c>
      <c r="BH146" s="17" t="n">
        <v>34.6168</v>
      </c>
      <c r="BI146" s="17" t="n">
        <v>34.6107</v>
      </c>
      <c r="BJ146" s="17" t="n">
        <v>34.2787</v>
      </c>
      <c r="BK146" s="17" t="n">
        <v>34.1218</v>
      </c>
      <c r="BL146" s="17" t="n">
        <v>33.6219</v>
      </c>
      <c r="BM146" s="17" t="n">
        <v>34.0333</v>
      </c>
      <c r="BN146" s="17" t="n">
        <v>34.0942</v>
      </c>
      <c r="BO146" s="17" t="n">
        <v>34.4907</v>
      </c>
      <c r="BP146" s="17" t="n">
        <v>34.2325</v>
      </c>
      <c r="BQ146" s="17" t="n">
        <v>30.4619</v>
      </c>
      <c r="BR146" s="17" t="n">
        <v>32.3874</v>
      </c>
      <c r="BS146" s="17" t="n">
        <v>31.3065</v>
      </c>
      <c r="BT146" s="17" t="n">
        <v>34.3782</v>
      </c>
      <c r="BU146" s="17" t="n">
        <v>30.4694</v>
      </c>
      <c r="BV146" s="17" t="n">
        <v>32.426</v>
      </c>
      <c r="BW146" s="17" t="n">
        <v>31.3535</v>
      </c>
    </row>
    <row r="147" customFormat="1" s="2">
      <c r="A147" s="8" t="n">
        <v>36783.54166666666</v>
      </c>
      <c r="B147" s="16" t="n">
        <v>10.46</v>
      </c>
      <c r="C147" s="16" t="n">
        <v>10.25</v>
      </c>
      <c r="D147" s="16" t="n">
        <v>10.64</v>
      </c>
      <c r="E147" s="16" t="n">
        <v>10.38</v>
      </c>
      <c r="F147" s="16" t="n">
        <v>10.2</v>
      </c>
      <c r="G147" s="16" t="n">
        <v>10.37</v>
      </c>
      <c r="H147" s="16" t="n">
        <v>35.01</v>
      </c>
      <c r="I147" s="16" t="n">
        <v>148</v>
      </c>
      <c r="J147" s="16" t="n">
        <v>905.7</v>
      </c>
      <c r="K147" s="16" t="n">
        <v>790.154</v>
      </c>
      <c r="L147" s="17" t="n">
        <v>5.9337</v>
      </c>
      <c r="M147" s="17" t="n">
        <v>-2.14504</v>
      </c>
      <c r="N147" s="17" t="n">
        <v>5.25375</v>
      </c>
      <c r="O147" s="17" t="n">
        <v>6.0215</v>
      </c>
      <c r="P147" s="17" t="n">
        <v>-1.79293</v>
      </c>
      <c r="Q147" s="17" t="n">
        <v>5.45317</v>
      </c>
      <c r="R147" s="17" t="n">
        <v>10.1027</v>
      </c>
      <c r="S147" s="17" t="n">
        <v>0.0933534</v>
      </c>
      <c r="T147" s="17" t="n">
        <v>10.1323</v>
      </c>
      <c r="U147" s="17" t="n">
        <v>12.3007</v>
      </c>
      <c r="V147" s="17" t="n">
        <v>0.968998</v>
      </c>
      <c r="W147" s="17" t="n">
        <v>12.6079</v>
      </c>
      <c r="X147" s="17" t="n">
        <v>19.3405</v>
      </c>
      <c r="Y147" s="17" t="n">
        <v>3.78764</v>
      </c>
      <c r="Z147" s="17" t="n">
        <v>20.5411</v>
      </c>
      <c r="AA147" s="17" t="n">
        <v>14.3902</v>
      </c>
      <c r="AB147" s="17" t="n">
        <v>1.6651</v>
      </c>
      <c r="AC147" s="17" t="n">
        <v>14.918</v>
      </c>
      <c r="AD147" s="17" t="n">
        <v>13.4349</v>
      </c>
      <c r="AE147" s="17" t="n">
        <v>1.20368</v>
      </c>
      <c r="AF147" s="17" t="n">
        <v>13.8164</v>
      </c>
      <c r="AG147" s="17" t="n">
        <v>7.62478</v>
      </c>
      <c r="AH147" s="17" t="n">
        <v>-1.2263</v>
      </c>
      <c r="AI147" s="17" t="n">
        <v>7.23606</v>
      </c>
      <c r="AJ147" s="17" t="n">
        <v>11.4631</v>
      </c>
      <c r="AK147" s="17" t="n">
        <v>0.455896</v>
      </c>
      <c r="AL147" s="17" t="n">
        <v>11.6076</v>
      </c>
      <c r="AM147" s="17" t="n">
        <v>70.62609999999999</v>
      </c>
      <c r="AN147" s="17" t="n">
        <v>22.7134</v>
      </c>
      <c r="AO147" s="17" t="n">
        <v>77.8259</v>
      </c>
      <c r="AP147" s="17" t="n">
        <v>39.4814</v>
      </c>
      <c r="AQ147" s="17" t="n">
        <v>10.8356</v>
      </c>
      <c r="AR147" s="17" t="n">
        <v>42.9161</v>
      </c>
      <c r="AS147" s="17" t="n">
        <v>56.5262</v>
      </c>
      <c r="AT147" s="17" t="n">
        <v>16.9731</v>
      </c>
      <c r="AU147" s="17" t="n">
        <v>61.9065</v>
      </c>
      <c r="AV147" s="17" t="n">
        <v>9.291539999999999</v>
      </c>
      <c r="AW147" s="17" t="n">
        <v>-0.467327</v>
      </c>
      <c r="AX147" s="17" t="n">
        <v>9.1434</v>
      </c>
      <c r="AY147" s="17" t="n">
        <v>70.15170000000001</v>
      </c>
      <c r="AZ147" s="17" t="n">
        <v>22.5435</v>
      </c>
      <c r="BA147" s="17" t="n">
        <v>77.29770000000001</v>
      </c>
      <c r="BB147" s="17" t="n">
        <v>39.0826</v>
      </c>
      <c r="BC147" s="17" t="n">
        <v>10.6923</v>
      </c>
      <c r="BD147" s="17" t="n">
        <v>42.4719</v>
      </c>
      <c r="BE147" s="17" t="n">
        <v>56.0507</v>
      </c>
      <c r="BF147" s="17" t="n">
        <v>16.8062</v>
      </c>
      <c r="BG147" s="17" t="n">
        <v>61.378</v>
      </c>
      <c r="BH147" s="17" t="n">
        <v>34.6045</v>
      </c>
      <c r="BI147" s="17" t="n">
        <v>34.5987</v>
      </c>
      <c r="BJ147" s="17" t="n">
        <v>34.278</v>
      </c>
      <c r="BK147" s="17" t="n">
        <v>34.1209</v>
      </c>
      <c r="BL147" s="17" t="n">
        <v>33.6207</v>
      </c>
      <c r="BM147" s="17" t="n">
        <v>34.0228</v>
      </c>
      <c r="BN147" s="17" t="n">
        <v>34.0865</v>
      </c>
      <c r="BO147" s="17" t="n">
        <v>34.4782</v>
      </c>
      <c r="BP147" s="17" t="n">
        <v>34.2186</v>
      </c>
      <c r="BQ147" s="17" t="n">
        <v>30.4316</v>
      </c>
      <c r="BR147" s="17" t="n">
        <v>32.3895</v>
      </c>
      <c r="BS147" s="17" t="n">
        <v>31.3108</v>
      </c>
      <c r="BT147" s="17" t="n">
        <v>34.3651</v>
      </c>
      <c r="BU147" s="17" t="n">
        <v>30.4611</v>
      </c>
      <c r="BV147" s="17" t="n">
        <v>32.4149</v>
      </c>
      <c r="BW147" s="17" t="n">
        <v>31.3406</v>
      </c>
    </row>
    <row r="148" customFormat="1" s="2">
      <c r="A148" s="8" t="n">
        <v>36783.58333333334</v>
      </c>
      <c r="B148" s="16" t="n">
        <v>10.42</v>
      </c>
      <c r="C148" s="16" t="n">
        <v>10.24</v>
      </c>
      <c r="D148" s="16" t="n">
        <v>10.39</v>
      </c>
      <c r="E148" s="16" t="n">
        <v>10.4</v>
      </c>
      <c r="F148" s="16" t="n">
        <v>10.06</v>
      </c>
      <c r="G148" s="16" t="n">
        <v>10.45</v>
      </c>
      <c r="H148" s="16" t="n">
        <v>35.01</v>
      </c>
      <c r="I148" s="16" t="n">
        <v>149</v>
      </c>
      <c r="J148" s="16" t="n">
        <v>913.6799999999999</v>
      </c>
      <c r="K148" s="16" t="n">
        <v>797.369</v>
      </c>
      <c r="L148" s="17" t="n">
        <v>5.9906</v>
      </c>
      <c r="M148" s="17" t="n">
        <v>-2.13785</v>
      </c>
      <c r="N148" s="17" t="n">
        <v>5.31293</v>
      </c>
      <c r="O148" s="17" t="n">
        <v>6.0758</v>
      </c>
      <c r="P148" s="17" t="n">
        <v>-1.78802</v>
      </c>
      <c r="Q148" s="17" t="n">
        <v>5.50902</v>
      </c>
      <c r="R148" s="17" t="n">
        <v>10.1664</v>
      </c>
      <c r="S148" s="17" t="n">
        <v>0.0900913</v>
      </c>
      <c r="T148" s="17" t="n">
        <v>10.195</v>
      </c>
      <c r="U148" s="17" t="n">
        <v>12.3797</v>
      </c>
      <c r="V148" s="17" t="n">
        <v>0.966385</v>
      </c>
      <c r="W148" s="17" t="n">
        <v>12.686</v>
      </c>
      <c r="X148" s="17" t="n">
        <v>19.4657</v>
      </c>
      <c r="Y148" s="17" t="n">
        <v>3.78479</v>
      </c>
      <c r="Z148" s="17" t="n">
        <v>20.6654</v>
      </c>
      <c r="AA148" s="17" t="n">
        <v>14.4768</v>
      </c>
      <c r="AB148" s="17" t="n">
        <v>1.66156</v>
      </c>
      <c r="AC148" s="17" t="n">
        <v>15.0035</v>
      </c>
      <c r="AD148" s="17" t="n">
        <v>13.5467</v>
      </c>
      <c r="AE148" s="17" t="n">
        <v>1.21269</v>
      </c>
      <c r="AF148" s="17" t="n">
        <v>13.9311</v>
      </c>
      <c r="AG148" s="17" t="n">
        <v>7.69605</v>
      </c>
      <c r="AH148" s="17" t="n">
        <v>-1.21801</v>
      </c>
      <c r="AI148" s="17" t="n">
        <v>7.30996</v>
      </c>
      <c r="AJ148" s="17" t="n">
        <v>11.5455</v>
      </c>
      <c r="AK148" s="17" t="n">
        <v>0.457962</v>
      </c>
      <c r="AL148" s="17" t="n">
        <v>11.6906</v>
      </c>
      <c r="AM148" s="17" t="n">
        <v>71.1926</v>
      </c>
      <c r="AN148" s="17" t="n">
        <v>22.7612</v>
      </c>
      <c r="AO148" s="17" t="n">
        <v>78.4076</v>
      </c>
      <c r="AP148" s="17" t="n">
        <v>39.5535</v>
      </c>
      <c r="AQ148" s="17" t="n">
        <v>10.7729</v>
      </c>
      <c r="AR148" s="17" t="n">
        <v>42.9683</v>
      </c>
      <c r="AS148" s="17" t="n">
        <v>56.7535</v>
      </c>
      <c r="AT148" s="17" t="n">
        <v>16.931</v>
      </c>
      <c r="AU148" s="17" t="n">
        <v>62.1204</v>
      </c>
      <c r="AV148" s="17" t="n">
        <v>9.37055</v>
      </c>
      <c r="AW148" s="17" t="n">
        <v>-0.460594</v>
      </c>
      <c r="AX148" s="17" t="n">
        <v>9.224550000000001</v>
      </c>
      <c r="AY148" s="17" t="n">
        <v>70.10039999999999</v>
      </c>
      <c r="AZ148" s="17" t="n">
        <v>22.3722</v>
      </c>
      <c r="BA148" s="17" t="n">
        <v>77.1921</v>
      </c>
      <c r="BB148" s="17" t="n">
        <v>39.1751</v>
      </c>
      <c r="BC148" s="17" t="n">
        <v>10.637</v>
      </c>
      <c r="BD148" s="17" t="n">
        <v>42.5469</v>
      </c>
      <c r="BE148" s="17" t="n">
        <v>56.1747</v>
      </c>
      <c r="BF148" s="17" t="n">
        <v>16.7275</v>
      </c>
      <c r="BG148" s="17" t="n">
        <v>61.4771</v>
      </c>
      <c r="BH148" s="17" t="n">
        <v>34.6033</v>
      </c>
      <c r="BI148" s="17" t="n">
        <v>34.5977</v>
      </c>
      <c r="BJ148" s="17" t="n">
        <v>34.2784</v>
      </c>
      <c r="BK148" s="17" t="n">
        <v>34.1212</v>
      </c>
      <c r="BL148" s="17" t="n">
        <v>33.621</v>
      </c>
      <c r="BM148" s="17" t="n">
        <v>34.0232</v>
      </c>
      <c r="BN148" s="17" t="n">
        <v>34.0848</v>
      </c>
      <c r="BO148" s="17" t="n">
        <v>34.4768</v>
      </c>
      <c r="BP148" s="17" t="n">
        <v>34.2181</v>
      </c>
      <c r="BQ148" s="17" t="n">
        <v>30.4232</v>
      </c>
      <c r="BR148" s="17" t="n">
        <v>32.4005</v>
      </c>
      <c r="BS148" s="17" t="n">
        <v>31.3182</v>
      </c>
      <c r="BT148" s="17" t="n">
        <v>34.3639</v>
      </c>
      <c r="BU148" s="17" t="n">
        <v>30.4906</v>
      </c>
      <c r="BV148" s="17" t="n">
        <v>32.4245</v>
      </c>
      <c r="BW148" s="17" t="n">
        <v>31.3544</v>
      </c>
    </row>
    <row r="149" customFormat="1" s="2">
      <c r="A149" s="8" t="n">
        <v>36783.625</v>
      </c>
      <c r="B149" s="16" t="n">
        <v>10.46</v>
      </c>
      <c r="C149" s="16" t="n">
        <v>10.26</v>
      </c>
      <c r="D149" s="16" t="n">
        <v>9.800000000000001</v>
      </c>
      <c r="E149" s="16" t="n">
        <v>10.39</v>
      </c>
      <c r="F149" s="16" t="n">
        <v>10.02</v>
      </c>
      <c r="G149" s="16" t="n">
        <v>10.52</v>
      </c>
      <c r="H149" s="16" t="n">
        <v>35.01</v>
      </c>
      <c r="I149" s="16" t="n">
        <v>148</v>
      </c>
      <c r="J149" s="16" t="n">
        <v>857.4299999999999</v>
      </c>
      <c r="K149" s="16" t="n">
        <v>781.612</v>
      </c>
      <c r="L149" s="17" t="n">
        <v>5.90995</v>
      </c>
      <c r="M149" s="17" t="n">
        <v>-2.16103</v>
      </c>
      <c r="N149" s="17" t="n">
        <v>5.22493</v>
      </c>
      <c r="O149" s="17" t="n">
        <v>5.98973</v>
      </c>
      <c r="P149" s="17" t="n">
        <v>-1.80849</v>
      </c>
      <c r="Q149" s="17" t="n">
        <v>5.41646</v>
      </c>
      <c r="R149" s="17" t="n">
        <v>9.73448</v>
      </c>
      <c r="S149" s="17" t="n">
        <v>0.00848585</v>
      </c>
      <c r="T149" s="17" t="n">
        <v>9.737170000000001</v>
      </c>
      <c r="U149" s="17" t="n">
        <v>11.8539</v>
      </c>
      <c r="V149" s="17" t="n">
        <v>0.899927</v>
      </c>
      <c r="W149" s="17" t="n">
        <v>12.1392</v>
      </c>
      <c r="X149" s="17" t="n">
        <v>18.6424</v>
      </c>
      <c r="Y149" s="17" t="n">
        <v>3.73239</v>
      </c>
      <c r="Z149" s="17" t="n">
        <v>19.8255</v>
      </c>
      <c r="AA149" s="17" t="n">
        <v>14.2265</v>
      </c>
      <c r="AB149" s="17" t="n">
        <v>1.73331</v>
      </c>
      <c r="AC149" s="17" t="n">
        <v>14.7759</v>
      </c>
      <c r="AD149" s="17" t="n">
        <v>13.5716</v>
      </c>
      <c r="AE149" s="17" t="n">
        <v>1.37572</v>
      </c>
      <c r="AF149" s="17" t="n">
        <v>14.0077</v>
      </c>
      <c r="AG149" s="17" t="n">
        <v>7.55096</v>
      </c>
      <c r="AH149" s="17" t="n">
        <v>-1.22885</v>
      </c>
      <c r="AI149" s="17" t="n">
        <v>7.16143</v>
      </c>
      <c r="AJ149" s="17" t="n">
        <v>11.3019</v>
      </c>
      <c r="AK149" s="17" t="n">
        <v>0.478222</v>
      </c>
      <c r="AL149" s="17" t="n">
        <v>11.4535</v>
      </c>
      <c r="AM149" s="17" t="n">
        <v>70.1251</v>
      </c>
      <c r="AN149" s="17" t="n">
        <v>23.3955</v>
      </c>
      <c r="AO149" s="17" t="n">
        <v>77.5411</v>
      </c>
      <c r="AP149" s="17" t="n">
        <v>38.885</v>
      </c>
      <c r="AQ149" s="17" t="n">
        <v>11.0769</v>
      </c>
      <c r="AR149" s="17" t="n">
        <v>42.3962</v>
      </c>
      <c r="AS149" s="17" t="n">
        <v>55.7488</v>
      </c>
      <c r="AT149" s="17" t="n">
        <v>17.3649</v>
      </c>
      <c r="AU149" s="17" t="n">
        <v>61.2532</v>
      </c>
      <c r="AV149" s="17" t="n">
        <v>9.18435</v>
      </c>
      <c r="AW149" s="17" t="n">
        <v>-0.456437</v>
      </c>
      <c r="AX149" s="17" t="n">
        <v>9.039669999999999</v>
      </c>
      <c r="AY149" s="17" t="n">
        <v>68.7432</v>
      </c>
      <c r="AZ149" s="17" t="n">
        <v>22.884</v>
      </c>
      <c r="BA149" s="17" t="n">
        <v>75.9971</v>
      </c>
      <c r="BB149" s="17" t="n">
        <v>38.3995</v>
      </c>
      <c r="BC149" s="17" t="n">
        <v>10.895</v>
      </c>
      <c r="BD149" s="17" t="n">
        <v>41.8531</v>
      </c>
      <c r="BE149" s="17" t="n">
        <v>54.9444</v>
      </c>
      <c r="BF149" s="17" t="n">
        <v>17.0706</v>
      </c>
      <c r="BG149" s="17" t="n">
        <v>60.3555</v>
      </c>
      <c r="BH149" s="17" t="n">
        <v>34.5902</v>
      </c>
      <c r="BI149" s="17" t="n">
        <v>34.5847</v>
      </c>
      <c r="BJ149" s="17" t="n">
        <v>34.2744</v>
      </c>
      <c r="BK149" s="17" t="n">
        <v>34.1164</v>
      </c>
      <c r="BL149" s="17" t="n">
        <v>33.6137</v>
      </c>
      <c r="BM149" s="17" t="n">
        <v>33.995</v>
      </c>
      <c r="BN149" s="17" t="n">
        <v>34.0404</v>
      </c>
      <c r="BO149" s="17" t="n">
        <v>34.4619</v>
      </c>
      <c r="BP149" s="17" t="n">
        <v>34.1983</v>
      </c>
      <c r="BQ149" s="17" t="n">
        <v>30.2961</v>
      </c>
      <c r="BR149" s="17" t="n">
        <v>32.3297</v>
      </c>
      <c r="BS149" s="17" t="n">
        <v>31.2238</v>
      </c>
      <c r="BT149" s="17" t="n">
        <v>34.3467</v>
      </c>
      <c r="BU149" s="17" t="n">
        <v>30.3848</v>
      </c>
      <c r="BV149" s="17" t="n">
        <v>32.362</v>
      </c>
      <c r="BW149" s="17" t="n">
        <v>31.2763</v>
      </c>
    </row>
    <row r="150" customFormat="1" s="2">
      <c r="A150" s="8" t="n">
        <v>36783.66666666666</v>
      </c>
      <c r="B150" s="16" t="n">
        <v>10.49</v>
      </c>
      <c r="C150" s="16" t="n">
        <v>10.26</v>
      </c>
      <c r="D150" s="16" t="n">
        <v>9.779999999999999</v>
      </c>
      <c r="E150" s="16" t="n">
        <v>10.37</v>
      </c>
      <c r="F150" s="16" t="n">
        <v>10</v>
      </c>
      <c r="G150" s="16" t="n">
        <v>10.52</v>
      </c>
      <c r="H150" s="16" t="n">
        <v>35.01</v>
      </c>
      <c r="I150" s="16" t="n">
        <v>148</v>
      </c>
      <c r="J150" s="16" t="n">
        <v>892.78</v>
      </c>
      <c r="K150" s="16" t="n">
        <v>796.751</v>
      </c>
      <c r="L150" s="17" t="n">
        <v>6.03951</v>
      </c>
      <c r="M150" s="17" t="n">
        <v>-2.1509</v>
      </c>
      <c r="N150" s="17" t="n">
        <v>5.35771</v>
      </c>
      <c r="O150" s="17" t="n">
        <v>6.12091</v>
      </c>
      <c r="P150" s="17" t="n">
        <v>-1.8001</v>
      </c>
      <c r="Q150" s="17" t="n">
        <v>5.55031</v>
      </c>
      <c r="R150" s="17" t="n">
        <v>10.0451</v>
      </c>
      <c r="S150" s="17" t="n">
        <v>0.0403015</v>
      </c>
      <c r="T150" s="17" t="n">
        <v>10.0579</v>
      </c>
      <c r="U150" s="17" t="n">
        <v>12.2308</v>
      </c>
      <c r="V150" s="17" t="n">
        <v>0.927588</v>
      </c>
      <c r="W150" s="17" t="n">
        <v>12.5248</v>
      </c>
      <c r="X150" s="17" t="n">
        <v>19.2305</v>
      </c>
      <c r="Y150" s="17" t="n">
        <v>3.76036</v>
      </c>
      <c r="Z150" s="17" t="n">
        <v>20.4225</v>
      </c>
      <c r="AA150" s="17" t="n">
        <v>14.6237</v>
      </c>
      <c r="AB150" s="17" t="n">
        <v>1.74983</v>
      </c>
      <c r="AC150" s="17" t="n">
        <v>15.1784</v>
      </c>
      <c r="AD150" s="17" t="n">
        <v>13.8183</v>
      </c>
      <c r="AE150" s="17" t="n">
        <v>1.3397</v>
      </c>
      <c r="AF150" s="17" t="n">
        <v>14.243</v>
      </c>
      <c r="AG150" s="17" t="n">
        <v>7.73709</v>
      </c>
      <c r="AH150" s="17" t="n">
        <v>-1.21825</v>
      </c>
      <c r="AI150" s="17" t="n">
        <v>7.35092</v>
      </c>
      <c r="AJ150" s="17" t="n">
        <v>11.5613</v>
      </c>
      <c r="AK150" s="17" t="n">
        <v>0.472605</v>
      </c>
      <c r="AL150" s="17" t="n">
        <v>11.7111</v>
      </c>
      <c r="AM150" s="17" t="n">
        <v>70.9708</v>
      </c>
      <c r="AN150" s="17" t="n">
        <v>23.0162</v>
      </c>
      <c r="AO150" s="17" t="n">
        <v>78.2666</v>
      </c>
      <c r="AP150" s="17" t="n">
        <v>39.507</v>
      </c>
      <c r="AQ150" s="17" t="n">
        <v>10.921</v>
      </c>
      <c r="AR150" s="17" t="n">
        <v>42.9688</v>
      </c>
      <c r="AS150" s="17" t="n">
        <v>56.7213</v>
      </c>
      <c r="AT150" s="17" t="n">
        <v>17.1727</v>
      </c>
      <c r="AU150" s="17" t="n">
        <v>62.1648</v>
      </c>
      <c r="AV150" s="17" t="n">
        <v>9.404909999999999</v>
      </c>
      <c r="AW150" s="17" t="n">
        <v>-0.452175</v>
      </c>
      <c r="AX150" s="17" t="n">
        <v>9.26158</v>
      </c>
      <c r="AY150" s="17" t="n">
        <v>69.5166</v>
      </c>
      <c r="AZ150" s="17" t="n">
        <v>22.4912</v>
      </c>
      <c r="BA150" s="17" t="n">
        <v>76.646</v>
      </c>
      <c r="BB150" s="17" t="n">
        <v>38.8916</v>
      </c>
      <c r="BC150" s="17" t="n">
        <v>10.6967</v>
      </c>
      <c r="BD150" s="17" t="n">
        <v>42.2823</v>
      </c>
      <c r="BE150" s="17" t="n">
        <v>55.7266</v>
      </c>
      <c r="BF150" s="17" t="n">
        <v>16.8188</v>
      </c>
      <c r="BG150" s="17" t="n">
        <v>61.0579</v>
      </c>
      <c r="BH150" s="17" t="n">
        <v>34.5934</v>
      </c>
      <c r="BI150" s="17" t="n">
        <v>34.5879</v>
      </c>
      <c r="BJ150" s="17" t="n">
        <v>34.2742</v>
      </c>
      <c r="BK150" s="17" t="n">
        <v>34.1162</v>
      </c>
      <c r="BL150" s="17" t="n">
        <v>33.6134</v>
      </c>
      <c r="BM150" s="17" t="n">
        <v>33.997</v>
      </c>
      <c r="BN150" s="17" t="n">
        <v>34.0512</v>
      </c>
      <c r="BO150" s="17" t="n">
        <v>34.465</v>
      </c>
      <c r="BP150" s="17" t="n">
        <v>34.2039</v>
      </c>
      <c r="BQ150" s="17" t="n">
        <v>30.3667</v>
      </c>
      <c r="BR150" s="17" t="n">
        <v>32.3621</v>
      </c>
      <c r="BS150" s="17" t="n">
        <v>31.2629</v>
      </c>
      <c r="BT150" s="17" t="n">
        <v>34.3507</v>
      </c>
      <c r="BU150" s="17" t="n">
        <v>30.4576</v>
      </c>
      <c r="BV150" s="17" t="n">
        <v>32.4019</v>
      </c>
      <c r="BW150" s="17" t="n">
        <v>31.3259</v>
      </c>
    </row>
    <row r="151" customFormat="1" s="2">
      <c r="A151" s="8" t="n">
        <v>36783.70833333334</v>
      </c>
      <c r="B151" s="16" t="n">
        <v>10.5</v>
      </c>
      <c r="C151" s="16" t="n">
        <v>10.24</v>
      </c>
      <c r="D151" s="16" t="n">
        <v>9.869999999999999</v>
      </c>
      <c r="E151" s="16" t="n">
        <v>10.32</v>
      </c>
      <c r="F151" s="16" t="n">
        <v>10.18</v>
      </c>
      <c r="G151" s="16" t="n">
        <v>10.48</v>
      </c>
      <c r="H151" s="16" t="n">
        <v>35</v>
      </c>
      <c r="I151" s="16" t="n">
        <v>149</v>
      </c>
      <c r="J151" s="16" t="n">
        <v>919.22</v>
      </c>
      <c r="K151" s="16" t="n">
        <v>799.482</v>
      </c>
      <c r="L151" s="17" t="n">
        <v>6.00737</v>
      </c>
      <c r="M151" s="17" t="n">
        <v>-2.13763</v>
      </c>
      <c r="N151" s="17" t="n">
        <v>5.32977</v>
      </c>
      <c r="O151" s="17" t="n">
        <v>6.09275</v>
      </c>
      <c r="P151" s="17" t="n">
        <v>-1.78788</v>
      </c>
      <c r="Q151" s="17" t="n">
        <v>5.52602</v>
      </c>
      <c r="R151" s="17" t="n">
        <v>10.1348</v>
      </c>
      <c r="S151" s="17" t="n">
        <v>0.057827</v>
      </c>
      <c r="T151" s="17" t="n">
        <v>10.1532</v>
      </c>
      <c r="U151" s="17" t="n">
        <v>12.3662</v>
      </c>
      <c r="V151" s="17" t="n">
        <v>0.941616</v>
      </c>
      <c r="W151" s="17" t="n">
        <v>12.6647</v>
      </c>
      <c r="X151" s="17" t="n">
        <v>19.5115</v>
      </c>
      <c r="Y151" s="17" t="n">
        <v>3.77062</v>
      </c>
      <c r="Z151" s="17" t="n">
        <v>20.7067</v>
      </c>
      <c r="AA151" s="17" t="n">
        <v>14.755</v>
      </c>
      <c r="AB151" s="17" t="n">
        <v>1.75243</v>
      </c>
      <c r="AC151" s="17" t="n">
        <v>15.3105</v>
      </c>
      <c r="AD151" s="17" t="n">
        <v>13.8427</v>
      </c>
      <c r="AE151" s="17" t="n">
        <v>1.30715</v>
      </c>
      <c r="AF151" s="17" t="n">
        <v>14.257</v>
      </c>
      <c r="AG151" s="17" t="n">
        <v>7.72491</v>
      </c>
      <c r="AH151" s="17" t="n">
        <v>-1.21627</v>
      </c>
      <c r="AI151" s="17" t="n">
        <v>7.33937</v>
      </c>
      <c r="AJ151" s="17" t="n">
        <v>11.5722</v>
      </c>
      <c r="AK151" s="17" t="n">
        <v>0.451632</v>
      </c>
      <c r="AL151" s="17" t="n">
        <v>11.7154</v>
      </c>
      <c r="AM151" s="17" t="n">
        <v>70.9534</v>
      </c>
      <c r="AN151" s="17" t="n">
        <v>22.5719</v>
      </c>
      <c r="AO151" s="17" t="n">
        <v>78.1084</v>
      </c>
      <c r="AP151" s="17" t="n">
        <v>39.7557</v>
      </c>
      <c r="AQ151" s="17" t="n">
        <v>10.7867</v>
      </c>
      <c r="AR151" s="17" t="n">
        <v>43.1749</v>
      </c>
      <c r="AS151" s="17" t="n">
        <v>57.0538</v>
      </c>
      <c r="AT151" s="17" t="n">
        <v>16.9524</v>
      </c>
      <c r="AU151" s="17" t="n">
        <v>62.4275</v>
      </c>
      <c r="AV151" s="17" t="n">
        <v>9.40169</v>
      </c>
      <c r="AW151" s="17" t="n">
        <v>-0.461177</v>
      </c>
      <c r="AX151" s="17" t="n">
        <v>9.255509999999999</v>
      </c>
      <c r="AY151" s="17" t="n">
        <v>70.1035</v>
      </c>
      <c r="AZ151" s="17" t="n">
        <v>22.2708</v>
      </c>
      <c r="BA151" s="17" t="n">
        <v>77.1631</v>
      </c>
      <c r="BB151" s="17" t="n">
        <v>39.1116</v>
      </c>
      <c r="BC151" s="17" t="n">
        <v>10.5569</v>
      </c>
      <c r="BD151" s="17" t="n">
        <v>42.4579</v>
      </c>
      <c r="BE151" s="17" t="n">
        <v>56.1243</v>
      </c>
      <c r="BF151" s="17" t="n">
        <v>16.6291</v>
      </c>
      <c r="BG151" s="17" t="n">
        <v>61.3954</v>
      </c>
      <c r="BH151" s="17" t="n">
        <v>34.594</v>
      </c>
      <c r="BI151" s="17" t="n">
        <v>34.5884</v>
      </c>
      <c r="BJ151" s="17" t="n">
        <v>34.274</v>
      </c>
      <c r="BK151" s="17" t="n">
        <v>34.1163</v>
      </c>
      <c r="BL151" s="17" t="n">
        <v>33.6141</v>
      </c>
      <c r="BM151" s="17" t="n">
        <v>33.9991</v>
      </c>
      <c r="BN151" s="17" t="n">
        <v>34.0593</v>
      </c>
      <c r="BO151" s="17" t="n">
        <v>34.4672</v>
      </c>
      <c r="BP151" s="17" t="n">
        <v>34.2098</v>
      </c>
      <c r="BQ151" s="17" t="n">
        <v>30.4463</v>
      </c>
      <c r="BR151" s="17" t="n">
        <v>32.3885</v>
      </c>
      <c r="BS151" s="17" t="n">
        <v>31.3047</v>
      </c>
      <c r="BT151" s="17" t="n">
        <v>34.3546</v>
      </c>
      <c r="BU151" s="17" t="n">
        <v>30.4984</v>
      </c>
      <c r="BV151" s="17" t="n">
        <v>32.4292</v>
      </c>
      <c r="BW151" s="17" t="n">
        <v>31.3623</v>
      </c>
    </row>
    <row r="152" customFormat="1" s="2">
      <c r="A152" s="8" t="n">
        <v>36783.75</v>
      </c>
      <c r="B152" s="16" t="n">
        <v>10.49</v>
      </c>
      <c r="C152" s="16" t="n">
        <v>10.22</v>
      </c>
      <c r="D152" s="16" t="n">
        <v>10.23</v>
      </c>
      <c r="E152" s="16" t="n">
        <v>10.33</v>
      </c>
      <c r="F152" s="16" t="n">
        <v>10.25</v>
      </c>
      <c r="G152" s="16" t="n">
        <v>10.47</v>
      </c>
      <c r="H152" s="16" t="n">
        <v>35</v>
      </c>
      <c r="I152" s="16" t="n">
        <v>148</v>
      </c>
      <c r="J152" s="16" t="n">
        <v>884.35</v>
      </c>
      <c r="K152" s="16" t="n">
        <v>790.412</v>
      </c>
      <c r="L152" s="17" t="n">
        <v>5.93952</v>
      </c>
      <c r="M152" s="17" t="n">
        <v>-2.14857</v>
      </c>
      <c r="N152" s="17" t="n">
        <v>5.25845</v>
      </c>
      <c r="O152" s="17" t="n">
        <v>6.02512</v>
      </c>
      <c r="P152" s="17" t="n">
        <v>-1.79624</v>
      </c>
      <c r="Q152" s="17" t="n">
        <v>5.45574</v>
      </c>
      <c r="R152" s="17" t="n">
        <v>9.873900000000001</v>
      </c>
      <c r="S152" s="17" t="n">
        <v>0.0210898</v>
      </c>
      <c r="T152" s="17" t="n">
        <v>9.88058</v>
      </c>
      <c r="U152" s="17" t="n">
        <v>12.0457</v>
      </c>
      <c r="V152" s="17" t="n">
        <v>0.911764</v>
      </c>
      <c r="W152" s="17" t="n">
        <v>12.3347</v>
      </c>
      <c r="X152" s="17" t="n">
        <v>19.0024</v>
      </c>
      <c r="Y152" s="17" t="n">
        <v>3.74766</v>
      </c>
      <c r="Z152" s="17" t="n">
        <v>20.1904</v>
      </c>
      <c r="AA152" s="17" t="n">
        <v>14.5552</v>
      </c>
      <c r="AB152" s="17" t="n">
        <v>1.78941</v>
      </c>
      <c r="AC152" s="17" t="n">
        <v>15.1224</v>
      </c>
      <c r="AD152" s="17" t="n">
        <v>13.6104</v>
      </c>
      <c r="AE152" s="17" t="n">
        <v>1.31935</v>
      </c>
      <c r="AF152" s="17" t="n">
        <v>14.0287</v>
      </c>
      <c r="AG152" s="17" t="n">
        <v>7.61224</v>
      </c>
      <c r="AH152" s="17" t="n">
        <v>-1.22236</v>
      </c>
      <c r="AI152" s="17" t="n">
        <v>7.22477</v>
      </c>
      <c r="AJ152" s="17" t="n">
        <v>11.3885</v>
      </c>
      <c r="AK152" s="17" t="n">
        <v>0.460008</v>
      </c>
      <c r="AL152" s="17" t="n">
        <v>11.5343</v>
      </c>
      <c r="AM152" s="17" t="n">
        <v>70.0295</v>
      </c>
      <c r="AN152" s="17" t="n">
        <v>22.866</v>
      </c>
      <c r="AO152" s="17" t="n">
        <v>77.2777</v>
      </c>
      <c r="AP152" s="17" t="n">
        <v>39.1805</v>
      </c>
      <c r="AQ152" s="17" t="n">
        <v>10.9211</v>
      </c>
      <c r="AR152" s="17" t="n">
        <v>42.6423</v>
      </c>
      <c r="AS152" s="17" t="n">
        <v>56.1151</v>
      </c>
      <c r="AT152" s="17" t="n">
        <v>17.112</v>
      </c>
      <c r="AU152" s="17" t="n">
        <v>61.5393</v>
      </c>
      <c r="AV152" s="17" t="n">
        <v>9.25475</v>
      </c>
      <c r="AW152" s="17" t="n">
        <v>-0.462096</v>
      </c>
      <c r="AX152" s="17" t="n">
        <v>9.108269999999999</v>
      </c>
      <c r="AY152" s="17" t="n">
        <v>69.414</v>
      </c>
      <c r="AZ152" s="17" t="n">
        <v>22.6425</v>
      </c>
      <c r="BA152" s="17" t="n">
        <v>76.5913</v>
      </c>
      <c r="BB152" s="17" t="n">
        <v>38.6439</v>
      </c>
      <c r="BC152" s="17" t="n">
        <v>10.725</v>
      </c>
      <c r="BD152" s="17" t="n">
        <v>42.0435</v>
      </c>
      <c r="BE152" s="17" t="n">
        <v>55.3998</v>
      </c>
      <c r="BF152" s="17" t="n">
        <v>16.8572</v>
      </c>
      <c r="BG152" s="17" t="n">
        <v>60.7433</v>
      </c>
      <c r="BH152" s="17" t="n">
        <v>34.5872</v>
      </c>
      <c r="BI152" s="17" t="n">
        <v>34.5815</v>
      </c>
      <c r="BJ152" s="17" t="n">
        <v>34.2713</v>
      </c>
      <c r="BK152" s="17" t="n">
        <v>34.1132</v>
      </c>
      <c r="BL152" s="17" t="n">
        <v>33.6099</v>
      </c>
      <c r="BM152" s="17" t="n">
        <v>33.9847</v>
      </c>
      <c r="BN152" s="17" t="n">
        <v>34.0489</v>
      </c>
      <c r="BO152" s="17" t="n">
        <v>34.4598</v>
      </c>
      <c r="BP152" s="17" t="n">
        <v>34.2001</v>
      </c>
      <c r="BQ152" s="17" t="n">
        <v>30.3867</v>
      </c>
      <c r="BR152" s="17" t="n">
        <v>32.3562</v>
      </c>
      <c r="BS152" s="17" t="n">
        <v>31.2677</v>
      </c>
      <c r="BT152" s="17" t="n">
        <v>34.3465</v>
      </c>
      <c r="BU152" s="17" t="n">
        <v>30.4254</v>
      </c>
      <c r="BV152" s="17" t="n">
        <v>32.391</v>
      </c>
      <c r="BW152" s="17" t="n">
        <v>31.3132</v>
      </c>
    </row>
    <row r="153" customFormat="1" s="2">
      <c r="A153" s="8" t="n">
        <v>36783.79166666666</v>
      </c>
      <c r="B153" s="16" t="n">
        <v>10.35</v>
      </c>
      <c r="C153" s="16" t="n">
        <v>10.23</v>
      </c>
      <c r="D153" s="16" t="n">
        <v>10.64</v>
      </c>
      <c r="E153" s="16" t="n">
        <v>10.34</v>
      </c>
      <c r="F153" s="16" t="n">
        <v>10.34</v>
      </c>
      <c r="G153" s="16" t="n">
        <v>10.47</v>
      </c>
      <c r="H153" s="16" t="n">
        <v>35</v>
      </c>
      <c r="I153" s="16" t="n">
        <v>148</v>
      </c>
      <c r="J153" s="16" t="n">
        <v>876.21</v>
      </c>
      <c r="K153" s="16" t="n">
        <v>787.586</v>
      </c>
      <c r="L153" s="17" t="n">
        <v>5.96633</v>
      </c>
      <c r="M153" s="17" t="n">
        <v>-2.14577</v>
      </c>
      <c r="N153" s="17" t="n">
        <v>5.28615</v>
      </c>
      <c r="O153" s="17" t="n">
        <v>6.04997</v>
      </c>
      <c r="P153" s="17" t="n">
        <v>-1.79445</v>
      </c>
      <c r="Q153" s="17" t="n">
        <v>5.48115</v>
      </c>
      <c r="R153" s="17" t="n">
        <v>9.83785</v>
      </c>
      <c r="S153" s="17" t="n">
        <v>0.0106689</v>
      </c>
      <c r="T153" s="17" t="n">
        <v>9.841229999999999</v>
      </c>
      <c r="U153" s="17" t="n">
        <v>11.9986</v>
      </c>
      <c r="V153" s="17" t="n">
        <v>0.904378</v>
      </c>
      <c r="W153" s="17" t="n">
        <v>12.2852</v>
      </c>
      <c r="X153" s="17" t="n">
        <v>18.922</v>
      </c>
      <c r="Y153" s="17" t="n">
        <v>3.74624</v>
      </c>
      <c r="Z153" s="17" t="n">
        <v>20.1096</v>
      </c>
      <c r="AA153" s="17" t="n">
        <v>14.5212</v>
      </c>
      <c r="AB153" s="17" t="n">
        <v>1.79039</v>
      </c>
      <c r="AC153" s="17" t="n">
        <v>15.0887</v>
      </c>
      <c r="AD153" s="17" t="n">
        <v>13.45</v>
      </c>
      <c r="AE153" s="17" t="n">
        <v>1.26768</v>
      </c>
      <c r="AF153" s="17" t="n">
        <v>13.8519</v>
      </c>
      <c r="AG153" s="17" t="n">
        <v>7.63558</v>
      </c>
      <c r="AH153" s="17" t="n">
        <v>-1.21484</v>
      </c>
      <c r="AI153" s="17" t="n">
        <v>7.25049</v>
      </c>
      <c r="AJ153" s="17" t="n">
        <v>11.4072</v>
      </c>
      <c r="AK153" s="17" t="n">
        <v>0.475129</v>
      </c>
      <c r="AL153" s="17" t="n">
        <v>11.5578</v>
      </c>
      <c r="AM153" s="17" t="n">
        <v>69.6262</v>
      </c>
      <c r="AN153" s="17" t="n">
        <v>22.8558</v>
      </c>
      <c r="AO153" s="17" t="n">
        <v>76.8711</v>
      </c>
      <c r="AP153" s="17" t="n">
        <v>39.0163</v>
      </c>
      <c r="AQ153" s="17" t="n">
        <v>10.9305</v>
      </c>
      <c r="AR153" s="17" t="n">
        <v>42.4811</v>
      </c>
      <c r="AS153" s="17" t="n">
        <v>55.8463</v>
      </c>
      <c r="AT153" s="17" t="n">
        <v>17.1204</v>
      </c>
      <c r="AU153" s="17" t="n">
        <v>61.2733</v>
      </c>
      <c r="AV153" s="17" t="n">
        <v>9.27486</v>
      </c>
      <c r="AW153" s="17" t="n">
        <v>-0.451616</v>
      </c>
      <c r="AX153" s="17" t="n">
        <v>9.1317</v>
      </c>
      <c r="AY153" s="17" t="n">
        <v>69.2623</v>
      </c>
      <c r="AZ153" s="17" t="n">
        <v>22.723</v>
      </c>
      <c r="BA153" s="17" t="n">
        <v>76.4652</v>
      </c>
      <c r="BB153" s="17" t="n">
        <v>38.5991</v>
      </c>
      <c r="BC153" s="17" t="n">
        <v>10.7773</v>
      </c>
      <c r="BD153" s="17" t="n">
        <v>42.0153</v>
      </c>
      <c r="BE153" s="17" t="n">
        <v>55.3291</v>
      </c>
      <c r="BF153" s="17" t="n">
        <v>16.9353</v>
      </c>
      <c r="BG153" s="17" t="n">
        <v>60.6974</v>
      </c>
      <c r="BH153" s="17" t="n">
        <v>34.5828</v>
      </c>
      <c r="BI153" s="17" t="n">
        <v>34.5771</v>
      </c>
      <c r="BJ153" s="17" t="n">
        <v>34.2688</v>
      </c>
      <c r="BK153" s="17" t="n">
        <v>34.1104</v>
      </c>
      <c r="BL153" s="17" t="n">
        <v>33.606</v>
      </c>
      <c r="BM153" s="17" t="n">
        <v>33.9805</v>
      </c>
      <c r="BN153" s="17" t="n">
        <v>34.0536</v>
      </c>
      <c r="BO153" s="17" t="n">
        <v>34.4546</v>
      </c>
      <c r="BP153" s="17" t="n">
        <v>34.1936</v>
      </c>
      <c r="BQ153" s="17" t="n">
        <v>30.3842</v>
      </c>
      <c r="BR153" s="17" t="n">
        <v>32.3503</v>
      </c>
      <c r="BS153" s="17" t="n">
        <v>31.262</v>
      </c>
      <c r="BT153" s="17" t="n">
        <v>34.3407</v>
      </c>
      <c r="BU153" s="17" t="n">
        <v>30.4072</v>
      </c>
      <c r="BV153" s="17" t="n">
        <v>32.3775</v>
      </c>
      <c r="BW153" s="17" t="n">
        <v>31.295</v>
      </c>
    </row>
    <row r="154" customFormat="1" s="2">
      <c r="A154" s="8" t="n">
        <v>36783.83333333334</v>
      </c>
      <c r="B154" s="16" t="n">
        <v>10.34</v>
      </c>
      <c r="C154" s="16" t="n">
        <v>10.26</v>
      </c>
      <c r="D154" s="16" t="n">
        <v>10.82</v>
      </c>
      <c r="E154" s="16" t="n">
        <v>10.36</v>
      </c>
      <c r="F154" s="16" t="n">
        <v>10.44</v>
      </c>
      <c r="G154" s="16" t="n">
        <v>10.48</v>
      </c>
      <c r="H154" s="16" t="n">
        <v>35</v>
      </c>
      <c r="I154" s="16" t="n">
        <v>148</v>
      </c>
      <c r="J154" s="16" t="n">
        <v>878.74</v>
      </c>
      <c r="K154" s="16" t="n">
        <v>789.417</v>
      </c>
      <c r="L154" s="17" t="n">
        <v>5.9964</v>
      </c>
      <c r="M154" s="17" t="n">
        <v>-2.13754</v>
      </c>
      <c r="N154" s="17" t="n">
        <v>5.31883</v>
      </c>
      <c r="O154" s="17" t="n">
        <v>6.07214</v>
      </c>
      <c r="P154" s="17" t="n">
        <v>-1.79064</v>
      </c>
      <c r="Q154" s="17" t="n">
        <v>5.50454</v>
      </c>
      <c r="R154" s="17" t="n">
        <v>9.88578</v>
      </c>
      <c r="S154" s="17" t="n">
        <v>0.0232724</v>
      </c>
      <c r="T154" s="17" t="n">
        <v>9.89316</v>
      </c>
      <c r="U154" s="17" t="n">
        <v>12.0542</v>
      </c>
      <c r="V154" s="17" t="n">
        <v>0.916465</v>
      </c>
      <c r="W154" s="17" t="n">
        <v>12.3447</v>
      </c>
      <c r="X154" s="17" t="n">
        <v>19.0035</v>
      </c>
      <c r="Y154" s="17" t="n">
        <v>3.76253</v>
      </c>
      <c r="Z154" s="17" t="n">
        <v>20.1961</v>
      </c>
      <c r="AA154" s="17" t="n">
        <v>14.4905</v>
      </c>
      <c r="AB154" s="17" t="n">
        <v>1.76465</v>
      </c>
      <c r="AC154" s="17" t="n">
        <v>15.0499</v>
      </c>
      <c r="AD154" s="17" t="n">
        <v>13.362</v>
      </c>
      <c r="AE154" s="17" t="n">
        <v>1.22153</v>
      </c>
      <c r="AF154" s="17" t="n">
        <v>13.7492</v>
      </c>
      <c r="AG154" s="17" t="n">
        <v>7.66602</v>
      </c>
      <c r="AH154" s="17" t="n">
        <v>-1.20832</v>
      </c>
      <c r="AI154" s="17" t="n">
        <v>7.283</v>
      </c>
      <c r="AJ154" s="17" t="n">
        <v>11.4408</v>
      </c>
      <c r="AK154" s="17" t="n">
        <v>0.479109</v>
      </c>
      <c r="AL154" s="17" t="n">
        <v>11.5927</v>
      </c>
      <c r="AM154" s="17" t="n">
        <v>69.4066</v>
      </c>
      <c r="AN154" s="17" t="n">
        <v>22.7253</v>
      </c>
      <c r="AO154" s="17" t="n">
        <v>76.6101</v>
      </c>
      <c r="AP154" s="17" t="n">
        <v>38.9576</v>
      </c>
      <c r="AQ154" s="17" t="n">
        <v>10.8796</v>
      </c>
      <c r="AR154" s="17" t="n">
        <v>42.4063</v>
      </c>
      <c r="AS154" s="17" t="n">
        <v>55.7494</v>
      </c>
      <c r="AT154" s="17" t="n">
        <v>17.0452</v>
      </c>
      <c r="AU154" s="17" t="n">
        <v>61.1524</v>
      </c>
      <c r="AV154" s="17" t="n">
        <v>9.307320000000001</v>
      </c>
      <c r="AW154" s="17" t="n">
        <v>-0.445949</v>
      </c>
      <c r="AX154" s="17" t="n">
        <v>9.16596</v>
      </c>
      <c r="AY154" s="17" t="n">
        <v>69.2931</v>
      </c>
      <c r="AZ154" s="17" t="n">
        <v>22.684</v>
      </c>
      <c r="BA154" s="17" t="n">
        <v>76.4836</v>
      </c>
      <c r="BB154" s="17" t="n">
        <v>38.6659</v>
      </c>
      <c r="BC154" s="17" t="n">
        <v>10.7729</v>
      </c>
      <c r="BD154" s="17" t="n">
        <v>42.0807</v>
      </c>
      <c r="BE154" s="17" t="n">
        <v>55.4286</v>
      </c>
      <c r="BF154" s="17" t="n">
        <v>16.9309</v>
      </c>
      <c r="BG154" s="17" t="n">
        <v>60.7955</v>
      </c>
      <c r="BH154" s="17" t="n">
        <v>34.5816</v>
      </c>
      <c r="BI154" s="17" t="n">
        <v>34.5765</v>
      </c>
      <c r="BJ154" s="17" t="n">
        <v>34.2669</v>
      </c>
      <c r="BK154" s="17" t="n">
        <v>34.1083</v>
      </c>
      <c r="BL154" s="17" t="n">
        <v>33.6031</v>
      </c>
      <c r="BM154" s="17" t="n">
        <v>33.9847</v>
      </c>
      <c r="BN154" s="17" t="n">
        <v>34.0615</v>
      </c>
      <c r="BO154" s="17" t="n">
        <v>34.4536</v>
      </c>
      <c r="BP154" s="17" t="n">
        <v>34.193</v>
      </c>
      <c r="BQ154" s="17" t="n">
        <v>30.4068</v>
      </c>
      <c r="BR154" s="17" t="n">
        <v>32.3594</v>
      </c>
      <c r="BS154" s="17" t="n">
        <v>31.2754</v>
      </c>
      <c r="BT154" s="17" t="n">
        <v>34.3399</v>
      </c>
      <c r="BU154" s="17" t="n">
        <v>30.414</v>
      </c>
      <c r="BV154" s="17" t="n">
        <v>32.3783</v>
      </c>
      <c r="BW154" s="17" t="n">
        <v>31.2958</v>
      </c>
    </row>
    <row r="155" customFormat="1" s="2">
      <c r="A155" s="8" t="n">
        <v>36783.875</v>
      </c>
      <c r="B155" s="16" t="n">
        <v>10.35</v>
      </c>
      <c r="C155" s="16" t="n">
        <v>10.29</v>
      </c>
      <c r="D155" s="16" t="n">
        <v>10.87</v>
      </c>
      <c r="E155" s="16" t="n">
        <v>10.37</v>
      </c>
      <c r="F155" s="16" t="n">
        <v>10.49</v>
      </c>
      <c r="G155" s="16" t="n">
        <v>10.44</v>
      </c>
      <c r="H155" s="16" t="n">
        <v>35.01</v>
      </c>
      <c r="I155" s="16" t="n">
        <v>149</v>
      </c>
      <c r="J155" s="16" t="n">
        <v>916.54</v>
      </c>
      <c r="K155" s="16" t="n">
        <v>808.205</v>
      </c>
      <c r="L155" s="17" t="n">
        <v>6.10229</v>
      </c>
      <c r="M155" s="17" t="n">
        <v>-2.12726</v>
      </c>
      <c r="N155" s="17" t="n">
        <v>5.42798</v>
      </c>
      <c r="O155" s="17" t="n">
        <v>6.17419</v>
      </c>
      <c r="P155" s="17" t="n">
        <v>-1.78421</v>
      </c>
      <c r="Q155" s="17" t="n">
        <v>5.60862</v>
      </c>
      <c r="R155" s="17" t="n">
        <v>10.318</v>
      </c>
      <c r="S155" s="17" t="n">
        <v>0.117257</v>
      </c>
      <c r="T155" s="17" t="n">
        <v>10.3552</v>
      </c>
      <c r="U155" s="17" t="n">
        <v>12.5537</v>
      </c>
      <c r="V155" s="17" t="n">
        <v>0.996568</v>
      </c>
      <c r="W155" s="17" t="n">
        <v>12.8696</v>
      </c>
      <c r="X155" s="17" t="n">
        <v>19.7152</v>
      </c>
      <c r="Y155" s="17" t="n">
        <v>3.83733</v>
      </c>
      <c r="Z155" s="17" t="n">
        <v>20.9315</v>
      </c>
      <c r="AA155" s="17" t="n">
        <v>14.6879</v>
      </c>
      <c r="AB155" s="17" t="n">
        <v>1.70329</v>
      </c>
      <c r="AC155" s="17" t="n">
        <v>15.2278</v>
      </c>
      <c r="AD155" s="17" t="n">
        <v>13.4564</v>
      </c>
      <c r="AE155" s="17" t="n">
        <v>1.13681</v>
      </c>
      <c r="AF155" s="17" t="n">
        <v>13.8167</v>
      </c>
      <c r="AG155" s="17" t="n">
        <v>7.81686</v>
      </c>
      <c r="AH155" s="17" t="n">
        <v>-1.20453</v>
      </c>
      <c r="AI155" s="17" t="n">
        <v>7.43504</v>
      </c>
      <c r="AJ155" s="17" t="n">
        <v>11.6391</v>
      </c>
      <c r="AK155" s="17" t="n">
        <v>0.455027</v>
      </c>
      <c r="AL155" s="17" t="n">
        <v>11.7834</v>
      </c>
      <c r="AM155" s="17" t="n">
        <v>70.07729999999999</v>
      </c>
      <c r="AN155" s="17" t="n">
        <v>22.2805</v>
      </c>
      <c r="AO155" s="17" t="n">
        <v>77.13979999999999</v>
      </c>
      <c r="AP155" s="17" t="n">
        <v>39.3568</v>
      </c>
      <c r="AQ155" s="17" t="n">
        <v>10.6422</v>
      </c>
      <c r="AR155" s="17" t="n">
        <v>42.7302</v>
      </c>
      <c r="AS155" s="17" t="n">
        <v>56.3731</v>
      </c>
      <c r="AT155" s="17" t="n">
        <v>16.7247</v>
      </c>
      <c r="AU155" s="17" t="n">
        <v>61.6746</v>
      </c>
      <c r="AV155" s="17" t="n">
        <v>9.481170000000001</v>
      </c>
      <c r="AW155" s="17" t="n">
        <v>-0.453891</v>
      </c>
      <c r="AX155" s="17" t="n">
        <v>9.337289999999999</v>
      </c>
      <c r="AY155" s="17" t="n">
        <v>70.21599999999999</v>
      </c>
      <c r="AZ155" s="17" t="n">
        <v>22.3299</v>
      </c>
      <c r="BA155" s="17" t="n">
        <v>77.29430000000001</v>
      </c>
      <c r="BB155" s="17" t="n">
        <v>39.1933</v>
      </c>
      <c r="BC155" s="17" t="n">
        <v>10.5842</v>
      </c>
      <c r="BD155" s="17" t="n">
        <v>42.5483</v>
      </c>
      <c r="BE155" s="17" t="n">
        <v>56.2487</v>
      </c>
      <c r="BF155" s="17" t="n">
        <v>16.6821</v>
      </c>
      <c r="BG155" s="17" t="n">
        <v>61.5367</v>
      </c>
      <c r="BH155" s="17" t="n">
        <v>34.5969</v>
      </c>
      <c r="BI155" s="17" t="n">
        <v>34.5922</v>
      </c>
      <c r="BJ155" s="17" t="n">
        <v>34.2694</v>
      </c>
      <c r="BK155" s="17" t="n">
        <v>34.1111</v>
      </c>
      <c r="BL155" s="17" t="n">
        <v>33.6068</v>
      </c>
      <c r="BM155" s="17" t="n">
        <v>34.0116</v>
      </c>
      <c r="BN155" s="17" t="n">
        <v>34.093</v>
      </c>
      <c r="BO155" s="17" t="n">
        <v>34.4699</v>
      </c>
      <c r="BP155" s="17" t="n">
        <v>34.2138</v>
      </c>
      <c r="BQ155" s="17" t="n">
        <v>30.5014</v>
      </c>
      <c r="BR155" s="17" t="n">
        <v>32.4187</v>
      </c>
      <c r="BS155" s="17" t="n">
        <v>31.3499</v>
      </c>
      <c r="BT155" s="17" t="n">
        <v>34.358</v>
      </c>
      <c r="BU155" s="17" t="n">
        <v>30.4928</v>
      </c>
      <c r="BV155" s="17" t="n">
        <v>32.429</v>
      </c>
      <c r="BW155" s="17" t="n">
        <v>31.3575</v>
      </c>
    </row>
    <row r="156" customFormat="1" s="2">
      <c r="A156" s="8" t="n">
        <v>36783.91666666666</v>
      </c>
      <c r="B156" s="16" t="n">
        <v>10.37</v>
      </c>
      <c r="C156" s="16" t="n">
        <v>10.31</v>
      </c>
      <c r="D156" s="16" t="n">
        <v>10.77</v>
      </c>
      <c r="E156" s="16" t="n">
        <v>10.39</v>
      </c>
      <c r="F156" s="16" t="n">
        <v>10.53</v>
      </c>
      <c r="G156" s="16" t="n">
        <v>10.4</v>
      </c>
      <c r="H156" s="16" t="n">
        <v>35</v>
      </c>
      <c r="I156" s="16" t="n">
        <v>148</v>
      </c>
      <c r="J156" s="16" t="n">
        <v>900.0700000000001</v>
      </c>
      <c r="K156" s="16" t="n">
        <v>791.374</v>
      </c>
      <c r="L156" s="17" t="n">
        <v>5.96071</v>
      </c>
      <c r="M156" s="17" t="n">
        <v>-2.12829</v>
      </c>
      <c r="N156" s="17" t="n">
        <v>5.28607</v>
      </c>
      <c r="O156" s="17" t="n">
        <v>6.03251</v>
      </c>
      <c r="P156" s="17" t="n">
        <v>-1.78475</v>
      </c>
      <c r="Q156" s="17" t="n">
        <v>5.46677</v>
      </c>
      <c r="R156" s="17" t="n">
        <v>10.0542</v>
      </c>
      <c r="S156" s="17" t="n">
        <v>0.0857424</v>
      </c>
      <c r="T156" s="17" t="n">
        <v>10.0814</v>
      </c>
      <c r="U156" s="17" t="n">
        <v>12.2606</v>
      </c>
      <c r="V156" s="17" t="n">
        <v>0.969921</v>
      </c>
      <c r="W156" s="17" t="n">
        <v>12.5681</v>
      </c>
      <c r="X156" s="17" t="n">
        <v>19.3282</v>
      </c>
      <c r="Y156" s="17" t="n">
        <v>3.81252</v>
      </c>
      <c r="Z156" s="17" t="n">
        <v>20.5367</v>
      </c>
      <c r="AA156" s="17" t="n">
        <v>14.4091</v>
      </c>
      <c r="AB156" s="17" t="n">
        <v>1.69236</v>
      </c>
      <c r="AC156" s="17" t="n">
        <v>14.9456</v>
      </c>
      <c r="AD156" s="17" t="n">
        <v>13.3469</v>
      </c>
      <c r="AE156" s="17" t="n">
        <v>1.18626</v>
      </c>
      <c r="AF156" s="17" t="n">
        <v>13.7229</v>
      </c>
      <c r="AG156" s="17" t="n">
        <v>7.6357</v>
      </c>
      <c r="AH156" s="17" t="n">
        <v>-1.21318</v>
      </c>
      <c r="AI156" s="17" t="n">
        <v>7.25114</v>
      </c>
      <c r="AJ156" s="17" t="n">
        <v>11.4035</v>
      </c>
      <c r="AK156" s="17" t="n">
        <v>0.445444</v>
      </c>
      <c r="AL156" s="17" t="n">
        <v>11.5447</v>
      </c>
      <c r="AM156" s="17" t="n">
        <v>69.5609</v>
      </c>
      <c r="AN156" s="17" t="n">
        <v>22.4303</v>
      </c>
      <c r="AO156" s="17" t="n">
        <v>76.67100000000001</v>
      </c>
      <c r="AP156" s="17" t="n">
        <v>38.9239</v>
      </c>
      <c r="AQ156" s="17" t="n">
        <v>10.689</v>
      </c>
      <c r="AR156" s="17" t="n">
        <v>42.3121</v>
      </c>
      <c r="AS156" s="17" t="n">
        <v>55.7464</v>
      </c>
      <c r="AT156" s="17" t="n">
        <v>16.7755</v>
      </c>
      <c r="AU156" s="17" t="n">
        <v>61.064</v>
      </c>
      <c r="AV156" s="17" t="n">
        <v>9.2776</v>
      </c>
      <c r="AW156" s="17" t="n">
        <v>-0.462371</v>
      </c>
      <c r="AX156" s="17" t="n">
        <v>9.13104</v>
      </c>
      <c r="AY156" s="17" t="n">
        <v>69.9234</v>
      </c>
      <c r="AZ156" s="17" t="n">
        <v>22.5607</v>
      </c>
      <c r="BA156" s="17" t="n">
        <v>77.0748</v>
      </c>
      <c r="BB156" s="17" t="n">
        <v>38.8919</v>
      </c>
      <c r="BC156" s="17" t="n">
        <v>10.6779</v>
      </c>
      <c r="BD156" s="17" t="n">
        <v>42.2766</v>
      </c>
      <c r="BE156" s="17" t="n">
        <v>55.8146</v>
      </c>
      <c r="BF156" s="17" t="n">
        <v>16.8004</v>
      </c>
      <c r="BG156" s="17" t="n">
        <v>61.1401</v>
      </c>
      <c r="BH156" s="17" t="n">
        <v>34.5909</v>
      </c>
      <c r="BI156" s="17" t="n">
        <v>34.5862</v>
      </c>
      <c r="BJ156" s="17" t="n">
        <v>34.268</v>
      </c>
      <c r="BK156" s="17" t="n">
        <v>34.1096</v>
      </c>
      <c r="BL156" s="17" t="n">
        <v>33.605</v>
      </c>
      <c r="BM156" s="17" t="n">
        <v>34.0071</v>
      </c>
      <c r="BN156" s="17" t="n">
        <v>34.0783</v>
      </c>
      <c r="BO156" s="17" t="n">
        <v>34.4651</v>
      </c>
      <c r="BP156" s="17" t="n">
        <v>34.2092</v>
      </c>
      <c r="BQ156" s="17" t="n">
        <v>30.4691</v>
      </c>
      <c r="BR156" s="17" t="n">
        <v>32.4041</v>
      </c>
      <c r="BS156" s="17" t="n">
        <v>31.3345</v>
      </c>
      <c r="BT156" s="17" t="n">
        <v>34.3531</v>
      </c>
      <c r="BU156" s="17" t="n">
        <v>30.4465</v>
      </c>
      <c r="BV156" s="17" t="n">
        <v>32.4061</v>
      </c>
      <c r="BW156" s="17" t="n">
        <v>31.3301</v>
      </c>
    </row>
    <row r="157" customFormat="1" s="2">
      <c r="A157" s="8" t="n">
        <v>36783.95833333334</v>
      </c>
      <c r="B157" s="16" t="n">
        <v>10.4</v>
      </c>
      <c r="C157" s="16" t="n">
        <v>10.36</v>
      </c>
      <c r="D157" s="16" t="n">
        <v>11.08</v>
      </c>
      <c r="E157" s="16" t="n">
        <v>10.41</v>
      </c>
      <c r="F157" s="16" t="n">
        <v>10.56</v>
      </c>
      <c r="G157" s="16" t="n">
        <v>10.41</v>
      </c>
      <c r="H157" s="16" t="n">
        <v>35.01</v>
      </c>
      <c r="I157" s="16" t="n">
        <v>148</v>
      </c>
      <c r="J157" s="16" t="n">
        <v>894.87</v>
      </c>
      <c r="K157" s="16" t="n">
        <v>797.23</v>
      </c>
      <c r="L157" s="17" t="n">
        <v>6.01975</v>
      </c>
      <c r="M157" s="17" t="n">
        <v>-2.13137</v>
      </c>
      <c r="N157" s="17" t="n">
        <v>5.34413</v>
      </c>
      <c r="O157" s="17" t="n">
        <v>6.09307</v>
      </c>
      <c r="P157" s="17" t="n">
        <v>-1.78667</v>
      </c>
      <c r="Q157" s="17" t="n">
        <v>5.52672</v>
      </c>
      <c r="R157" s="17" t="n">
        <v>10.1413</v>
      </c>
      <c r="S157" s="17" t="n">
        <v>0.108714</v>
      </c>
      <c r="T157" s="17" t="n">
        <v>10.1758</v>
      </c>
      <c r="U157" s="17" t="n">
        <v>12.3405</v>
      </c>
      <c r="V157" s="17" t="n">
        <v>0.990662</v>
      </c>
      <c r="W157" s="17" t="n">
        <v>12.6545</v>
      </c>
      <c r="X157" s="17" t="n">
        <v>19.3829</v>
      </c>
      <c r="Y157" s="17" t="n">
        <v>3.83512</v>
      </c>
      <c r="Z157" s="17" t="n">
        <v>20.5985</v>
      </c>
      <c r="AA157" s="17" t="n">
        <v>14.4127</v>
      </c>
      <c r="AB157" s="17" t="n">
        <v>1.68175</v>
      </c>
      <c r="AC157" s="17" t="n">
        <v>14.9458</v>
      </c>
      <c r="AD157" s="17" t="n">
        <v>13.2936</v>
      </c>
      <c r="AE157" s="17" t="n">
        <v>1.15203</v>
      </c>
      <c r="AF157" s="17" t="n">
        <v>13.6587</v>
      </c>
      <c r="AG157" s="17" t="n">
        <v>7.69787</v>
      </c>
      <c r="AH157" s="17" t="n">
        <v>-1.21008</v>
      </c>
      <c r="AI157" s="17" t="n">
        <v>7.31429</v>
      </c>
      <c r="AJ157" s="17" t="n">
        <v>11.4488</v>
      </c>
      <c r="AK157" s="17" t="n">
        <v>0.447318</v>
      </c>
      <c r="AL157" s="17" t="n">
        <v>11.5906</v>
      </c>
      <c r="AM157" s="17" t="n">
        <v>69.4224</v>
      </c>
      <c r="AN157" s="17" t="n">
        <v>22.4463</v>
      </c>
      <c r="AO157" s="17" t="n">
        <v>76.53749999999999</v>
      </c>
      <c r="AP157" s="17" t="n">
        <v>38.8391</v>
      </c>
      <c r="AQ157" s="17" t="n">
        <v>10.6823</v>
      </c>
      <c r="AR157" s="17" t="n">
        <v>42.2253</v>
      </c>
      <c r="AS157" s="17" t="n">
        <v>55.6165</v>
      </c>
      <c r="AT157" s="17" t="n">
        <v>16.7759</v>
      </c>
      <c r="AU157" s="17" t="n">
        <v>60.9342</v>
      </c>
      <c r="AV157" s="17" t="n">
        <v>9.33658</v>
      </c>
      <c r="AW157" s="17" t="n">
        <v>-0.457999</v>
      </c>
      <c r="AX157" s="17" t="n">
        <v>9.1914</v>
      </c>
      <c r="AY157" s="17" t="n">
        <v>69.8416</v>
      </c>
      <c r="AZ157" s="17" t="n">
        <v>22.5976</v>
      </c>
      <c r="BA157" s="17" t="n">
        <v>77.0047</v>
      </c>
      <c r="BB157" s="17" t="n">
        <v>38.9179</v>
      </c>
      <c r="BC157" s="17" t="n">
        <v>10.7113</v>
      </c>
      <c r="BD157" s="17" t="n">
        <v>42.3132</v>
      </c>
      <c r="BE157" s="17" t="n">
        <v>55.8237</v>
      </c>
      <c r="BF157" s="17" t="n">
        <v>16.85</v>
      </c>
      <c r="BG157" s="17" t="n">
        <v>61.1649</v>
      </c>
      <c r="BH157" s="17" t="n">
        <v>34.5954</v>
      </c>
      <c r="BI157" s="17" t="n">
        <v>34.5905</v>
      </c>
      <c r="BJ157" s="17" t="n">
        <v>34.2685</v>
      </c>
      <c r="BK157" s="17" t="n">
        <v>34.1099</v>
      </c>
      <c r="BL157" s="17" t="n">
        <v>33.605</v>
      </c>
      <c r="BM157" s="17" t="n">
        <v>34.0129</v>
      </c>
      <c r="BN157" s="17" t="n">
        <v>34.0882</v>
      </c>
      <c r="BO157" s="17" t="n">
        <v>34.4686</v>
      </c>
      <c r="BP157" s="17" t="n">
        <v>34.2128</v>
      </c>
      <c r="BQ157" s="17" t="n">
        <v>30.4704</v>
      </c>
      <c r="BR157" s="17" t="n">
        <v>32.4094</v>
      </c>
      <c r="BS157" s="17" t="n">
        <v>31.3386</v>
      </c>
      <c r="BT157" s="17" t="n">
        <v>34.3565</v>
      </c>
      <c r="BU157" s="17" t="n">
        <v>30.4442</v>
      </c>
      <c r="BV157" s="17" t="n">
        <v>32.4042</v>
      </c>
      <c r="BW157" s="17" t="n">
        <v>31.3254</v>
      </c>
    </row>
    <row r="158" customFormat="1" s="2">
      <c r="A158" s="8" t="n">
        <v>36784</v>
      </c>
      <c r="B158" s="16" t="n">
        <v>10.42</v>
      </c>
      <c r="C158" s="16" t="n">
        <v>10.4</v>
      </c>
      <c r="D158" s="16" t="n">
        <v>11.14</v>
      </c>
      <c r="E158" s="16" t="n">
        <v>10.42</v>
      </c>
      <c r="F158" s="16" t="n">
        <v>10.59</v>
      </c>
      <c r="G158" s="16" t="n">
        <v>10.39</v>
      </c>
      <c r="H158" s="16" t="n">
        <v>35</v>
      </c>
      <c r="I158" s="16" t="n">
        <v>148</v>
      </c>
      <c r="J158" s="16" t="n">
        <v>879.05</v>
      </c>
      <c r="K158" s="16" t="n">
        <v>781.734</v>
      </c>
      <c r="L158" s="17" t="n">
        <v>5.93471</v>
      </c>
      <c r="M158" s="17" t="n">
        <v>-2.13014</v>
      </c>
      <c r="N158" s="17" t="n">
        <v>5.25949</v>
      </c>
      <c r="O158" s="17" t="n">
        <v>6.01148</v>
      </c>
      <c r="P158" s="17" t="n">
        <v>-1.78389</v>
      </c>
      <c r="Q158" s="17" t="n">
        <v>5.44602</v>
      </c>
      <c r="R158" s="17" t="n">
        <v>9.89981</v>
      </c>
      <c r="S158" s="17" t="n">
        <v>0.0634339</v>
      </c>
      <c r="T158" s="17" t="n">
        <v>9.919919999999999</v>
      </c>
      <c r="U158" s="17" t="n">
        <v>12.0733</v>
      </c>
      <c r="V158" s="17" t="n">
        <v>0.95314</v>
      </c>
      <c r="W158" s="17" t="n">
        <v>12.3754</v>
      </c>
      <c r="X158" s="17" t="n">
        <v>19.0335</v>
      </c>
      <c r="Y158" s="17" t="n">
        <v>3.80282</v>
      </c>
      <c r="Z158" s="17" t="n">
        <v>20.239</v>
      </c>
      <c r="AA158" s="17" t="n">
        <v>14.2019</v>
      </c>
      <c r="AB158" s="17" t="n">
        <v>1.67531</v>
      </c>
      <c r="AC158" s="17" t="n">
        <v>14.7329</v>
      </c>
      <c r="AD158" s="17" t="n">
        <v>13.1586</v>
      </c>
      <c r="AE158" s="17" t="n">
        <v>1.17055</v>
      </c>
      <c r="AF158" s="17" t="n">
        <v>13.5296</v>
      </c>
      <c r="AG158" s="17" t="n">
        <v>7.59094</v>
      </c>
      <c r="AH158" s="17" t="n">
        <v>-1.20833</v>
      </c>
      <c r="AI158" s="17" t="n">
        <v>7.20792</v>
      </c>
      <c r="AJ158" s="17" t="n">
        <v>11.3071</v>
      </c>
      <c r="AK158" s="17" t="n">
        <v>0.454433</v>
      </c>
      <c r="AL158" s="17" t="n">
        <v>11.4511</v>
      </c>
      <c r="AM158" s="17" t="n">
        <v>68.96680000000001</v>
      </c>
      <c r="AN158" s="17" t="n">
        <v>22.5911</v>
      </c>
      <c r="AO158" s="17" t="n">
        <v>76.1279</v>
      </c>
      <c r="AP158" s="17" t="n">
        <v>38.5303</v>
      </c>
      <c r="AQ158" s="17" t="n">
        <v>10.7502</v>
      </c>
      <c r="AR158" s="17" t="n">
        <v>41.9379</v>
      </c>
      <c r="AS158" s="17" t="n">
        <v>55.1772</v>
      </c>
      <c r="AT158" s="17" t="n">
        <v>16.8668</v>
      </c>
      <c r="AU158" s="17" t="n">
        <v>60.5238</v>
      </c>
      <c r="AV158" s="17" t="n">
        <v>9.21932</v>
      </c>
      <c r="AW158" s="17" t="n">
        <v>-0.451587</v>
      </c>
      <c r="AX158" s="17" t="n">
        <v>9.076169999999999</v>
      </c>
      <c r="AY158" s="17" t="n">
        <v>69.5228</v>
      </c>
      <c r="AZ158" s="17" t="n">
        <v>22.794</v>
      </c>
      <c r="BA158" s="17" t="n">
        <v>76.74809999999999</v>
      </c>
      <c r="BB158" s="17" t="n">
        <v>38.6903</v>
      </c>
      <c r="BC158" s="17" t="n">
        <v>10.8094</v>
      </c>
      <c r="BD158" s="17" t="n">
        <v>42.1167</v>
      </c>
      <c r="BE158" s="17" t="n">
        <v>55.4903</v>
      </c>
      <c r="BF158" s="17" t="n">
        <v>16.9797</v>
      </c>
      <c r="BG158" s="17" t="n">
        <v>60.8726</v>
      </c>
      <c r="BH158" s="17" t="n">
        <v>34.5858</v>
      </c>
      <c r="BI158" s="17" t="n">
        <v>34.5806</v>
      </c>
      <c r="BJ158" s="17" t="n">
        <v>34.2661</v>
      </c>
      <c r="BK158" s="17" t="n">
        <v>34.1072</v>
      </c>
      <c r="BL158" s="17" t="n">
        <v>33.6013</v>
      </c>
      <c r="BM158" s="17" t="n">
        <v>34.0045</v>
      </c>
      <c r="BN158" s="17" t="n">
        <v>34.0756</v>
      </c>
      <c r="BO158" s="17" t="n">
        <v>34.459</v>
      </c>
      <c r="BP158" s="17" t="n">
        <v>34.2023</v>
      </c>
      <c r="BQ158" s="17" t="n">
        <v>30.4356</v>
      </c>
      <c r="BR158" s="17" t="n">
        <v>32.3878</v>
      </c>
      <c r="BS158" s="17" t="n">
        <v>31.3127</v>
      </c>
      <c r="BT158" s="17" t="n">
        <v>34.3461</v>
      </c>
      <c r="BU158" s="17" t="n">
        <v>30.4005</v>
      </c>
      <c r="BV158" s="17" t="n">
        <v>32.3773</v>
      </c>
      <c r="BW158" s="17" t="n">
        <v>31.2926</v>
      </c>
    </row>
    <row r="159" customFormat="1" s="2">
      <c r="A159" s="8" t="n">
        <v>36784.04166666666</v>
      </c>
      <c r="B159" s="16" t="n">
        <v>10.43</v>
      </c>
      <c r="C159" s="16" t="n">
        <v>10.42</v>
      </c>
      <c r="D159" s="16" t="n">
        <v>11.15</v>
      </c>
      <c r="E159" s="16" t="n">
        <v>10.45</v>
      </c>
      <c r="F159" s="16" t="n">
        <v>10.59</v>
      </c>
      <c r="G159" s="16" t="n">
        <v>10.38</v>
      </c>
      <c r="H159" s="16" t="n">
        <v>35</v>
      </c>
      <c r="I159" s="16" t="n">
        <v>148</v>
      </c>
      <c r="J159" s="16" t="n">
        <v>886.1</v>
      </c>
      <c r="K159" s="16" t="n">
        <v>786.832</v>
      </c>
      <c r="L159" s="17" t="n">
        <v>5.9825</v>
      </c>
      <c r="M159" s="17" t="n">
        <v>-2.12403</v>
      </c>
      <c r="N159" s="17" t="n">
        <v>5.30922</v>
      </c>
      <c r="O159" s="17" t="n">
        <v>6.06275</v>
      </c>
      <c r="P159" s="17" t="n">
        <v>-1.7775</v>
      </c>
      <c r="Q159" s="17" t="n">
        <v>5.49931</v>
      </c>
      <c r="R159" s="17" t="n">
        <v>9.97505</v>
      </c>
      <c r="S159" s="17" t="n">
        <v>0.070371</v>
      </c>
      <c r="T159" s="17" t="n">
        <v>9.99736</v>
      </c>
      <c r="U159" s="17" t="n">
        <v>12.1638</v>
      </c>
      <c r="V159" s="17" t="n">
        <v>0.95996</v>
      </c>
      <c r="W159" s="17" t="n">
        <v>12.4681</v>
      </c>
      <c r="X159" s="17" t="n">
        <v>19.1711</v>
      </c>
      <c r="Y159" s="17" t="n">
        <v>3.81151</v>
      </c>
      <c r="Z159" s="17" t="n">
        <v>20.3792</v>
      </c>
      <c r="AA159" s="17" t="n">
        <v>14.2344</v>
      </c>
      <c r="AB159" s="17" t="n">
        <v>1.65423</v>
      </c>
      <c r="AC159" s="17" t="n">
        <v>14.7588</v>
      </c>
      <c r="AD159" s="17" t="n">
        <v>13.186</v>
      </c>
      <c r="AE159" s="17" t="n">
        <v>1.15106</v>
      </c>
      <c r="AF159" s="17" t="n">
        <v>13.5509</v>
      </c>
      <c r="AG159" s="17" t="n">
        <v>7.65466</v>
      </c>
      <c r="AH159" s="17" t="n">
        <v>-1.19982</v>
      </c>
      <c r="AI159" s="17" t="n">
        <v>7.27434</v>
      </c>
      <c r="AJ159" s="17" t="n">
        <v>11.3761</v>
      </c>
      <c r="AK159" s="17" t="n">
        <v>0.455426</v>
      </c>
      <c r="AL159" s="17" t="n">
        <v>11.5205</v>
      </c>
      <c r="AM159" s="17" t="n">
        <v>69.1249</v>
      </c>
      <c r="AN159" s="17" t="n">
        <v>22.5103</v>
      </c>
      <c r="AO159" s="17" t="n">
        <v>76.2604</v>
      </c>
      <c r="AP159" s="17" t="n">
        <v>38.6145</v>
      </c>
      <c r="AQ159" s="17" t="n">
        <v>10.7013</v>
      </c>
      <c r="AR159" s="17" t="n">
        <v>42.0066</v>
      </c>
      <c r="AS159" s="17" t="n">
        <v>55.3281</v>
      </c>
      <c r="AT159" s="17" t="n">
        <v>16.8108</v>
      </c>
      <c r="AU159" s="17" t="n">
        <v>60.6569</v>
      </c>
      <c r="AV159" s="17" t="n">
        <v>9.292210000000001</v>
      </c>
      <c r="AW159" s="17" t="n">
        <v>-0.443493</v>
      </c>
      <c r="AX159" s="17" t="n">
        <v>9.151630000000001</v>
      </c>
      <c r="AY159" s="17" t="n">
        <v>69.71080000000001</v>
      </c>
      <c r="AZ159" s="17" t="n">
        <v>22.723</v>
      </c>
      <c r="BA159" s="17" t="n">
        <v>76.91370000000001</v>
      </c>
      <c r="BB159" s="17" t="n">
        <v>38.8421</v>
      </c>
      <c r="BC159" s="17" t="n">
        <v>10.7848</v>
      </c>
      <c r="BD159" s="17" t="n">
        <v>42.2607</v>
      </c>
      <c r="BE159" s="17" t="n">
        <v>55.7214</v>
      </c>
      <c r="BF159" s="17" t="n">
        <v>16.9515</v>
      </c>
      <c r="BG159" s="17" t="n">
        <v>61.0948</v>
      </c>
      <c r="BH159" s="17" t="n">
        <v>34.585</v>
      </c>
      <c r="BI159" s="17" t="n">
        <v>34.5796</v>
      </c>
      <c r="BJ159" s="17" t="n">
        <v>34.265</v>
      </c>
      <c r="BK159" s="17" t="n">
        <v>34.106</v>
      </c>
      <c r="BL159" s="17" t="n">
        <v>33.5998</v>
      </c>
      <c r="BM159" s="17" t="n">
        <v>34.0079</v>
      </c>
      <c r="BN159" s="17" t="n">
        <v>34.079</v>
      </c>
      <c r="BO159" s="17" t="n">
        <v>34.4577</v>
      </c>
      <c r="BP159" s="17" t="n">
        <v>34.2022</v>
      </c>
      <c r="BQ159" s="17" t="n">
        <v>30.4496</v>
      </c>
      <c r="BR159" s="17" t="n">
        <v>32.3965</v>
      </c>
      <c r="BS159" s="17" t="n">
        <v>31.3227</v>
      </c>
      <c r="BT159" s="17" t="n">
        <v>34.3448</v>
      </c>
      <c r="BU159" s="17" t="n">
        <v>30.4128</v>
      </c>
      <c r="BV159" s="17" t="n">
        <v>32.3817</v>
      </c>
      <c r="BW159" s="17" t="n">
        <v>31.2977</v>
      </c>
    </row>
    <row r="160" customFormat="1" s="2">
      <c r="A160" s="8" t="n">
        <v>36784.08333333334</v>
      </c>
      <c r="B160" s="16" t="n">
        <v>10.43</v>
      </c>
      <c r="C160" s="16" t="n">
        <v>10.45</v>
      </c>
      <c r="D160" s="16" t="n">
        <v>11.11</v>
      </c>
      <c r="E160" s="16" t="n">
        <v>10.45</v>
      </c>
      <c r="F160" s="16" t="n">
        <v>10.62</v>
      </c>
      <c r="G160" s="16" t="n">
        <v>10.39</v>
      </c>
      <c r="H160" s="16" t="n">
        <v>35.01</v>
      </c>
      <c r="I160" s="16" t="n">
        <v>148</v>
      </c>
      <c r="J160" s="16" t="n">
        <v>859.8</v>
      </c>
      <c r="K160" s="16" t="n">
        <v>786.223</v>
      </c>
      <c r="L160" s="17" t="n">
        <v>5.98511</v>
      </c>
      <c r="M160" s="17" t="n">
        <v>-2.14034</v>
      </c>
      <c r="N160" s="17" t="n">
        <v>5.30665</v>
      </c>
      <c r="O160" s="17" t="n">
        <v>6.06549</v>
      </c>
      <c r="P160" s="17" t="n">
        <v>-1.79069</v>
      </c>
      <c r="Q160" s="17" t="n">
        <v>5.49787</v>
      </c>
      <c r="R160" s="17" t="n">
        <v>9.901870000000001</v>
      </c>
      <c r="S160" s="17" t="n">
        <v>0.0713926</v>
      </c>
      <c r="T160" s="17" t="n">
        <v>9.9245</v>
      </c>
      <c r="U160" s="17" t="n">
        <v>12.0489</v>
      </c>
      <c r="V160" s="17" t="n">
        <v>0.963896</v>
      </c>
      <c r="W160" s="17" t="n">
        <v>12.3545</v>
      </c>
      <c r="X160" s="17" t="n">
        <v>18.9206</v>
      </c>
      <c r="Y160" s="17" t="n">
        <v>3.82396</v>
      </c>
      <c r="Z160" s="17" t="n">
        <v>20.1328</v>
      </c>
      <c r="AA160" s="17" t="n">
        <v>14.1149</v>
      </c>
      <c r="AB160" s="17" t="n">
        <v>1.6647</v>
      </c>
      <c r="AC160" s="17" t="n">
        <v>14.6425</v>
      </c>
      <c r="AD160" s="17" t="n">
        <v>13.1439</v>
      </c>
      <c r="AE160" s="17" t="n">
        <v>1.18343</v>
      </c>
      <c r="AF160" s="17" t="n">
        <v>13.519</v>
      </c>
      <c r="AG160" s="17" t="n">
        <v>7.63618</v>
      </c>
      <c r="AH160" s="17" t="n">
        <v>-1.20512</v>
      </c>
      <c r="AI160" s="17" t="n">
        <v>7.25418</v>
      </c>
      <c r="AJ160" s="17" t="n">
        <v>11.3029</v>
      </c>
      <c r="AK160" s="17" t="n">
        <v>0.460345</v>
      </c>
      <c r="AL160" s="17" t="n">
        <v>11.4488</v>
      </c>
      <c r="AM160" s="17" t="n">
        <v>68.53489999999999</v>
      </c>
      <c r="AN160" s="17" t="n">
        <v>22.7505</v>
      </c>
      <c r="AO160" s="17" t="n">
        <v>75.7465</v>
      </c>
      <c r="AP160" s="17" t="n">
        <v>38.2986</v>
      </c>
      <c r="AQ160" s="17" t="n">
        <v>10.8217</v>
      </c>
      <c r="AR160" s="17" t="n">
        <v>41.7289</v>
      </c>
      <c r="AS160" s="17" t="n">
        <v>54.8211</v>
      </c>
      <c r="AT160" s="17" t="n">
        <v>16.9794</v>
      </c>
      <c r="AU160" s="17" t="n">
        <v>60.2033</v>
      </c>
      <c r="AV160" s="17" t="n">
        <v>9.25576</v>
      </c>
      <c r="AW160" s="17" t="n">
        <v>-0.441307</v>
      </c>
      <c r="AX160" s="17" t="n">
        <v>9.115880000000001</v>
      </c>
      <c r="AY160" s="17" t="n">
        <v>69.1716</v>
      </c>
      <c r="AZ160" s="17" t="n">
        <v>22.986</v>
      </c>
      <c r="BA160" s="17" t="n">
        <v>76.45780000000001</v>
      </c>
      <c r="BB160" s="17" t="n">
        <v>38.57</v>
      </c>
      <c r="BC160" s="17" t="n">
        <v>10.9232</v>
      </c>
      <c r="BD160" s="17" t="n">
        <v>42.0325</v>
      </c>
      <c r="BE160" s="17" t="n">
        <v>55.2645</v>
      </c>
      <c r="BF160" s="17" t="n">
        <v>17.1411</v>
      </c>
      <c r="BG160" s="17" t="n">
        <v>60.698</v>
      </c>
      <c r="BH160" s="17" t="n">
        <v>34.5859</v>
      </c>
      <c r="BI160" s="17" t="n">
        <v>34.5804</v>
      </c>
      <c r="BJ160" s="17" t="n">
        <v>34.2634</v>
      </c>
      <c r="BK160" s="17" t="n">
        <v>34.1038</v>
      </c>
      <c r="BL160" s="17" t="n">
        <v>33.5961</v>
      </c>
      <c r="BM160" s="17" t="n">
        <v>34.0048</v>
      </c>
      <c r="BN160" s="17" t="n">
        <v>34.072</v>
      </c>
      <c r="BO160" s="17" t="n">
        <v>34.4571</v>
      </c>
      <c r="BP160" s="17" t="n">
        <v>34.1999</v>
      </c>
      <c r="BQ160" s="17" t="n">
        <v>30.4065</v>
      </c>
      <c r="BR160" s="17" t="n">
        <v>32.3737</v>
      </c>
      <c r="BS160" s="17" t="n">
        <v>31.2912</v>
      </c>
      <c r="BT160" s="17" t="n">
        <v>34.3431</v>
      </c>
      <c r="BU160" s="17" t="n">
        <v>30.3657</v>
      </c>
      <c r="BV160" s="17" t="n">
        <v>32.3557</v>
      </c>
      <c r="BW160" s="17" t="n">
        <v>31.2624</v>
      </c>
    </row>
    <row r="161" customFormat="1" s="2">
      <c r="A161" s="8" t="n">
        <v>36784.125</v>
      </c>
      <c r="B161" s="16" t="n">
        <v>10.43</v>
      </c>
      <c r="C161" s="16" t="n">
        <v>10.48</v>
      </c>
      <c r="D161" s="16" t="n">
        <v>11.13</v>
      </c>
      <c r="E161" s="16" t="n">
        <v>10.45</v>
      </c>
      <c r="F161" s="16" t="n">
        <v>10.65</v>
      </c>
      <c r="G161" s="16" t="n">
        <v>10.36</v>
      </c>
      <c r="H161" s="16" t="n">
        <v>35</v>
      </c>
      <c r="I161" s="16" t="n">
        <v>149</v>
      </c>
      <c r="J161" s="16" t="n">
        <v>891.0599999999999</v>
      </c>
      <c r="K161" s="16" t="n">
        <v>786.273</v>
      </c>
      <c r="L161" s="17" t="n">
        <v>5.9988</v>
      </c>
      <c r="M161" s="17" t="n">
        <v>-2.12402</v>
      </c>
      <c r="N161" s="17" t="n">
        <v>5.32552</v>
      </c>
      <c r="O161" s="17" t="n">
        <v>6.08197</v>
      </c>
      <c r="P161" s="17" t="n">
        <v>-1.77646</v>
      </c>
      <c r="Q161" s="17" t="n">
        <v>5.51886</v>
      </c>
      <c r="R161" s="17" t="n">
        <v>10.046</v>
      </c>
      <c r="S161" s="17" t="n">
        <v>0.0871754</v>
      </c>
      <c r="T161" s="17" t="n">
        <v>10.0737</v>
      </c>
      <c r="U161" s="17" t="n">
        <v>12.2514</v>
      </c>
      <c r="V161" s="17" t="n">
        <v>0.977461</v>
      </c>
      <c r="W161" s="17" t="n">
        <v>12.5612</v>
      </c>
      <c r="X161" s="17" t="n">
        <v>19.3052</v>
      </c>
      <c r="Y161" s="17" t="n">
        <v>3.83563</v>
      </c>
      <c r="Z161" s="17" t="n">
        <v>20.521</v>
      </c>
      <c r="AA161" s="17" t="n">
        <v>14.2412</v>
      </c>
      <c r="AB161" s="17" t="n">
        <v>1.63623</v>
      </c>
      <c r="AC161" s="17" t="n">
        <v>14.7599</v>
      </c>
      <c r="AD161" s="17" t="n">
        <v>13.2175</v>
      </c>
      <c r="AE161" s="17" t="n">
        <v>1.14534</v>
      </c>
      <c r="AF161" s="17" t="n">
        <v>13.5805</v>
      </c>
      <c r="AG161" s="17" t="n">
        <v>7.68391</v>
      </c>
      <c r="AH161" s="17" t="n">
        <v>-1.19742</v>
      </c>
      <c r="AI161" s="17" t="n">
        <v>7.30435</v>
      </c>
      <c r="AJ161" s="17" t="n">
        <v>11.397</v>
      </c>
      <c r="AK161" s="17" t="n">
        <v>0.447804</v>
      </c>
      <c r="AL161" s="17" t="n">
        <v>11.5389</v>
      </c>
      <c r="AM161" s="17" t="n">
        <v>69.06740000000001</v>
      </c>
      <c r="AN161" s="17" t="n">
        <v>22.3961</v>
      </c>
      <c r="AO161" s="17" t="n">
        <v>76.1666</v>
      </c>
      <c r="AP161" s="17" t="n">
        <v>38.6506</v>
      </c>
      <c r="AQ161" s="17" t="n">
        <v>10.6618</v>
      </c>
      <c r="AR161" s="17" t="n">
        <v>42.0302</v>
      </c>
      <c r="AS161" s="17" t="n">
        <v>55.395</v>
      </c>
      <c r="AT161" s="17" t="n">
        <v>16.7605</v>
      </c>
      <c r="AU161" s="17" t="n">
        <v>60.7079</v>
      </c>
      <c r="AV161" s="17" t="n">
        <v>9.33104</v>
      </c>
      <c r="AW161" s="17" t="n">
        <v>-0.439872</v>
      </c>
      <c r="AX161" s="17" t="n">
        <v>9.191599999999999</v>
      </c>
      <c r="AY161" s="17" t="n">
        <v>69.8767</v>
      </c>
      <c r="AZ161" s="17" t="n">
        <v>22.6889</v>
      </c>
      <c r="BA161" s="17" t="n">
        <v>77.06870000000001</v>
      </c>
      <c r="BB161" s="17" t="n">
        <v>38.9727</v>
      </c>
      <c r="BC161" s="17" t="n">
        <v>10.7794</v>
      </c>
      <c r="BD161" s="17" t="n">
        <v>42.3896</v>
      </c>
      <c r="BE161" s="17" t="n">
        <v>55.9214</v>
      </c>
      <c r="BF161" s="17" t="n">
        <v>16.9482</v>
      </c>
      <c r="BG161" s="17" t="n">
        <v>61.2937</v>
      </c>
      <c r="BH161" s="17" t="n">
        <v>34.5855</v>
      </c>
      <c r="BI161" s="17" t="n">
        <v>34.5799</v>
      </c>
      <c r="BJ161" s="17" t="n">
        <v>34.263</v>
      </c>
      <c r="BK161" s="17" t="n">
        <v>34.1034</v>
      </c>
      <c r="BL161" s="17" t="n">
        <v>33.5961</v>
      </c>
      <c r="BM161" s="17" t="n">
        <v>34.0114</v>
      </c>
      <c r="BN161" s="17" t="n">
        <v>34.0805</v>
      </c>
      <c r="BO161" s="17" t="n">
        <v>34.4579</v>
      </c>
      <c r="BP161" s="17" t="n">
        <v>34.2039</v>
      </c>
      <c r="BQ161" s="17" t="n">
        <v>30.47</v>
      </c>
      <c r="BR161" s="17" t="n">
        <v>32.404</v>
      </c>
      <c r="BS161" s="17" t="n">
        <v>31.3322</v>
      </c>
      <c r="BT161" s="17" t="n">
        <v>34.3448</v>
      </c>
      <c r="BU161" s="17" t="n">
        <v>30.4193</v>
      </c>
      <c r="BV161" s="17" t="n">
        <v>32.3832</v>
      </c>
      <c r="BW161" s="17" t="n">
        <v>31.2988</v>
      </c>
    </row>
    <row r="162" customFormat="1" s="2">
      <c r="A162" s="8" t="n">
        <v>36784.16666666666</v>
      </c>
      <c r="B162" s="16" t="n">
        <v>10.45</v>
      </c>
      <c r="C162" s="16" t="n">
        <v>10.49</v>
      </c>
      <c r="D162" s="16" t="n">
        <v>11.13</v>
      </c>
      <c r="E162" s="16" t="n">
        <v>10.46</v>
      </c>
      <c r="F162" s="16" t="n">
        <v>10.67</v>
      </c>
      <c r="G162" s="16" t="n">
        <v>10.34</v>
      </c>
      <c r="H162" s="16" t="n">
        <v>34.99</v>
      </c>
      <c r="I162" s="16" t="n">
        <v>148</v>
      </c>
      <c r="J162" s="16" t="n">
        <v>906.9</v>
      </c>
      <c r="K162" s="16" t="n">
        <v>787.627</v>
      </c>
      <c r="L162" s="17" t="n">
        <v>5.96382</v>
      </c>
      <c r="M162" s="17" t="n">
        <v>-2.11042</v>
      </c>
      <c r="N162" s="17" t="n">
        <v>5.29485</v>
      </c>
      <c r="O162" s="17" t="n">
        <v>6.04931</v>
      </c>
      <c r="P162" s="17" t="n">
        <v>-1.76436</v>
      </c>
      <c r="Q162" s="17" t="n">
        <v>5.49003</v>
      </c>
      <c r="R162" s="17" t="n">
        <v>10.0529</v>
      </c>
      <c r="S162" s="17" t="n">
        <v>0.0875619</v>
      </c>
      <c r="T162" s="17" t="n">
        <v>10.0807</v>
      </c>
      <c r="U162" s="17" t="n">
        <v>12.2862</v>
      </c>
      <c r="V162" s="17" t="n">
        <v>0.977217</v>
      </c>
      <c r="W162" s="17" t="n">
        <v>12.596</v>
      </c>
      <c r="X162" s="17" t="n">
        <v>19.4244</v>
      </c>
      <c r="Y162" s="17" t="n">
        <v>3.83175</v>
      </c>
      <c r="Z162" s="17" t="n">
        <v>20.639</v>
      </c>
      <c r="AA162" s="17" t="n">
        <v>14.2303</v>
      </c>
      <c r="AB162" s="17" t="n">
        <v>1.61408</v>
      </c>
      <c r="AC162" s="17" t="n">
        <v>14.7419</v>
      </c>
      <c r="AD162" s="17" t="n">
        <v>13.2181</v>
      </c>
      <c r="AE162" s="17" t="n">
        <v>1.13363</v>
      </c>
      <c r="AF162" s="17" t="n">
        <v>13.5774</v>
      </c>
      <c r="AG162" s="17" t="n">
        <v>7.65364</v>
      </c>
      <c r="AH162" s="17" t="n">
        <v>-1.19428</v>
      </c>
      <c r="AI162" s="17" t="n">
        <v>7.27508</v>
      </c>
      <c r="AJ162" s="17" t="n">
        <v>11.3663</v>
      </c>
      <c r="AK162" s="17" t="n">
        <v>0.431665</v>
      </c>
      <c r="AL162" s="17" t="n">
        <v>11.5032</v>
      </c>
      <c r="AM162" s="17" t="n">
        <v>69.276</v>
      </c>
      <c r="AN162" s="17" t="n">
        <v>22.2228</v>
      </c>
      <c r="AO162" s="17" t="n">
        <v>76.3203</v>
      </c>
      <c r="AP162" s="17" t="n">
        <v>38.7264</v>
      </c>
      <c r="AQ162" s="17" t="n">
        <v>10.5677</v>
      </c>
      <c r="AR162" s="17" t="n">
        <v>42.0762</v>
      </c>
      <c r="AS162" s="17" t="n">
        <v>55.5341</v>
      </c>
      <c r="AT162" s="17" t="n">
        <v>16.6216</v>
      </c>
      <c r="AU162" s="17" t="n">
        <v>60.8028</v>
      </c>
      <c r="AV162" s="17" t="n">
        <v>9.30715</v>
      </c>
      <c r="AW162" s="17" t="n">
        <v>-0.44284</v>
      </c>
      <c r="AX162" s="17" t="n">
        <v>9.166779999999999</v>
      </c>
      <c r="AY162" s="17" t="n">
        <v>70.20140000000001</v>
      </c>
      <c r="AZ162" s="17" t="n">
        <v>22.554</v>
      </c>
      <c r="BA162" s="17" t="n">
        <v>77.3507</v>
      </c>
      <c r="BB162" s="17" t="n">
        <v>39.1113</v>
      </c>
      <c r="BC162" s="17" t="n">
        <v>10.7067</v>
      </c>
      <c r="BD162" s="17" t="n">
        <v>42.5051</v>
      </c>
      <c r="BE162" s="17" t="n">
        <v>56.1569</v>
      </c>
      <c r="BF162" s="17" t="n">
        <v>16.8412</v>
      </c>
      <c r="BG162" s="17" t="n">
        <v>61.4953</v>
      </c>
      <c r="BH162" s="17" t="n">
        <v>34.5829</v>
      </c>
      <c r="BI162" s="17" t="n">
        <v>34.5773</v>
      </c>
      <c r="BJ162" s="17" t="n">
        <v>34.2623</v>
      </c>
      <c r="BK162" s="17" t="n">
        <v>34.1029</v>
      </c>
      <c r="BL162" s="17" t="n">
        <v>33.5961</v>
      </c>
      <c r="BM162" s="17" t="n">
        <v>34.0144</v>
      </c>
      <c r="BN162" s="17" t="n">
        <v>34.0819</v>
      </c>
      <c r="BO162" s="17" t="n">
        <v>34.4568</v>
      </c>
      <c r="BP162" s="17" t="n">
        <v>34.206</v>
      </c>
      <c r="BQ162" s="17" t="n">
        <v>30.4994</v>
      </c>
      <c r="BR162" s="17" t="n">
        <v>32.4201</v>
      </c>
      <c r="BS162" s="17" t="n">
        <v>31.3564</v>
      </c>
      <c r="BT162" s="17" t="n">
        <v>34.3447</v>
      </c>
      <c r="BU162" s="17" t="n">
        <v>30.442</v>
      </c>
      <c r="BV162" s="17" t="n">
        <v>32.3955</v>
      </c>
      <c r="BW162" s="17" t="n">
        <v>31.3173</v>
      </c>
    </row>
    <row r="163" customFormat="1" s="2">
      <c r="A163" s="8" t="n">
        <v>36784.20833333334</v>
      </c>
      <c r="B163" s="16" t="n">
        <v>10.45</v>
      </c>
      <c r="C163" s="16" t="n">
        <v>10.51</v>
      </c>
      <c r="D163" s="16" t="n">
        <v>11.11</v>
      </c>
      <c r="E163" s="16" t="n">
        <v>10.46</v>
      </c>
      <c r="F163" s="16" t="n">
        <v>10.68</v>
      </c>
      <c r="G163" s="16" t="n">
        <v>10.33</v>
      </c>
      <c r="H163" s="16" t="n">
        <v>35</v>
      </c>
      <c r="I163" s="16" t="n">
        <v>148</v>
      </c>
      <c r="J163" s="16" t="n">
        <v>928.99</v>
      </c>
      <c r="K163" s="16" t="n">
        <v>803.8099999999999</v>
      </c>
      <c r="L163" s="17" t="n">
        <v>6.03889</v>
      </c>
      <c r="M163" s="17" t="n">
        <v>-2.10739</v>
      </c>
      <c r="N163" s="17" t="n">
        <v>5.37088</v>
      </c>
      <c r="O163" s="17" t="n">
        <v>6.12624</v>
      </c>
      <c r="P163" s="17" t="n">
        <v>-1.76163</v>
      </c>
      <c r="Q163" s="17" t="n">
        <v>5.56783</v>
      </c>
      <c r="R163" s="17" t="n">
        <v>10.3463</v>
      </c>
      <c r="S163" s="17" t="n">
        <v>0.152</v>
      </c>
      <c r="T163" s="17" t="n">
        <v>10.3945</v>
      </c>
      <c r="U163" s="17" t="n">
        <v>12.6173</v>
      </c>
      <c r="V163" s="17" t="n">
        <v>1.0316</v>
      </c>
      <c r="W163" s="17" t="n">
        <v>12.9443</v>
      </c>
      <c r="X163" s="17" t="n">
        <v>19.8678</v>
      </c>
      <c r="Y163" s="17" t="n">
        <v>3.87845</v>
      </c>
      <c r="Z163" s="17" t="n">
        <v>21.0972</v>
      </c>
      <c r="AA163" s="17" t="n">
        <v>14.38</v>
      </c>
      <c r="AB163" s="17" t="n">
        <v>1.58792</v>
      </c>
      <c r="AC163" s="17" t="n">
        <v>14.8834</v>
      </c>
      <c r="AD163" s="17" t="n">
        <v>13.3107</v>
      </c>
      <c r="AE163" s="17" t="n">
        <v>1.09361</v>
      </c>
      <c r="AF163" s="17" t="n">
        <v>13.6573</v>
      </c>
      <c r="AG163" s="17" t="n">
        <v>7.75583</v>
      </c>
      <c r="AH163" s="17" t="n">
        <v>-1.19399</v>
      </c>
      <c r="AI163" s="17" t="n">
        <v>7.37735</v>
      </c>
      <c r="AJ163" s="17" t="n">
        <v>11.4792</v>
      </c>
      <c r="AK163" s="17" t="n">
        <v>0.410097</v>
      </c>
      <c r="AL163" s="17" t="n">
        <v>11.6092</v>
      </c>
      <c r="AM163" s="17" t="n">
        <v>69.7223</v>
      </c>
      <c r="AN163" s="17" t="n">
        <v>21.9872</v>
      </c>
      <c r="AO163" s="17" t="n">
        <v>76.69199999999999</v>
      </c>
      <c r="AP163" s="17" t="n">
        <v>38.9754</v>
      </c>
      <c r="AQ163" s="17" t="n">
        <v>10.4352</v>
      </c>
      <c r="AR163" s="17" t="n">
        <v>42.2831</v>
      </c>
      <c r="AS163" s="17" t="n">
        <v>55.9084</v>
      </c>
      <c r="AT163" s="17" t="n">
        <v>16.441</v>
      </c>
      <c r="AU163" s="17" t="n">
        <v>61.1199</v>
      </c>
      <c r="AV163" s="17" t="n">
        <v>9.42093</v>
      </c>
      <c r="AW163" s="17" t="n">
        <v>-0.449864</v>
      </c>
      <c r="AX163" s="17" t="n">
        <v>9.27833</v>
      </c>
      <c r="AY163" s="17" t="n">
        <v>70.7102</v>
      </c>
      <c r="AZ163" s="17" t="n">
        <v>22.3355</v>
      </c>
      <c r="BA163" s="17" t="n">
        <v>77.7902</v>
      </c>
      <c r="BB163" s="17" t="n">
        <v>39.4197</v>
      </c>
      <c r="BC163" s="17" t="n">
        <v>10.593</v>
      </c>
      <c r="BD163" s="17" t="n">
        <v>42.7776</v>
      </c>
      <c r="BE163" s="17" t="n">
        <v>56.6124</v>
      </c>
      <c r="BF163" s="17" t="n">
        <v>16.6853</v>
      </c>
      <c r="BG163" s="17" t="n">
        <v>61.9014</v>
      </c>
      <c r="BH163" s="17" t="n">
        <v>34.595</v>
      </c>
      <c r="BI163" s="17" t="n">
        <v>34.5893</v>
      </c>
      <c r="BJ163" s="17" t="n">
        <v>34.265</v>
      </c>
      <c r="BK163" s="17" t="n">
        <v>34.1058</v>
      </c>
      <c r="BL163" s="17" t="n">
        <v>33.6004</v>
      </c>
      <c r="BM163" s="17" t="n">
        <v>34.0312</v>
      </c>
      <c r="BN163" s="17" t="n">
        <v>34.1013</v>
      </c>
      <c r="BO163" s="17" t="n">
        <v>34.4693</v>
      </c>
      <c r="BP163" s="17" t="n">
        <v>34.222</v>
      </c>
      <c r="BQ163" s="17" t="n">
        <v>30.5531</v>
      </c>
      <c r="BR163" s="17" t="n">
        <v>32.4563</v>
      </c>
      <c r="BS163" s="17" t="n">
        <v>31.4014</v>
      </c>
      <c r="BT163" s="17" t="n">
        <v>34.3583</v>
      </c>
      <c r="BU163" s="17" t="n">
        <v>30.4928</v>
      </c>
      <c r="BV163" s="17" t="n">
        <v>32.4283</v>
      </c>
      <c r="BW163" s="17" t="n">
        <v>31.3579</v>
      </c>
    </row>
    <row r="164" customFormat="1" s="2">
      <c r="A164" s="8" t="n">
        <v>36784.25</v>
      </c>
      <c r="B164" s="16" t="n">
        <v>10.45</v>
      </c>
      <c r="C164" s="16" t="n">
        <v>10.51</v>
      </c>
      <c r="D164" s="16" t="n">
        <v>11.15</v>
      </c>
      <c r="E164" s="16" t="n">
        <v>10.46</v>
      </c>
      <c r="F164" s="16" t="n">
        <v>10.65</v>
      </c>
      <c r="G164" s="16" t="n">
        <v>10.32</v>
      </c>
      <c r="H164" s="16" t="n">
        <v>35.01</v>
      </c>
      <c r="I164" s="16" t="n">
        <v>149</v>
      </c>
      <c r="J164" s="16" t="n">
        <v>912.34</v>
      </c>
      <c r="K164" s="16" t="n">
        <v>800.405</v>
      </c>
      <c r="L164" s="17" t="n">
        <v>6.00652</v>
      </c>
      <c r="M164" s="17" t="n">
        <v>-2.12263</v>
      </c>
      <c r="N164" s="17" t="n">
        <v>5.33368</v>
      </c>
      <c r="O164" s="17" t="n">
        <v>6.09317</v>
      </c>
      <c r="P164" s="17" t="n">
        <v>-1.77446</v>
      </c>
      <c r="Q164" s="17" t="n">
        <v>5.53069</v>
      </c>
      <c r="R164" s="17" t="n">
        <v>10.3175</v>
      </c>
      <c r="S164" s="17" t="n">
        <v>0.170553</v>
      </c>
      <c r="T164" s="17" t="n">
        <v>10.3716</v>
      </c>
      <c r="U164" s="17" t="n">
        <v>12.5593</v>
      </c>
      <c r="V164" s="17" t="n">
        <v>1.04828</v>
      </c>
      <c r="W164" s="17" t="n">
        <v>12.8916</v>
      </c>
      <c r="X164" s="17" t="n">
        <v>19.7084</v>
      </c>
      <c r="Y164" s="17" t="n">
        <v>3.89371</v>
      </c>
      <c r="Z164" s="17" t="n">
        <v>20.9426</v>
      </c>
      <c r="AA164" s="17" t="n">
        <v>14.2807</v>
      </c>
      <c r="AB164" s="17" t="n">
        <v>1.59226</v>
      </c>
      <c r="AC164" s="17" t="n">
        <v>14.7854</v>
      </c>
      <c r="AD164" s="17" t="n">
        <v>13.2517</v>
      </c>
      <c r="AE164" s="17" t="n">
        <v>1.10796</v>
      </c>
      <c r="AF164" s="17" t="n">
        <v>13.6029</v>
      </c>
      <c r="AG164" s="17" t="n">
        <v>7.70252</v>
      </c>
      <c r="AH164" s="17" t="n">
        <v>-1.20645</v>
      </c>
      <c r="AI164" s="17" t="n">
        <v>7.32009</v>
      </c>
      <c r="AJ164" s="17" t="n">
        <v>11.379</v>
      </c>
      <c r="AK164" s="17" t="n">
        <v>0.398902</v>
      </c>
      <c r="AL164" s="17" t="n">
        <v>11.5054</v>
      </c>
      <c r="AM164" s="17" t="n">
        <v>69.5017</v>
      </c>
      <c r="AN164" s="17" t="n">
        <v>22.189</v>
      </c>
      <c r="AO164" s="17" t="n">
        <v>76.5352</v>
      </c>
      <c r="AP164" s="17" t="n">
        <v>38.7407</v>
      </c>
      <c r="AQ164" s="17" t="n">
        <v>10.5002</v>
      </c>
      <c r="AR164" s="17" t="n">
        <v>42.0692</v>
      </c>
      <c r="AS164" s="17" t="n">
        <v>55.5492</v>
      </c>
      <c r="AT164" s="17" t="n">
        <v>16.5333</v>
      </c>
      <c r="AU164" s="17" t="n">
        <v>60.79</v>
      </c>
      <c r="AV164" s="17" t="n">
        <v>9.35201</v>
      </c>
      <c r="AW164" s="17" t="n">
        <v>-0.459423</v>
      </c>
      <c r="AX164" s="17" t="n">
        <v>9.206379999999999</v>
      </c>
      <c r="AY164" s="17" t="n">
        <v>70.4297</v>
      </c>
      <c r="AZ164" s="17" t="n">
        <v>22.5198</v>
      </c>
      <c r="BA164" s="17" t="n">
        <v>77.5681</v>
      </c>
      <c r="BB164" s="17" t="n">
        <v>39.2174</v>
      </c>
      <c r="BC164" s="17" t="n">
        <v>10.6715</v>
      </c>
      <c r="BD164" s="17" t="n">
        <v>42.6001</v>
      </c>
      <c r="BE164" s="17" t="n">
        <v>56.2777</v>
      </c>
      <c r="BF164" s="17" t="n">
        <v>16.7888</v>
      </c>
      <c r="BG164" s="17" t="n">
        <v>61.5995</v>
      </c>
      <c r="BH164" s="17" t="n">
        <v>34.6019</v>
      </c>
      <c r="BI164" s="17" t="n">
        <v>34.5961</v>
      </c>
      <c r="BJ164" s="17" t="n">
        <v>34.2668</v>
      </c>
      <c r="BK164" s="17" t="n">
        <v>34.1075</v>
      </c>
      <c r="BL164" s="17" t="n">
        <v>33.6024</v>
      </c>
      <c r="BM164" s="17" t="n">
        <v>34.0352</v>
      </c>
      <c r="BN164" s="17" t="n">
        <v>34.1035</v>
      </c>
      <c r="BO164" s="17" t="n">
        <v>34.4758</v>
      </c>
      <c r="BP164" s="17" t="n">
        <v>34.2285</v>
      </c>
      <c r="BQ164" s="17" t="n">
        <v>30.5231</v>
      </c>
      <c r="BR164" s="17" t="n">
        <v>32.4496</v>
      </c>
      <c r="BS164" s="17" t="n">
        <v>31.3898</v>
      </c>
      <c r="BT164" s="17" t="n">
        <v>34.3645</v>
      </c>
      <c r="BU164" s="17" t="n">
        <v>30.4658</v>
      </c>
      <c r="BV164" s="17" t="n">
        <v>32.4192</v>
      </c>
      <c r="BW164" s="17" t="n">
        <v>31.3443</v>
      </c>
    </row>
    <row r="165" customFormat="1" s="2">
      <c r="A165" s="8" t="n">
        <v>36784.29166666666</v>
      </c>
      <c r="B165" s="16" t="n">
        <v>10.47</v>
      </c>
      <c r="C165" s="16" t="n">
        <v>10.52</v>
      </c>
      <c r="D165" s="16" t="n">
        <v>11.19</v>
      </c>
      <c r="E165" s="16" t="n">
        <v>10.46</v>
      </c>
      <c r="F165" s="16" t="n">
        <v>10.64</v>
      </c>
      <c r="G165" s="16" t="n">
        <v>10.32</v>
      </c>
      <c r="H165" s="16" t="n">
        <v>35.01</v>
      </c>
      <c r="I165" s="16" t="n">
        <v>148</v>
      </c>
      <c r="J165" s="16" t="n">
        <v>926.86</v>
      </c>
      <c r="K165" s="16" t="n">
        <v>800.877</v>
      </c>
      <c r="L165" s="17" t="n">
        <v>6.00776</v>
      </c>
      <c r="M165" s="17" t="n">
        <v>-2.11772</v>
      </c>
      <c r="N165" s="17" t="n">
        <v>5.33647</v>
      </c>
      <c r="O165" s="17" t="n">
        <v>6.09572</v>
      </c>
      <c r="P165" s="17" t="n">
        <v>-1.77013</v>
      </c>
      <c r="Q165" s="17" t="n">
        <v>5.53462</v>
      </c>
      <c r="R165" s="17" t="n">
        <v>10.4074</v>
      </c>
      <c r="S165" s="17" t="n">
        <v>0.18756</v>
      </c>
      <c r="T165" s="17" t="n">
        <v>10.4669</v>
      </c>
      <c r="U165" s="17" t="n">
        <v>12.6741</v>
      </c>
      <c r="V165" s="17" t="n">
        <v>1.06224</v>
      </c>
      <c r="W165" s="17" t="n">
        <v>13.0108</v>
      </c>
      <c r="X165" s="17" t="n">
        <v>19.8936</v>
      </c>
      <c r="Y165" s="17" t="n">
        <v>3.90179</v>
      </c>
      <c r="Z165" s="17" t="n">
        <v>21.1304</v>
      </c>
      <c r="AA165" s="17" t="n">
        <v>14.3287</v>
      </c>
      <c r="AB165" s="17" t="n">
        <v>1.57644</v>
      </c>
      <c r="AC165" s="17" t="n">
        <v>14.8284</v>
      </c>
      <c r="AD165" s="17" t="n">
        <v>13.2683</v>
      </c>
      <c r="AE165" s="17" t="n">
        <v>1.08532</v>
      </c>
      <c r="AF165" s="17" t="n">
        <v>13.6124</v>
      </c>
      <c r="AG165" s="17" t="n">
        <v>7.71705</v>
      </c>
      <c r="AH165" s="17" t="n">
        <v>-1.20609</v>
      </c>
      <c r="AI165" s="17" t="n">
        <v>7.33474</v>
      </c>
      <c r="AJ165" s="17" t="n">
        <v>11.4084</v>
      </c>
      <c r="AK165" s="17" t="n">
        <v>0.388545</v>
      </c>
      <c r="AL165" s="17" t="n">
        <v>11.5316</v>
      </c>
      <c r="AM165" s="17" t="n">
        <v>69.815</v>
      </c>
      <c r="AN165" s="17" t="n">
        <v>22.0607</v>
      </c>
      <c r="AO165" s="17" t="n">
        <v>76.80800000000001</v>
      </c>
      <c r="AP165" s="17" t="n">
        <v>38.91</v>
      </c>
      <c r="AQ165" s="17" t="n">
        <v>10.4351</v>
      </c>
      <c r="AR165" s="17" t="n">
        <v>42.2178</v>
      </c>
      <c r="AS165" s="17" t="n">
        <v>55.8373</v>
      </c>
      <c r="AT165" s="17" t="n">
        <v>16.449</v>
      </c>
      <c r="AU165" s="17" t="n">
        <v>61.0514</v>
      </c>
      <c r="AV165" s="17" t="n">
        <v>9.37936</v>
      </c>
      <c r="AW165" s="17" t="n">
        <v>-0.46149</v>
      </c>
      <c r="AX165" s="17" t="n">
        <v>9.23307</v>
      </c>
      <c r="AY165" s="17" t="n">
        <v>70.7183</v>
      </c>
      <c r="AZ165" s="17" t="n">
        <v>22.3796</v>
      </c>
      <c r="BA165" s="17" t="n">
        <v>77.8124</v>
      </c>
      <c r="BB165" s="17" t="n">
        <v>39.3968</v>
      </c>
      <c r="BC165" s="17" t="n">
        <v>10.6082</v>
      </c>
      <c r="BD165" s="17" t="n">
        <v>42.7595</v>
      </c>
      <c r="BE165" s="17" t="n">
        <v>56.5641</v>
      </c>
      <c r="BF165" s="17" t="n">
        <v>16.7013</v>
      </c>
      <c r="BG165" s="17" t="n">
        <v>61.8582</v>
      </c>
      <c r="BH165" s="17" t="n">
        <v>34.6063</v>
      </c>
      <c r="BI165" s="17" t="n">
        <v>34.6006</v>
      </c>
      <c r="BJ165" s="17" t="n">
        <v>34.2694</v>
      </c>
      <c r="BK165" s="17" t="n">
        <v>34.1102</v>
      </c>
      <c r="BL165" s="17" t="n">
        <v>33.6062</v>
      </c>
      <c r="BM165" s="17" t="n">
        <v>34.0429</v>
      </c>
      <c r="BN165" s="17" t="n">
        <v>34.1126</v>
      </c>
      <c r="BO165" s="17" t="n">
        <v>34.4809</v>
      </c>
      <c r="BP165" s="17" t="n">
        <v>34.2353</v>
      </c>
      <c r="BQ165" s="17" t="n">
        <v>30.5506</v>
      </c>
      <c r="BR165" s="17" t="n">
        <v>32.4664</v>
      </c>
      <c r="BS165" s="17" t="n">
        <v>31.4102</v>
      </c>
      <c r="BT165" s="17" t="n">
        <v>34.37</v>
      </c>
      <c r="BU165" s="17" t="n">
        <v>30.4954</v>
      </c>
      <c r="BV165" s="17" t="n">
        <v>32.4357</v>
      </c>
      <c r="BW165" s="17" t="n">
        <v>31.3652</v>
      </c>
    </row>
    <row r="166" customFormat="1" s="2">
      <c r="A166" s="8" t="n">
        <v>36784.33333333334</v>
      </c>
      <c r="B166" s="16" t="n">
        <v>10.47</v>
      </c>
      <c r="C166" s="16" t="n">
        <v>10.52</v>
      </c>
      <c r="D166" s="16" t="n">
        <v>11.19</v>
      </c>
      <c r="E166" s="16" t="n">
        <v>10.46</v>
      </c>
      <c r="F166" s="16" t="n">
        <v>10.66</v>
      </c>
      <c r="G166" s="16" t="n">
        <v>10.31</v>
      </c>
      <c r="H166" s="16" t="n">
        <v>35</v>
      </c>
      <c r="I166" s="16" t="n">
        <v>148</v>
      </c>
      <c r="J166" s="16" t="n">
        <v>894.04</v>
      </c>
      <c r="K166" s="16" t="n">
        <v>781.197</v>
      </c>
      <c r="L166" s="17" t="n">
        <v>5.89009</v>
      </c>
      <c r="M166" s="17" t="n">
        <v>-2.12115</v>
      </c>
      <c r="N166" s="17" t="n">
        <v>5.21772</v>
      </c>
      <c r="O166" s="17" t="n">
        <v>5.97877</v>
      </c>
      <c r="P166" s="17" t="n">
        <v>-1.77191</v>
      </c>
      <c r="Q166" s="17" t="n">
        <v>5.4171</v>
      </c>
      <c r="R166" s="17" t="n">
        <v>10.0078</v>
      </c>
      <c r="S166" s="17" t="n">
        <v>0.113109</v>
      </c>
      <c r="T166" s="17" t="n">
        <v>10.0436</v>
      </c>
      <c r="U166" s="17" t="n">
        <v>12.2174</v>
      </c>
      <c r="V166" s="17" t="n">
        <v>0.999546</v>
      </c>
      <c r="W166" s="17" t="n">
        <v>12.5342</v>
      </c>
      <c r="X166" s="17" t="n">
        <v>19.2508</v>
      </c>
      <c r="Y166" s="17" t="n">
        <v>3.84271</v>
      </c>
      <c r="Z166" s="17" t="n">
        <v>20.4688</v>
      </c>
      <c r="AA166" s="17" t="n">
        <v>14.0518</v>
      </c>
      <c r="AB166" s="17" t="n">
        <v>1.59717</v>
      </c>
      <c r="AC166" s="17" t="n">
        <v>14.5581</v>
      </c>
      <c r="AD166" s="17" t="n">
        <v>13.1222</v>
      </c>
      <c r="AE166" s="17" t="n">
        <v>1.14579</v>
      </c>
      <c r="AF166" s="17" t="n">
        <v>13.4854</v>
      </c>
      <c r="AG166" s="17" t="n">
        <v>7.55208</v>
      </c>
      <c r="AH166" s="17" t="n">
        <v>-1.20864</v>
      </c>
      <c r="AI166" s="17" t="n">
        <v>7.16896</v>
      </c>
      <c r="AJ166" s="17" t="n">
        <v>11.1821</v>
      </c>
      <c r="AK166" s="17" t="n">
        <v>0.399924</v>
      </c>
      <c r="AL166" s="17" t="n">
        <v>11.3089</v>
      </c>
      <c r="AM166" s="17" t="n">
        <v>69.0502</v>
      </c>
      <c r="AN166" s="17" t="n">
        <v>22.3851</v>
      </c>
      <c r="AO166" s="17" t="n">
        <v>76.1459</v>
      </c>
      <c r="AP166" s="17" t="n">
        <v>38.4368</v>
      </c>
      <c r="AQ166" s="17" t="n">
        <v>10.6014</v>
      </c>
      <c r="AR166" s="17" t="n">
        <v>41.7973</v>
      </c>
      <c r="AS166" s="17" t="n">
        <v>55.1151</v>
      </c>
      <c r="AT166" s="17" t="n">
        <v>16.6667</v>
      </c>
      <c r="AU166" s="17" t="n">
        <v>60.3982</v>
      </c>
      <c r="AV166" s="17" t="n">
        <v>9.191879999999999</v>
      </c>
      <c r="AW166" s="17" t="n">
        <v>-0.45517</v>
      </c>
      <c r="AX166" s="17" t="n">
        <v>9.047599999999999</v>
      </c>
      <c r="AY166" s="17" t="n">
        <v>70.0284</v>
      </c>
      <c r="AZ166" s="17" t="n">
        <v>22.7383</v>
      </c>
      <c r="BA166" s="17" t="n">
        <v>77.23609999999999</v>
      </c>
      <c r="BB166" s="17" t="n">
        <v>38.9247</v>
      </c>
      <c r="BC166" s="17" t="n">
        <v>10.7789</v>
      </c>
      <c r="BD166" s="17" t="n">
        <v>42.3415</v>
      </c>
      <c r="BE166" s="17" t="n">
        <v>55.8479</v>
      </c>
      <c r="BF166" s="17" t="n">
        <v>16.9272</v>
      </c>
      <c r="BG166" s="17" t="n">
        <v>61.2136</v>
      </c>
      <c r="BH166" s="17" t="n">
        <v>34.5937</v>
      </c>
      <c r="BI166" s="17" t="n">
        <v>34.5877</v>
      </c>
      <c r="BJ166" s="17" t="n">
        <v>34.2676</v>
      </c>
      <c r="BK166" s="17" t="n">
        <v>34.1082</v>
      </c>
      <c r="BL166" s="17" t="n">
        <v>33.6035</v>
      </c>
      <c r="BM166" s="17" t="n">
        <v>34.0264</v>
      </c>
      <c r="BN166" s="17" t="n">
        <v>34.0891</v>
      </c>
      <c r="BO166" s="17" t="n">
        <v>34.4682</v>
      </c>
      <c r="BP166" s="17" t="n">
        <v>34.2203</v>
      </c>
      <c r="BQ166" s="17" t="n">
        <v>30.4809</v>
      </c>
      <c r="BR166" s="17" t="n">
        <v>32.4235</v>
      </c>
      <c r="BS166" s="17" t="n">
        <v>31.3579</v>
      </c>
      <c r="BT166" s="17" t="n">
        <v>34.3558</v>
      </c>
      <c r="BU166" s="17" t="n">
        <v>30.4197</v>
      </c>
      <c r="BV166" s="17" t="n">
        <v>32.3921</v>
      </c>
      <c r="BW166" s="17" t="n">
        <v>31.3114</v>
      </c>
    </row>
    <row r="167" customFormat="1" s="2">
      <c r="A167" s="8" t="n">
        <v>36784.375</v>
      </c>
      <c r="B167" s="16" t="n">
        <v>10.47</v>
      </c>
      <c r="C167" s="16" t="n">
        <v>10.55</v>
      </c>
      <c r="D167" s="16" t="n">
        <v>11.13</v>
      </c>
      <c r="E167" s="16" t="n">
        <v>10.43</v>
      </c>
      <c r="F167" s="16" t="n">
        <v>10.61</v>
      </c>
      <c r="G167" s="16" t="n">
        <v>10.34</v>
      </c>
      <c r="H167" s="16" t="n">
        <v>35.01</v>
      </c>
      <c r="I167" s="16" t="n">
        <v>149</v>
      </c>
      <c r="J167" s="16" t="n">
        <v>902.3099999999999</v>
      </c>
      <c r="K167" s="16" t="n">
        <v>793.1950000000001</v>
      </c>
      <c r="L167" s="17" t="n">
        <v>6.00341</v>
      </c>
      <c r="M167" s="17" t="n">
        <v>-2.12068</v>
      </c>
      <c r="N167" s="17" t="n">
        <v>5.33119</v>
      </c>
      <c r="O167" s="17" t="n">
        <v>6.09229</v>
      </c>
      <c r="P167" s="17" t="n">
        <v>-1.77168</v>
      </c>
      <c r="Q167" s="17" t="n">
        <v>5.53069</v>
      </c>
      <c r="R167" s="17" t="n">
        <v>10.1997</v>
      </c>
      <c r="S167" s="17" t="n">
        <v>0.138709</v>
      </c>
      <c r="T167" s="17" t="n">
        <v>10.2437</v>
      </c>
      <c r="U167" s="17" t="n">
        <v>12.4265</v>
      </c>
      <c r="V167" s="17" t="n">
        <v>1.02226</v>
      </c>
      <c r="W167" s="17" t="n">
        <v>12.7505</v>
      </c>
      <c r="X167" s="17" t="n">
        <v>19.5075</v>
      </c>
      <c r="Y167" s="17" t="n">
        <v>3.86444</v>
      </c>
      <c r="Z167" s="17" t="n">
        <v>20.7325</v>
      </c>
      <c r="AA167" s="17" t="n">
        <v>14.2064</v>
      </c>
      <c r="AB167" s="17" t="n">
        <v>1.59219</v>
      </c>
      <c r="AC167" s="17" t="n">
        <v>14.7111</v>
      </c>
      <c r="AD167" s="17" t="n">
        <v>13.2285</v>
      </c>
      <c r="AE167" s="17" t="n">
        <v>1.12487</v>
      </c>
      <c r="AF167" s="17" t="n">
        <v>13.585</v>
      </c>
      <c r="AG167" s="17" t="n">
        <v>7.69067</v>
      </c>
      <c r="AH167" s="17" t="n">
        <v>-1.2013</v>
      </c>
      <c r="AI167" s="17" t="n">
        <v>7.30987</v>
      </c>
      <c r="AJ167" s="17" t="n">
        <v>11.339</v>
      </c>
      <c r="AK167" s="17" t="n">
        <v>0.403818</v>
      </c>
      <c r="AL167" s="17" t="n">
        <v>11.467</v>
      </c>
      <c r="AM167" s="17" t="n">
        <v>69.42140000000001</v>
      </c>
      <c r="AN167" s="17" t="n">
        <v>22.3335</v>
      </c>
      <c r="AO167" s="17" t="n">
        <v>76.5008</v>
      </c>
      <c r="AP167" s="17" t="n">
        <v>38.6527</v>
      </c>
      <c r="AQ167" s="17" t="n">
        <v>10.562</v>
      </c>
      <c r="AR167" s="17" t="n">
        <v>42.0006</v>
      </c>
      <c r="AS167" s="17" t="n">
        <v>55.4475</v>
      </c>
      <c r="AT167" s="17" t="n">
        <v>16.6325</v>
      </c>
      <c r="AU167" s="17" t="n">
        <v>60.7198</v>
      </c>
      <c r="AV167" s="17" t="n">
        <v>9.345549999999999</v>
      </c>
      <c r="AW167" s="17" t="n">
        <v>-0.446496</v>
      </c>
      <c r="AX167" s="17" t="n">
        <v>9.20401</v>
      </c>
      <c r="AY167" s="17" t="n">
        <v>70.1801</v>
      </c>
      <c r="AZ167" s="17" t="n">
        <v>22.6058</v>
      </c>
      <c r="BA167" s="17" t="n">
        <v>77.3458</v>
      </c>
      <c r="BB167" s="17" t="n">
        <v>39.138</v>
      </c>
      <c r="BC167" s="17" t="n">
        <v>10.7374</v>
      </c>
      <c r="BD167" s="17" t="n">
        <v>42.5416</v>
      </c>
      <c r="BE167" s="17" t="n">
        <v>56.1462</v>
      </c>
      <c r="BF167" s="17" t="n">
        <v>16.8788</v>
      </c>
      <c r="BG167" s="17" t="n">
        <v>61.4965</v>
      </c>
      <c r="BH167" s="17" t="n">
        <v>34.5989</v>
      </c>
      <c r="BI167" s="17" t="n">
        <v>34.593</v>
      </c>
      <c r="BJ167" s="17" t="n">
        <v>34.269</v>
      </c>
      <c r="BK167" s="17" t="n">
        <v>34.1094</v>
      </c>
      <c r="BL167" s="17" t="n">
        <v>33.6049</v>
      </c>
      <c r="BM167" s="17" t="n">
        <v>34.0325</v>
      </c>
      <c r="BN167" s="17" t="n">
        <v>34.0979</v>
      </c>
      <c r="BO167" s="17" t="n">
        <v>34.4723</v>
      </c>
      <c r="BP167" s="17" t="n">
        <v>34.225</v>
      </c>
      <c r="BQ167" s="17" t="n">
        <v>30.4952</v>
      </c>
      <c r="BR167" s="17" t="n">
        <v>32.4359</v>
      </c>
      <c r="BS167" s="17" t="n">
        <v>31.3694</v>
      </c>
      <c r="BT167" s="17" t="n">
        <v>34.3597</v>
      </c>
      <c r="BU167" s="17" t="n">
        <v>30.4481</v>
      </c>
      <c r="BV167" s="17" t="n">
        <v>32.4048</v>
      </c>
      <c r="BW167" s="17" t="n">
        <v>31.3255</v>
      </c>
    </row>
    <row r="168" customFormat="1" s="2">
      <c r="A168" s="8" t="n">
        <v>36784.41666666666</v>
      </c>
      <c r="B168" s="16" t="n">
        <v>10.45</v>
      </c>
      <c r="C168" s="16" t="n">
        <v>10.58</v>
      </c>
      <c r="D168" s="16" t="n">
        <v>10.09</v>
      </c>
      <c r="E168" s="16" t="n">
        <v>10.43</v>
      </c>
      <c r="F168" s="16" t="n">
        <v>10.62</v>
      </c>
      <c r="G168" s="16" t="n">
        <v>10.32</v>
      </c>
      <c r="H168" s="16" t="n">
        <v>35</v>
      </c>
      <c r="I168" s="16" t="n">
        <v>149</v>
      </c>
      <c r="J168" s="16" t="n">
        <v>929.8200000000001</v>
      </c>
      <c r="K168" s="16" t="n">
        <v>793.682</v>
      </c>
      <c r="L168" s="17" t="n">
        <v>5.97964</v>
      </c>
      <c r="M168" s="17" t="n">
        <v>-2.11057</v>
      </c>
      <c r="N168" s="17" t="n">
        <v>5.31062</v>
      </c>
      <c r="O168" s="17" t="n">
        <v>6.06987</v>
      </c>
      <c r="P168" s="17" t="n">
        <v>-1.76324</v>
      </c>
      <c r="Q168" s="17" t="n">
        <v>5.51095</v>
      </c>
      <c r="R168" s="17" t="n">
        <v>10.278</v>
      </c>
      <c r="S168" s="17" t="n">
        <v>0.141061</v>
      </c>
      <c r="T168" s="17" t="n">
        <v>10.3227</v>
      </c>
      <c r="U168" s="17" t="n">
        <v>12.5521</v>
      </c>
      <c r="V168" s="17" t="n">
        <v>1.02288</v>
      </c>
      <c r="W168" s="17" t="n">
        <v>12.8764</v>
      </c>
      <c r="X168" s="17" t="n">
        <v>19.7763</v>
      </c>
      <c r="Y168" s="17" t="n">
        <v>3.85798</v>
      </c>
      <c r="Z168" s="17" t="n">
        <v>20.9993</v>
      </c>
      <c r="AA168" s="17" t="n">
        <v>14.3376</v>
      </c>
      <c r="AB168" s="17" t="n">
        <v>1.58998</v>
      </c>
      <c r="AC168" s="17" t="n">
        <v>14.8416</v>
      </c>
      <c r="AD168" s="17" t="n">
        <v>13.5773</v>
      </c>
      <c r="AE168" s="17" t="n">
        <v>1.21457</v>
      </c>
      <c r="AF168" s="17" t="n">
        <v>13.9623</v>
      </c>
      <c r="AG168" s="17" t="n">
        <v>7.68822</v>
      </c>
      <c r="AH168" s="17" t="n">
        <v>-1.20202</v>
      </c>
      <c r="AI168" s="17" t="n">
        <v>7.30719</v>
      </c>
      <c r="AJ168" s="17" t="n">
        <v>11.3679</v>
      </c>
      <c r="AK168" s="17" t="n">
        <v>0.384225</v>
      </c>
      <c r="AL168" s="17" t="n">
        <v>11.4896</v>
      </c>
      <c r="AM168" s="17" t="n">
        <v>69.8922</v>
      </c>
      <c r="AN168" s="17" t="n">
        <v>22.0537</v>
      </c>
      <c r="AO168" s="17" t="n">
        <v>76.88290000000001</v>
      </c>
      <c r="AP168" s="17" t="n">
        <v>38.9516</v>
      </c>
      <c r="AQ168" s="17" t="n">
        <v>10.4391</v>
      </c>
      <c r="AR168" s="17" t="n">
        <v>42.2607</v>
      </c>
      <c r="AS168" s="17" t="n">
        <v>55.9368</v>
      </c>
      <c r="AT168" s="17" t="n">
        <v>16.4601</v>
      </c>
      <c r="AU168" s="17" t="n">
        <v>61.1544</v>
      </c>
      <c r="AV168" s="17" t="n">
        <v>9.36298</v>
      </c>
      <c r="AW168" s="17" t="n">
        <v>-0.45378</v>
      </c>
      <c r="AX168" s="17" t="n">
        <v>9.21913</v>
      </c>
      <c r="AY168" s="17" t="n">
        <v>70.7388</v>
      </c>
      <c r="AZ168" s="17" t="n">
        <v>22.352</v>
      </c>
      <c r="BA168" s="17" t="n">
        <v>77.8241</v>
      </c>
      <c r="BB168" s="17" t="n">
        <v>39.4132</v>
      </c>
      <c r="BC168" s="17" t="n">
        <v>10.6028</v>
      </c>
      <c r="BD168" s="17" t="n">
        <v>42.7741</v>
      </c>
      <c r="BE168" s="17" t="n">
        <v>56.6065</v>
      </c>
      <c r="BF168" s="17" t="n">
        <v>16.6921</v>
      </c>
      <c r="BG168" s="17" t="n">
        <v>61.8976</v>
      </c>
      <c r="BH168" s="17" t="n">
        <v>34.599</v>
      </c>
      <c r="BI168" s="17" t="n">
        <v>34.5932</v>
      </c>
      <c r="BJ168" s="17" t="n">
        <v>34.2703</v>
      </c>
      <c r="BK168" s="17" t="n">
        <v>34.1109</v>
      </c>
      <c r="BL168" s="17" t="n">
        <v>33.6077</v>
      </c>
      <c r="BM168" s="17" t="n">
        <v>34.0345</v>
      </c>
      <c r="BN168" s="17" t="n">
        <v>34.0842</v>
      </c>
      <c r="BO168" s="17" t="n">
        <v>34.4741</v>
      </c>
      <c r="BP168" s="17" t="n">
        <v>34.2298</v>
      </c>
      <c r="BQ168" s="17" t="n">
        <v>30.5454</v>
      </c>
      <c r="BR168" s="17" t="n">
        <v>32.4593</v>
      </c>
      <c r="BS168" s="17" t="n">
        <v>31.4018</v>
      </c>
      <c r="BT168" s="17" t="n">
        <v>34.3625</v>
      </c>
      <c r="BU168" s="17" t="n">
        <v>30.4937</v>
      </c>
      <c r="BV168" s="17" t="n">
        <v>32.4303</v>
      </c>
      <c r="BW168" s="17" t="n">
        <v>31.3604</v>
      </c>
    </row>
    <row r="169" customFormat="1" s="2">
      <c r="A169" s="8" t="n">
        <v>36784.45833333334</v>
      </c>
      <c r="B169" s="16" t="n">
        <v>10.42</v>
      </c>
      <c r="C169" s="16" t="n">
        <v>10.41</v>
      </c>
      <c r="D169" s="16" t="n">
        <v>10.02</v>
      </c>
      <c r="E169" s="16" t="n">
        <v>10.39</v>
      </c>
      <c r="F169" s="16" t="n">
        <v>10.58</v>
      </c>
      <c r="G169" s="16" t="n">
        <v>10.31</v>
      </c>
      <c r="H169" s="16" t="n">
        <v>35</v>
      </c>
      <c r="I169" s="16" t="n">
        <v>148</v>
      </c>
      <c r="J169" s="16" t="n">
        <v>906.21</v>
      </c>
      <c r="K169" s="16" t="n">
        <v>790.182</v>
      </c>
      <c r="L169" s="17" t="n">
        <v>5.93744</v>
      </c>
      <c r="M169" s="17" t="n">
        <v>-2.12255</v>
      </c>
      <c r="N169" s="17" t="n">
        <v>5.26463</v>
      </c>
      <c r="O169" s="17" t="n">
        <v>6.02463</v>
      </c>
      <c r="P169" s="17" t="n">
        <v>-1.77402</v>
      </c>
      <c r="Q169" s="17" t="n">
        <v>5.46229</v>
      </c>
      <c r="R169" s="17" t="n">
        <v>10.0847</v>
      </c>
      <c r="S169" s="17" t="n">
        <v>0.103657</v>
      </c>
      <c r="T169" s="17" t="n">
        <v>10.1176</v>
      </c>
      <c r="U169" s="17" t="n">
        <v>12.3173</v>
      </c>
      <c r="V169" s="17" t="n">
        <v>0.991435</v>
      </c>
      <c r="W169" s="17" t="n">
        <v>12.6315</v>
      </c>
      <c r="X169" s="17" t="n">
        <v>19.4051</v>
      </c>
      <c r="Y169" s="17" t="n">
        <v>3.82767</v>
      </c>
      <c r="Z169" s="17" t="n">
        <v>20.6185</v>
      </c>
      <c r="AA169" s="17" t="n">
        <v>14.3213</v>
      </c>
      <c r="AB169" s="17" t="n">
        <v>1.65431</v>
      </c>
      <c r="AC169" s="17" t="n">
        <v>14.8456</v>
      </c>
      <c r="AD169" s="17" t="n">
        <v>13.6408</v>
      </c>
      <c r="AE169" s="17" t="n">
        <v>1.30061</v>
      </c>
      <c r="AF169" s="17" t="n">
        <v>14.053</v>
      </c>
      <c r="AG169" s="17" t="n">
        <v>7.61152</v>
      </c>
      <c r="AH169" s="17" t="n">
        <v>-1.21273</v>
      </c>
      <c r="AI169" s="17" t="n">
        <v>7.22711</v>
      </c>
      <c r="AJ169" s="17" t="n">
        <v>11.2404</v>
      </c>
      <c r="AK169" s="17" t="n">
        <v>0.380901</v>
      </c>
      <c r="AL169" s="17" t="n">
        <v>11.3611</v>
      </c>
      <c r="AM169" s="17" t="n">
        <v>69.5291</v>
      </c>
      <c r="AN169" s="17" t="n">
        <v>22.328</v>
      </c>
      <c r="AO169" s="17" t="n">
        <v>76.60680000000001</v>
      </c>
      <c r="AP169" s="17" t="n">
        <v>38.6525</v>
      </c>
      <c r="AQ169" s="17" t="n">
        <v>10.5491</v>
      </c>
      <c r="AR169" s="17" t="n">
        <v>41.9964</v>
      </c>
      <c r="AS169" s="17" t="n">
        <v>55.4681</v>
      </c>
      <c r="AT169" s="17" t="n">
        <v>16.6104</v>
      </c>
      <c r="AU169" s="17" t="n">
        <v>60.7333</v>
      </c>
      <c r="AV169" s="17" t="n">
        <v>9.26695</v>
      </c>
      <c r="AW169" s="17" t="n">
        <v>-0.459339</v>
      </c>
      <c r="AX169" s="17" t="n">
        <v>9.12134</v>
      </c>
      <c r="AY169" s="17" t="n">
        <v>70.28749999999999</v>
      </c>
      <c r="AZ169" s="17" t="n">
        <v>22.5994</v>
      </c>
      <c r="BA169" s="17" t="n">
        <v>77.4512</v>
      </c>
      <c r="BB169" s="17" t="n">
        <v>39.0976</v>
      </c>
      <c r="BC169" s="17" t="n">
        <v>10.7095</v>
      </c>
      <c r="BD169" s="17" t="n">
        <v>42.4924</v>
      </c>
      <c r="BE169" s="17" t="n">
        <v>56.1091</v>
      </c>
      <c r="BF169" s="17" t="n">
        <v>16.836</v>
      </c>
      <c r="BG169" s="17" t="n">
        <v>61.4459</v>
      </c>
      <c r="BH169" s="17" t="n">
        <v>34.5944</v>
      </c>
      <c r="BI169" s="17" t="n">
        <v>34.5887</v>
      </c>
      <c r="BJ169" s="17" t="n">
        <v>34.2696</v>
      </c>
      <c r="BK169" s="17" t="n">
        <v>34.1101</v>
      </c>
      <c r="BL169" s="17" t="n">
        <v>33.6067</v>
      </c>
      <c r="BM169" s="17" t="n">
        <v>34.0177</v>
      </c>
      <c r="BN169" s="17" t="n">
        <v>34.0631</v>
      </c>
      <c r="BO169" s="17" t="n">
        <v>34.4694</v>
      </c>
      <c r="BP169" s="17" t="n">
        <v>34.2239</v>
      </c>
      <c r="BQ169" s="17" t="n">
        <v>30.4913</v>
      </c>
      <c r="BR169" s="17" t="n">
        <v>32.4334</v>
      </c>
      <c r="BS169" s="17" t="n">
        <v>31.3685</v>
      </c>
      <c r="BT169" s="17" t="n">
        <v>34.357</v>
      </c>
      <c r="BU169" s="17" t="n">
        <v>30.4443</v>
      </c>
      <c r="BV169" s="17" t="n">
        <v>32.4049</v>
      </c>
      <c r="BW169" s="17" t="n">
        <v>31.3283</v>
      </c>
    </row>
    <row r="170" customFormat="1" s="2">
      <c r="A170" s="8" t="n">
        <v>36784.5</v>
      </c>
      <c r="B170" s="16" t="n">
        <v>10.37</v>
      </c>
      <c r="C170" s="16" t="n">
        <v>10.32</v>
      </c>
      <c r="D170" s="16" t="n">
        <v>9.869999999999999</v>
      </c>
      <c r="E170" s="16" t="n">
        <v>10.37</v>
      </c>
      <c r="F170" s="16" t="n">
        <v>10.45</v>
      </c>
      <c r="G170" s="16" t="n">
        <v>10.33</v>
      </c>
      <c r="H170" s="16" t="n">
        <v>35</v>
      </c>
      <c r="I170" s="16" t="n">
        <v>149</v>
      </c>
      <c r="J170" s="16" t="n">
        <v>895.38</v>
      </c>
      <c r="K170" s="16" t="n">
        <v>787.412</v>
      </c>
      <c r="L170" s="17" t="n">
        <v>5.95445</v>
      </c>
      <c r="M170" s="17" t="n">
        <v>-2.1297</v>
      </c>
      <c r="N170" s="17" t="n">
        <v>5.27937</v>
      </c>
      <c r="O170" s="17" t="n">
        <v>6.03747</v>
      </c>
      <c r="P170" s="17" t="n">
        <v>-1.78147</v>
      </c>
      <c r="Q170" s="17" t="n">
        <v>5.47277</v>
      </c>
      <c r="R170" s="17" t="n">
        <v>10.0061</v>
      </c>
      <c r="S170" s="17" t="n">
        <v>0.0736907</v>
      </c>
      <c r="T170" s="17" t="n">
        <v>10.0295</v>
      </c>
      <c r="U170" s="17" t="n">
        <v>12.2212</v>
      </c>
      <c r="V170" s="17" t="n">
        <v>0.9665820000000001</v>
      </c>
      <c r="W170" s="17" t="n">
        <v>12.5276</v>
      </c>
      <c r="X170" s="17" t="n">
        <v>19.2504</v>
      </c>
      <c r="Y170" s="17" t="n">
        <v>3.8049</v>
      </c>
      <c r="Z170" s="17" t="n">
        <v>20.4565</v>
      </c>
      <c r="AA170" s="17" t="n">
        <v>14.4122</v>
      </c>
      <c r="AB170" s="17" t="n">
        <v>1.7089</v>
      </c>
      <c r="AC170" s="17" t="n">
        <v>14.9539</v>
      </c>
      <c r="AD170" s="17" t="n">
        <v>13.7069</v>
      </c>
      <c r="AE170" s="17" t="n">
        <v>1.34044</v>
      </c>
      <c r="AF170" s="17" t="n">
        <v>14.1318</v>
      </c>
      <c r="AG170" s="17" t="n">
        <v>7.61742</v>
      </c>
      <c r="AH170" s="17" t="n">
        <v>-1.2166</v>
      </c>
      <c r="AI170" s="17" t="n">
        <v>7.23178</v>
      </c>
      <c r="AJ170" s="17" t="n">
        <v>11.2342</v>
      </c>
      <c r="AK170" s="17" t="n">
        <v>0.384836</v>
      </c>
      <c r="AL170" s="17" t="n">
        <v>11.3562</v>
      </c>
      <c r="AM170" s="17" t="n">
        <v>69.6883</v>
      </c>
      <c r="AN170" s="17" t="n">
        <v>22.5589</v>
      </c>
      <c r="AO170" s="17" t="n">
        <v>76.83920000000001</v>
      </c>
      <c r="AP170" s="17" t="n">
        <v>38.6131</v>
      </c>
      <c r="AQ170" s="17" t="n">
        <v>10.6215</v>
      </c>
      <c r="AR170" s="17" t="n">
        <v>41.98</v>
      </c>
      <c r="AS170" s="17" t="n">
        <v>55.4411</v>
      </c>
      <c r="AT170" s="17" t="n">
        <v>16.733</v>
      </c>
      <c r="AU170" s="17" t="n">
        <v>60.7453</v>
      </c>
      <c r="AV170" s="17" t="n">
        <v>9.271240000000001</v>
      </c>
      <c r="AW170" s="17" t="n">
        <v>-0.457788</v>
      </c>
      <c r="AX170" s="17" t="n">
        <v>9.12613</v>
      </c>
      <c r="AY170" s="17" t="n">
        <v>70.0275</v>
      </c>
      <c r="AZ170" s="17" t="n">
        <v>22.681</v>
      </c>
      <c r="BA170" s="17" t="n">
        <v>77.217</v>
      </c>
      <c r="BB170" s="17" t="n">
        <v>39.002</v>
      </c>
      <c r="BC170" s="17" t="n">
        <v>10.7624</v>
      </c>
      <c r="BD170" s="17" t="n">
        <v>42.4135</v>
      </c>
      <c r="BE170" s="17" t="n">
        <v>55.9461</v>
      </c>
      <c r="BF170" s="17" t="n">
        <v>16.9114</v>
      </c>
      <c r="BG170" s="17" t="n">
        <v>61.3068</v>
      </c>
      <c r="BH170" s="17" t="n">
        <v>34.5899</v>
      </c>
      <c r="BI170" s="17" t="n">
        <v>34.5843</v>
      </c>
      <c r="BJ170" s="17" t="n">
        <v>34.2686</v>
      </c>
      <c r="BK170" s="17" t="n">
        <v>34.1089</v>
      </c>
      <c r="BL170" s="17" t="n">
        <v>33.6051</v>
      </c>
      <c r="BM170" s="17" t="n">
        <v>34.0032</v>
      </c>
      <c r="BN170" s="17" t="n">
        <v>34.0506</v>
      </c>
      <c r="BO170" s="17" t="n">
        <v>34.4643</v>
      </c>
      <c r="BP170" s="17" t="n">
        <v>34.2177</v>
      </c>
      <c r="BQ170" s="17" t="n">
        <v>30.4455</v>
      </c>
      <c r="BR170" s="17" t="n">
        <v>32.4148</v>
      </c>
      <c r="BS170" s="17" t="n">
        <v>31.3408</v>
      </c>
      <c r="BT170" s="17" t="n">
        <v>34.3511</v>
      </c>
      <c r="BU170" s="17" t="n">
        <v>30.4243</v>
      </c>
      <c r="BV170" s="17" t="n">
        <v>32.3898</v>
      </c>
      <c r="BW170" s="17" t="n">
        <v>31.309</v>
      </c>
    </row>
    <row r="171" customFormat="1" s="2">
      <c r="A171" s="8" t="n">
        <v>36784.54166666666</v>
      </c>
      <c r="B171" s="16" t="n">
        <v>10.39</v>
      </c>
      <c r="C171" s="16" t="n">
        <v>10.29</v>
      </c>
      <c r="D171" s="16" t="n">
        <v>10.15</v>
      </c>
      <c r="E171" s="16" t="n">
        <v>10.36</v>
      </c>
      <c r="F171" s="16" t="n">
        <v>10.37</v>
      </c>
      <c r="G171" s="16" t="n">
        <v>10.38</v>
      </c>
      <c r="H171" s="16" t="n">
        <v>35</v>
      </c>
      <c r="I171" s="16" t="n">
        <v>148</v>
      </c>
      <c r="J171" s="16" t="n">
        <v>923.35</v>
      </c>
      <c r="K171" s="16" t="n">
        <v>800.194</v>
      </c>
      <c r="L171" s="17" t="n">
        <v>6.02317</v>
      </c>
      <c r="M171" s="17" t="n">
        <v>-2.12035</v>
      </c>
      <c r="N171" s="17" t="n">
        <v>5.35105</v>
      </c>
      <c r="O171" s="17" t="n">
        <v>6.10303</v>
      </c>
      <c r="P171" s="17" t="n">
        <v>-1.7754</v>
      </c>
      <c r="Q171" s="17" t="n">
        <v>5.54026</v>
      </c>
      <c r="R171" s="17" t="n">
        <v>10.2288</v>
      </c>
      <c r="S171" s="17" t="n">
        <v>0.103048</v>
      </c>
      <c r="T171" s="17" t="n">
        <v>10.2615</v>
      </c>
      <c r="U171" s="17" t="n">
        <v>12.4929</v>
      </c>
      <c r="V171" s="17" t="n">
        <v>0.99069</v>
      </c>
      <c r="W171" s="17" t="n">
        <v>12.8069</v>
      </c>
      <c r="X171" s="17" t="n">
        <v>19.6729</v>
      </c>
      <c r="Y171" s="17" t="n">
        <v>3.82334</v>
      </c>
      <c r="Z171" s="17" t="n">
        <v>20.8848</v>
      </c>
      <c r="AA171" s="17" t="n">
        <v>14.6719</v>
      </c>
      <c r="AB171" s="17" t="n">
        <v>1.71625</v>
      </c>
      <c r="AC171" s="17" t="n">
        <v>15.2159</v>
      </c>
      <c r="AD171" s="17" t="n">
        <v>13.7516</v>
      </c>
      <c r="AE171" s="17" t="n">
        <v>1.27074</v>
      </c>
      <c r="AF171" s="17" t="n">
        <v>14.1544</v>
      </c>
      <c r="AG171" s="17" t="n">
        <v>7.71709</v>
      </c>
      <c r="AH171" s="17" t="n">
        <v>-1.21289</v>
      </c>
      <c r="AI171" s="17" t="n">
        <v>7.33262</v>
      </c>
      <c r="AJ171" s="17" t="n">
        <v>11.3775</v>
      </c>
      <c r="AK171" s="17" t="n">
        <v>0.373326</v>
      </c>
      <c r="AL171" s="17" t="n">
        <v>11.4959</v>
      </c>
      <c r="AM171" s="17" t="n">
        <v>70.4889</v>
      </c>
      <c r="AN171" s="17" t="n">
        <v>22.3467</v>
      </c>
      <c r="AO171" s="17" t="n">
        <v>77.57250000000001</v>
      </c>
      <c r="AP171" s="17" t="n">
        <v>39.0943</v>
      </c>
      <c r="AQ171" s="17" t="n">
        <v>10.5229</v>
      </c>
      <c r="AR171" s="17" t="n">
        <v>42.4299</v>
      </c>
      <c r="AS171" s="17" t="n">
        <v>56.2086</v>
      </c>
      <c r="AT171" s="17" t="n">
        <v>16.614</v>
      </c>
      <c r="AU171" s="17" t="n">
        <v>61.475</v>
      </c>
      <c r="AV171" s="17" t="n">
        <v>9.394880000000001</v>
      </c>
      <c r="AW171" s="17" t="n">
        <v>-0.459663</v>
      </c>
      <c r="AX171" s="17" t="n">
        <v>9.249169999999999</v>
      </c>
      <c r="AY171" s="17" t="n">
        <v>70.4636</v>
      </c>
      <c r="AZ171" s="17" t="n">
        <v>22.3377</v>
      </c>
      <c r="BA171" s="17" t="n">
        <v>77.54430000000001</v>
      </c>
      <c r="BB171" s="17" t="n">
        <v>39.3595</v>
      </c>
      <c r="BC171" s="17" t="n">
        <v>10.6168</v>
      </c>
      <c r="BD171" s="17" t="n">
        <v>42.7248</v>
      </c>
      <c r="BE171" s="17" t="n">
        <v>56.4855</v>
      </c>
      <c r="BF171" s="17" t="n">
        <v>16.7093</v>
      </c>
      <c r="BG171" s="17" t="n">
        <v>61.7821</v>
      </c>
      <c r="BH171" s="17" t="n">
        <v>34.5942</v>
      </c>
      <c r="BI171" s="17" t="n">
        <v>34.589</v>
      </c>
      <c r="BJ171" s="17" t="n">
        <v>34.2698</v>
      </c>
      <c r="BK171" s="17" t="n">
        <v>34.1104</v>
      </c>
      <c r="BL171" s="17" t="n">
        <v>33.6076</v>
      </c>
      <c r="BM171" s="17" t="n">
        <v>34.0077</v>
      </c>
      <c r="BN171" s="17" t="n">
        <v>34.0683</v>
      </c>
      <c r="BO171" s="17" t="n">
        <v>34.4695</v>
      </c>
      <c r="BP171" s="17" t="n">
        <v>34.2253</v>
      </c>
      <c r="BQ171" s="17" t="n">
        <v>30.4882</v>
      </c>
      <c r="BR171" s="17" t="n">
        <v>32.4381</v>
      </c>
      <c r="BS171" s="17" t="n">
        <v>31.3679</v>
      </c>
      <c r="BT171" s="17" t="n">
        <v>34.3572</v>
      </c>
      <c r="BU171" s="17" t="n">
        <v>30.4897</v>
      </c>
      <c r="BV171" s="17" t="n">
        <v>32.4214</v>
      </c>
      <c r="BW171" s="17" t="n">
        <v>31.3509</v>
      </c>
    </row>
    <row r="172" customFormat="1" s="2">
      <c r="A172" s="8" t="n">
        <v>36784.58333333334</v>
      </c>
      <c r="B172" s="16" t="n">
        <v>10.44</v>
      </c>
      <c r="C172" s="16" t="n">
        <v>10.27</v>
      </c>
      <c r="D172" s="16" t="n">
        <v>10.72</v>
      </c>
      <c r="E172" s="16" t="n">
        <v>10.35</v>
      </c>
      <c r="F172" s="16" t="n">
        <v>10.26</v>
      </c>
      <c r="G172" s="16" t="n">
        <v>10.51</v>
      </c>
      <c r="H172" s="16" t="n">
        <v>35.01</v>
      </c>
      <c r="I172" s="16" t="n">
        <v>149</v>
      </c>
      <c r="J172" s="16" t="n">
        <v>891.9400000000001</v>
      </c>
      <c r="K172" s="16" t="n">
        <v>796.501</v>
      </c>
      <c r="L172" s="17" t="n">
        <v>5.99385</v>
      </c>
      <c r="M172" s="17" t="n">
        <v>-2.13784</v>
      </c>
      <c r="N172" s="17" t="n">
        <v>5.31618</v>
      </c>
      <c r="O172" s="17" t="n">
        <v>6.07144</v>
      </c>
      <c r="P172" s="17" t="n">
        <v>-1.79045</v>
      </c>
      <c r="Q172" s="17" t="n">
        <v>5.5039</v>
      </c>
      <c r="R172" s="17" t="n">
        <v>10.1003</v>
      </c>
      <c r="S172" s="17" t="n">
        <v>0.100201</v>
      </c>
      <c r="T172" s="17" t="n">
        <v>10.132</v>
      </c>
      <c r="U172" s="17" t="n">
        <v>12.3101</v>
      </c>
      <c r="V172" s="17" t="n">
        <v>0.989895</v>
      </c>
      <c r="W172" s="17" t="n">
        <v>12.6239</v>
      </c>
      <c r="X172" s="17" t="n">
        <v>19.3167</v>
      </c>
      <c r="Y172" s="17" t="n">
        <v>3.82697</v>
      </c>
      <c r="Z172" s="17" t="n">
        <v>20.5298</v>
      </c>
      <c r="AA172" s="17" t="n">
        <v>14.521</v>
      </c>
      <c r="AB172" s="17" t="n">
        <v>1.74015</v>
      </c>
      <c r="AC172" s="17" t="n">
        <v>15.0726</v>
      </c>
      <c r="AD172" s="17" t="n">
        <v>13.4763</v>
      </c>
      <c r="AE172" s="17" t="n">
        <v>1.23542</v>
      </c>
      <c r="AF172" s="17" t="n">
        <v>13.8679</v>
      </c>
      <c r="AG172" s="17" t="n">
        <v>7.65396</v>
      </c>
      <c r="AH172" s="17" t="n">
        <v>-1.22265</v>
      </c>
      <c r="AI172" s="17" t="n">
        <v>7.2664</v>
      </c>
      <c r="AJ172" s="17" t="n">
        <v>11.2589</v>
      </c>
      <c r="AK172" s="17" t="n">
        <v>0.378172</v>
      </c>
      <c r="AL172" s="17" t="n">
        <v>11.3787</v>
      </c>
      <c r="AM172" s="17" t="n">
        <v>70.1892</v>
      </c>
      <c r="AN172" s="17" t="n">
        <v>22.7795</v>
      </c>
      <c r="AO172" s="17" t="n">
        <v>77.41</v>
      </c>
      <c r="AP172" s="17" t="n">
        <v>38.8417</v>
      </c>
      <c r="AQ172" s="17" t="n">
        <v>10.7161</v>
      </c>
      <c r="AR172" s="17" t="n">
        <v>42.2385</v>
      </c>
      <c r="AS172" s="17" t="n">
        <v>55.8004</v>
      </c>
      <c r="AT172" s="17" t="n">
        <v>16.8872</v>
      </c>
      <c r="AU172" s="17" t="n">
        <v>61.1533</v>
      </c>
      <c r="AV172" s="17" t="n">
        <v>9.306839999999999</v>
      </c>
      <c r="AW172" s="17" t="n">
        <v>-0.462195</v>
      </c>
      <c r="AX172" s="17" t="n">
        <v>9.16033</v>
      </c>
      <c r="AY172" s="17" t="n">
        <v>69.4956</v>
      </c>
      <c r="AZ172" s="17" t="n">
        <v>22.5286</v>
      </c>
      <c r="BA172" s="17" t="n">
        <v>76.63679999999999</v>
      </c>
      <c r="BB172" s="17" t="n">
        <v>38.9174</v>
      </c>
      <c r="BC172" s="17" t="n">
        <v>10.7427</v>
      </c>
      <c r="BD172" s="17" t="n">
        <v>42.3227</v>
      </c>
      <c r="BE172" s="17" t="n">
        <v>55.7311</v>
      </c>
      <c r="BF172" s="17" t="n">
        <v>16.8608</v>
      </c>
      <c r="BG172" s="17" t="n">
        <v>61.0757</v>
      </c>
      <c r="BH172" s="17" t="n">
        <v>34.5961</v>
      </c>
      <c r="BI172" s="17" t="n">
        <v>34.5909</v>
      </c>
      <c r="BJ172" s="17" t="n">
        <v>34.2696</v>
      </c>
      <c r="BK172" s="17" t="n">
        <v>34.1099</v>
      </c>
      <c r="BL172" s="17" t="n">
        <v>33.6063</v>
      </c>
      <c r="BM172" s="17" t="n">
        <v>34.0032</v>
      </c>
      <c r="BN172" s="17" t="n">
        <v>34.0737</v>
      </c>
      <c r="BO172" s="17" t="n">
        <v>34.4703</v>
      </c>
      <c r="BP172" s="17" t="n">
        <v>34.2238</v>
      </c>
      <c r="BQ172" s="17" t="n">
        <v>30.4125</v>
      </c>
      <c r="BR172" s="17" t="n">
        <v>32.4032</v>
      </c>
      <c r="BS172" s="17" t="n">
        <v>31.3186</v>
      </c>
      <c r="BT172" s="17" t="n">
        <v>34.3569</v>
      </c>
      <c r="BU172" s="17" t="n">
        <v>30.456</v>
      </c>
      <c r="BV172" s="17" t="n">
        <v>32.3985</v>
      </c>
      <c r="BW172" s="17" t="n">
        <v>31.3233</v>
      </c>
    </row>
    <row r="173" customFormat="1" s="2">
      <c r="A173" s="8" t="n">
        <v>36784.625</v>
      </c>
      <c r="B173" s="16" t="n">
        <v>10.47</v>
      </c>
      <c r="C173" s="16" t="n">
        <v>10.31</v>
      </c>
      <c r="D173" s="16" t="n">
        <v>10.22</v>
      </c>
      <c r="E173" s="16" t="n">
        <v>10.36</v>
      </c>
      <c r="F173" s="16" t="n">
        <v>10.15</v>
      </c>
      <c r="G173" s="16" t="n">
        <v>10.52</v>
      </c>
      <c r="H173" s="16" t="n">
        <v>35</v>
      </c>
      <c r="I173" s="16" t="n">
        <v>149</v>
      </c>
      <c r="J173" s="16" t="n">
        <v>920.4299999999999</v>
      </c>
      <c r="K173" s="16" t="n">
        <v>795.002</v>
      </c>
      <c r="L173" s="17" t="n">
        <v>5.99488</v>
      </c>
      <c r="M173" s="17" t="n">
        <v>-2.12448</v>
      </c>
      <c r="N173" s="17" t="n">
        <v>5.32145</v>
      </c>
      <c r="O173" s="17" t="n">
        <v>6.07767</v>
      </c>
      <c r="P173" s="17" t="n">
        <v>-1.7777</v>
      </c>
      <c r="Q173" s="17" t="n">
        <v>5.51416</v>
      </c>
      <c r="R173" s="17" t="n">
        <v>10.1991</v>
      </c>
      <c r="S173" s="17" t="n">
        <v>0.102994</v>
      </c>
      <c r="T173" s="17" t="n">
        <v>10.2317</v>
      </c>
      <c r="U173" s="17" t="n">
        <v>12.4581</v>
      </c>
      <c r="V173" s="17" t="n">
        <v>0.9907899999999999</v>
      </c>
      <c r="W173" s="17" t="n">
        <v>12.7721</v>
      </c>
      <c r="X173" s="17" t="n">
        <v>19.6197</v>
      </c>
      <c r="Y173" s="17" t="n">
        <v>3.82303</v>
      </c>
      <c r="Z173" s="17" t="n">
        <v>20.8316</v>
      </c>
      <c r="AA173" s="17" t="n">
        <v>14.6175</v>
      </c>
      <c r="AB173" s="17" t="n">
        <v>1.70993</v>
      </c>
      <c r="AC173" s="17" t="n">
        <v>15.1595</v>
      </c>
      <c r="AD173" s="17" t="n">
        <v>13.6127</v>
      </c>
      <c r="AE173" s="17" t="n">
        <v>1.23185</v>
      </c>
      <c r="AF173" s="17" t="n">
        <v>14.0031</v>
      </c>
      <c r="AG173" s="17" t="n">
        <v>7.68557</v>
      </c>
      <c r="AH173" s="17" t="n">
        <v>-1.21656</v>
      </c>
      <c r="AI173" s="17" t="n">
        <v>7.29994</v>
      </c>
      <c r="AJ173" s="17" t="n">
        <v>11.3457</v>
      </c>
      <c r="AK173" s="17" t="n">
        <v>0.373302</v>
      </c>
      <c r="AL173" s="17" t="n">
        <v>11.464</v>
      </c>
      <c r="AM173" s="17" t="n">
        <v>71.0454</v>
      </c>
      <c r="AN173" s="17" t="n">
        <v>22.6006</v>
      </c>
      <c r="AO173" s="17" t="n">
        <v>78.20950000000001</v>
      </c>
      <c r="AP173" s="17" t="n">
        <v>39.3188</v>
      </c>
      <c r="AQ173" s="17" t="n">
        <v>10.6364</v>
      </c>
      <c r="AR173" s="17" t="n">
        <v>42.6903</v>
      </c>
      <c r="AS173" s="17" t="n">
        <v>56.5758</v>
      </c>
      <c r="AT173" s="17" t="n">
        <v>16.7875</v>
      </c>
      <c r="AU173" s="17" t="n">
        <v>61.8972</v>
      </c>
      <c r="AV173" s="17" t="n">
        <v>9.363099999999999</v>
      </c>
      <c r="AW173" s="17" t="n">
        <v>-0.461655</v>
      </c>
      <c r="AX173" s="17" t="n">
        <v>9.216760000000001</v>
      </c>
      <c r="AY173" s="17" t="n">
        <v>70.0055</v>
      </c>
      <c r="AZ173" s="17" t="n">
        <v>22.232</v>
      </c>
      <c r="BA173" s="17" t="n">
        <v>77.0527</v>
      </c>
      <c r="BB173" s="17" t="n">
        <v>39.1576</v>
      </c>
      <c r="BC173" s="17" t="n">
        <v>10.578</v>
      </c>
      <c r="BD173" s="17" t="n">
        <v>42.5106</v>
      </c>
      <c r="BE173" s="17" t="n">
        <v>56.1415</v>
      </c>
      <c r="BF173" s="17" t="n">
        <v>16.6348</v>
      </c>
      <c r="BG173" s="17" t="n">
        <v>61.4145</v>
      </c>
      <c r="BH173" s="17" t="n">
        <v>34.5951</v>
      </c>
      <c r="BI173" s="17" t="n">
        <v>34.5897</v>
      </c>
      <c r="BJ173" s="17" t="n">
        <v>34.2702</v>
      </c>
      <c r="BK173" s="17" t="n">
        <v>34.1107</v>
      </c>
      <c r="BL173" s="17" t="n">
        <v>33.608</v>
      </c>
      <c r="BM173" s="17" t="n">
        <v>34.0091</v>
      </c>
      <c r="BN173" s="17" t="n">
        <v>34.0753</v>
      </c>
      <c r="BO173" s="17" t="n">
        <v>34.4704</v>
      </c>
      <c r="BP173" s="17" t="n">
        <v>34.2256</v>
      </c>
      <c r="BQ173" s="17" t="n">
        <v>30.4445</v>
      </c>
      <c r="BR173" s="17" t="n">
        <v>32.4183</v>
      </c>
      <c r="BS173" s="17" t="n">
        <v>31.3373</v>
      </c>
      <c r="BT173" s="17" t="n">
        <v>34.3578</v>
      </c>
      <c r="BU173" s="17" t="n">
        <v>30.5084</v>
      </c>
      <c r="BV173" s="17" t="n">
        <v>32.4286</v>
      </c>
      <c r="BW173" s="17" t="n">
        <v>31.3645</v>
      </c>
    </row>
    <row r="174" customFormat="1" s="2">
      <c r="A174" s="8" t="n">
        <v>36784.66666666666</v>
      </c>
      <c r="B174" s="16" t="n">
        <v>10.49</v>
      </c>
      <c r="C174" s="16" t="n">
        <v>10.39</v>
      </c>
      <c r="D174" s="16" t="n">
        <v>9.66</v>
      </c>
      <c r="E174" s="16" t="n">
        <v>10.37</v>
      </c>
      <c r="F174" s="16" t="n">
        <v>10.11</v>
      </c>
      <c r="G174" s="16" t="n">
        <v>10.6</v>
      </c>
      <c r="H174" s="16" t="n">
        <v>35.01</v>
      </c>
      <c r="I174" s="16" t="n">
        <v>149</v>
      </c>
      <c r="J174" s="16" t="n">
        <v>892.99</v>
      </c>
      <c r="K174" s="16" t="n">
        <v>796.458</v>
      </c>
      <c r="L174" s="17" t="n">
        <v>5.98813</v>
      </c>
      <c r="M174" s="17" t="n">
        <v>-2.14478</v>
      </c>
      <c r="N174" s="17" t="n">
        <v>5.30827</v>
      </c>
      <c r="O174" s="17" t="n">
        <v>6.07261</v>
      </c>
      <c r="P174" s="17" t="n">
        <v>-1.79368</v>
      </c>
      <c r="Q174" s="17" t="n">
        <v>5.50404</v>
      </c>
      <c r="R174" s="17" t="n">
        <v>10.1044</v>
      </c>
      <c r="S174" s="17" t="n">
        <v>0.0959443</v>
      </c>
      <c r="T174" s="17" t="n">
        <v>10.1348</v>
      </c>
      <c r="U174" s="17" t="n">
        <v>12.3155</v>
      </c>
      <c r="V174" s="17" t="n">
        <v>0.985943</v>
      </c>
      <c r="W174" s="17" t="n">
        <v>12.628</v>
      </c>
      <c r="X174" s="17" t="n">
        <v>19.3268</v>
      </c>
      <c r="Y174" s="17" t="n">
        <v>3.82246</v>
      </c>
      <c r="Z174" s="17" t="n">
        <v>20.5385</v>
      </c>
      <c r="AA174" s="17" t="n">
        <v>14.5541</v>
      </c>
      <c r="AB174" s="17" t="n">
        <v>1.74743</v>
      </c>
      <c r="AC174" s="17" t="n">
        <v>15.1081</v>
      </c>
      <c r="AD174" s="17" t="n">
        <v>13.7569</v>
      </c>
      <c r="AE174" s="17" t="n">
        <v>1.34076</v>
      </c>
      <c r="AF174" s="17" t="n">
        <v>14.1819</v>
      </c>
      <c r="AG174" s="17" t="n">
        <v>7.65396</v>
      </c>
      <c r="AH174" s="17" t="n">
        <v>-1.22755</v>
      </c>
      <c r="AI174" s="17" t="n">
        <v>7.26485</v>
      </c>
      <c r="AJ174" s="17" t="n">
        <v>11.2715</v>
      </c>
      <c r="AK174" s="17" t="n">
        <v>0.377648</v>
      </c>
      <c r="AL174" s="17" t="n">
        <v>11.3912</v>
      </c>
      <c r="AM174" s="17" t="n">
        <v>70.63379999999999</v>
      </c>
      <c r="AN174" s="17" t="n">
        <v>22.9176</v>
      </c>
      <c r="AO174" s="17" t="n">
        <v>77.89830000000001</v>
      </c>
      <c r="AP174" s="17" t="n">
        <v>39.1359</v>
      </c>
      <c r="AQ174" s="17" t="n">
        <v>10.8097</v>
      </c>
      <c r="AR174" s="17" t="n">
        <v>42.5624</v>
      </c>
      <c r="AS174" s="17" t="n">
        <v>56.2357</v>
      </c>
      <c r="AT174" s="17" t="n">
        <v>17.0237</v>
      </c>
      <c r="AU174" s="17" t="n">
        <v>61.6319</v>
      </c>
      <c r="AV174" s="17" t="n">
        <v>9.307359999999999</v>
      </c>
      <c r="AW174" s="17" t="n">
        <v>-0.467344</v>
      </c>
      <c r="AX174" s="17" t="n">
        <v>9.159219999999999</v>
      </c>
      <c r="AY174" s="17" t="n">
        <v>69.26609999999999</v>
      </c>
      <c r="AZ174" s="17" t="n">
        <v>22.4237</v>
      </c>
      <c r="BA174" s="17" t="n">
        <v>76.3741</v>
      </c>
      <c r="BB174" s="17" t="n">
        <v>38.762</v>
      </c>
      <c r="BC174" s="17" t="n">
        <v>10.6728</v>
      </c>
      <c r="BD174" s="17" t="n">
        <v>42.1451</v>
      </c>
      <c r="BE174" s="17" t="n">
        <v>55.4981</v>
      </c>
      <c r="BF174" s="17" t="n">
        <v>16.7603</v>
      </c>
      <c r="BG174" s="17" t="n">
        <v>60.8109</v>
      </c>
      <c r="BH174" s="17" t="n">
        <v>34.5968</v>
      </c>
      <c r="BI174" s="17" t="n">
        <v>34.5912</v>
      </c>
      <c r="BJ174" s="17" t="n">
        <v>34.27</v>
      </c>
      <c r="BK174" s="17" t="n">
        <v>34.1103</v>
      </c>
      <c r="BL174" s="17" t="n">
        <v>33.6068</v>
      </c>
      <c r="BM174" s="17" t="n">
        <v>34.0017</v>
      </c>
      <c r="BN174" s="17" t="n">
        <v>34.0554</v>
      </c>
      <c r="BO174" s="17" t="n">
        <v>34.4708</v>
      </c>
      <c r="BP174" s="17" t="n">
        <v>34.2236</v>
      </c>
      <c r="BQ174" s="17" t="n">
        <v>30.3883</v>
      </c>
      <c r="BR174" s="17" t="n">
        <v>32.3863</v>
      </c>
      <c r="BS174" s="17" t="n">
        <v>31.294</v>
      </c>
      <c r="BT174" s="17" t="n">
        <v>34.3574</v>
      </c>
      <c r="BU174" s="17" t="n">
        <v>30.4739</v>
      </c>
      <c r="BV174" s="17" t="n">
        <v>32.4106</v>
      </c>
      <c r="BW174" s="17" t="n">
        <v>31.3409</v>
      </c>
    </row>
    <row r="175" customFormat="1" s="2">
      <c r="A175" s="8" t="n">
        <v>36784.70833333334</v>
      </c>
      <c r="B175" s="16" t="n">
        <v>10.51</v>
      </c>
      <c r="C175" s="16" t="n">
        <v>10.46</v>
      </c>
      <c r="D175" s="16" t="n">
        <v>9.75</v>
      </c>
      <c r="E175" s="16" t="n">
        <v>10.35</v>
      </c>
      <c r="F175" s="16" t="n">
        <v>10.08</v>
      </c>
      <c r="G175" s="16" t="n">
        <v>10.7</v>
      </c>
      <c r="H175" s="16" t="n">
        <v>35.01</v>
      </c>
      <c r="I175" s="16" t="n">
        <v>148</v>
      </c>
      <c r="J175" s="16" t="n">
        <v>869.01</v>
      </c>
      <c r="K175" s="16" t="n">
        <v>787.569</v>
      </c>
      <c r="L175" s="17" t="n">
        <v>5.95868</v>
      </c>
      <c r="M175" s="17" t="n">
        <v>-2.15845</v>
      </c>
      <c r="N175" s="17" t="n">
        <v>5.27449</v>
      </c>
      <c r="O175" s="17" t="n">
        <v>6.04441</v>
      </c>
      <c r="P175" s="17" t="n">
        <v>-1.8042</v>
      </c>
      <c r="Q175" s="17" t="n">
        <v>5.47251</v>
      </c>
      <c r="R175" s="17" t="n">
        <v>9.92169</v>
      </c>
      <c r="S175" s="17" t="n">
        <v>0.0566905</v>
      </c>
      <c r="T175" s="17" t="n">
        <v>9.93966</v>
      </c>
      <c r="U175" s="17" t="n">
        <v>12.0929</v>
      </c>
      <c r="V175" s="17" t="n">
        <v>0.954081</v>
      </c>
      <c r="W175" s="17" t="n">
        <v>12.3954</v>
      </c>
      <c r="X175" s="17" t="n">
        <v>18.9817</v>
      </c>
      <c r="Y175" s="17" t="n">
        <v>3.79868</v>
      </c>
      <c r="Z175" s="17" t="n">
        <v>20.1858</v>
      </c>
      <c r="AA175" s="17" t="n">
        <v>14.5234</v>
      </c>
      <c r="AB175" s="17" t="n">
        <v>1.80579</v>
      </c>
      <c r="AC175" s="17" t="n">
        <v>15.0958</v>
      </c>
      <c r="AD175" s="17" t="n">
        <v>13.741</v>
      </c>
      <c r="AE175" s="17" t="n">
        <v>1.3956</v>
      </c>
      <c r="AF175" s="17" t="n">
        <v>14.1834</v>
      </c>
      <c r="AG175" s="17" t="n">
        <v>7.60376</v>
      </c>
      <c r="AH175" s="17" t="n">
        <v>-1.23272</v>
      </c>
      <c r="AI175" s="17" t="n">
        <v>7.21301</v>
      </c>
      <c r="AJ175" s="17" t="n">
        <v>11.2047</v>
      </c>
      <c r="AK175" s="17" t="n">
        <v>0.395043</v>
      </c>
      <c r="AL175" s="17" t="n">
        <v>11.3299</v>
      </c>
      <c r="AM175" s="17" t="n">
        <v>70.22369999999999</v>
      </c>
      <c r="AN175" s="17" t="n">
        <v>23.1998</v>
      </c>
      <c r="AO175" s="17" t="n">
        <v>77.57769999999999</v>
      </c>
      <c r="AP175" s="17" t="n">
        <v>38.9627</v>
      </c>
      <c r="AQ175" s="17" t="n">
        <v>10.9749</v>
      </c>
      <c r="AR175" s="17" t="n">
        <v>42.4416</v>
      </c>
      <c r="AS175" s="17" t="n">
        <v>55.9323</v>
      </c>
      <c r="AT175" s="17" t="n">
        <v>17.2484</v>
      </c>
      <c r="AU175" s="17" t="n">
        <v>61.3998</v>
      </c>
      <c r="AV175" s="17" t="n">
        <v>9.24244</v>
      </c>
      <c r="AW175" s="17" t="n">
        <v>-0.464912</v>
      </c>
      <c r="AX175" s="17" t="n">
        <v>9.09507</v>
      </c>
      <c r="AY175" s="17" t="n">
        <v>68.5044</v>
      </c>
      <c r="AZ175" s="17" t="n">
        <v>22.5683</v>
      </c>
      <c r="BA175" s="17" t="n">
        <v>75.65819999999999</v>
      </c>
      <c r="BB175" s="17" t="n">
        <v>38.3932</v>
      </c>
      <c r="BC175" s="17" t="n">
        <v>10.7632</v>
      </c>
      <c r="BD175" s="17" t="n">
        <v>41.8049</v>
      </c>
      <c r="BE175" s="17" t="n">
        <v>54.9128</v>
      </c>
      <c r="BF175" s="17" t="n">
        <v>16.8786</v>
      </c>
      <c r="BG175" s="17" t="n">
        <v>60.263</v>
      </c>
      <c r="BH175" s="17" t="n">
        <v>34.5908</v>
      </c>
      <c r="BI175" s="17" t="n">
        <v>34.585</v>
      </c>
      <c r="BJ175" s="17" t="n">
        <v>34.268</v>
      </c>
      <c r="BK175" s="17" t="n">
        <v>34.1079</v>
      </c>
      <c r="BL175" s="17" t="n">
        <v>33.603</v>
      </c>
      <c r="BM175" s="17" t="n">
        <v>33.9842</v>
      </c>
      <c r="BN175" s="17" t="n">
        <v>34.038</v>
      </c>
      <c r="BO175" s="17" t="n">
        <v>34.4636</v>
      </c>
      <c r="BP175" s="17" t="n">
        <v>34.2128</v>
      </c>
      <c r="BQ175" s="17" t="n">
        <v>30.3311</v>
      </c>
      <c r="BR175" s="17" t="n">
        <v>32.3489</v>
      </c>
      <c r="BS175" s="17" t="n">
        <v>31.2456</v>
      </c>
      <c r="BT175" s="17" t="n">
        <v>34.349</v>
      </c>
      <c r="BU175" s="17" t="n">
        <v>30.4405</v>
      </c>
      <c r="BV175" s="17" t="n">
        <v>32.3864</v>
      </c>
      <c r="BW175" s="17" t="n">
        <v>31.3116</v>
      </c>
    </row>
    <row r="176" customFormat="1" s="2">
      <c r="A176" s="8" t="n">
        <v>36784.75</v>
      </c>
      <c r="B176" s="16" t="n">
        <v>10.32</v>
      </c>
      <c r="C176" s="16" t="n">
        <v>10.48</v>
      </c>
      <c r="D176" s="16" t="n">
        <v>9.779999999999999</v>
      </c>
      <c r="E176" s="16" t="n">
        <v>10.36</v>
      </c>
      <c r="F176" s="16" t="n">
        <v>10.13</v>
      </c>
      <c r="G176" s="16" t="n">
        <v>10.72</v>
      </c>
      <c r="H176" s="16" t="n">
        <v>35</v>
      </c>
      <c r="I176" s="16" t="n">
        <v>149</v>
      </c>
      <c r="J176" s="16" t="n">
        <v>921.22</v>
      </c>
      <c r="K176" s="16" t="n">
        <v>798.29</v>
      </c>
      <c r="L176" s="17" t="n">
        <v>6.02694</v>
      </c>
      <c r="M176" s="17" t="n">
        <v>-2.13269</v>
      </c>
      <c r="N176" s="17" t="n">
        <v>5.35091</v>
      </c>
      <c r="O176" s="17" t="n">
        <v>6.11517</v>
      </c>
      <c r="P176" s="17" t="n">
        <v>-1.78266</v>
      </c>
      <c r="Q176" s="17" t="n">
        <v>5.5501</v>
      </c>
      <c r="R176" s="17" t="n">
        <v>10.2218</v>
      </c>
      <c r="S176" s="17" t="n">
        <v>0.0905252</v>
      </c>
      <c r="T176" s="17" t="n">
        <v>10.2505</v>
      </c>
      <c r="U176" s="17" t="n">
        <v>12.4848</v>
      </c>
      <c r="V176" s="17" t="n">
        <v>0.98097</v>
      </c>
      <c r="W176" s="17" t="n">
        <v>12.7958</v>
      </c>
      <c r="X176" s="17" t="n">
        <v>19.6649</v>
      </c>
      <c r="Y176" s="17" t="n">
        <v>3.8185</v>
      </c>
      <c r="Z176" s="17" t="n">
        <v>20.8753</v>
      </c>
      <c r="AA176" s="17" t="n">
        <v>14.8596</v>
      </c>
      <c r="AB176" s="17" t="n">
        <v>1.78557</v>
      </c>
      <c r="AC176" s="17" t="n">
        <v>15.4256</v>
      </c>
      <c r="AD176" s="17" t="n">
        <v>13.894</v>
      </c>
      <c r="AE176" s="17" t="n">
        <v>1.31881</v>
      </c>
      <c r="AF176" s="17" t="n">
        <v>14.312</v>
      </c>
      <c r="AG176" s="17" t="n">
        <v>7.73012</v>
      </c>
      <c r="AH176" s="17" t="n">
        <v>-1.21912</v>
      </c>
      <c r="AI176" s="17" t="n">
        <v>7.34368</v>
      </c>
      <c r="AJ176" s="17" t="n">
        <v>11.4315</v>
      </c>
      <c r="AK176" s="17" t="n">
        <v>0.386574</v>
      </c>
      <c r="AL176" s="17" t="n">
        <v>11.554</v>
      </c>
      <c r="AM176" s="17" t="n">
        <v>71.1403</v>
      </c>
      <c r="AN176" s="17" t="n">
        <v>22.6005</v>
      </c>
      <c r="AO176" s="17" t="n">
        <v>78.3043</v>
      </c>
      <c r="AP176" s="17" t="n">
        <v>39.6829</v>
      </c>
      <c r="AQ176" s="17" t="n">
        <v>10.7394</v>
      </c>
      <c r="AR176" s="17" t="n">
        <v>43.0872</v>
      </c>
      <c r="AS176" s="17" t="n">
        <v>57.028</v>
      </c>
      <c r="AT176" s="17" t="n">
        <v>16.914</v>
      </c>
      <c r="AU176" s="17" t="n">
        <v>62.3895</v>
      </c>
      <c r="AV176" s="17" t="n">
        <v>9.40671</v>
      </c>
      <c r="AW176" s="17" t="n">
        <v>-0.465182</v>
      </c>
      <c r="AX176" s="17" t="n">
        <v>9.25925</v>
      </c>
      <c r="AY176" s="17" t="n">
        <v>69.4768</v>
      </c>
      <c r="AZ176" s="17" t="n">
        <v>22.0112</v>
      </c>
      <c r="BA176" s="17" t="n">
        <v>76.45399999999999</v>
      </c>
      <c r="BB176" s="17" t="n">
        <v>38.9441</v>
      </c>
      <c r="BC176" s="17" t="n">
        <v>10.4755</v>
      </c>
      <c r="BD176" s="17" t="n">
        <v>42.2647</v>
      </c>
      <c r="BE176" s="17" t="n">
        <v>55.8159</v>
      </c>
      <c r="BF176" s="17" t="n">
        <v>16.4914</v>
      </c>
      <c r="BG176" s="17" t="n">
        <v>61.0434</v>
      </c>
      <c r="BH176" s="17" t="n">
        <v>34.5933</v>
      </c>
      <c r="BI176" s="17" t="n">
        <v>34.5875</v>
      </c>
      <c r="BJ176" s="17" t="n">
        <v>34.269</v>
      </c>
      <c r="BK176" s="17" t="n">
        <v>34.1094</v>
      </c>
      <c r="BL176" s="17" t="n">
        <v>33.6057</v>
      </c>
      <c r="BM176" s="17" t="n">
        <v>33.9938</v>
      </c>
      <c r="BN176" s="17" t="n">
        <v>34.0574</v>
      </c>
      <c r="BO176" s="17" t="n">
        <v>34.4677</v>
      </c>
      <c r="BP176" s="17" t="n">
        <v>34.2204</v>
      </c>
      <c r="BQ176" s="17" t="n">
        <v>30.4414</v>
      </c>
      <c r="BR176" s="17" t="n">
        <v>32.3969</v>
      </c>
      <c r="BS176" s="17" t="n">
        <v>31.3116</v>
      </c>
      <c r="BT176" s="17" t="n">
        <v>34.3553</v>
      </c>
      <c r="BU176" s="17" t="n">
        <v>30.5434</v>
      </c>
      <c r="BV176" s="17" t="n">
        <v>32.4437</v>
      </c>
      <c r="BW176" s="17" t="n">
        <v>31.3869</v>
      </c>
    </row>
    <row r="177" customFormat="1" s="2">
      <c r="A177" s="8" t="n">
        <v>36784.79166666666</v>
      </c>
      <c r="B177" s="16" t="n">
        <v>10.3</v>
      </c>
      <c r="C177" s="16" t="n">
        <v>10.41</v>
      </c>
      <c r="D177" s="16" t="n">
        <v>9.85</v>
      </c>
      <c r="E177" s="16" t="n">
        <v>10.33</v>
      </c>
      <c r="F177" s="16" t="n">
        <v>10.28</v>
      </c>
      <c r="G177" s="16" t="n">
        <v>10.48</v>
      </c>
      <c r="H177" s="16" t="n">
        <v>35.01</v>
      </c>
      <c r="I177" s="16" t="n">
        <v>149</v>
      </c>
      <c r="J177" s="16" t="n">
        <v>877.4299999999999</v>
      </c>
      <c r="K177" s="16" t="n">
        <v>794.6319999999999</v>
      </c>
      <c r="L177" s="17" t="n">
        <v>5.98584</v>
      </c>
      <c r="M177" s="17" t="n">
        <v>-2.15372</v>
      </c>
      <c r="N177" s="17" t="n">
        <v>5.30314</v>
      </c>
      <c r="O177" s="17" t="n">
        <v>6.06134</v>
      </c>
      <c r="P177" s="17" t="n">
        <v>-1.8045</v>
      </c>
      <c r="Q177" s="17" t="n">
        <v>5.48934</v>
      </c>
      <c r="R177" s="17" t="n">
        <v>9.998900000000001</v>
      </c>
      <c r="S177" s="17" t="n">
        <v>0.0692673</v>
      </c>
      <c r="T177" s="17" t="n">
        <v>10.0209</v>
      </c>
      <c r="U177" s="17" t="n">
        <v>12.1857</v>
      </c>
      <c r="V177" s="17" t="n">
        <v>0.964795</v>
      </c>
      <c r="W177" s="17" t="n">
        <v>12.4915</v>
      </c>
      <c r="X177" s="17" t="n">
        <v>19.1265</v>
      </c>
      <c r="Y177" s="17" t="n">
        <v>3.81008</v>
      </c>
      <c r="Z177" s="17" t="n">
        <v>20.3342</v>
      </c>
      <c r="AA177" s="17" t="n">
        <v>14.65</v>
      </c>
      <c r="AB177" s="17" t="n">
        <v>1.82624</v>
      </c>
      <c r="AC177" s="17" t="n">
        <v>15.2289</v>
      </c>
      <c r="AD177" s="17" t="n">
        <v>13.7418</v>
      </c>
      <c r="AE177" s="17" t="n">
        <v>1.36708</v>
      </c>
      <c r="AF177" s="17" t="n">
        <v>14.1751</v>
      </c>
      <c r="AG177" s="17" t="n">
        <v>7.62792</v>
      </c>
      <c r="AH177" s="17" t="n">
        <v>-1.23559</v>
      </c>
      <c r="AI177" s="17" t="n">
        <v>7.23625</v>
      </c>
      <c r="AJ177" s="17" t="n">
        <v>11.2568</v>
      </c>
      <c r="AK177" s="17" t="n">
        <v>0.393791</v>
      </c>
      <c r="AL177" s="17" t="n">
        <v>11.3816</v>
      </c>
      <c r="AM177" s="17" t="n">
        <v>69.846</v>
      </c>
      <c r="AN177" s="17" t="n">
        <v>22.9021</v>
      </c>
      <c r="AO177" s="17" t="n">
        <v>77.1057</v>
      </c>
      <c r="AP177" s="17" t="n">
        <v>39.0917</v>
      </c>
      <c r="AQ177" s="17" t="n">
        <v>10.9339</v>
      </c>
      <c r="AR177" s="17" t="n">
        <v>42.5576</v>
      </c>
      <c r="AS177" s="17" t="n">
        <v>55.9985</v>
      </c>
      <c r="AT177" s="17" t="n">
        <v>17.146</v>
      </c>
      <c r="AU177" s="17" t="n">
        <v>61.4335</v>
      </c>
      <c r="AV177" s="17" t="n">
        <v>9.260199999999999</v>
      </c>
      <c r="AW177" s="17" t="n">
        <v>-0.475544</v>
      </c>
      <c r="AX177" s="17" t="n">
        <v>9.10946</v>
      </c>
      <c r="AY177" s="17" t="n">
        <v>69.2805</v>
      </c>
      <c r="AZ177" s="17" t="n">
        <v>22.6961</v>
      </c>
      <c r="BA177" s="17" t="n">
        <v>76.47490000000001</v>
      </c>
      <c r="BB177" s="17" t="n">
        <v>38.385</v>
      </c>
      <c r="BC177" s="17" t="n">
        <v>10.6743</v>
      </c>
      <c r="BD177" s="17" t="n">
        <v>41.7686</v>
      </c>
      <c r="BE177" s="17" t="n">
        <v>55.0297</v>
      </c>
      <c r="BF177" s="17" t="n">
        <v>16.7996</v>
      </c>
      <c r="BG177" s="17" t="n">
        <v>60.3549</v>
      </c>
      <c r="BH177" s="17" t="n">
        <v>34.5918</v>
      </c>
      <c r="BI177" s="17" t="n">
        <v>34.5867</v>
      </c>
      <c r="BJ177" s="17" t="n">
        <v>34.2678</v>
      </c>
      <c r="BK177" s="17" t="n">
        <v>34.1077</v>
      </c>
      <c r="BL177" s="17" t="n">
        <v>33.6026</v>
      </c>
      <c r="BM177" s="17" t="n">
        <v>33.9826</v>
      </c>
      <c r="BN177" s="17" t="n">
        <v>34.0446</v>
      </c>
      <c r="BO177" s="17" t="n">
        <v>34.4657</v>
      </c>
      <c r="BP177" s="17" t="n">
        <v>34.2147</v>
      </c>
      <c r="BQ177" s="17" t="n">
        <v>30.3844</v>
      </c>
      <c r="BR177" s="17" t="n">
        <v>32.3579</v>
      </c>
      <c r="BS177" s="17" t="n">
        <v>31.2656</v>
      </c>
      <c r="BT177" s="17" t="n">
        <v>34.3524</v>
      </c>
      <c r="BU177" s="17" t="n">
        <v>30.4201</v>
      </c>
      <c r="BV177" s="17" t="n">
        <v>32.4039</v>
      </c>
      <c r="BW177" s="17" t="n">
        <v>31.3274</v>
      </c>
    </row>
    <row r="178" customFormat="1" s="2">
      <c r="A178" s="8" t="n">
        <v>36784.83333333334</v>
      </c>
      <c r="B178" s="16" t="n">
        <v>10.24</v>
      </c>
      <c r="C178" s="16" t="n">
        <v>10.33</v>
      </c>
      <c r="D178" s="16" t="n">
        <v>10.07</v>
      </c>
      <c r="E178" s="16" t="n">
        <v>10.32</v>
      </c>
      <c r="F178" s="16" t="n">
        <v>10.35</v>
      </c>
      <c r="G178" s="16" t="n">
        <v>10.52</v>
      </c>
      <c r="H178" s="16" t="n">
        <v>35.01</v>
      </c>
      <c r="I178" s="16" t="n">
        <v>148</v>
      </c>
      <c r="J178" s="16" t="n">
        <v>915.75</v>
      </c>
      <c r="K178" s="16" t="n">
        <v>805.274</v>
      </c>
      <c r="L178" s="17" t="n">
        <v>6.07301</v>
      </c>
      <c r="M178" s="17" t="n">
        <v>-2.13585</v>
      </c>
      <c r="N178" s="17" t="n">
        <v>5.39598</v>
      </c>
      <c r="O178" s="17" t="n">
        <v>6.14256</v>
      </c>
      <c r="P178" s="17" t="n">
        <v>-1.79243</v>
      </c>
      <c r="Q178" s="17" t="n">
        <v>5.57438</v>
      </c>
      <c r="R178" s="17" t="n">
        <v>10.3061</v>
      </c>
      <c r="S178" s="17" t="n">
        <v>0.117478</v>
      </c>
      <c r="T178" s="17" t="n">
        <v>10.3433</v>
      </c>
      <c r="U178" s="17" t="n">
        <v>12.5609</v>
      </c>
      <c r="V178" s="17" t="n">
        <v>1.00498</v>
      </c>
      <c r="W178" s="17" t="n">
        <v>12.8795</v>
      </c>
      <c r="X178" s="17" t="n">
        <v>19.716</v>
      </c>
      <c r="Y178" s="17" t="n">
        <v>3.845</v>
      </c>
      <c r="Z178" s="17" t="n">
        <v>20.9348</v>
      </c>
      <c r="AA178" s="17" t="n">
        <v>14.9078</v>
      </c>
      <c r="AB178" s="17" t="n">
        <v>1.79947</v>
      </c>
      <c r="AC178" s="17" t="n">
        <v>15.4782</v>
      </c>
      <c r="AD178" s="17" t="n">
        <v>13.8068</v>
      </c>
      <c r="AE178" s="17" t="n">
        <v>1.27809</v>
      </c>
      <c r="AF178" s="17" t="n">
        <v>14.2119</v>
      </c>
      <c r="AG178" s="17" t="n">
        <v>7.75647</v>
      </c>
      <c r="AH178" s="17" t="n">
        <v>-1.22645</v>
      </c>
      <c r="AI178" s="17" t="n">
        <v>7.36771</v>
      </c>
      <c r="AJ178" s="17" t="n">
        <v>11.4667</v>
      </c>
      <c r="AK178" s="17" t="n">
        <v>0.389684</v>
      </c>
      <c r="AL178" s="17" t="n">
        <v>11.5902</v>
      </c>
      <c r="AM178" s="17" t="n">
        <v>70.45140000000001</v>
      </c>
      <c r="AN178" s="17" t="n">
        <v>22.4308</v>
      </c>
      <c r="AO178" s="17" t="n">
        <v>77.5616</v>
      </c>
      <c r="AP178" s="17" t="n">
        <v>39.5198</v>
      </c>
      <c r="AQ178" s="17" t="n">
        <v>10.7116</v>
      </c>
      <c r="AR178" s="17" t="n">
        <v>42.9152</v>
      </c>
      <c r="AS178" s="17" t="n">
        <v>56.6437</v>
      </c>
      <c r="AT178" s="17" t="n">
        <v>16.8336</v>
      </c>
      <c r="AU178" s="17" t="n">
        <v>61.9797</v>
      </c>
      <c r="AV178" s="17" t="n">
        <v>9.4154</v>
      </c>
      <c r="AW178" s="17" t="n">
        <v>-0.476946</v>
      </c>
      <c r="AX178" s="17" t="n">
        <v>9.26422</v>
      </c>
      <c r="AY178" s="17" t="n">
        <v>69.9723</v>
      </c>
      <c r="AZ178" s="17" t="n">
        <v>22.2605</v>
      </c>
      <c r="BA178" s="17" t="n">
        <v>77.02849999999999</v>
      </c>
      <c r="BB178" s="17" t="n">
        <v>38.9917</v>
      </c>
      <c r="BC178" s="17" t="n">
        <v>10.5232</v>
      </c>
      <c r="BD178" s="17" t="n">
        <v>42.3274</v>
      </c>
      <c r="BE178" s="17" t="n">
        <v>55.9852</v>
      </c>
      <c r="BF178" s="17" t="n">
        <v>16.6044</v>
      </c>
      <c r="BG178" s="17" t="n">
        <v>61.2486</v>
      </c>
      <c r="BH178" s="17" t="n">
        <v>34.5986</v>
      </c>
      <c r="BI178" s="17" t="n">
        <v>34.594</v>
      </c>
      <c r="BJ178" s="17" t="n">
        <v>34.2697</v>
      </c>
      <c r="BK178" s="17" t="n">
        <v>34.11</v>
      </c>
      <c r="BL178" s="17" t="n">
        <v>33.6058</v>
      </c>
      <c r="BM178" s="17" t="n">
        <v>33.9963</v>
      </c>
      <c r="BN178" s="17" t="n">
        <v>34.0692</v>
      </c>
      <c r="BO178" s="17" t="n">
        <v>34.4737</v>
      </c>
      <c r="BP178" s="17" t="n">
        <v>34.2247</v>
      </c>
      <c r="BQ178" s="17" t="n">
        <v>30.4758</v>
      </c>
      <c r="BR178" s="17" t="n">
        <v>32.4068</v>
      </c>
      <c r="BS178" s="17" t="n">
        <v>31.3309</v>
      </c>
      <c r="BT178" s="17" t="n">
        <v>34.362</v>
      </c>
      <c r="BU178" s="17" t="n">
        <v>30.5053</v>
      </c>
      <c r="BV178" s="17" t="n">
        <v>32.4402</v>
      </c>
      <c r="BW178" s="17" t="n">
        <v>31.3718</v>
      </c>
    </row>
    <row r="179" customFormat="1" s="2">
      <c r="A179" s="8" t="n">
        <v>36784.875</v>
      </c>
      <c r="B179" s="16" t="n">
        <v>10.24</v>
      </c>
      <c r="C179" s="16" t="n">
        <v>10.27</v>
      </c>
      <c r="D179" s="16" t="n">
        <v>10.42</v>
      </c>
      <c r="E179" s="16" t="n">
        <v>10.33</v>
      </c>
      <c r="F179" s="16" t="n">
        <v>10.4</v>
      </c>
      <c r="G179" s="16" t="n">
        <v>10.59</v>
      </c>
      <c r="H179" s="16" t="n">
        <v>35.01</v>
      </c>
      <c r="I179" s="16" t="n">
        <v>149</v>
      </c>
      <c r="J179" s="16" t="n">
        <v>879.77</v>
      </c>
      <c r="K179" s="16" t="n">
        <v>791.369</v>
      </c>
      <c r="L179" s="17" t="n">
        <v>5.98036</v>
      </c>
      <c r="M179" s="17" t="n">
        <v>-2.1441</v>
      </c>
      <c r="N179" s="17" t="n">
        <v>5.30071</v>
      </c>
      <c r="O179" s="17" t="n">
        <v>6.04352</v>
      </c>
      <c r="P179" s="17" t="n">
        <v>-1.80122</v>
      </c>
      <c r="Q179" s="17" t="n">
        <v>5.47256</v>
      </c>
      <c r="R179" s="17" t="n">
        <v>10.0124</v>
      </c>
      <c r="S179" s="17" t="n">
        <v>0.082536</v>
      </c>
      <c r="T179" s="17" t="n">
        <v>10.0386</v>
      </c>
      <c r="U179" s="17" t="n">
        <v>12.2044</v>
      </c>
      <c r="V179" s="17" t="n">
        <v>0.976645</v>
      </c>
      <c r="W179" s="17" t="n">
        <v>12.514</v>
      </c>
      <c r="X179" s="17" t="n">
        <v>19.1622</v>
      </c>
      <c r="Y179" s="17" t="n">
        <v>3.82318</v>
      </c>
      <c r="Z179" s="17" t="n">
        <v>20.3741</v>
      </c>
      <c r="AA179" s="17" t="n">
        <v>14.6126</v>
      </c>
      <c r="AB179" s="17" t="n">
        <v>1.81418</v>
      </c>
      <c r="AC179" s="17" t="n">
        <v>15.1877</v>
      </c>
      <c r="AD179" s="17" t="n">
        <v>13.5379</v>
      </c>
      <c r="AE179" s="17" t="n">
        <v>1.28997</v>
      </c>
      <c r="AF179" s="17" t="n">
        <v>13.9468</v>
      </c>
      <c r="AG179" s="17" t="n">
        <v>7.61006</v>
      </c>
      <c r="AH179" s="17" t="n">
        <v>-1.23383</v>
      </c>
      <c r="AI179" s="17" t="n">
        <v>7.21896</v>
      </c>
      <c r="AJ179" s="17" t="n">
        <v>11.2606</v>
      </c>
      <c r="AK179" s="17" t="n">
        <v>0.401872</v>
      </c>
      <c r="AL179" s="17" t="n">
        <v>11.3879</v>
      </c>
      <c r="AM179" s="17" t="n">
        <v>69.5522</v>
      </c>
      <c r="AN179" s="17" t="n">
        <v>22.7637</v>
      </c>
      <c r="AO179" s="17" t="n">
        <v>76.768</v>
      </c>
      <c r="AP179" s="17" t="n">
        <v>38.9117</v>
      </c>
      <c r="AQ179" s="17" t="n">
        <v>10.8553</v>
      </c>
      <c r="AR179" s="17" t="n">
        <v>42.3527</v>
      </c>
      <c r="AS179" s="17" t="n">
        <v>55.7003</v>
      </c>
      <c r="AT179" s="17" t="n">
        <v>17.0167</v>
      </c>
      <c r="AU179" s="17" t="n">
        <v>61.0943</v>
      </c>
      <c r="AV179" s="17" t="n">
        <v>9.23415</v>
      </c>
      <c r="AW179" s="17" t="n">
        <v>-0.478744</v>
      </c>
      <c r="AX179" s="17" t="n">
        <v>9.0824</v>
      </c>
      <c r="AY179" s="17" t="n">
        <v>69.0234</v>
      </c>
      <c r="AZ179" s="17" t="n">
        <v>22.5709</v>
      </c>
      <c r="BA179" s="17" t="n">
        <v>76.1781</v>
      </c>
      <c r="BB179" s="17" t="n">
        <v>38.5133</v>
      </c>
      <c r="BC179" s="17" t="n">
        <v>10.7092</v>
      </c>
      <c r="BD179" s="17" t="n">
        <v>41.9079</v>
      </c>
      <c r="BE179" s="17" t="n">
        <v>55.1948</v>
      </c>
      <c r="BF179" s="17" t="n">
        <v>16.8357</v>
      </c>
      <c r="BG179" s="17" t="n">
        <v>60.5314</v>
      </c>
      <c r="BH179" s="17" t="n">
        <v>34.593</v>
      </c>
      <c r="BI179" s="17" t="n">
        <v>34.5887</v>
      </c>
      <c r="BJ179" s="17" t="n">
        <v>34.2683</v>
      </c>
      <c r="BK179" s="17" t="n">
        <v>34.1081</v>
      </c>
      <c r="BL179" s="17" t="n">
        <v>33.6029</v>
      </c>
      <c r="BM179" s="17" t="n">
        <v>33.9871</v>
      </c>
      <c r="BN179" s="17" t="n">
        <v>34.0603</v>
      </c>
      <c r="BO179" s="17" t="n">
        <v>34.468</v>
      </c>
      <c r="BP179" s="17" t="n">
        <v>34.2159</v>
      </c>
      <c r="BQ179" s="17" t="n">
        <v>30.4111</v>
      </c>
      <c r="BR179" s="17" t="n">
        <v>32.3744</v>
      </c>
      <c r="BS179" s="17" t="n">
        <v>31.2913</v>
      </c>
      <c r="BT179" s="17" t="n">
        <v>34.3554</v>
      </c>
      <c r="BU179" s="17" t="n">
        <v>30.4445</v>
      </c>
      <c r="BV179" s="17" t="n">
        <v>32.4003</v>
      </c>
      <c r="BW179" s="17" t="n">
        <v>31.3236</v>
      </c>
    </row>
    <row r="180" customFormat="1" s="2">
      <c r="A180" s="8" t="n">
        <v>36784.91666666666</v>
      </c>
      <c r="B180" s="16" t="n">
        <v>10.27</v>
      </c>
      <c r="C180" s="16" t="n">
        <v>10.32</v>
      </c>
      <c r="D180" s="16" t="n">
        <v>10.51</v>
      </c>
      <c r="E180" s="16" t="n">
        <v>10.35</v>
      </c>
      <c r="F180" s="16" t="n">
        <v>10.44</v>
      </c>
      <c r="G180" s="16" t="n">
        <v>10.7</v>
      </c>
      <c r="H180" s="16" t="n">
        <v>35.01</v>
      </c>
      <c r="I180" s="16" t="n">
        <v>148</v>
      </c>
      <c r="J180" s="16" t="n">
        <v>936.22</v>
      </c>
      <c r="K180" s="16" t="n">
        <v>808.944</v>
      </c>
      <c r="L180" s="17" t="n">
        <v>6.09521</v>
      </c>
      <c r="M180" s="17" t="n">
        <v>-2.11626</v>
      </c>
      <c r="N180" s="17" t="n">
        <v>5.42438</v>
      </c>
      <c r="O180" s="17" t="n">
        <v>6.15947</v>
      </c>
      <c r="P180" s="17" t="n">
        <v>-1.77813</v>
      </c>
      <c r="Q180" s="17" t="n">
        <v>5.59583</v>
      </c>
      <c r="R180" s="17" t="n">
        <v>10.4551</v>
      </c>
      <c r="S180" s="17" t="n">
        <v>0.155687</v>
      </c>
      <c r="T180" s="17" t="n">
        <v>10.5044</v>
      </c>
      <c r="U180" s="17" t="n">
        <v>12.745</v>
      </c>
      <c r="V180" s="17" t="n">
        <v>1.03694</v>
      </c>
      <c r="W180" s="17" t="n">
        <v>13.0737</v>
      </c>
      <c r="X180" s="17" t="n">
        <v>20.011</v>
      </c>
      <c r="Y180" s="17" t="n">
        <v>3.87327</v>
      </c>
      <c r="Z180" s="17" t="n">
        <v>21.2388</v>
      </c>
      <c r="AA180" s="17" t="n">
        <v>14.9004</v>
      </c>
      <c r="AB180" s="17" t="n">
        <v>1.74719</v>
      </c>
      <c r="AC180" s="17" t="n">
        <v>15.4542</v>
      </c>
      <c r="AD180" s="17" t="n">
        <v>13.6521</v>
      </c>
      <c r="AE180" s="17" t="n">
        <v>1.17908</v>
      </c>
      <c r="AF180" s="17" t="n">
        <v>14.0259</v>
      </c>
      <c r="AG180" s="17" t="n">
        <v>7.7904</v>
      </c>
      <c r="AH180" s="17" t="n">
        <v>-1.21641</v>
      </c>
      <c r="AI180" s="17" t="n">
        <v>7.40482</v>
      </c>
      <c r="AJ180" s="17" t="n">
        <v>11.5396</v>
      </c>
      <c r="AK180" s="17" t="n">
        <v>0.391232</v>
      </c>
      <c r="AL180" s="17" t="n">
        <v>11.6636</v>
      </c>
      <c r="AM180" s="17" t="n">
        <v>70.5929</v>
      </c>
      <c r="AN180" s="17" t="n">
        <v>22.1465</v>
      </c>
      <c r="AO180" s="17" t="n">
        <v>77.6131</v>
      </c>
      <c r="AP180" s="17" t="n">
        <v>39.5607</v>
      </c>
      <c r="AQ180" s="17" t="n">
        <v>10.551</v>
      </c>
      <c r="AR180" s="17" t="n">
        <v>42.9053</v>
      </c>
      <c r="AS180" s="17" t="n">
        <v>56.7347</v>
      </c>
      <c r="AT180" s="17" t="n">
        <v>16.6064</v>
      </c>
      <c r="AU180" s="17" t="n">
        <v>61.9987</v>
      </c>
      <c r="AV180" s="17" t="n">
        <v>9.455550000000001</v>
      </c>
      <c r="AW180" s="17" t="n">
        <v>-0.475618</v>
      </c>
      <c r="AX180" s="17" t="n">
        <v>9.304779999999999</v>
      </c>
      <c r="AY180" s="17" t="n">
        <v>69.85890000000001</v>
      </c>
      <c r="AZ180" s="17" t="n">
        <v>21.8888</v>
      </c>
      <c r="BA180" s="17" t="n">
        <v>76.7974</v>
      </c>
      <c r="BB180" s="17" t="n">
        <v>39.1961</v>
      </c>
      <c r="BC180" s="17" t="n">
        <v>10.4223</v>
      </c>
      <c r="BD180" s="17" t="n">
        <v>42.4998</v>
      </c>
      <c r="BE180" s="17" t="n">
        <v>56.2198</v>
      </c>
      <c r="BF180" s="17" t="n">
        <v>16.4286</v>
      </c>
      <c r="BG180" s="17" t="n">
        <v>61.4274</v>
      </c>
      <c r="BH180" s="17" t="n">
        <v>34.6035</v>
      </c>
      <c r="BI180" s="17" t="n">
        <v>34.5994</v>
      </c>
      <c r="BJ180" s="17" t="n">
        <v>34.2717</v>
      </c>
      <c r="BK180" s="17" t="n">
        <v>34.1121</v>
      </c>
      <c r="BL180" s="17" t="n">
        <v>33.6087</v>
      </c>
      <c r="BM180" s="17" t="n">
        <v>34.0127</v>
      </c>
      <c r="BN180" s="17" t="n">
        <v>34.094</v>
      </c>
      <c r="BO180" s="17" t="n">
        <v>34.48</v>
      </c>
      <c r="BP180" s="17" t="n">
        <v>34.2323</v>
      </c>
      <c r="BQ180" s="17" t="n">
        <v>30.5331</v>
      </c>
      <c r="BR180" s="17" t="n">
        <v>32.4432</v>
      </c>
      <c r="BS180" s="17" t="n">
        <v>31.3794</v>
      </c>
      <c r="BT180" s="17" t="n">
        <v>34.3696</v>
      </c>
      <c r="BU180" s="17" t="n">
        <v>30.5777</v>
      </c>
      <c r="BV180" s="17" t="n">
        <v>32.466</v>
      </c>
      <c r="BW180" s="17" t="n">
        <v>31.4111</v>
      </c>
    </row>
    <row r="181" customFormat="1" s="2">
      <c r="A181" s="8" t="n">
        <v>36784.95833333334</v>
      </c>
      <c r="B181" s="16" t="n">
        <v>10.31</v>
      </c>
      <c r="C181" s="16" t="n">
        <v>10.35</v>
      </c>
      <c r="D181" s="16" t="n">
        <v>10.53</v>
      </c>
      <c r="E181" s="16" t="n">
        <v>10.39</v>
      </c>
      <c r="F181" s="16" t="n">
        <v>10.46</v>
      </c>
      <c r="G181" s="16" t="n">
        <v>10.47</v>
      </c>
      <c r="H181" s="16" t="n">
        <v>34.99</v>
      </c>
      <c r="I181" s="16" t="n">
        <v>149</v>
      </c>
      <c r="J181" s="16" t="n">
        <v>870.37</v>
      </c>
      <c r="K181" s="16" t="n">
        <v>770.662</v>
      </c>
      <c r="L181" s="17" t="n">
        <v>5.84411</v>
      </c>
      <c r="M181" s="17" t="n">
        <v>-2.12845</v>
      </c>
      <c r="N181" s="17" t="n">
        <v>5.16942</v>
      </c>
      <c r="O181" s="17" t="n">
        <v>5.9106</v>
      </c>
      <c r="P181" s="17" t="n">
        <v>-1.78633</v>
      </c>
      <c r="Q181" s="17" t="n">
        <v>5.34436</v>
      </c>
      <c r="R181" s="17" t="n">
        <v>9.685930000000001</v>
      </c>
      <c r="S181" s="17" t="n">
        <v>0.0190988</v>
      </c>
      <c r="T181" s="17" t="n">
        <v>9.691979999999999</v>
      </c>
      <c r="U181" s="17" t="n">
        <v>11.8585</v>
      </c>
      <c r="V181" s="17" t="n">
        <v>0.921273</v>
      </c>
      <c r="W181" s="17" t="n">
        <v>12.1505</v>
      </c>
      <c r="X181" s="17" t="n">
        <v>18.7592</v>
      </c>
      <c r="Y181" s="17" t="n">
        <v>3.7683</v>
      </c>
      <c r="Z181" s="17" t="n">
        <v>19.9537</v>
      </c>
      <c r="AA181" s="17" t="n">
        <v>14.286</v>
      </c>
      <c r="AB181" s="17" t="n">
        <v>1.77574</v>
      </c>
      <c r="AC181" s="17" t="n">
        <v>14.8489</v>
      </c>
      <c r="AD181" s="17" t="n">
        <v>13.3254</v>
      </c>
      <c r="AE181" s="17" t="n">
        <v>1.29585</v>
      </c>
      <c r="AF181" s="17" t="n">
        <v>13.7362</v>
      </c>
      <c r="AG181" s="17" t="n">
        <v>7.44238</v>
      </c>
      <c r="AH181" s="17" t="n">
        <v>-1.22822</v>
      </c>
      <c r="AI181" s="17" t="n">
        <v>7.05306</v>
      </c>
      <c r="AJ181" s="17" t="n">
        <v>11.0737</v>
      </c>
      <c r="AK181" s="17" t="n">
        <v>0.411472</v>
      </c>
      <c r="AL181" s="17" t="n">
        <v>11.2041</v>
      </c>
      <c r="AM181" s="17" t="n">
        <v>69.08450000000001</v>
      </c>
      <c r="AN181" s="17" t="n">
        <v>22.8257</v>
      </c>
      <c r="AO181" s="17" t="n">
        <v>76.3199</v>
      </c>
      <c r="AP181" s="17" t="n">
        <v>38.496</v>
      </c>
      <c r="AQ181" s="17" t="n">
        <v>10.8562</v>
      </c>
      <c r="AR181" s="17" t="n">
        <v>41.9373</v>
      </c>
      <c r="AS181" s="17" t="n">
        <v>55.1283</v>
      </c>
      <c r="AT181" s="17" t="n">
        <v>17.0052</v>
      </c>
      <c r="AU181" s="17" t="n">
        <v>60.5187</v>
      </c>
      <c r="AV181" s="17" t="n">
        <v>9.05062</v>
      </c>
      <c r="AW181" s="17" t="n">
        <v>-0.474473</v>
      </c>
      <c r="AX181" s="17" t="n">
        <v>8.900219999999999</v>
      </c>
      <c r="AY181" s="17" t="n">
        <v>69.05119999999999</v>
      </c>
      <c r="AZ181" s="17" t="n">
        <v>22.8137</v>
      </c>
      <c r="BA181" s="17" t="n">
        <v>76.28279999999999</v>
      </c>
      <c r="BB181" s="17" t="n">
        <v>38.1902</v>
      </c>
      <c r="BC181" s="17" t="n">
        <v>10.7434</v>
      </c>
      <c r="BD181" s="17" t="n">
        <v>41.5957</v>
      </c>
      <c r="BE181" s="17" t="n">
        <v>54.77</v>
      </c>
      <c r="BF181" s="17" t="n">
        <v>16.8769</v>
      </c>
      <c r="BG181" s="17" t="n">
        <v>60.1197</v>
      </c>
      <c r="BH181" s="17" t="n">
        <v>34.579</v>
      </c>
      <c r="BI181" s="17" t="n">
        <v>34.5745</v>
      </c>
      <c r="BJ181" s="17" t="n">
        <v>34.2663</v>
      </c>
      <c r="BK181" s="17" t="n">
        <v>34.1062</v>
      </c>
      <c r="BL181" s="17" t="n">
        <v>33.6008</v>
      </c>
      <c r="BM181" s="17" t="n">
        <v>33.9816</v>
      </c>
      <c r="BN181" s="17" t="n">
        <v>34.0476</v>
      </c>
      <c r="BO181" s="17" t="n">
        <v>34.4554</v>
      </c>
      <c r="BP181" s="17" t="n">
        <v>34.2027</v>
      </c>
      <c r="BQ181" s="17" t="n">
        <v>30.3882</v>
      </c>
      <c r="BR181" s="17" t="n">
        <v>32.3623</v>
      </c>
      <c r="BS181" s="17" t="n">
        <v>31.2813</v>
      </c>
      <c r="BT181" s="17" t="n">
        <v>34.3431</v>
      </c>
      <c r="BU181" s="17" t="n">
        <v>30.3902</v>
      </c>
      <c r="BV181" s="17" t="n">
        <v>32.3823</v>
      </c>
      <c r="BW181" s="17" t="n">
        <v>31.3042</v>
      </c>
    </row>
    <row r="182" customFormat="1" s="2">
      <c r="A182" s="8" t="n">
        <v>36785</v>
      </c>
      <c r="B182" s="16" t="n">
        <v>10.35</v>
      </c>
      <c r="C182" s="16" t="n">
        <v>10.37</v>
      </c>
      <c r="D182" s="16" t="n">
        <v>10.57</v>
      </c>
      <c r="E182" s="16" t="n">
        <v>10.4</v>
      </c>
      <c r="F182" s="16" t="n">
        <v>10.51</v>
      </c>
      <c r="G182" s="16" t="n">
        <v>10.35</v>
      </c>
      <c r="H182" s="16" t="n">
        <v>35.01</v>
      </c>
      <c r="I182" s="16" t="n">
        <v>149</v>
      </c>
      <c r="J182" s="16" t="n">
        <v>888.63</v>
      </c>
      <c r="K182" s="16" t="n">
        <v>797.212</v>
      </c>
      <c r="L182" s="17" t="n">
        <v>6.07106</v>
      </c>
      <c r="M182" s="17" t="n">
        <v>-2.12906</v>
      </c>
      <c r="N182" s="17" t="n">
        <v>5.39618</v>
      </c>
      <c r="O182" s="17" t="n">
        <v>6.14147</v>
      </c>
      <c r="P182" s="17" t="n">
        <v>-1.78573</v>
      </c>
      <c r="Q182" s="17" t="n">
        <v>5.57542</v>
      </c>
      <c r="R182" s="17" t="n">
        <v>10.1037</v>
      </c>
      <c r="S182" s="17" t="n">
        <v>0.0831982</v>
      </c>
      <c r="T182" s="17" t="n">
        <v>10.13</v>
      </c>
      <c r="U182" s="17" t="n">
        <v>12.3116</v>
      </c>
      <c r="V182" s="17" t="n">
        <v>0.976847</v>
      </c>
      <c r="W182" s="17" t="n">
        <v>12.6212</v>
      </c>
      <c r="X182" s="17" t="n">
        <v>19.3257</v>
      </c>
      <c r="Y182" s="17" t="n">
        <v>3.8247</v>
      </c>
      <c r="Z182" s="17" t="n">
        <v>20.5381</v>
      </c>
      <c r="AA182" s="17" t="n">
        <v>14.5842</v>
      </c>
      <c r="AB182" s="17" t="n">
        <v>1.75174</v>
      </c>
      <c r="AC182" s="17" t="n">
        <v>15.1395</v>
      </c>
      <c r="AD182" s="17" t="n">
        <v>13.495</v>
      </c>
      <c r="AE182" s="17" t="n">
        <v>1.22858</v>
      </c>
      <c r="AF182" s="17" t="n">
        <v>13.8845</v>
      </c>
      <c r="AG182" s="17" t="n">
        <v>7.72364</v>
      </c>
      <c r="AH182" s="17" t="n">
        <v>-1.21424</v>
      </c>
      <c r="AI182" s="17" t="n">
        <v>7.33874</v>
      </c>
      <c r="AJ182" s="17" t="n">
        <v>11.4064</v>
      </c>
      <c r="AK182" s="17" t="n">
        <v>0.422169</v>
      </c>
      <c r="AL182" s="17" t="n">
        <v>11.5402</v>
      </c>
      <c r="AM182" s="17" t="n">
        <v>69.4572</v>
      </c>
      <c r="AN182" s="17" t="n">
        <v>22.5487</v>
      </c>
      <c r="AO182" s="17" t="n">
        <v>76.6048</v>
      </c>
      <c r="AP182" s="17" t="n">
        <v>38.8806</v>
      </c>
      <c r="AQ182" s="17" t="n">
        <v>10.7376</v>
      </c>
      <c r="AR182" s="17" t="n">
        <v>42.2843</v>
      </c>
      <c r="AS182" s="17" t="n">
        <v>55.6859</v>
      </c>
      <c r="AT182" s="17" t="n">
        <v>16.8669</v>
      </c>
      <c r="AU182" s="17" t="n">
        <v>61.0324</v>
      </c>
      <c r="AV182" s="17" t="n">
        <v>9.354380000000001</v>
      </c>
      <c r="AW182" s="17" t="n">
        <v>-0.46217</v>
      </c>
      <c r="AX182" s="17" t="n">
        <v>9.207879999999999</v>
      </c>
      <c r="AY182" s="17" t="n">
        <v>69.9003</v>
      </c>
      <c r="AZ182" s="17" t="n">
        <v>22.7094</v>
      </c>
      <c r="BA182" s="17" t="n">
        <v>77.0988</v>
      </c>
      <c r="BB182" s="17" t="n">
        <v>38.7436</v>
      </c>
      <c r="BC182" s="17" t="n">
        <v>10.6884</v>
      </c>
      <c r="BD182" s="17" t="n">
        <v>42.1317</v>
      </c>
      <c r="BE182" s="17" t="n">
        <v>55.6388</v>
      </c>
      <c r="BF182" s="17" t="n">
        <v>16.8516</v>
      </c>
      <c r="BG182" s="17" t="n">
        <v>60.9805</v>
      </c>
      <c r="BH182" s="17" t="n">
        <v>34.5899</v>
      </c>
      <c r="BI182" s="17" t="n">
        <v>34.5852</v>
      </c>
      <c r="BJ182" s="17" t="n">
        <v>34.2673</v>
      </c>
      <c r="BK182" s="17" t="n">
        <v>34.1072</v>
      </c>
      <c r="BL182" s="17" t="n">
        <v>33.6017</v>
      </c>
      <c r="BM182" s="17" t="n">
        <v>33.9964</v>
      </c>
      <c r="BN182" s="17" t="n">
        <v>34.0699</v>
      </c>
      <c r="BO182" s="17" t="n">
        <v>34.4641</v>
      </c>
      <c r="BP182" s="17" t="n">
        <v>34.2118</v>
      </c>
      <c r="BQ182" s="17" t="n">
        <v>30.4474</v>
      </c>
      <c r="BR182" s="17" t="n">
        <v>32.3943</v>
      </c>
      <c r="BS182" s="17" t="n">
        <v>31.3171</v>
      </c>
      <c r="BT182" s="17" t="n">
        <v>34.352</v>
      </c>
      <c r="BU182" s="17" t="n">
        <v>30.4195</v>
      </c>
      <c r="BV182" s="17" t="n">
        <v>32.4031</v>
      </c>
      <c r="BW182" s="17" t="n">
        <v>31.3198</v>
      </c>
    </row>
    <row r="183" customFormat="1" s="2">
      <c r="A183" s="8" t="n">
        <v>36785.04166666666</v>
      </c>
      <c r="B183" s="16" t="n">
        <v>10.37</v>
      </c>
      <c r="C183" s="16" t="n">
        <v>10.4</v>
      </c>
      <c r="D183" s="16" t="n">
        <v>10.54</v>
      </c>
      <c r="E183" s="16" t="n">
        <v>10.43</v>
      </c>
      <c r="F183" s="16" t="n">
        <v>10.57</v>
      </c>
      <c r="G183" s="16" t="n">
        <v>10.34</v>
      </c>
      <c r="H183" s="16" t="n">
        <v>35.01</v>
      </c>
      <c r="I183" s="16" t="n">
        <v>148</v>
      </c>
      <c r="J183" s="16" t="n">
        <v>892.75</v>
      </c>
      <c r="K183" s="16" t="n">
        <v>796.852</v>
      </c>
      <c r="L183" s="17" t="n">
        <v>6.03126</v>
      </c>
      <c r="M183" s="17" t="n">
        <v>-2.13381</v>
      </c>
      <c r="N183" s="17" t="n">
        <v>5.35487</v>
      </c>
      <c r="O183" s="17" t="n">
        <v>6.10648</v>
      </c>
      <c r="P183" s="17" t="n">
        <v>-1.78796</v>
      </c>
      <c r="Q183" s="17" t="n">
        <v>5.53973</v>
      </c>
      <c r="R183" s="17" t="n">
        <v>10.1372</v>
      </c>
      <c r="S183" s="17" t="n">
        <v>0.103627</v>
      </c>
      <c r="T183" s="17" t="n">
        <v>10.1701</v>
      </c>
      <c r="U183" s="17" t="n">
        <v>12.3532</v>
      </c>
      <c r="V183" s="17" t="n">
        <v>0.99469</v>
      </c>
      <c r="W183" s="17" t="n">
        <v>12.6685</v>
      </c>
      <c r="X183" s="17" t="n">
        <v>19.3943</v>
      </c>
      <c r="Y183" s="17" t="n">
        <v>3.84351</v>
      </c>
      <c r="Z183" s="17" t="n">
        <v>20.6126</v>
      </c>
      <c r="AA183" s="17" t="n">
        <v>14.5447</v>
      </c>
      <c r="AB183" s="17" t="n">
        <v>1.73568</v>
      </c>
      <c r="AC183" s="17" t="n">
        <v>15.0949</v>
      </c>
      <c r="AD183" s="17" t="n">
        <v>13.4878</v>
      </c>
      <c r="AE183" s="17" t="n">
        <v>1.22726</v>
      </c>
      <c r="AF183" s="17" t="n">
        <v>13.8768</v>
      </c>
      <c r="AG183" s="17" t="n">
        <v>7.69082</v>
      </c>
      <c r="AH183" s="17" t="n">
        <v>-1.21919</v>
      </c>
      <c r="AI183" s="17" t="n">
        <v>7.30436</v>
      </c>
      <c r="AJ183" s="17" t="n">
        <v>11.3736</v>
      </c>
      <c r="AK183" s="17" t="n">
        <v>0.412778</v>
      </c>
      <c r="AL183" s="17" t="n">
        <v>11.5044</v>
      </c>
      <c r="AM183" s="17" t="n">
        <v>69.35890000000001</v>
      </c>
      <c r="AN183" s="17" t="n">
        <v>22.4533</v>
      </c>
      <c r="AO183" s="17" t="n">
        <v>76.47629999999999</v>
      </c>
      <c r="AP183" s="17" t="n">
        <v>38.8455</v>
      </c>
      <c r="AQ183" s="17" t="n">
        <v>10.6977</v>
      </c>
      <c r="AR183" s="17" t="n">
        <v>42.2365</v>
      </c>
      <c r="AS183" s="17" t="n">
        <v>55.6381</v>
      </c>
      <c r="AT183" s="17" t="n">
        <v>16.8054</v>
      </c>
      <c r="AU183" s="17" t="n">
        <v>60.9652</v>
      </c>
      <c r="AV183" s="17" t="n">
        <v>9.321160000000001</v>
      </c>
      <c r="AW183" s="17" t="n">
        <v>-0.469353</v>
      </c>
      <c r="AX183" s="17" t="n">
        <v>9.17238</v>
      </c>
      <c r="AY183" s="17" t="n">
        <v>70.0005</v>
      </c>
      <c r="AZ183" s="17" t="n">
        <v>22.6851</v>
      </c>
      <c r="BA183" s="17" t="n">
        <v>77.1913</v>
      </c>
      <c r="BB183" s="17" t="n">
        <v>38.899</v>
      </c>
      <c r="BC183" s="17" t="n">
        <v>10.7179</v>
      </c>
      <c r="BD183" s="17" t="n">
        <v>42.2965</v>
      </c>
      <c r="BE183" s="17" t="n">
        <v>55.8692</v>
      </c>
      <c r="BF183" s="17" t="n">
        <v>16.8886</v>
      </c>
      <c r="BG183" s="17" t="n">
        <v>61.2227</v>
      </c>
      <c r="BH183" s="17" t="n">
        <v>34.5939</v>
      </c>
      <c r="BI183" s="17" t="n">
        <v>34.5889</v>
      </c>
      <c r="BJ183" s="17" t="n">
        <v>34.2675</v>
      </c>
      <c r="BK183" s="17" t="n">
        <v>34.1074</v>
      </c>
      <c r="BL183" s="17" t="n">
        <v>33.6017</v>
      </c>
      <c r="BM183" s="17" t="n">
        <v>34.0023</v>
      </c>
      <c r="BN183" s="17" t="n">
        <v>34.0735</v>
      </c>
      <c r="BO183" s="17" t="n">
        <v>34.4682</v>
      </c>
      <c r="BP183" s="17" t="n">
        <v>34.2166</v>
      </c>
      <c r="BQ183" s="17" t="n">
        <v>30.4673</v>
      </c>
      <c r="BR183" s="17" t="n">
        <v>32.4048</v>
      </c>
      <c r="BS183" s="17" t="n">
        <v>31.3314</v>
      </c>
      <c r="BT183" s="17" t="n">
        <v>34.3564</v>
      </c>
      <c r="BU183" s="17" t="n">
        <v>30.4272</v>
      </c>
      <c r="BV183" s="17" t="n">
        <v>32.4012</v>
      </c>
      <c r="BW183" s="17" t="n">
        <v>31.3166</v>
      </c>
    </row>
    <row r="184" customFormat="1" s="2">
      <c r="A184" s="8" t="n">
        <v>36785.08333333334</v>
      </c>
      <c r="B184" s="16" t="n">
        <v>10.4</v>
      </c>
      <c r="C184" s="16" t="n">
        <v>10.45</v>
      </c>
      <c r="D184" s="16" t="n">
        <v>10.35</v>
      </c>
      <c r="E184" s="16" t="n">
        <v>10.45</v>
      </c>
      <c r="F184" s="16" t="n">
        <v>10.59</v>
      </c>
      <c r="G184" s="16" t="n">
        <v>10.36</v>
      </c>
      <c r="H184" s="16" t="n">
        <v>35</v>
      </c>
      <c r="I184" s="16" t="n">
        <v>149</v>
      </c>
      <c r="J184" s="16" t="n">
        <v>902.92</v>
      </c>
      <c r="K184" s="16" t="n">
        <v>790.121</v>
      </c>
      <c r="L184" s="17" t="n">
        <v>5.98233</v>
      </c>
      <c r="M184" s="17" t="n">
        <v>-2.12534</v>
      </c>
      <c r="N184" s="17" t="n">
        <v>5.30863</v>
      </c>
      <c r="O184" s="17" t="n">
        <v>6.06308</v>
      </c>
      <c r="P184" s="17" t="n">
        <v>-1.77881</v>
      </c>
      <c r="Q184" s="17" t="n">
        <v>5.49923</v>
      </c>
      <c r="R184" s="17" t="n">
        <v>10.0941</v>
      </c>
      <c r="S184" s="17" t="n">
        <v>0.0924309</v>
      </c>
      <c r="T184" s="17" t="n">
        <v>10.1234</v>
      </c>
      <c r="U184" s="17" t="n">
        <v>12.3273</v>
      </c>
      <c r="V184" s="17" t="n">
        <v>0.984354</v>
      </c>
      <c r="W184" s="17" t="n">
        <v>12.6393</v>
      </c>
      <c r="X184" s="17" t="n">
        <v>19.4246</v>
      </c>
      <c r="Y184" s="17" t="n">
        <v>3.83185</v>
      </c>
      <c r="Z184" s="17" t="n">
        <v>20.6392</v>
      </c>
      <c r="AA184" s="17" t="n">
        <v>14.5212</v>
      </c>
      <c r="AB184" s="17" t="n">
        <v>1.7243</v>
      </c>
      <c r="AC184" s="17" t="n">
        <v>15.0678</v>
      </c>
      <c r="AD184" s="17" t="n">
        <v>13.5345</v>
      </c>
      <c r="AE184" s="17" t="n">
        <v>1.24715</v>
      </c>
      <c r="AF184" s="17" t="n">
        <v>13.9299</v>
      </c>
      <c r="AG184" s="17" t="n">
        <v>7.64538</v>
      </c>
      <c r="AH184" s="17" t="n">
        <v>-1.21751</v>
      </c>
      <c r="AI184" s="17" t="n">
        <v>7.25944</v>
      </c>
      <c r="AJ184" s="17" t="n">
        <v>11.3366</v>
      </c>
      <c r="AK184" s="17" t="n">
        <v>0.405906</v>
      </c>
      <c r="AL184" s="17" t="n">
        <v>11.4653</v>
      </c>
      <c r="AM184" s="17" t="n">
        <v>69.45959999999999</v>
      </c>
      <c r="AN184" s="17" t="n">
        <v>22.3386</v>
      </c>
      <c r="AO184" s="17" t="n">
        <v>76.5406</v>
      </c>
      <c r="AP184" s="17" t="n">
        <v>38.843</v>
      </c>
      <c r="AQ184" s="17" t="n">
        <v>10.6277</v>
      </c>
      <c r="AR184" s="17" t="n">
        <v>42.2118</v>
      </c>
      <c r="AS184" s="17" t="n">
        <v>55.6689</v>
      </c>
      <c r="AT184" s="17" t="n">
        <v>16.7041</v>
      </c>
      <c r="AU184" s="17" t="n">
        <v>60.9639</v>
      </c>
      <c r="AV184" s="17" t="n">
        <v>9.2822</v>
      </c>
      <c r="AW184" s="17" t="n">
        <v>-0.470434</v>
      </c>
      <c r="AX184" s="17" t="n">
        <v>9.13308</v>
      </c>
      <c r="AY184" s="17" t="n">
        <v>70.1045</v>
      </c>
      <c r="AZ184" s="17" t="n">
        <v>22.57</v>
      </c>
      <c r="BA184" s="17" t="n">
        <v>77.25879999999999</v>
      </c>
      <c r="BB184" s="17" t="n">
        <v>39.0346</v>
      </c>
      <c r="BC184" s="17" t="n">
        <v>10.6973</v>
      </c>
      <c r="BD184" s="17" t="n">
        <v>42.4255</v>
      </c>
      <c r="BE184" s="17" t="n">
        <v>56.0593</v>
      </c>
      <c r="BF184" s="17" t="n">
        <v>16.8423</v>
      </c>
      <c r="BG184" s="17" t="n">
        <v>61.3981</v>
      </c>
      <c r="BH184" s="17" t="n">
        <v>34.5904</v>
      </c>
      <c r="BI184" s="17" t="n">
        <v>34.5851</v>
      </c>
      <c r="BJ184" s="17" t="n">
        <v>34.2669</v>
      </c>
      <c r="BK184" s="17" t="n">
        <v>34.107</v>
      </c>
      <c r="BL184" s="17" t="n">
        <v>33.6015</v>
      </c>
      <c r="BM184" s="17" t="n">
        <v>34.0019</v>
      </c>
      <c r="BN184" s="17" t="n">
        <v>34.0678</v>
      </c>
      <c r="BO184" s="17" t="n">
        <v>34.4657</v>
      </c>
      <c r="BP184" s="17" t="n">
        <v>34.2155</v>
      </c>
      <c r="BQ184" s="17" t="n">
        <v>30.4849</v>
      </c>
      <c r="BR184" s="17" t="n">
        <v>32.4149</v>
      </c>
      <c r="BS184" s="17" t="n">
        <v>31.3472</v>
      </c>
      <c r="BT184" s="17" t="n">
        <v>34.3543</v>
      </c>
      <c r="BU184" s="17" t="n">
        <v>30.4448</v>
      </c>
      <c r="BV184" s="17" t="n">
        <v>32.4026</v>
      </c>
      <c r="BW184" s="17" t="n">
        <v>31.3226</v>
      </c>
    </row>
    <row r="185" customFormat="1" s="2">
      <c r="A185" s="8" t="n">
        <v>36785.125</v>
      </c>
      <c r="B185" s="16" t="n">
        <v>10.41</v>
      </c>
      <c r="C185" s="16" t="n">
        <v>10.49</v>
      </c>
      <c r="D185" s="16" t="n">
        <v>10.2</v>
      </c>
      <c r="E185" s="16" t="n">
        <v>10.46</v>
      </c>
      <c r="F185" s="16" t="n">
        <v>10.64</v>
      </c>
      <c r="G185" s="16" t="n">
        <v>10.38</v>
      </c>
      <c r="H185" s="16" t="n">
        <v>35</v>
      </c>
      <c r="I185" s="16" t="n">
        <v>149</v>
      </c>
      <c r="J185" s="16" t="n">
        <v>921.0599999999999</v>
      </c>
      <c r="K185" s="16" t="n">
        <v>798.016</v>
      </c>
      <c r="L185" s="17" t="n">
        <v>6.01246</v>
      </c>
      <c r="M185" s="17" t="n">
        <v>-2.11788</v>
      </c>
      <c r="N185" s="17" t="n">
        <v>5.34112</v>
      </c>
      <c r="O185" s="17" t="n">
        <v>6.09796</v>
      </c>
      <c r="P185" s="17" t="n">
        <v>-1.77106</v>
      </c>
      <c r="Q185" s="17" t="n">
        <v>5.53656</v>
      </c>
      <c r="R185" s="17" t="n">
        <v>10.2345</v>
      </c>
      <c r="S185" s="17" t="n">
        <v>0.116951</v>
      </c>
      <c r="T185" s="17" t="n">
        <v>10.2716</v>
      </c>
      <c r="U185" s="17" t="n">
        <v>12.4976</v>
      </c>
      <c r="V185" s="17" t="n">
        <v>1.004</v>
      </c>
      <c r="W185" s="17" t="n">
        <v>12.8159</v>
      </c>
      <c r="X185" s="17" t="n">
        <v>19.6897</v>
      </c>
      <c r="Y185" s="17" t="n">
        <v>3.84658</v>
      </c>
      <c r="Z185" s="17" t="n">
        <v>20.9091</v>
      </c>
      <c r="AA185" s="17" t="n">
        <v>14.6352</v>
      </c>
      <c r="AB185" s="17" t="n">
        <v>1.71429</v>
      </c>
      <c r="AC185" s="17" t="n">
        <v>15.1786</v>
      </c>
      <c r="AD185" s="17" t="n">
        <v>13.6539</v>
      </c>
      <c r="AE185" s="17" t="n">
        <v>1.24507</v>
      </c>
      <c r="AF185" s="17" t="n">
        <v>14.0486</v>
      </c>
      <c r="AG185" s="17" t="n">
        <v>7.6954</v>
      </c>
      <c r="AH185" s="17" t="n">
        <v>-1.2139</v>
      </c>
      <c r="AI185" s="17" t="n">
        <v>7.31061</v>
      </c>
      <c r="AJ185" s="17" t="n">
        <v>11.4028</v>
      </c>
      <c r="AK185" s="17" t="n">
        <v>0.394421</v>
      </c>
      <c r="AL185" s="17" t="n">
        <v>11.5279</v>
      </c>
      <c r="AM185" s="17" t="n">
        <v>69.6799</v>
      </c>
      <c r="AN185" s="17" t="n">
        <v>22.1049</v>
      </c>
      <c r="AO185" s="17" t="n">
        <v>76.68680000000001</v>
      </c>
      <c r="AP185" s="17" t="n">
        <v>38.9911</v>
      </c>
      <c r="AQ185" s="17" t="n">
        <v>10.5119</v>
      </c>
      <c r="AR185" s="17" t="n">
        <v>42.3232</v>
      </c>
      <c r="AS185" s="17" t="n">
        <v>55.9016</v>
      </c>
      <c r="AT185" s="17" t="n">
        <v>16.5419</v>
      </c>
      <c r="AU185" s="17" t="n">
        <v>61.1452</v>
      </c>
      <c r="AV185" s="17" t="n">
        <v>9.344939999999999</v>
      </c>
      <c r="AW185" s="17" t="n">
        <v>-0.471463</v>
      </c>
      <c r="AX185" s="17" t="n">
        <v>9.195489999999999</v>
      </c>
      <c r="AY185" s="17" t="n">
        <v>70.4119</v>
      </c>
      <c r="AZ185" s="17" t="n">
        <v>22.3644</v>
      </c>
      <c r="BA185" s="17" t="n">
        <v>77.50109999999999</v>
      </c>
      <c r="BB185" s="17" t="n">
        <v>39.2663</v>
      </c>
      <c r="BC185" s="17" t="n">
        <v>10.6104</v>
      </c>
      <c r="BD185" s="17" t="n">
        <v>42.6297</v>
      </c>
      <c r="BE185" s="17" t="n">
        <v>56.3853</v>
      </c>
      <c r="BF185" s="17" t="n">
        <v>16.7108</v>
      </c>
      <c r="BG185" s="17" t="n">
        <v>61.6824</v>
      </c>
      <c r="BH185" s="17" t="n">
        <v>34.5942</v>
      </c>
      <c r="BI185" s="17" t="n">
        <v>34.5886</v>
      </c>
      <c r="BJ185" s="17" t="n">
        <v>34.2681</v>
      </c>
      <c r="BK185" s="17" t="n">
        <v>34.1084</v>
      </c>
      <c r="BL185" s="17" t="n">
        <v>33.6038</v>
      </c>
      <c r="BM185" s="17" t="n">
        <v>34.0084</v>
      </c>
      <c r="BN185" s="17" t="n">
        <v>34.0731</v>
      </c>
      <c r="BO185" s="17" t="n">
        <v>34.47</v>
      </c>
      <c r="BP185" s="17" t="n">
        <v>34.2222</v>
      </c>
      <c r="BQ185" s="17" t="n">
        <v>30.5304</v>
      </c>
      <c r="BR185" s="17" t="n">
        <v>32.4404</v>
      </c>
      <c r="BS185" s="17" t="n">
        <v>31.3811</v>
      </c>
      <c r="BT185" s="17" t="n">
        <v>34.3594</v>
      </c>
      <c r="BU185" s="17" t="n">
        <v>30.4855</v>
      </c>
      <c r="BV185" s="17" t="n">
        <v>32.4229</v>
      </c>
      <c r="BW185" s="17" t="n">
        <v>31.351</v>
      </c>
    </row>
    <row r="186" customFormat="1" s="2">
      <c r="A186" s="8" t="n">
        <v>36785.16666666666</v>
      </c>
      <c r="B186" s="16" t="n">
        <v>10.42</v>
      </c>
      <c r="C186" s="16" t="n">
        <v>10.52</v>
      </c>
      <c r="D186" s="16" t="n">
        <v>9.970000000000001</v>
      </c>
      <c r="E186" s="16" t="n">
        <v>10.46</v>
      </c>
      <c r="F186" s="16" t="n">
        <v>10.68</v>
      </c>
      <c r="G186" s="16" t="n">
        <v>10.42</v>
      </c>
      <c r="H186" s="16" t="n">
        <v>35</v>
      </c>
      <c r="I186" s="16" t="n">
        <v>149</v>
      </c>
      <c r="J186" s="16" t="n">
        <v>918.8</v>
      </c>
      <c r="K186" s="16" t="n">
        <v>796.646</v>
      </c>
      <c r="L186" s="17" t="n">
        <v>5.98618</v>
      </c>
      <c r="M186" s="17" t="n">
        <v>-2.11997</v>
      </c>
      <c r="N186" s="17" t="n">
        <v>5.31419</v>
      </c>
      <c r="O186" s="17" t="n">
        <v>6.07412</v>
      </c>
      <c r="P186" s="17" t="n">
        <v>-1.77185</v>
      </c>
      <c r="Q186" s="17" t="n">
        <v>5.51247</v>
      </c>
      <c r="R186" s="17" t="n">
        <v>10.2071</v>
      </c>
      <c r="S186" s="17" t="n">
        <v>0.117782</v>
      </c>
      <c r="T186" s="17" t="n">
        <v>10.2444</v>
      </c>
      <c r="U186" s="17" t="n">
        <v>12.4639</v>
      </c>
      <c r="V186" s="17" t="n">
        <v>1.00392</v>
      </c>
      <c r="W186" s="17" t="n">
        <v>12.7821</v>
      </c>
      <c r="X186" s="17" t="n">
        <v>19.6357</v>
      </c>
      <c r="Y186" s="17" t="n">
        <v>3.84382</v>
      </c>
      <c r="Z186" s="17" t="n">
        <v>20.8541</v>
      </c>
      <c r="AA186" s="17" t="n">
        <v>14.6317</v>
      </c>
      <c r="AB186" s="17" t="n">
        <v>1.72811</v>
      </c>
      <c r="AC186" s="17" t="n">
        <v>15.1794</v>
      </c>
      <c r="AD186" s="17" t="n">
        <v>13.7205</v>
      </c>
      <c r="AE186" s="17" t="n">
        <v>1.2845</v>
      </c>
      <c r="AF186" s="17" t="n">
        <v>14.1277</v>
      </c>
      <c r="AG186" s="17" t="n">
        <v>7.66262</v>
      </c>
      <c r="AH186" s="17" t="n">
        <v>-1.21752</v>
      </c>
      <c r="AI186" s="17" t="n">
        <v>7.27668</v>
      </c>
      <c r="AJ186" s="17" t="n">
        <v>11.3518</v>
      </c>
      <c r="AK186" s="17" t="n">
        <v>0.38638</v>
      </c>
      <c r="AL186" s="17" t="n">
        <v>11.4742</v>
      </c>
      <c r="AM186" s="17" t="n">
        <v>69.51220000000001</v>
      </c>
      <c r="AN186" s="17" t="n">
        <v>22.0919</v>
      </c>
      <c r="AO186" s="17" t="n">
        <v>76.515</v>
      </c>
      <c r="AP186" s="17" t="n">
        <v>38.861</v>
      </c>
      <c r="AQ186" s="17" t="n">
        <v>10.4939</v>
      </c>
      <c r="AR186" s="17" t="n">
        <v>42.1874</v>
      </c>
      <c r="AS186" s="17" t="n">
        <v>55.7032</v>
      </c>
      <c r="AT186" s="17" t="n">
        <v>16.5106</v>
      </c>
      <c r="AU186" s="17" t="n">
        <v>60.9368</v>
      </c>
      <c r="AV186" s="17" t="n">
        <v>9.309810000000001</v>
      </c>
      <c r="AW186" s="17" t="n">
        <v>-0.474655</v>
      </c>
      <c r="AX186" s="17" t="n">
        <v>9.15935</v>
      </c>
      <c r="AY186" s="17" t="n">
        <v>70.2443</v>
      </c>
      <c r="AZ186" s="17" t="n">
        <v>22.3519</v>
      </c>
      <c r="BA186" s="17" t="n">
        <v>77.3295</v>
      </c>
      <c r="BB186" s="17" t="n">
        <v>39.1913</v>
      </c>
      <c r="BC186" s="17" t="n">
        <v>10.6122</v>
      </c>
      <c r="BD186" s="17" t="n">
        <v>42.5552</v>
      </c>
      <c r="BE186" s="17" t="n">
        <v>56.2403</v>
      </c>
      <c r="BF186" s="17" t="n">
        <v>16.6982</v>
      </c>
      <c r="BG186" s="17" t="n">
        <v>61.5334</v>
      </c>
      <c r="BH186" s="17" t="n">
        <v>34.5952</v>
      </c>
      <c r="BI186" s="17" t="n">
        <v>34.5894</v>
      </c>
      <c r="BJ186" s="17" t="n">
        <v>34.2686</v>
      </c>
      <c r="BK186" s="17" t="n">
        <v>34.1091</v>
      </c>
      <c r="BL186" s="17" t="n">
        <v>33.605</v>
      </c>
      <c r="BM186" s="17" t="n">
        <v>34.0069</v>
      </c>
      <c r="BN186" s="17" t="n">
        <v>34.067</v>
      </c>
      <c r="BO186" s="17" t="n">
        <v>34.4712</v>
      </c>
      <c r="BP186" s="17" t="n">
        <v>34.2242</v>
      </c>
      <c r="BQ186" s="17" t="n">
        <v>30.5334</v>
      </c>
      <c r="BR186" s="17" t="n">
        <v>32.4443</v>
      </c>
      <c r="BS186" s="17" t="n">
        <v>31.3874</v>
      </c>
      <c r="BT186" s="17" t="n">
        <v>34.3605</v>
      </c>
      <c r="BU186" s="17" t="n">
        <v>30.4884</v>
      </c>
      <c r="BV186" s="17" t="n">
        <v>32.4233</v>
      </c>
      <c r="BW186" s="17" t="n">
        <v>31.354</v>
      </c>
    </row>
    <row r="187" customFormat="1" s="2">
      <c r="A187" s="8" t="n">
        <v>36785.20833333334</v>
      </c>
      <c r="B187" s="16" t="n">
        <v>10.43</v>
      </c>
      <c r="C187" s="16" t="n">
        <v>10.56</v>
      </c>
      <c r="D187" s="16" t="n">
        <v>9.949999999999999</v>
      </c>
      <c r="E187" s="16" t="n">
        <v>10.48</v>
      </c>
      <c r="F187" s="16" t="n">
        <v>10.67</v>
      </c>
      <c r="G187" s="16" t="n">
        <v>10.42</v>
      </c>
      <c r="H187" s="16" t="n">
        <v>35</v>
      </c>
      <c r="I187" s="16" t="n">
        <v>148</v>
      </c>
      <c r="J187" s="16" t="n">
        <v>921.1900000000001</v>
      </c>
      <c r="K187" s="16" t="n">
        <v>797.758</v>
      </c>
      <c r="L187" s="17" t="n">
        <v>5.98589</v>
      </c>
      <c r="M187" s="17" t="n">
        <v>-2.12036</v>
      </c>
      <c r="N187" s="17" t="n">
        <v>5.31376</v>
      </c>
      <c r="O187" s="17" t="n">
        <v>6.0756</v>
      </c>
      <c r="P187" s="17" t="n">
        <v>-1.77156</v>
      </c>
      <c r="Q187" s="17" t="n">
        <v>5.51404</v>
      </c>
      <c r="R187" s="17" t="n">
        <v>10.2173</v>
      </c>
      <c r="S187" s="17" t="n">
        <v>0.117699</v>
      </c>
      <c r="T187" s="17" t="n">
        <v>10.2547</v>
      </c>
      <c r="U187" s="17" t="n">
        <v>12.4764</v>
      </c>
      <c r="V187" s="17" t="n">
        <v>1.00299</v>
      </c>
      <c r="W187" s="17" t="n">
        <v>12.7943</v>
      </c>
      <c r="X187" s="17" t="n">
        <v>19.6544</v>
      </c>
      <c r="Y187" s="17" t="n">
        <v>3.83982</v>
      </c>
      <c r="Z187" s="17" t="n">
        <v>20.8715</v>
      </c>
      <c r="AA187" s="17" t="n">
        <v>14.6874</v>
      </c>
      <c r="AB187" s="17" t="n">
        <v>1.74378</v>
      </c>
      <c r="AC187" s="17" t="n">
        <v>15.2401</v>
      </c>
      <c r="AD187" s="17" t="n">
        <v>13.7631</v>
      </c>
      <c r="AE187" s="17" t="n">
        <v>1.29486</v>
      </c>
      <c r="AF187" s="17" t="n">
        <v>14.1736</v>
      </c>
      <c r="AG187" s="17" t="n">
        <v>7.66414</v>
      </c>
      <c r="AH187" s="17" t="n">
        <v>-1.21876</v>
      </c>
      <c r="AI187" s="17" t="n">
        <v>7.27781</v>
      </c>
      <c r="AJ187" s="17" t="n">
        <v>11.349</v>
      </c>
      <c r="AK187" s="17" t="n">
        <v>0.380696</v>
      </c>
      <c r="AL187" s="17" t="n">
        <v>11.4697</v>
      </c>
      <c r="AM187" s="17" t="n">
        <v>69.5866</v>
      </c>
      <c r="AN187" s="17" t="n">
        <v>22.0782</v>
      </c>
      <c r="AO187" s="17" t="n">
        <v>76.5851</v>
      </c>
      <c r="AP187" s="17" t="n">
        <v>38.8285</v>
      </c>
      <c r="AQ187" s="17" t="n">
        <v>10.461</v>
      </c>
      <c r="AR187" s="17" t="n">
        <v>42.1445</v>
      </c>
      <c r="AS187" s="17" t="n">
        <v>55.6771</v>
      </c>
      <c r="AT187" s="17" t="n">
        <v>16.4705</v>
      </c>
      <c r="AU187" s="17" t="n">
        <v>60.898</v>
      </c>
      <c r="AV187" s="17" t="n">
        <v>9.31549</v>
      </c>
      <c r="AW187" s="17" t="n">
        <v>-0.475366</v>
      </c>
      <c r="AX187" s="17" t="n">
        <v>9.164809999999999</v>
      </c>
      <c r="AY187" s="17" t="n">
        <v>70.2912</v>
      </c>
      <c r="AZ187" s="17" t="n">
        <v>22.3279</v>
      </c>
      <c r="BA187" s="17" t="n">
        <v>77.3689</v>
      </c>
      <c r="BB187" s="17" t="n">
        <v>39.1863</v>
      </c>
      <c r="BC187" s="17" t="n">
        <v>10.5887</v>
      </c>
      <c r="BD187" s="17" t="n">
        <v>42.5428</v>
      </c>
      <c r="BE187" s="17" t="n">
        <v>56.2306</v>
      </c>
      <c r="BF187" s="17" t="n">
        <v>16.6635</v>
      </c>
      <c r="BG187" s="17" t="n">
        <v>61.5126</v>
      </c>
      <c r="BH187" s="17" t="n">
        <v>34.596</v>
      </c>
      <c r="BI187" s="17" t="n">
        <v>34.5901</v>
      </c>
      <c r="BJ187" s="17" t="n">
        <v>34.2693</v>
      </c>
      <c r="BK187" s="17" t="n">
        <v>34.1099</v>
      </c>
      <c r="BL187" s="17" t="n">
        <v>33.6064</v>
      </c>
      <c r="BM187" s="17" t="n">
        <v>34.005</v>
      </c>
      <c r="BN187" s="17" t="n">
        <v>34.066</v>
      </c>
      <c r="BO187" s="17" t="n">
        <v>34.4721</v>
      </c>
      <c r="BP187" s="17" t="n">
        <v>34.2258</v>
      </c>
      <c r="BQ187" s="17" t="n">
        <v>30.5365</v>
      </c>
      <c r="BR187" s="17" t="n">
        <v>32.4508</v>
      </c>
      <c r="BS187" s="17" t="n">
        <v>31.3953</v>
      </c>
      <c r="BT187" s="17" t="n">
        <v>34.3614</v>
      </c>
      <c r="BU187" s="17" t="n">
        <v>30.4932</v>
      </c>
      <c r="BV187" s="17" t="n">
        <v>32.4282</v>
      </c>
      <c r="BW187" s="17" t="n">
        <v>31.3609</v>
      </c>
    </row>
    <row r="188" customFormat="1" s="2">
      <c r="A188" s="8" t="n">
        <v>36785.25</v>
      </c>
      <c r="B188" s="16" t="n">
        <v>10.42</v>
      </c>
      <c r="C188" s="16" t="n">
        <v>10.6</v>
      </c>
      <c r="D188" s="16" t="n">
        <v>9.93</v>
      </c>
      <c r="E188" s="16" t="n">
        <v>10.47</v>
      </c>
      <c r="F188" s="16" t="n">
        <v>10.68</v>
      </c>
      <c r="G188" s="16" t="n">
        <v>10.42</v>
      </c>
      <c r="H188" s="16" t="n">
        <v>35</v>
      </c>
      <c r="I188" s="16" t="n">
        <v>149</v>
      </c>
      <c r="J188" s="16" t="n">
        <v>903.67</v>
      </c>
      <c r="K188" s="16" t="n">
        <v>791.0359999999999</v>
      </c>
      <c r="L188" s="17" t="n">
        <v>5.95641</v>
      </c>
      <c r="M188" s="17" t="n">
        <v>-2.12733</v>
      </c>
      <c r="N188" s="17" t="n">
        <v>5.28208</v>
      </c>
      <c r="O188" s="17" t="n">
        <v>6.04617</v>
      </c>
      <c r="P188" s="17" t="n">
        <v>-1.77703</v>
      </c>
      <c r="Q188" s="17" t="n">
        <v>5.48288</v>
      </c>
      <c r="R188" s="17" t="n">
        <v>10.0765</v>
      </c>
      <c r="S188" s="17" t="n">
        <v>0.0920179</v>
      </c>
      <c r="T188" s="17" t="n">
        <v>10.1057</v>
      </c>
      <c r="U188" s="17" t="n">
        <v>12.3043</v>
      </c>
      <c r="V188" s="17" t="n">
        <v>0.981306</v>
      </c>
      <c r="W188" s="17" t="n">
        <v>12.6153</v>
      </c>
      <c r="X188" s="17" t="n">
        <v>19.3828</v>
      </c>
      <c r="Y188" s="17" t="n">
        <v>3.81975</v>
      </c>
      <c r="Z188" s="17" t="n">
        <v>20.5936</v>
      </c>
      <c r="AA188" s="17" t="n">
        <v>14.6231</v>
      </c>
      <c r="AB188" s="17" t="n">
        <v>1.77321</v>
      </c>
      <c r="AC188" s="17" t="n">
        <v>15.1852</v>
      </c>
      <c r="AD188" s="17" t="n">
        <v>13.7233</v>
      </c>
      <c r="AE188" s="17" t="n">
        <v>1.32741</v>
      </c>
      <c r="AF188" s="17" t="n">
        <v>14.1441</v>
      </c>
      <c r="AG188" s="17" t="n">
        <v>7.61502</v>
      </c>
      <c r="AH188" s="17" t="n">
        <v>-1.22224</v>
      </c>
      <c r="AI188" s="17" t="n">
        <v>7.22759</v>
      </c>
      <c r="AJ188" s="17" t="n">
        <v>11.2663</v>
      </c>
      <c r="AK188" s="17" t="n">
        <v>0.384244</v>
      </c>
      <c r="AL188" s="17" t="n">
        <v>11.3881</v>
      </c>
      <c r="AM188" s="17" t="n">
        <v>69.2093</v>
      </c>
      <c r="AN188" s="17" t="n">
        <v>22.2449</v>
      </c>
      <c r="AO188" s="17" t="n">
        <v>76.2606</v>
      </c>
      <c r="AP188" s="17" t="n">
        <v>38.582</v>
      </c>
      <c r="AQ188" s="17" t="n">
        <v>10.5352</v>
      </c>
      <c r="AR188" s="17" t="n">
        <v>41.9216</v>
      </c>
      <c r="AS188" s="17" t="n">
        <v>55.307</v>
      </c>
      <c r="AT188" s="17" t="n">
        <v>16.5755</v>
      </c>
      <c r="AU188" s="17" t="n">
        <v>60.5612</v>
      </c>
      <c r="AV188" s="17" t="n">
        <v>9.256779999999999</v>
      </c>
      <c r="AW188" s="17" t="n">
        <v>-0.473167</v>
      </c>
      <c r="AX188" s="17" t="n">
        <v>9.10679</v>
      </c>
      <c r="AY188" s="17" t="n">
        <v>69.93810000000001</v>
      </c>
      <c r="AZ188" s="17" t="n">
        <v>22.5063</v>
      </c>
      <c r="BA188" s="17" t="n">
        <v>77.0723</v>
      </c>
      <c r="BB188" s="17" t="n">
        <v>38.9501</v>
      </c>
      <c r="BC188" s="17" t="n">
        <v>10.6683</v>
      </c>
      <c r="BD188" s="17" t="n">
        <v>42.3318</v>
      </c>
      <c r="BE188" s="17" t="n">
        <v>55.8661</v>
      </c>
      <c r="BF188" s="17" t="n">
        <v>16.7728</v>
      </c>
      <c r="BG188" s="17" t="n">
        <v>61.1828</v>
      </c>
      <c r="BH188" s="17" t="n">
        <v>34.5924</v>
      </c>
      <c r="BI188" s="17" t="n">
        <v>34.5864</v>
      </c>
      <c r="BJ188" s="17" t="n">
        <v>34.2687</v>
      </c>
      <c r="BK188" s="17" t="n">
        <v>34.1092</v>
      </c>
      <c r="BL188" s="17" t="n">
        <v>33.6053</v>
      </c>
      <c r="BM188" s="17" t="n">
        <v>33.9956</v>
      </c>
      <c r="BN188" s="17" t="n">
        <v>34.0558</v>
      </c>
      <c r="BO188" s="17" t="n">
        <v>34.468</v>
      </c>
      <c r="BP188" s="17" t="n">
        <v>34.2206</v>
      </c>
      <c r="BQ188" s="17" t="n">
        <v>30.5028</v>
      </c>
      <c r="BR188" s="17" t="n">
        <v>32.433</v>
      </c>
      <c r="BS188" s="17" t="n">
        <v>31.3718</v>
      </c>
      <c r="BT188" s="17" t="n">
        <v>34.3564</v>
      </c>
      <c r="BU188" s="17" t="n">
        <v>30.4576</v>
      </c>
      <c r="BV188" s="17" t="n">
        <v>32.4094</v>
      </c>
      <c r="BW188" s="17" t="n">
        <v>31.3367</v>
      </c>
    </row>
    <row r="189" customFormat="1" s="2">
      <c r="A189" s="8" t="n">
        <v>36785.29166666666</v>
      </c>
      <c r="B189" s="16" t="n">
        <v>10.43</v>
      </c>
      <c r="C189" s="16" t="n">
        <v>10.58</v>
      </c>
      <c r="D189" s="16" t="n">
        <v>9.92</v>
      </c>
      <c r="E189" s="16" t="n">
        <v>10.48</v>
      </c>
      <c r="F189" s="16" t="n">
        <v>10.66</v>
      </c>
      <c r="G189" s="16" t="n">
        <v>10.44</v>
      </c>
      <c r="H189" s="16" t="n">
        <v>35</v>
      </c>
      <c r="I189" s="16" t="n">
        <v>149</v>
      </c>
      <c r="J189" s="16" t="n">
        <v>915.0700000000001</v>
      </c>
      <c r="K189" s="16" t="n">
        <v>795.302</v>
      </c>
      <c r="L189" s="17" t="n">
        <v>5.994</v>
      </c>
      <c r="M189" s="17" t="n">
        <v>-2.12287</v>
      </c>
      <c r="N189" s="17" t="n">
        <v>5.32108</v>
      </c>
      <c r="O189" s="17" t="n">
        <v>6.08397</v>
      </c>
      <c r="P189" s="17" t="n">
        <v>-1.77345</v>
      </c>
      <c r="Q189" s="17" t="n">
        <v>5.52182</v>
      </c>
      <c r="R189" s="17" t="n">
        <v>10.1673</v>
      </c>
      <c r="S189" s="17" t="n">
        <v>0.100449</v>
      </c>
      <c r="T189" s="17" t="n">
        <v>10.1991</v>
      </c>
      <c r="U189" s="17" t="n">
        <v>12.4151</v>
      </c>
      <c r="V189" s="17" t="n">
        <v>0.988096</v>
      </c>
      <c r="W189" s="17" t="n">
        <v>12.7283</v>
      </c>
      <c r="X189" s="17" t="n">
        <v>19.5544</v>
      </c>
      <c r="Y189" s="17" t="n">
        <v>3.82395</v>
      </c>
      <c r="Z189" s="17" t="n">
        <v>20.7666</v>
      </c>
      <c r="AA189" s="17" t="n">
        <v>14.7405</v>
      </c>
      <c r="AB189" s="17" t="n">
        <v>1.77705</v>
      </c>
      <c r="AC189" s="17" t="n">
        <v>15.3038</v>
      </c>
      <c r="AD189" s="17" t="n">
        <v>13.7797</v>
      </c>
      <c r="AE189" s="17" t="n">
        <v>1.31072</v>
      </c>
      <c r="AF189" s="17" t="n">
        <v>14.1952</v>
      </c>
      <c r="AG189" s="17" t="n">
        <v>7.66878</v>
      </c>
      <c r="AH189" s="17" t="n">
        <v>-1.21833</v>
      </c>
      <c r="AI189" s="17" t="n">
        <v>7.28259</v>
      </c>
      <c r="AJ189" s="17" t="n">
        <v>11.3368</v>
      </c>
      <c r="AK189" s="17" t="n">
        <v>0.381131</v>
      </c>
      <c r="AL189" s="17" t="n">
        <v>11.4576</v>
      </c>
      <c r="AM189" s="17" t="n">
        <v>69.50230000000001</v>
      </c>
      <c r="AN189" s="17" t="n">
        <v>22.1452</v>
      </c>
      <c r="AO189" s="17" t="n">
        <v>76.52200000000001</v>
      </c>
      <c r="AP189" s="17" t="n">
        <v>38.7364</v>
      </c>
      <c r="AQ189" s="17" t="n">
        <v>10.4774</v>
      </c>
      <c r="AR189" s="17" t="n">
        <v>42.0575</v>
      </c>
      <c r="AS189" s="17" t="n">
        <v>55.5676</v>
      </c>
      <c r="AT189" s="17" t="n">
        <v>16.5066</v>
      </c>
      <c r="AU189" s="17" t="n">
        <v>60.7999</v>
      </c>
      <c r="AV189" s="17" t="n">
        <v>9.32377</v>
      </c>
      <c r="AW189" s="17" t="n">
        <v>-0.470095</v>
      </c>
      <c r="AX189" s="17" t="n">
        <v>9.17475</v>
      </c>
      <c r="AY189" s="17" t="n">
        <v>70.122</v>
      </c>
      <c r="AZ189" s="17" t="n">
        <v>22.3658</v>
      </c>
      <c r="BA189" s="17" t="n">
        <v>77.21169999999999</v>
      </c>
      <c r="BB189" s="17" t="n">
        <v>39.106</v>
      </c>
      <c r="BC189" s="17" t="n">
        <v>10.6098</v>
      </c>
      <c r="BD189" s="17" t="n">
        <v>42.4691</v>
      </c>
      <c r="BE189" s="17" t="n">
        <v>56.1085</v>
      </c>
      <c r="BF189" s="17" t="n">
        <v>16.6958</v>
      </c>
      <c r="BG189" s="17" t="n">
        <v>61.4008</v>
      </c>
      <c r="BH189" s="17" t="n">
        <v>34.5935</v>
      </c>
      <c r="BI189" s="17" t="n">
        <v>34.5876</v>
      </c>
      <c r="BJ189" s="17" t="n">
        <v>34.2692</v>
      </c>
      <c r="BK189" s="17" t="n">
        <v>34.1098</v>
      </c>
      <c r="BL189" s="17" t="n">
        <v>33.6064</v>
      </c>
      <c r="BM189" s="17" t="n">
        <v>33.9968</v>
      </c>
      <c r="BN189" s="17" t="n">
        <v>34.0604</v>
      </c>
      <c r="BO189" s="17" t="n">
        <v>34.4693</v>
      </c>
      <c r="BP189" s="17" t="n">
        <v>34.2229</v>
      </c>
      <c r="BQ189" s="17" t="n">
        <v>30.522</v>
      </c>
      <c r="BR189" s="17" t="n">
        <v>32.4451</v>
      </c>
      <c r="BS189" s="17" t="n">
        <v>31.386</v>
      </c>
      <c r="BT189" s="17" t="n">
        <v>34.3577</v>
      </c>
      <c r="BU189" s="17" t="n">
        <v>30.4838</v>
      </c>
      <c r="BV189" s="17" t="n">
        <v>32.4216</v>
      </c>
      <c r="BW189" s="17" t="n">
        <v>31.3522</v>
      </c>
    </row>
    <row r="190" customFormat="1" s="2">
      <c r="A190" s="8" t="n">
        <v>36785.33333333334</v>
      </c>
      <c r="B190" s="16" t="n">
        <v>10.42</v>
      </c>
      <c r="C190" s="16" t="n">
        <v>10.6</v>
      </c>
      <c r="D190" s="16" t="n">
        <v>10.1</v>
      </c>
      <c r="E190" s="16" t="n">
        <v>10.49</v>
      </c>
      <c r="F190" s="16" t="n">
        <v>10.65</v>
      </c>
      <c r="G190" s="16" t="n">
        <v>10.38</v>
      </c>
      <c r="H190" s="16" t="n">
        <v>35</v>
      </c>
      <c r="I190" s="16" t="n">
        <v>149</v>
      </c>
      <c r="J190" s="16" t="n">
        <v>849.77</v>
      </c>
      <c r="K190" s="16" t="n">
        <v>774.602</v>
      </c>
      <c r="L190" s="17" t="n">
        <v>5.88644</v>
      </c>
      <c r="M190" s="17" t="n">
        <v>-2.14839</v>
      </c>
      <c r="N190" s="17" t="n">
        <v>5.20543</v>
      </c>
      <c r="O190" s="17" t="n">
        <v>5.97325</v>
      </c>
      <c r="P190" s="17" t="n">
        <v>-1.79466</v>
      </c>
      <c r="Q190" s="17" t="n">
        <v>5.40436</v>
      </c>
      <c r="R190" s="17" t="n">
        <v>9.6639</v>
      </c>
      <c r="S190" s="17" t="n">
        <v>0.0118294</v>
      </c>
      <c r="T190" s="17" t="n">
        <v>9.66765</v>
      </c>
      <c r="U190" s="17" t="n">
        <v>11.7997</v>
      </c>
      <c r="V190" s="17" t="n">
        <v>0.915764</v>
      </c>
      <c r="W190" s="17" t="n">
        <v>12.09</v>
      </c>
      <c r="X190" s="17" t="n">
        <v>18.586</v>
      </c>
      <c r="Y190" s="17" t="n">
        <v>3.766</v>
      </c>
      <c r="Z190" s="17" t="n">
        <v>19.7798</v>
      </c>
      <c r="AA190" s="17" t="n">
        <v>14.3729</v>
      </c>
      <c r="AB190" s="17" t="n">
        <v>1.84028</v>
      </c>
      <c r="AC190" s="17" t="n">
        <v>14.9563</v>
      </c>
      <c r="AD190" s="17" t="n">
        <v>13.5213</v>
      </c>
      <c r="AE190" s="17" t="n">
        <v>1.39497</v>
      </c>
      <c r="AF190" s="17" t="n">
        <v>13.9634</v>
      </c>
      <c r="AG190" s="17" t="n">
        <v>7.48735</v>
      </c>
      <c r="AH190" s="17" t="n">
        <v>-1.22997</v>
      </c>
      <c r="AI190" s="17" t="n">
        <v>7.09746</v>
      </c>
      <c r="AJ190" s="17" t="n">
        <v>11.049</v>
      </c>
      <c r="AK190" s="17" t="n">
        <v>0.405328</v>
      </c>
      <c r="AL190" s="17" t="n">
        <v>11.1775</v>
      </c>
      <c r="AM190" s="17" t="n">
        <v>68.18170000000001</v>
      </c>
      <c r="AN190" s="17" t="n">
        <v>22.8344</v>
      </c>
      <c r="AO190" s="17" t="n">
        <v>75.4199</v>
      </c>
      <c r="AP190" s="17" t="n">
        <v>37.9185</v>
      </c>
      <c r="AQ190" s="17" t="n">
        <v>10.8087</v>
      </c>
      <c r="AR190" s="17" t="n">
        <v>41.3447</v>
      </c>
      <c r="AS190" s="17" t="n">
        <v>54.2965</v>
      </c>
      <c r="AT190" s="17" t="n">
        <v>16.9614</v>
      </c>
      <c r="AU190" s="17" t="n">
        <v>59.673</v>
      </c>
      <c r="AV190" s="17" t="n">
        <v>9.09782</v>
      </c>
      <c r="AW190" s="17" t="n">
        <v>-0.46318</v>
      </c>
      <c r="AX190" s="17" t="n">
        <v>8.951000000000001</v>
      </c>
      <c r="AY190" s="17" t="n">
        <v>68.9263</v>
      </c>
      <c r="AZ190" s="17" t="n">
        <v>23.1118</v>
      </c>
      <c r="BA190" s="17" t="n">
        <v>76.25239999999999</v>
      </c>
      <c r="BB190" s="17" t="n">
        <v>38.2762</v>
      </c>
      <c r="BC190" s="17" t="n">
        <v>10.9433</v>
      </c>
      <c r="BD190" s="17" t="n">
        <v>41.745</v>
      </c>
      <c r="BE190" s="17" t="n">
        <v>54.8326</v>
      </c>
      <c r="BF190" s="17" t="n">
        <v>17.1582</v>
      </c>
      <c r="BG190" s="17" t="n">
        <v>60.2715</v>
      </c>
      <c r="BH190" s="17" t="n">
        <v>34.5792</v>
      </c>
      <c r="BI190" s="17" t="n">
        <v>34.5731</v>
      </c>
      <c r="BJ190" s="17" t="n">
        <v>34.2646</v>
      </c>
      <c r="BK190" s="17" t="n">
        <v>34.1044</v>
      </c>
      <c r="BL190" s="17" t="n">
        <v>33.5984</v>
      </c>
      <c r="BM190" s="17" t="n">
        <v>33.9684</v>
      </c>
      <c r="BN190" s="17" t="n">
        <v>34.0278</v>
      </c>
      <c r="BO190" s="17" t="n">
        <v>34.4529</v>
      </c>
      <c r="BP190" s="17" t="n">
        <v>34.2009</v>
      </c>
      <c r="BQ190" s="17" t="n">
        <v>30.3838</v>
      </c>
      <c r="BR190" s="17" t="n">
        <v>32.3679</v>
      </c>
      <c r="BS190" s="17" t="n">
        <v>31.2863</v>
      </c>
      <c r="BT190" s="17" t="n">
        <v>34.3385</v>
      </c>
      <c r="BU190" s="17" t="n">
        <v>30.3357</v>
      </c>
      <c r="BV190" s="17" t="n">
        <v>32.344</v>
      </c>
      <c r="BW190" s="17" t="n">
        <v>31.2512</v>
      </c>
    </row>
    <row r="191" customFormat="1" s="2">
      <c r="A191" s="8" t="n">
        <v>36785.375</v>
      </c>
      <c r="B191" s="16" t="n">
        <v>10.41</v>
      </c>
      <c r="C191" s="16" t="n">
        <v>10.59</v>
      </c>
      <c r="D191" s="16" t="n">
        <v>10.43</v>
      </c>
      <c r="E191" s="16" t="n">
        <v>10.47</v>
      </c>
      <c r="F191" s="16" t="n">
        <v>10.63</v>
      </c>
      <c r="G191" s="16" t="n">
        <v>10.34</v>
      </c>
      <c r="H191" s="16" t="n">
        <v>35</v>
      </c>
      <c r="I191" s="16" t="n">
        <v>148</v>
      </c>
      <c r="J191" s="16" t="n">
        <v>896.74</v>
      </c>
      <c r="K191" s="16" t="n">
        <v>793.554</v>
      </c>
      <c r="L191" s="17" t="n">
        <v>6.04194</v>
      </c>
      <c r="M191" s="17" t="n">
        <v>-2.12838</v>
      </c>
      <c r="N191" s="17" t="n">
        <v>5.36728</v>
      </c>
      <c r="O191" s="17" t="n">
        <v>6.12965</v>
      </c>
      <c r="P191" s="17" t="n">
        <v>-1.77856</v>
      </c>
      <c r="Q191" s="17" t="n">
        <v>5.56587</v>
      </c>
      <c r="R191" s="17" t="n">
        <v>10.0672</v>
      </c>
      <c r="S191" s="17" t="n">
        <v>0.0632395</v>
      </c>
      <c r="T191" s="17" t="n">
        <v>10.0872</v>
      </c>
      <c r="U191" s="17" t="n">
        <v>12.2904</v>
      </c>
      <c r="V191" s="17" t="n">
        <v>0.95966</v>
      </c>
      <c r="W191" s="17" t="n">
        <v>12.5946</v>
      </c>
      <c r="X191" s="17" t="n">
        <v>19.3501</v>
      </c>
      <c r="Y191" s="17" t="n">
        <v>3.80669</v>
      </c>
      <c r="Z191" s="17" t="n">
        <v>20.5567</v>
      </c>
      <c r="AA191" s="17" t="n">
        <v>14.7289</v>
      </c>
      <c r="AB191" s="17" t="n">
        <v>1.80023</v>
      </c>
      <c r="AC191" s="17" t="n">
        <v>15.2996</v>
      </c>
      <c r="AD191" s="17" t="n">
        <v>13.6127</v>
      </c>
      <c r="AE191" s="17" t="n">
        <v>1.26654</v>
      </c>
      <c r="AF191" s="17" t="n">
        <v>14.0142</v>
      </c>
      <c r="AG191" s="17" t="n">
        <v>7.71219</v>
      </c>
      <c r="AH191" s="17" t="n">
        <v>-1.21197</v>
      </c>
      <c r="AI191" s="17" t="n">
        <v>7.32802</v>
      </c>
      <c r="AJ191" s="17" t="n">
        <v>11.3669</v>
      </c>
      <c r="AK191" s="17" t="n">
        <v>0.402655</v>
      </c>
      <c r="AL191" s="17" t="n">
        <v>11.4946</v>
      </c>
      <c r="AM191" s="17" t="n">
        <v>69.25360000000001</v>
      </c>
      <c r="AN191" s="17" t="n">
        <v>22.3439</v>
      </c>
      <c r="AO191" s="17" t="n">
        <v>76.33629999999999</v>
      </c>
      <c r="AP191" s="17" t="n">
        <v>38.6476</v>
      </c>
      <c r="AQ191" s="17" t="n">
        <v>10.5883</v>
      </c>
      <c r="AR191" s="17" t="n">
        <v>42.004</v>
      </c>
      <c r="AS191" s="17" t="n">
        <v>55.4412</v>
      </c>
      <c r="AT191" s="17" t="n">
        <v>16.6806</v>
      </c>
      <c r="AU191" s="17" t="n">
        <v>60.7287</v>
      </c>
      <c r="AV191" s="17" t="n">
        <v>9.37092</v>
      </c>
      <c r="AW191" s="17" t="n">
        <v>-0.452285</v>
      </c>
      <c r="AX191" s="17" t="n">
        <v>9.227550000000001</v>
      </c>
      <c r="AY191" s="17" t="n">
        <v>70.0651</v>
      </c>
      <c r="AZ191" s="17" t="n">
        <v>22.6363</v>
      </c>
      <c r="BA191" s="17" t="n">
        <v>77.24039999999999</v>
      </c>
      <c r="BB191" s="17" t="n">
        <v>39.0339</v>
      </c>
      <c r="BC191" s="17" t="n">
        <v>10.7286</v>
      </c>
      <c r="BD191" s="17" t="n">
        <v>42.4347</v>
      </c>
      <c r="BE191" s="17" t="n">
        <v>56.0305</v>
      </c>
      <c r="BF191" s="17" t="n">
        <v>16.8896</v>
      </c>
      <c r="BG191" s="17" t="n">
        <v>61.3843</v>
      </c>
      <c r="BH191" s="17" t="n">
        <v>34.5845</v>
      </c>
      <c r="BI191" s="17" t="n">
        <v>34.5787</v>
      </c>
      <c r="BJ191" s="17" t="n">
        <v>34.265</v>
      </c>
      <c r="BK191" s="17" t="n">
        <v>34.1049</v>
      </c>
      <c r="BL191" s="17" t="n">
        <v>33.5996</v>
      </c>
      <c r="BM191" s="17" t="n">
        <v>33.9832</v>
      </c>
      <c r="BN191" s="17" t="n">
        <v>34.0581</v>
      </c>
      <c r="BO191" s="17" t="n">
        <v>34.4585</v>
      </c>
      <c r="BP191" s="17" t="n">
        <v>34.2096</v>
      </c>
      <c r="BQ191" s="17" t="n">
        <v>30.4773</v>
      </c>
      <c r="BR191" s="17" t="n">
        <v>32.4154</v>
      </c>
      <c r="BS191" s="17" t="n">
        <v>31.3448</v>
      </c>
      <c r="BT191" s="17" t="n">
        <v>34.3451</v>
      </c>
      <c r="BU191" s="17" t="n">
        <v>30.4267</v>
      </c>
      <c r="BV191" s="17" t="n">
        <v>32.3905</v>
      </c>
      <c r="BW191" s="17" t="n">
        <v>31.3076</v>
      </c>
    </row>
    <row r="192" customFormat="1" s="2">
      <c r="A192" s="8" t="n">
        <v>36785.41666666666</v>
      </c>
      <c r="B192" s="16" t="n">
        <v>10.4</v>
      </c>
      <c r="C192" s="16" t="n">
        <v>10.55</v>
      </c>
      <c r="D192" s="16" t="n">
        <v>10.6</v>
      </c>
      <c r="E192" s="16" t="n">
        <v>10.47</v>
      </c>
      <c r="F192" s="16" t="n">
        <v>10.65</v>
      </c>
      <c r="G192" s="16" t="n">
        <v>10.38</v>
      </c>
      <c r="H192" s="16" t="n">
        <v>35.01</v>
      </c>
      <c r="I192" s="16" t="n">
        <v>149</v>
      </c>
      <c r="J192" s="16" t="n">
        <v>908.64</v>
      </c>
      <c r="K192" s="16" t="n">
        <v>805.053</v>
      </c>
      <c r="L192" s="17" t="n">
        <v>6.06532</v>
      </c>
      <c r="M192" s="17" t="n">
        <v>-2.13052</v>
      </c>
      <c r="N192" s="17" t="n">
        <v>5.38997</v>
      </c>
      <c r="O192" s="17" t="n">
        <v>6.15152</v>
      </c>
      <c r="P192" s="17" t="n">
        <v>-1.78128</v>
      </c>
      <c r="Q192" s="17" t="n">
        <v>5.58688</v>
      </c>
      <c r="R192" s="17" t="n">
        <v>10.2816</v>
      </c>
      <c r="S192" s="17" t="n">
        <v>0.12845</v>
      </c>
      <c r="T192" s="17" t="n">
        <v>10.3223</v>
      </c>
      <c r="U192" s="17" t="n">
        <v>12.5269</v>
      </c>
      <c r="V192" s="17" t="n">
        <v>1.01598</v>
      </c>
      <c r="W192" s="17" t="n">
        <v>12.8489</v>
      </c>
      <c r="X192" s="17" t="n">
        <v>19.651</v>
      </c>
      <c r="Y192" s="17" t="n">
        <v>3.86018</v>
      </c>
      <c r="Z192" s="17" t="n">
        <v>20.8746</v>
      </c>
      <c r="AA192" s="17" t="n">
        <v>14.7485</v>
      </c>
      <c r="AB192" s="17" t="n">
        <v>1.7627</v>
      </c>
      <c r="AC192" s="17" t="n">
        <v>15.3072</v>
      </c>
      <c r="AD192" s="17" t="n">
        <v>13.5577</v>
      </c>
      <c r="AE192" s="17" t="n">
        <v>1.20597</v>
      </c>
      <c r="AF192" s="17" t="n">
        <v>13.94</v>
      </c>
      <c r="AG192" s="17" t="n">
        <v>7.74781</v>
      </c>
      <c r="AH192" s="17" t="n">
        <v>-1.21676</v>
      </c>
      <c r="AI192" s="17" t="n">
        <v>7.36212</v>
      </c>
      <c r="AJ192" s="17" t="n">
        <v>11.3999</v>
      </c>
      <c r="AK192" s="17" t="n">
        <v>0.383049</v>
      </c>
      <c r="AL192" s="17" t="n">
        <v>11.5213</v>
      </c>
      <c r="AM192" s="17" t="n">
        <v>69.4581</v>
      </c>
      <c r="AN192" s="17" t="n">
        <v>22.2055</v>
      </c>
      <c r="AO192" s="17" t="n">
        <v>76.4969</v>
      </c>
      <c r="AP192" s="17" t="n">
        <v>38.8041</v>
      </c>
      <c r="AQ192" s="17" t="n">
        <v>10.5272</v>
      </c>
      <c r="AR192" s="17" t="n">
        <v>42.141</v>
      </c>
      <c r="AS192" s="17" t="n">
        <v>55.658</v>
      </c>
      <c r="AT192" s="17" t="n">
        <v>16.5903</v>
      </c>
      <c r="AU192" s="17" t="n">
        <v>60.9169</v>
      </c>
      <c r="AV192" s="17" t="n">
        <v>9.409319999999999</v>
      </c>
      <c r="AW192" s="17" t="n">
        <v>-0.462418</v>
      </c>
      <c r="AX192" s="17" t="n">
        <v>9.262740000000001</v>
      </c>
      <c r="AY192" s="17" t="n">
        <v>70.2169</v>
      </c>
      <c r="AZ192" s="17" t="n">
        <v>22.4766</v>
      </c>
      <c r="BA192" s="17" t="n">
        <v>77.3416</v>
      </c>
      <c r="BB192" s="17" t="n">
        <v>39.209</v>
      </c>
      <c r="BC192" s="17" t="n">
        <v>10.6729</v>
      </c>
      <c r="BD192" s="17" t="n">
        <v>42.5921</v>
      </c>
      <c r="BE192" s="17" t="n">
        <v>56.2642</v>
      </c>
      <c r="BF192" s="17" t="n">
        <v>16.8034</v>
      </c>
      <c r="BG192" s="17" t="n">
        <v>61.5906</v>
      </c>
      <c r="BH192" s="17" t="n">
        <v>34.5968</v>
      </c>
      <c r="BI192" s="17" t="n">
        <v>34.5911</v>
      </c>
      <c r="BJ192" s="17" t="n">
        <v>34.2671</v>
      </c>
      <c r="BK192" s="17" t="n">
        <v>34.107</v>
      </c>
      <c r="BL192" s="17" t="n">
        <v>33.6022</v>
      </c>
      <c r="BM192" s="17" t="n">
        <v>34.0013</v>
      </c>
      <c r="BN192" s="17" t="n">
        <v>34.0806</v>
      </c>
      <c r="BO192" s="17" t="n">
        <v>34.4712</v>
      </c>
      <c r="BP192" s="17" t="n">
        <v>34.2248</v>
      </c>
      <c r="BQ192" s="17" t="n">
        <v>30.5138</v>
      </c>
      <c r="BR192" s="17" t="n">
        <v>32.4385</v>
      </c>
      <c r="BS192" s="17" t="n">
        <v>31.3733</v>
      </c>
      <c r="BT192" s="17" t="n">
        <v>34.3587</v>
      </c>
      <c r="BU192" s="17" t="n">
        <v>30.4668</v>
      </c>
      <c r="BV192" s="17" t="n">
        <v>32.4126</v>
      </c>
      <c r="BW192" s="17" t="n">
        <v>31.3353</v>
      </c>
    </row>
    <row r="193" customFormat="1" s="2">
      <c r="A193" s="8" t="n">
        <v>36785.45833333334</v>
      </c>
      <c r="B193" s="16" t="n">
        <v>10.38</v>
      </c>
      <c r="C193" s="16" t="n">
        <v>10.51</v>
      </c>
      <c r="D193" s="16" t="n">
        <v>10.72</v>
      </c>
      <c r="E193" s="16" t="n">
        <v>10.46</v>
      </c>
      <c r="F193" s="16" t="n">
        <v>10.59</v>
      </c>
      <c r="G193" s="16" t="n">
        <v>10.39</v>
      </c>
      <c r="H193" s="16" t="n">
        <v>35</v>
      </c>
      <c r="I193" s="16" t="n">
        <v>149</v>
      </c>
      <c r="J193" s="16" t="n">
        <v>895.6</v>
      </c>
      <c r="K193" s="16" t="n">
        <v>787.754</v>
      </c>
      <c r="L193" s="17" t="n">
        <v>5.95152</v>
      </c>
      <c r="M193" s="17" t="n">
        <v>-2.12906</v>
      </c>
      <c r="N193" s="17" t="n">
        <v>5.27664</v>
      </c>
      <c r="O193" s="17" t="n">
        <v>6.03674</v>
      </c>
      <c r="P193" s="17" t="n">
        <v>-1.78007</v>
      </c>
      <c r="Q193" s="17" t="n">
        <v>5.47248</v>
      </c>
      <c r="R193" s="17" t="n">
        <v>10.0442</v>
      </c>
      <c r="S193" s="17" t="n">
        <v>0.0930106</v>
      </c>
      <c r="T193" s="17" t="n">
        <v>10.0737</v>
      </c>
      <c r="U193" s="17" t="n">
        <v>12.2667</v>
      </c>
      <c r="V193" s="17" t="n">
        <v>0.986117</v>
      </c>
      <c r="W193" s="17" t="n">
        <v>12.5793</v>
      </c>
      <c r="X193" s="17" t="n">
        <v>19.3158</v>
      </c>
      <c r="Y193" s="17" t="n">
        <v>3.83168</v>
      </c>
      <c r="Z193" s="17" t="n">
        <v>20.5304</v>
      </c>
      <c r="AA193" s="17" t="n">
        <v>14.5062</v>
      </c>
      <c r="AB193" s="17" t="n">
        <v>1.74831</v>
      </c>
      <c r="AC193" s="17" t="n">
        <v>15.0604</v>
      </c>
      <c r="AD193" s="17" t="n">
        <v>13.3936</v>
      </c>
      <c r="AE193" s="17" t="n">
        <v>1.21802</v>
      </c>
      <c r="AF193" s="17" t="n">
        <v>13.7797</v>
      </c>
      <c r="AG193" s="17" t="n">
        <v>7.60233</v>
      </c>
      <c r="AH193" s="17" t="n">
        <v>-1.22173</v>
      </c>
      <c r="AI193" s="17" t="n">
        <v>7.21506</v>
      </c>
      <c r="AJ193" s="17" t="n">
        <v>11.223</v>
      </c>
      <c r="AK193" s="17" t="n">
        <v>0.381484</v>
      </c>
      <c r="AL193" s="17" t="n">
        <v>11.3439</v>
      </c>
      <c r="AM193" s="17" t="n">
        <v>69.30119999999999</v>
      </c>
      <c r="AN193" s="17" t="n">
        <v>22.417</v>
      </c>
      <c r="AO193" s="17" t="n">
        <v>76.4071</v>
      </c>
      <c r="AP193" s="17" t="n">
        <v>38.5601</v>
      </c>
      <c r="AQ193" s="17" t="n">
        <v>10.6014</v>
      </c>
      <c r="AR193" s="17" t="n">
        <v>41.9206</v>
      </c>
      <c r="AS193" s="17" t="n">
        <v>55.3161</v>
      </c>
      <c r="AT193" s="17" t="n">
        <v>16.6866</v>
      </c>
      <c r="AU193" s="17" t="n">
        <v>60.6055</v>
      </c>
      <c r="AV193" s="17" t="n">
        <v>9.25226</v>
      </c>
      <c r="AW193" s="17" t="n">
        <v>-0.464574</v>
      </c>
      <c r="AX193" s="17" t="n">
        <v>9.104990000000001</v>
      </c>
      <c r="AY193" s="17" t="n">
        <v>69.86239999999999</v>
      </c>
      <c r="AZ193" s="17" t="n">
        <v>22.6193</v>
      </c>
      <c r="BA193" s="17" t="n">
        <v>77.0324</v>
      </c>
      <c r="BB193" s="17" t="n">
        <v>38.9473</v>
      </c>
      <c r="BC193" s="17" t="n">
        <v>10.742</v>
      </c>
      <c r="BD193" s="17" t="n">
        <v>42.3524</v>
      </c>
      <c r="BE193" s="17" t="n">
        <v>55.8643</v>
      </c>
      <c r="BF193" s="17" t="n">
        <v>16.8808</v>
      </c>
      <c r="BG193" s="17" t="n">
        <v>61.2153</v>
      </c>
      <c r="BH193" s="17" t="n">
        <v>34.5901</v>
      </c>
      <c r="BI193" s="17" t="n">
        <v>34.5844</v>
      </c>
      <c r="BJ193" s="17" t="n">
        <v>34.266</v>
      </c>
      <c r="BK193" s="17" t="n">
        <v>34.1058</v>
      </c>
      <c r="BL193" s="17" t="n">
        <v>33.6007</v>
      </c>
      <c r="BM193" s="17" t="n">
        <v>33.9971</v>
      </c>
      <c r="BN193" s="17" t="n">
        <v>34.072</v>
      </c>
      <c r="BO193" s="17" t="n">
        <v>34.4654</v>
      </c>
      <c r="BP193" s="17" t="n">
        <v>34.2186</v>
      </c>
      <c r="BQ193" s="17" t="n">
        <v>30.4704</v>
      </c>
      <c r="BR193" s="17" t="n">
        <v>32.4187</v>
      </c>
      <c r="BS193" s="17" t="n">
        <v>31.3494</v>
      </c>
      <c r="BT193" s="17" t="n">
        <v>34.3526</v>
      </c>
      <c r="BU193" s="17" t="n">
        <v>30.4354</v>
      </c>
      <c r="BV193" s="17" t="n">
        <v>32.3938</v>
      </c>
      <c r="BW193" s="17" t="n">
        <v>31.3148</v>
      </c>
    </row>
    <row r="194" customFormat="1" s="2">
      <c r="A194" s="8" t="n">
        <v>36785.5</v>
      </c>
      <c r="B194" s="16" t="n">
        <v>10.35</v>
      </c>
      <c r="C194" s="16" t="n">
        <v>10.48</v>
      </c>
      <c r="D194" s="16" t="n">
        <v>10.76</v>
      </c>
      <c r="E194" s="16" t="n">
        <v>10.43</v>
      </c>
      <c r="F194" s="16" t="n">
        <v>10.54</v>
      </c>
      <c r="G194" s="16" t="n">
        <v>10.47</v>
      </c>
      <c r="H194" s="16" t="n">
        <v>35.01</v>
      </c>
      <c r="I194" s="16" t="n">
        <v>149</v>
      </c>
      <c r="J194" s="16" t="n">
        <v>881.37</v>
      </c>
      <c r="K194" s="16" t="n">
        <v>791.397</v>
      </c>
      <c r="L194" s="17" t="n">
        <v>6.00167</v>
      </c>
      <c r="M194" s="17" t="n">
        <v>-2.135</v>
      </c>
      <c r="N194" s="17" t="n">
        <v>5.32491</v>
      </c>
      <c r="O194" s="17" t="n">
        <v>6.08395</v>
      </c>
      <c r="P194" s="17" t="n">
        <v>-1.78594</v>
      </c>
      <c r="Q194" s="17" t="n">
        <v>5.51784</v>
      </c>
      <c r="R194" s="17" t="n">
        <v>10.0582</v>
      </c>
      <c r="S194" s="17" t="n">
        <v>0.10064</v>
      </c>
      <c r="T194" s="17" t="n">
        <v>10.0901</v>
      </c>
      <c r="U194" s="17" t="n">
        <v>12.2583</v>
      </c>
      <c r="V194" s="17" t="n">
        <v>0.99436</v>
      </c>
      <c r="W194" s="17" t="n">
        <v>12.5735</v>
      </c>
      <c r="X194" s="17" t="n">
        <v>19.233</v>
      </c>
      <c r="Y194" s="17" t="n">
        <v>3.84367</v>
      </c>
      <c r="Z194" s="17" t="n">
        <v>20.4514</v>
      </c>
      <c r="AA194" s="17" t="n">
        <v>14.4495</v>
      </c>
      <c r="AB194" s="17" t="n">
        <v>1.74035</v>
      </c>
      <c r="AC194" s="17" t="n">
        <v>15.0012</v>
      </c>
      <c r="AD194" s="17" t="n">
        <v>13.3634</v>
      </c>
      <c r="AE194" s="17" t="n">
        <v>1.21627</v>
      </c>
      <c r="AF194" s="17" t="n">
        <v>13.7489</v>
      </c>
      <c r="AG194" s="17" t="n">
        <v>7.64333</v>
      </c>
      <c r="AH194" s="17" t="n">
        <v>-1.22048</v>
      </c>
      <c r="AI194" s="17" t="n">
        <v>7.25646</v>
      </c>
      <c r="AJ194" s="17" t="n">
        <v>11.2447</v>
      </c>
      <c r="AK194" s="17" t="n">
        <v>0.391312</v>
      </c>
      <c r="AL194" s="17" t="n">
        <v>11.3687</v>
      </c>
      <c r="AM194" s="17" t="n">
        <v>69.20050000000001</v>
      </c>
      <c r="AN194" s="17" t="n">
        <v>22.6064</v>
      </c>
      <c r="AO194" s="17" t="n">
        <v>76.3664</v>
      </c>
      <c r="AP194" s="17" t="n">
        <v>38.4906</v>
      </c>
      <c r="AQ194" s="17" t="n">
        <v>10.6853</v>
      </c>
      <c r="AR194" s="17" t="n">
        <v>41.8777</v>
      </c>
      <c r="AS194" s="17" t="n">
        <v>55.1999</v>
      </c>
      <c r="AT194" s="17" t="n">
        <v>16.8154</v>
      </c>
      <c r="AU194" s="17" t="n">
        <v>60.5301</v>
      </c>
      <c r="AV194" s="17" t="n">
        <v>9.28797</v>
      </c>
      <c r="AW194" s="17" t="n">
        <v>-0.457656</v>
      </c>
      <c r="AX194" s="17" t="n">
        <v>9.142899999999999</v>
      </c>
      <c r="AY194" s="17" t="n">
        <v>69.3985</v>
      </c>
      <c r="AZ194" s="17" t="n">
        <v>22.6784</v>
      </c>
      <c r="BA194" s="17" t="n">
        <v>76.5872</v>
      </c>
      <c r="BB194" s="17" t="n">
        <v>38.8056</v>
      </c>
      <c r="BC194" s="17" t="n">
        <v>10.8006</v>
      </c>
      <c r="BD194" s="17" t="n">
        <v>42.2292</v>
      </c>
      <c r="BE194" s="17" t="n">
        <v>55.5914</v>
      </c>
      <c r="BF194" s="17" t="n">
        <v>16.9549</v>
      </c>
      <c r="BG194" s="17" t="n">
        <v>60.9658</v>
      </c>
      <c r="BH194" s="17" t="n">
        <v>34.5921</v>
      </c>
      <c r="BI194" s="17" t="n">
        <v>34.5866</v>
      </c>
      <c r="BJ194" s="17" t="n">
        <v>34.266</v>
      </c>
      <c r="BK194" s="17" t="n">
        <v>34.1055</v>
      </c>
      <c r="BL194" s="17" t="n">
        <v>33.5997</v>
      </c>
      <c r="BM194" s="17" t="n">
        <v>33.9996</v>
      </c>
      <c r="BN194" s="17" t="n">
        <v>34.0734</v>
      </c>
      <c r="BO194" s="17" t="n">
        <v>34.4664</v>
      </c>
      <c r="BP194" s="17" t="n">
        <v>34.2181</v>
      </c>
      <c r="BQ194" s="17" t="n">
        <v>30.4388</v>
      </c>
      <c r="BR194" s="17" t="n">
        <v>32.405</v>
      </c>
      <c r="BS194" s="17" t="n">
        <v>31.3277</v>
      </c>
      <c r="BT194" s="17" t="n">
        <v>34.3526</v>
      </c>
      <c r="BU194" s="17" t="n">
        <v>30.4263</v>
      </c>
      <c r="BV194" s="17" t="n">
        <v>32.3845</v>
      </c>
      <c r="BW194" s="17" t="n">
        <v>31.3028</v>
      </c>
    </row>
    <row r="195" customFormat="1" s="2">
      <c r="A195" s="8" t="n">
        <v>36785.54166666666</v>
      </c>
      <c r="B195" s="16" t="n">
        <v>10.34</v>
      </c>
      <c r="C195" s="16" t="n">
        <v>10.48</v>
      </c>
      <c r="D195" s="16" t="n">
        <v>10.76</v>
      </c>
      <c r="E195" s="16" t="n">
        <v>10.43</v>
      </c>
      <c r="F195" s="16" t="n">
        <v>10.54</v>
      </c>
      <c r="G195" s="16" t="n">
        <v>10.57</v>
      </c>
      <c r="H195" s="16" t="n">
        <v>35</v>
      </c>
      <c r="I195" s="16" t="n">
        <v>149</v>
      </c>
      <c r="J195" s="16" t="n">
        <v>890.38</v>
      </c>
      <c r="K195" s="16" t="n">
        <v>784.682</v>
      </c>
      <c r="L195" s="17" t="n">
        <v>5.97178</v>
      </c>
      <c r="M195" s="17" t="n">
        <v>-2.12275</v>
      </c>
      <c r="N195" s="17" t="n">
        <v>5.2989</v>
      </c>
      <c r="O195" s="17" t="n">
        <v>6.05263</v>
      </c>
      <c r="P195" s="17" t="n">
        <v>-1.77628</v>
      </c>
      <c r="Q195" s="17" t="n">
        <v>5.48958</v>
      </c>
      <c r="R195" s="17" t="n">
        <v>10.0119</v>
      </c>
      <c r="S195" s="17" t="n">
        <v>0.08524229999999999</v>
      </c>
      <c r="T195" s="17" t="n">
        <v>10.0389</v>
      </c>
      <c r="U195" s="17" t="n">
        <v>12.2294</v>
      </c>
      <c r="V195" s="17" t="n">
        <v>0.981333</v>
      </c>
      <c r="W195" s="17" t="n">
        <v>12.5405</v>
      </c>
      <c r="X195" s="17" t="n">
        <v>19.2575</v>
      </c>
      <c r="Y195" s="17" t="n">
        <v>3.83086</v>
      </c>
      <c r="Z195" s="17" t="n">
        <v>20.4718</v>
      </c>
      <c r="AA195" s="17" t="n">
        <v>14.4087</v>
      </c>
      <c r="AB195" s="17" t="n">
        <v>1.72022</v>
      </c>
      <c r="AC195" s="17" t="n">
        <v>14.954</v>
      </c>
      <c r="AD195" s="17" t="n">
        <v>13.3537</v>
      </c>
      <c r="AE195" s="17" t="n">
        <v>1.21244</v>
      </c>
      <c r="AF195" s="17" t="n">
        <v>13.738</v>
      </c>
      <c r="AG195" s="17" t="n">
        <v>7.61705</v>
      </c>
      <c r="AH195" s="17" t="n">
        <v>-1.21415</v>
      </c>
      <c r="AI195" s="17" t="n">
        <v>7.23219</v>
      </c>
      <c r="AJ195" s="17" t="n">
        <v>11.2369</v>
      </c>
      <c r="AK195" s="17" t="n">
        <v>0.394262</v>
      </c>
      <c r="AL195" s="17" t="n">
        <v>11.3618</v>
      </c>
      <c r="AM195" s="17" t="n">
        <v>69.3462</v>
      </c>
      <c r="AN195" s="17" t="n">
        <v>22.5211</v>
      </c>
      <c r="AO195" s="17" t="n">
        <v>76.4851</v>
      </c>
      <c r="AP195" s="17" t="n">
        <v>38.621</v>
      </c>
      <c r="AQ195" s="17" t="n">
        <v>10.6693</v>
      </c>
      <c r="AR195" s="17" t="n">
        <v>42.003</v>
      </c>
      <c r="AS195" s="17" t="n">
        <v>55.4183</v>
      </c>
      <c r="AT195" s="17" t="n">
        <v>16.7904</v>
      </c>
      <c r="AU195" s="17" t="n">
        <v>60.7406</v>
      </c>
      <c r="AV195" s="17" t="n">
        <v>9.27289</v>
      </c>
      <c r="AW195" s="17" t="n">
        <v>-0.451704</v>
      </c>
      <c r="AX195" s="17" t="n">
        <v>9.1297</v>
      </c>
      <c r="AY195" s="17" t="n">
        <v>69.2646</v>
      </c>
      <c r="AZ195" s="17" t="n">
        <v>22.4914</v>
      </c>
      <c r="BA195" s="17" t="n">
        <v>76.39409999999999</v>
      </c>
      <c r="BB195" s="17" t="n">
        <v>38.8168</v>
      </c>
      <c r="BC195" s="17" t="n">
        <v>10.7402</v>
      </c>
      <c r="BD195" s="17" t="n">
        <v>42.2212</v>
      </c>
      <c r="BE195" s="17" t="n">
        <v>55.6036</v>
      </c>
      <c r="BF195" s="17" t="n">
        <v>16.8555</v>
      </c>
      <c r="BG195" s="17" t="n">
        <v>60.9465</v>
      </c>
      <c r="BH195" s="17" t="n">
        <v>34.5871</v>
      </c>
      <c r="BI195" s="17" t="n">
        <v>34.5817</v>
      </c>
      <c r="BJ195" s="17" t="n">
        <v>34.2651</v>
      </c>
      <c r="BK195" s="17" t="n">
        <v>34.1045</v>
      </c>
      <c r="BL195" s="17" t="n">
        <v>33.5987</v>
      </c>
      <c r="BM195" s="17" t="n">
        <v>33.9995</v>
      </c>
      <c r="BN195" s="17" t="n">
        <v>34.0708</v>
      </c>
      <c r="BO195" s="17" t="n">
        <v>34.4622</v>
      </c>
      <c r="BP195" s="17" t="n">
        <v>34.2144</v>
      </c>
      <c r="BQ195" s="17" t="n">
        <v>30.4502</v>
      </c>
      <c r="BR195" s="17" t="n">
        <v>32.4045</v>
      </c>
      <c r="BS195" s="17" t="n">
        <v>31.3287</v>
      </c>
      <c r="BT195" s="17" t="n">
        <v>34.3484</v>
      </c>
      <c r="BU195" s="17" t="n">
        <v>30.4553</v>
      </c>
      <c r="BV195" s="17" t="n">
        <v>32.3919</v>
      </c>
      <c r="BW195" s="17" t="n">
        <v>31.3171</v>
      </c>
    </row>
    <row r="196" customFormat="1" s="2">
      <c r="A196" s="8" t="n">
        <v>36785.58333333334</v>
      </c>
      <c r="B196" s="16" t="n">
        <v>10.32</v>
      </c>
      <c r="C196" s="16" t="n">
        <v>10.45</v>
      </c>
      <c r="D196" s="16" t="n">
        <v>10.78</v>
      </c>
      <c r="E196" s="16" t="n">
        <v>10.43</v>
      </c>
      <c r="F196" s="16" t="n">
        <v>10.47</v>
      </c>
      <c r="G196" s="16" t="n">
        <v>10.58</v>
      </c>
      <c r="H196" s="16" t="n">
        <v>35</v>
      </c>
      <c r="I196" s="16" t="n">
        <v>149</v>
      </c>
      <c r="J196" s="16" t="n">
        <v>930.52</v>
      </c>
      <c r="K196" s="16" t="n">
        <v>800.289</v>
      </c>
      <c r="L196" s="17" t="n">
        <v>6.04382</v>
      </c>
      <c r="M196" s="17" t="n">
        <v>-2.10536</v>
      </c>
      <c r="N196" s="17" t="n">
        <v>5.37646</v>
      </c>
      <c r="O196" s="17" t="n">
        <v>6.1247</v>
      </c>
      <c r="P196" s="17" t="n">
        <v>-1.76241</v>
      </c>
      <c r="Q196" s="17" t="n">
        <v>5.56604</v>
      </c>
      <c r="R196" s="17" t="n">
        <v>10.3239</v>
      </c>
      <c r="S196" s="17" t="n">
        <v>0.138568</v>
      </c>
      <c r="T196" s="17" t="n">
        <v>10.3678</v>
      </c>
      <c r="U196" s="17" t="n">
        <v>12.6106</v>
      </c>
      <c r="V196" s="17" t="n">
        <v>1.02509</v>
      </c>
      <c r="W196" s="17" t="n">
        <v>12.9355</v>
      </c>
      <c r="X196" s="17" t="n">
        <v>19.8534</v>
      </c>
      <c r="Y196" s="17" t="n">
        <v>3.86556</v>
      </c>
      <c r="Z196" s="17" t="n">
        <v>21.0787</v>
      </c>
      <c r="AA196" s="17" t="n">
        <v>14.5985</v>
      </c>
      <c r="AB196" s="17" t="n">
        <v>1.67169</v>
      </c>
      <c r="AC196" s="17" t="n">
        <v>15.1284</v>
      </c>
      <c r="AD196" s="17" t="n">
        <v>13.4665</v>
      </c>
      <c r="AE196" s="17" t="n">
        <v>1.14971</v>
      </c>
      <c r="AF196" s="17" t="n">
        <v>13.831</v>
      </c>
      <c r="AG196" s="17" t="n">
        <v>7.73013</v>
      </c>
      <c r="AH196" s="17" t="n">
        <v>-1.20659</v>
      </c>
      <c r="AI196" s="17" t="n">
        <v>7.34766</v>
      </c>
      <c r="AJ196" s="17" t="n">
        <v>11.4048</v>
      </c>
      <c r="AK196" s="17" t="n">
        <v>0.376795</v>
      </c>
      <c r="AL196" s="17" t="n">
        <v>11.5242</v>
      </c>
      <c r="AM196" s="17" t="n">
        <v>70.34650000000001</v>
      </c>
      <c r="AN196" s="17" t="n">
        <v>22.1816</v>
      </c>
      <c r="AO196" s="17" t="n">
        <v>77.37779999999999</v>
      </c>
      <c r="AP196" s="17" t="n">
        <v>39.1533</v>
      </c>
      <c r="AQ196" s="17" t="n">
        <v>10.4848</v>
      </c>
      <c r="AR196" s="17" t="n">
        <v>42.4768</v>
      </c>
      <c r="AS196" s="17" t="n">
        <v>56.2607</v>
      </c>
      <c r="AT196" s="17" t="n">
        <v>16.5436</v>
      </c>
      <c r="AU196" s="17" t="n">
        <v>61.5047</v>
      </c>
      <c r="AV196" s="17" t="n">
        <v>9.41269</v>
      </c>
      <c r="AW196" s="17" t="n">
        <v>-0.455452</v>
      </c>
      <c r="AX196" s="17" t="n">
        <v>9.268319999999999</v>
      </c>
      <c r="AY196" s="17" t="n">
        <v>70.0376</v>
      </c>
      <c r="AZ196" s="17" t="n">
        <v>22.0727</v>
      </c>
      <c r="BA196" s="17" t="n">
        <v>77.0343</v>
      </c>
      <c r="BB196" s="17" t="n">
        <v>39.2185</v>
      </c>
      <c r="BC196" s="17" t="n">
        <v>10.5075</v>
      </c>
      <c r="BD196" s="17" t="n">
        <v>42.5492</v>
      </c>
      <c r="BE196" s="17" t="n">
        <v>56.2441</v>
      </c>
      <c r="BF196" s="17" t="n">
        <v>16.5371</v>
      </c>
      <c r="BG196" s="17" t="n">
        <v>61.4861</v>
      </c>
      <c r="BH196" s="17" t="n">
        <v>34.5951</v>
      </c>
      <c r="BI196" s="17" t="n">
        <v>34.5899</v>
      </c>
      <c r="BJ196" s="17" t="n">
        <v>34.2675</v>
      </c>
      <c r="BK196" s="17" t="n">
        <v>34.1074</v>
      </c>
      <c r="BL196" s="17" t="n">
        <v>33.6032</v>
      </c>
      <c r="BM196" s="17" t="n">
        <v>34.018</v>
      </c>
      <c r="BN196" s="17" t="n">
        <v>34.0921</v>
      </c>
      <c r="BO196" s="17" t="n">
        <v>34.4716</v>
      </c>
      <c r="BP196" s="17" t="n">
        <v>34.2278</v>
      </c>
      <c r="BQ196" s="17" t="n">
        <v>30.5199</v>
      </c>
      <c r="BR196" s="17" t="n">
        <v>32.448</v>
      </c>
      <c r="BS196" s="17" t="n">
        <v>31.3836</v>
      </c>
      <c r="BT196" s="17" t="n">
        <v>34.3596</v>
      </c>
      <c r="BU196" s="17" t="n">
        <v>30.5388</v>
      </c>
      <c r="BV196" s="17" t="n">
        <v>32.4439</v>
      </c>
      <c r="BW196" s="17" t="n">
        <v>31.3847</v>
      </c>
    </row>
    <row r="197" customFormat="1" s="2">
      <c r="A197" s="8" t="n">
        <v>36785.625</v>
      </c>
      <c r="B197" s="16" t="n">
        <v>10.32</v>
      </c>
      <c r="C197" s="16" t="n">
        <v>10.44</v>
      </c>
      <c r="D197" s="16" t="n">
        <v>10.79</v>
      </c>
      <c r="E197" s="16" t="n">
        <v>10.42</v>
      </c>
      <c r="F197" s="16" t="n">
        <v>10.42</v>
      </c>
      <c r="G197" s="16" t="n">
        <v>10.62</v>
      </c>
      <c r="H197" s="16" t="n">
        <v>35</v>
      </c>
      <c r="I197" s="16" t="n">
        <v>149</v>
      </c>
      <c r="J197" s="16" t="n">
        <v>888.97</v>
      </c>
      <c r="K197" s="16" t="n">
        <v>785.563</v>
      </c>
      <c r="L197" s="17" t="n">
        <v>5.9374</v>
      </c>
      <c r="M197" s="17" t="n">
        <v>-2.11953</v>
      </c>
      <c r="N197" s="17" t="n">
        <v>5.26554</v>
      </c>
      <c r="O197" s="17" t="n">
        <v>6.01537</v>
      </c>
      <c r="P197" s="17" t="n">
        <v>-1.77463</v>
      </c>
      <c r="Q197" s="17" t="n">
        <v>5.45284</v>
      </c>
      <c r="R197" s="17" t="n">
        <v>9.986700000000001</v>
      </c>
      <c r="S197" s="17" t="n">
        <v>0.0940887</v>
      </c>
      <c r="T197" s="17" t="n">
        <v>10.0165</v>
      </c>
      <c r="U197" s="17" t="n">
        <v>12.1994</v>
      </c>
      <c r="V197" s="17" t="n">
        <v>0.98813</v>
      </c>
      <c r="W197" s="17" t="n">
        <v>12.5126</v>
      </c>
      <c r="X197" s="17" t="n">
        <v>19.208</v>
      </c>
      <c r="Y197" s="17" t="n">
        <v>3.83329</v>
      </c>
      <c r="Z197" s="17" t="n">
        <v>20.4231</v>
      </c>
      <c r="AA197" s="17" t="n">
        <v>14.2871</v>
      </c>
      <c r="AB197" s="17" t="n">
        <v>1.69112</v>
      </c>
      <c r="AC197" s="17" t="n">
        <v>14.8232</v>
      </c>
      <c r="AD197" s="17" t="n">
        <v>13.306</v>
      </c>
      <c r="AE197" s="17" t="n">
        <v>1.21329</v>
      </c>
      <c r="AF197" s="17" t="n">
        <v>13.6906</v>
      </c>
      <c r="AG197" s="17" t="n">
        <v>7.5661</v>
      </c>
      <c r="AH197" s="17" t="n">
        <v>-1.21798</v>
      </c>
      <c r="AI197" s="17" t="n">
        <v>7.18002</v>
      </c>
      <c r="AJ197" s="17" t="n">
        <v>11.1643</v>
      </c>
      <c r="AK197" s="17" t="n">
        <v>0.383712</v>
      </c>
      <c r="AL197" s="17" t="n">
        <v>11.2859</v>
      </c>
      <c r="AM197" s="17" t="n">
        <v>69.6284</v>
      </c>
      <c r="AN197" s="17" t="n">
        <v>22.6653</v>
      </c>
      <c r="AO197" s="17" t="n">
        <v>76.813</v>
      </c>
      <c r="AP197" s="17" t="n">
        <v>38.6389</v>
      </c>
      <c r="AQ197" s="17" t="n">
        <v>10.7054</v>
      </c>
      <c r="AR197" s="17" t="n">
        <v>42.0324</v>
      </c>
      <c r="AS197" s="17" t="n">
        <v>55.4573</v>
      </c>
      <c r="AT197" s="17" t="n">
        <v>16.8405</v>
      </c>
      <c r="AU197" s="17" t="n">
        <v>60.7954</v>
      </c>
      <c r="AV197" s="17" t="n">
        <v>9.21077</v>
      </c>
      <c r="AW197" s="17" t="n">
        <v>-0.459344</v>
      </c>
      <c r="AX197" s="17" t="n">
        <v>9.065160000000001</v>
      </c>
      <c r="AY197" s="17" t="n">
        <v>69.0719</v>
      </c>
      <c r="AZ197" s="17" t="n">
        <v>22.4635</v>
      </c>
      <c r="BA197" s="17" t="n">
        <v>76.1925</v>
      </c>
      <c r="BB197" s="17" t="n">
        <v>38.5744</v>
      </c>
      <c r="BC197" s="17" t="n">
        <v>10.6813</v>
      </c>
      <c r="BD197" s="17" t="n">
        <v>41.9602</v>
      </c>
      <c r="BE197" s="17" t="n">
        <v>55.2468</v>
      </c>
      <c r="BF197" s="17" t="n">
        <v>16.7646</v>
      </c>
      <c r="BG197" s="17" t="n">
        <v>60.5609</v>
      </c>
      <c r="BH197" s="17" t="n">
        <v>34.5889</v>
      </c>
      <c r="BI197" s="17" t="n">
        <v>34.5837</v>
      </c>
      <c r="BJ197" s="17" t="n">
        <v>34.266</v>
      </c>
      <c r="BK197" s="17" t="n">
        <v>34.1056</v>
      </c>
      <c r="BL197" s="17" t="n">
        <v>33.6005</v>
      </c>
      <c r="BM197" s="17" t="n">
        <v>34.0066</v>
      </c>
      <c r="BN197" s="17" t="n">
        <v>34.0729</v>
      </c>
      <c r="BO197" s="17" t="n">
        <v>34.4651</v>
      </c>
      <c r="BP197" s="17" t="n">
        <v>34.2184</v>
      </c>
      <c r="BQ197" s="17" t="n">
        <v>30.4276</v>
      </c>
      <c r="BR197" s="17" t="n">
        <v>32.4004</v>
      </c>
      <c r="BS197" s="17" t="n">
        <v>31.3222</v>
      </c>
      <c r="BT197" s="17" t="n">
        <v>34.3519</v>
      </c>
      <c r="BU197" s="17" t="n">
        <v>30.4625</v>
      </c>
      <c r="BV197" s="17" t="n">
        <v>32.4047</v>
      </c>
      <c r="BW197" s="17" t="n">
        <v>31.3357</v>
      </c>
    </row>
    <row r="198" customFormat="1" s="2">
      <c r="A198" s="8" t="n">
        <v>36785.66666666666</v>
      </c>
      <c r="B198" s="16" t="n">
        <v>10.3</v>
      </c>
      <c r="C198" s="16" t="n">
        <v>10.43</v>
      </c>
      <c r="D198" s="16" t="n">
        <v>10.8</v>
      </c>
      <c r="E198" s="16" t="n">
        <v>10.42</v>
      </c>
      <c r="F198" s="16" t="n">
        <v>10.4</v>
      </c>
      <c r="G198" s="16" t="n">
        <v>10.72</v>
      </c>
      <c r="H198" s="16" t="n">
        <v>35</v>
      </c>
      <c r="I198" s="16" t="n">
        <v>148</v>
      </c>
      <c r="J198" s="16" t="n">
        <v>902.48</v>
      </c>
      <c r="K198" s="16" t="n">
        <v>789.989</v>
      </c>
      <c r="L198" s="17" t="n">
        <v>5.99605</v>
      </c>
      <c r="M198" s="17" t="n">
        <v>-2.11057</v>
      </c>
      <c r="N198" s="17" t="n">
        <v>5.32703</v>
      </c>
      <c r="O198" s="17" t="n">
        <v>6.07408</v>
      </c>
      <c r="P198" s="17" t="n">
        <v>-1.7673</v>
      </c>
      <c r="Q198" s="17" t="n">
        <v>5.51388</v>
      </c>
      <c r="R198" s="17" t="n">
        <v>10.0995</v>
      </c>
      <c r="S198" s="17" t="n">
        <v>0.103985</v>
      </c>
      <c r="T198" s="17" t="n">
        <v>10.1325</v>
      </c>
      <c r="U198" s="17" t="n">
        <v>12.3364</v>
      </c>
      <c r="V198" s="17" t="n">
        <v>0.996188</v>
      </c>
      <c r="W198" s="17" t="n">
        <v>12.6522</v>
      </c>
      <c r="X198" s="17" t="n">
        <v>19.4209</v>
      </c>
      <c r="Y198" s="17" t="n">
        <v>3.83958</v>
      </c>
      <c r="Z198" s="17" t="n">
        <v>20.638</v>
      </c>
      <c r="AA198" s="17" t="n">
        <v>14.3907</v>
      </c>
      <c r="AB198" s="17" t="n">
        <v>1.67938</v>
      </c>
      <c r="AC198" s="17" t="n">
        <v>14.9231</v>
      </c>
      <c r="AD198" s="17" t="n">
        <v>13.3672</v>
      </c>
      <c r="AE198" s="17" t="n">
        <v>1.18988</v>
      </c>
      <c r="AF198" s="17" t="n">
        <v>13.7444</v>
      </c>
      <c r="AG198" s="17" t="n">
        <v>7.64542</v>
      </c>
      <c r="AH198" s="17" t="n">
        <v>-1.20899</v>
      </c>
      <c r="AI198" s="17" t="n">
        <v>7.26219</v>
      </c>
      <c r="AJ198" s="17" t="n">
        <v>11.2799</v>
      </c>
      <c r="AK198" s="17" t="n">
        <v>0.390817</v>
      </c>
      <c r="AL198" s="17" t="n">
        <v>11.4038</v>
      </c>
      <c r="AM198" s="17" t="n">
        <v>69.98050000000001</v>
      </c>
      <c r="AN198" s="17" t="n">
        <v>22.5405</v>
      </c>
      <c r="AO198" s="17" t="n">
        <v>77.1255</v>
      </c>
      <c r="AP198" s="17" t="n">
        <v>38.9184</v>
      </c>
      <c r="AQ198" s="17" t="n">
        <v>10.6666</v>
      </c>
      <c r="AR198" s="17" t="n">
        <v>42.2996</v>
      </c>
      <c r="AS198" s="17" t="n">
        <v>55.8837</v>
      </c>
      <c r="AT198" s="17" t="n">
        <v>16.7937</v>
      </c>
      <c r="AU198" s="17" t="n">
        <v>61.2071</v>
      </c>
      <c r="AV198" s="17" t="n">
        <v>9.30383</v>
      </c>
      <c r="AW198" s="17" t="n">
        <v>-0.452484</v>
      </c>
      <c r="AX198" s="17" t="n">
        <v>9.160399999999999</v>
      </c>
      <c r="AY198" s="17" t="n">
        <v>69.086</v>
      </c>
      <c r="AZ198" s="17" t="n">
        <v>22.2193</v>
      </c>
      <c r="BA198" s="17" t="n">
        <v>76.1292</v>
      </c>
      <c r="BB198" s="17" t="n">
        <v>38.7143</v>
      </c>
      <c r="BC198" s="17" t="n">
        <v>10.5922</v>
      </c>
      <c r="BD198" s="17" t="n">
        <v>42.0719</v>
      </c>
      <c r="BE198" s="17" t="n">
        <v>55.4528</v>
      </c>
      <c r="BF198" s="17" t="n">
        <v>16.6406</v>
      </c>
      <c r="BG198" s="17" t="n">
        <v>60.7277</v>
      </c>
      <c r="BH198" s="17" t="n">
        <v>34.5894</v>
      </c>
      <c r="BI198" s="17" t="n">
        <v>34.5842</v>
      </c>
      <c r="BJ198" s="17" t="n">
        <v>34.2663</v>
      </c>
      <c r="BK198" s="17" t="n">
        <v>34.106</v>
      </c>
      <c r="BL198" s="17" t="n">
        <v>33.6012</v>
      </c>
      <c r="BM198" s="17" t="n">
        <v>34.0103</v>
      </c>
      <c r="BN198" s="17" t="n">
        <v>34.0788</v>
      </c>
      <c r="BO198" s="17" t="n">
        <v>34.4655</v>
      </c>
      <c r="BP198" s="17" t="n">
        <v>34.219</v>
      </c>
      <c r="BQ198" s="17" t="n">
        <v>30.4511</v>
      </c>
      <c r="BR198" s="17" t="n">
        <v>32.4091</v>
      </c>
      <c r="BS198" s="17" t="n">
        <v>31.3324</v>
      </c>
      <c r="BT198" s="17" t="n">
        <v>34.3526</v>
      </c>
      <c r="BU198" s="17" t="n">
        <v>30.5067</v>
      </c>
      <c r="BV198" s="17" t="n">
        <v>32.4223</v>
      </c>
      <c r="BW198" s="17" t="n">
        <v>31.3596</v>
      </c>
    </row>
    <row r="199" customFormat="1" s="2">
      <c r="A199" s="8" t="n">
        <v>36785.70833333334</v>
      </c>
      <c r="B199" s="16" t="n">
        <v>10.32</v>
      </c>
      <c r="C199" s="16" t="n">
        <v>10.42</v>
      </c>
      <c r="D199" s="16" t="n">
        <v>10.81</v>
      </c>
      <c r="E199" s="16" t="n">
        <v>10.42</v>
      </c>
      <c r="F199" s="16" t="n">
        <v>10.39</v>
      </c>
      <c r="G199" s="16" t="n">
        <v>10.68</v>
      </c>
      <c r="H199" s="16" t="n">
        <v>35.01</v>
      </c>
      <c r="I199" s="16" t="n">
        <v>149</v>
      </c>
      <c r="J199" s="16" t="n">
        <v>898.24</v>
      </c>
      <c r="K199" s="16" t="n">
        <v>795.818</v>
      </c>
      <c r="L199" s="17" t="n">
        <v>6.02812</v>
      </c>
      <c r="M199" s="17" t="n">
        <v>-2.11905</v>
      </c>
      <c r="N199" s="17" t="n">
        <v>5.35642</v>
      </c>
      <c r="O199" s="17" t="n">
        <v>6.10453</v>
      </c>
      <c r="P199" s="17" t="n">
        <v>-1.77506</v>
      </c>
      <c r="Q199" s="17" t="n">
        <v>5.54186</v>
      </c>
      <c r="R199" s="17" t="n">
        <v>10.1858</v>
      </c>
      <c r="S199" s="17" t="n">
        <v>0.131049</v>
      </c>
      <c r="T199" s="17" t="n">
        <v>10.2274</v>
      </c>
      <c r="U199" s="17" t="n">
        <v>12.4156</v>
      </c>
      <c r="V199" s="17" t="n">
        <v>1.01986</v>
      </c>
      <c r="W199" s="17" t="n">
        <v>12.7388</v>
      </c>
      <c r="X199" s="17" t="n">
        <v>19.4768</v>
      </c>
      <c r="Y199" s="17" t="n">
        <v>3.86362</v>
      </c>
      <c r="Z199" s="17" t="n">
        <v>20.7015</v>
      </c>
      <c r="AA199" s="17" t="n">
        <v>14.4004</v>
      </c>
      <c r="AB199" s="17" t="n">
        <v>1.67489</v>
      </c>
      <c r="AC199" s="17" t="n">
        <v>14.9313</v>
      </c>
      <c r="AD199" s="17" t="n">
        <v>13.3759</v>
      </c>
      <c r="AE199" s="17" t="n">
        <v>1.1839</v>
      </c>
      <c r="AF199" s="17" t="n">
        <v>13.7511</v>
      </c>
      <c r="AG199" s="17" t="n">
        <v>7.67758</v>
      </c>
      <c r="AH199" s="17" t="n">
        <v>-1.21358</v>
      </c>
      <c r="AI199" s="17" t="n">
        <v>7.2929</v>
      </c>
      <c r="AJ199" s="17" t="n">
        <v>11.3069</v>
      </c>
      <c r="AK199" s="17" t="n">
        <v>0.389264</v>
      </c>
      <c r="AL199" s="17" t="n">
        <v>11.4303</v>
      </c>
      <c r="AM199" s="17" t="n">
        <v>69.96040000000001</v>
      </c>
      <c r="AN199" s="17" t="n">
        <v>22.5892</v>
      </c>
      <c r="AO199" s="17" t="n">
        <v>77.12090000000001</v>
      </c>
      <c r="AP199" s="17" t="n">
        <v>38.9501</v>
      </c>
      <c r="AQ199" s="17" t="n">
        <v>10.699</v>
      </c>
      <c r="AR199" s="17" t="n">
        <v>42.3415</v>
      </c>
      <c r="AS199" s="17" t="n">
        <v>55.8989</v>
      </c>
      <c r="AT199" s="17" t="n">
        <v>16.8384</v>
      </c>
      <c r="AU199" s="17" t="n">
        <v>61.2364</v>
      </c>
      <c r="AV199" s="17" t="n">
        <v>9.328620000000001</v>
      </c>
      <c r="AW199" s="17" t="n">
        <v>-0.457846</v>
      </c>
      <c r="AX199" s="17" t="n">
        <v>9.183490000000001</v>
      </c>
      <c r="AY199" s="17" t="n">
        <v>69.1477</v>
      </c>
      <c r="AZ199" s="17" t="n">
        <v>22.2966</v>
      </c>
      <c r="BA199" s="17" t="n">
        <v>76.2154</v>
      </c>
      <c r="BB199" s="17" t="n">
        <v>38.6262</v>
      </c>
      <c r="BC199" s="17" t="n">
        <v>10.5812</v>
      </c>
      <c r="BD199" s="17" t="n">
        <v>41.9803</v>
      </c>
      <c r="BE199" s="17" t="n">
        <v>55.3335</v>
      </c>
      <c r="BF199" s="17" t="n">
        <v>16.6378</v>
      </c>
      <c r="BG199" s="17" t="n">
        <v>60.6075</v>
      </c>
      <c r="BH199" s="17" t="n">
        <v>34.5959</v>
      </c>
      <c r="BI199" s="17" t="n">
        <v>34.5908</v>
      </c>
      <c r="BJ199" s="17" t="n">
        <v>34.2674</v>
      </c>
      <c r="BK199" s="17" t="n">
        <v>34.1071</v>
      </c>
      <c r="BL199" s="17" t="n">
        <v>33.6023</v>
      </c>
      <c r="BM199" s="17" t="n">
        <v>34.0163</v>
      </c>
      <c r="BN199" s="17" t="n">
        <v>34.0851</v>
      </c>
      <c r="BO199" s="17" t="n">
        <v>34.4715</v>
      </c>
      <c r="BP199" s="17" t="n">
        <v>34.2246</v>
      </c>
      <c r="BQ199" s="17" t="n">
        <v>30.4481</v>
      </c>
      <c r="BR199" s="17" t="n">
        <v>32.4088</v>
      </c>
      <c r="BS199" s="17" t="n">
        <v>31.3299</v>
      </c>
      <c r="BT199" s="17" t="n">
        <v>34.3588</v>
      </c>
      <c r="BU199" s="17" t="n">
        <v>30.4988</v>
      </c>
      <c r="BV199" s="17" t="n">
        <v>32.4297</v>
      </c>
      <c r="BW199" s="17" t="n">
        <v>31.3656</v>
      </c>
    </row>
    <row r="200" customFormat="1" s="2">
      <c r="A200" s="8" t="n">
        <v>36785.75</v>
      </c>
      <c r="B200" s="16" t="n">
        <v>10.33</v>
      </c>
      <c r="C200" s="16" t="n">
        <v>10.41</v>
      </c>
      <c r="D200" s="16" t="n">
        <v>10.82</v>
      </c>
      <c r="E200" s="16" t="n">
        <v>10.43</v>
      </c>
      <c r="F200" s="16" t="n">
        <v>10.46</v>
      </c>
      <c r="G200" s="16" t="n">
        <v>10.57</v>
      </c>
      <c r="H200" s="16" t="n">
        <v>35</v>
      </c>
      <c r="I200" s="16" t="n">
        <v>149</v>
      </c>
      <c r="J200" s="16" t="n">
        <v>929.2</v>
      </c>
      <c r="K200" s="16" t="n">
        <v>795.051</v>
      </c>
      <c r="L200" s="17" t="n">
        <v>6.00651</v>
      </c>
      <c r="M200" s="17" t="n">
        <v>-2.10343</v>
      </c>
      <c r="N200" s="17" t="n">
        <v>5.33976</v>
      </c>
      <c r="O200" s="17" t="n">
        <v>6.08609</v>
      </c>
      <c r="P200" s="17" t="n">
        <v>-1.76121</v>
      </c>
      <c r="Q200" s="17" t="n">
        <v>5.52781</v>
      </c>
      <c r="R200" s="17" t="n">
        <v>10.291</v>
      </c>
      <c r="S200" s="17" t="n">
        <v>0.143574</v>
      </c>
      <c r="T200" s="17" t="n">
        <v>10.3365</v>
      </c>
      <c r="U200" s="17" t="n">
        <v>12.5725</v>
      </c>
      <c r="V200" s="17" t="n">
        <v>1.0284</v>
      </c>
      <c r="W200" s="17" t="n">
        <v>12.8985</v>
      </c>
      <c r="X200" s="17" t="n">
        <v>19.7967</v>
      </c>
      <c r="Y200" s="17" t="n">
        <v>3.86475</v>
      </c>
      <c r="Z200" s="17" t="n">
        <v>21.0217</v>
      </c>
      <c r="AA200" s="17" t="n">
        <v>14.4816</v>
      </c>
      <c r="AB200" s="17" t="n">
        <v>1.64494</v>
      </c>
      <c r="AC200" s="17" t="n">
        <v>15.003</v>
      </c>
      <c r="AD200" s="17" t="n">
        <v>13.4197</v>
      </c>
      <c r="AE200" s="17" t="n">
        <v>1.15058</v>
      </c>
      <c r="AF200" s="17" t="n">
        <v>13.7845</v>
      </c>
      <c r="AG200" s="17" t="n">
        <v>7.68056</v>
      </c>
      <c r="AH200" s="17" t="n">
        <v>-1.20968</v>
      </c>
      <c r="AI200" s="17" t="n">
        <v>7.29711</v>
      </c>
      <c r="AJ200" s="17" t="n">
        <v>11.3596</v>
      </c>
      <c r="AK200" s="17" t="n">
        <v>0.377539</v>
      </c>
      <c r="AL200" s="17" t="n">
        <v>11.4792</v>
      </c>
      <c r="AM200" s="17" t="n">
        <v>70.3381</v>
      </c>
      <c r="AN200" s="17" t="n">
        <v>22.2168</v>
      </c>
      <c r="AO200" s="17" t="n">
        <v>77.3805</v>
      </c>
      <c r="AP200" s="17" t="n">
        <v>39.282</v>
      </c>
      <c r="AQ200" s="17" t="n">
        <v>10.5576</v>
      </c>
      <c r="AR200" s="17" t="n">
        <v>42.6286</v>
      </c>
      <c r="AS200" s="17" t="n">
        <v>56.4048</v>
      </c>
      <c r="AT200" s="17" t="n">
        <v>16.6257</v>
      </c>
      <c r="AU200" s="17" t="n">
        <v>61.6749</v>
      </c>
      <c r="AV200" s="17" t="n">
        <v>9.347530000000001</v>
      </c>
      <c r="AW200" s="17" t="n">
        <v>-0.464238</v>
      </c>
      <c r="AX200" s="17" t="n">
        <v>9.200369999999999</v>
      </c>
      <c r="AY200" s="17" t="n">
        <v>70.0236</v>
      </c>
      <c r="AZ200" s="17" t="n">
        <v>22.1061</v>
      </c>
      <c r="BA200" s="17" t="n">
        <v>77.0309</v>
      </c>
      <c r="BB200" s="17" t="n">
        <v>38.9441</v>
      </c>
      <c r="BC200" s="17" t="n">
        <v>10.4379</v>
      </c>
      <c r="BD200" s="17" t="n">
        <v>42.2527</v>
      </c>
      <c r="BE200" s="17" t="n">
        <v>55.9224</v>
      </c>
      <c r="BF200" s="17" t="n">
        <v>16.4593</v>
      </c>
      <c r="BG200" s="17" t="n">
        <v>61.1398</v>
      </c>
      <c r="BH200" s="17" t="n">
        <v>34.5971</v>
      </c>
      <c r="BI200" s="17" t="n">
        <v>34.5919</v>
      </c>
      <c r="BJ200" s="17" t="n">
        <v>34.269</v>
      </c>
      <c r="BK200" s="17" t="n">
        <v>34.1091</v>
      </c>
      <c r="BL200" s="17" t="n">
        <v>33.6056</v>
      </c>
      <c r="BM200" s="17" t="n">
        <v>34.0247</v>
      </c>
      <c r="BN200" s="17" t="n">
        <v>34.0943</v>
      </c>
      <c r="BO200" s="17" t="n">
        <v>34.4744</v>
      </c>
      <c r="BP200" s="17" t="n">
        <v>34.2299</v>
      </c>
      <c r="BQ200" s="17" t="n">
        <v>30.5162</v>
      </c>
      <c r="BR200" s="17" t="n">
        <v>32.4374</v>
      </c>
      <c r="BS200" s="17" t="n">
        <v>31.3713</v>
      </c>
      <c r="BT200" s="17" t="n">
        <v>34.3632</v>
      </c>
      <c r="BU200" s="17" t="n">
        <v>30.5354</v>
      </c>
      <c r="BV200" s="17" t="n">
        <v>32.4586</v>
      </c>
      <c r="BW200" s="17" t="n">
        <v>31.401</v>
      </c>
    </row>
    <row r="201" customFormat="1" s="2">
      <c r="A201" s="8" t="n">
        <v>36785.79166666666</v>
      </c>
      <c r="B201" s="16" t="n">
        <v>10.34</v>
      </c>
      <c r="C201" s="16" t="n">
        <v>10.41</v>
      </c>
      <c r="D201" s="16" t="n">
        <v>10.67</v>
      </c>
      <c r="E201" s="16" t="n">
        <v>10.43</v>
      </c>
      <c r="F201" s="16" t="n">
        <v>10.5</v>
      </c>
      <c r="G201" s="16" t="n">
        <v>10.49</v>
      </c>
      <c r="H201" s="16" t="n">
        <v>35</v>
      </c>
      <c r="I201" s="16" t="n">
        <v>149</v>
      </c>
      <c r="J201" s="16" t="n">
        <v>844.0599999999999</v>
      </c>
      <c r="K201" s="16" t="n">
        <v>768.633</v>
      </c>
      <c r="L201" s="17" t="n">
        <v>5.85709</v>
      </c>
      <c r="M201" s="17" t="n">
        <v>-2.13406</v>
      </c>
      <c r="N201" s="17" t="n">
        <v>5.18063</v>
      </c>
      <c r="O201" s="17" t="n">
        <v>5.935</v>
      </c>
      <c r="P201" s="17" t="n">
        <v>-1.78591</v>
      </c>
      <c r="Q201" s="17" t="n">
        <v>5.36889</v>
      </c>
      <c r="R201" s="17" t="n">
        <v>9.622299999999999</v>
      </c>
      <c r="S201" s="17" t="n">
        <v>0.0297671</v>
      </c>
      <c r="T201" s="17" t="n">
        <v>9.631729999999999</v>
      </c>
      <c r="U201" s="17" t="n">
        <v>11.7544</v>
      </c>
      <c r="V201" s="17" t="n">
        <v>0.9343590000000001</v>
      </c>
      <c r="W201" s="17" t="n">
        <v>12.0506</v>
      </c>
      <c r="X201" s="17" t="n">
        <v>18.5123</v>
      </c>
      <c r="Y201" s="17" t="n">
        <v>3.78704</v>
      </c>
      <c r="Z201" s="17" t="n">
        <v>19.7128</v>
      </c>
      <c r="AA201" s="17" t="n">
        <v>13.9775</v>
      </c>
      <c r="AB201" s="17" t="n">
        <v>1.71327</v>
      </c>
      <c r="AC201" s="17" t="n">
        <v>14.5206</v>
      </c>
      <c r="AD201" s="17" t="n">
        <v>13.1879</v>
      </c>
      <c r="AE201" s="17" t="n">
        <v>1.29825</v>
      </c>
      <c r="AF201" s="17" t="n">
        <v>13.5994</v>
      </c>
      <c r="AG201" s="17" t="n">
        <v>7.43123</v>
      </c>
      <c r="AH201" s="17" t="n">
        <v>-1.22482</v>
      </c>
      <c r="AI201" s="17" t="n">
        <v>7.04298</v>
      </c>
      <c r="AJ201" s="17" t="n">
        <v>10.977</v>
      </c>
      <c r="AK201" s="17" t="n">
        <v>0.410971</v>
      </c>
      <c r="AL201" s="17" t="n">
        <v>11.1073</v>
      </c>
      <c r="AM201" s="17" t="n">
        <v>68.4558</v>
      </c>
      <c r="AN201" s="17" t="n">
        <v>23.0674</v>
      </c>
      <c r="AO201" s="17" t="n">
        <v>75.7679</v>
      </c>
      <c r="AP201" s="17" t="n">
        <v>38.1364</v>
      </c>
      <c r="AQ201" s="17" t="n">
        <v>10.9709</v>
      </c>
      <c r="AR201" s="17" t="n">
        <v>41.614</v>
      </c>
      <c r="AS201" s="17" t="n">
        <v>54.5854</v>
      </c>
      <c r="AT201" s="17" t="n">
        <v>17.1731</v>
      </c>
      <c r="AU201" s="17" t="n">
        <v>60.029</v>
      </c>
      <c r="AV201" s="17" t="n">
        <v>9.02979</v>
      </c>
      <c r="AW201" s="17" t="n">
        <v>-0.459976</v>
      </c>
      <c r="AX201" s="17" t="n">
        <v>8.883990000000001</v>
      </c>
      <c r="AY201" s="17" t="n">
        <v>68.4807</v>
      </c>
      <c r="AZ201" s="17" t="n">
        <v>23.0768</v>
      </c>
      <c r="BA201" s="17" t="n">
        <v>75.7957</v>
      </c>
      <c r="BB201" s="17" t="n">
        <v>37.9082</v>
      </c>
      <c r="BC201" s="17" t="n">
        <v>10.8852</v>
      </c>
      <c r="BD201" s="17" t="n">
        <v>41.3587</v>
      </c>
      <c r="BE201" s="17" t="n">
        <v>54.3317</v>
      </c>
      <c r="BF201" s="17" t="n">
        <v>17.0807</v>
      </c>
      <c r="BG201" s="17" t="n">
        <v>59.746</v>
      </c>
      <c r="BH201" s="17" t="n">
        <v>34.5792</v>
      </c>
      <c r="BI201" s="17" t="n">
        <v>34.5738</v>
      </c>
      <c r="BJ201" s="17" t="n">
        <v>34.264</v>
      </c>
      <c r="BK201" s="17" t="n">
        <v>34.1032</v>
      </c>
      <c r="BL201" s="17" t="n">
        <v>33.5968</v>
      </c>
      <c r="BM201" s="17" t="n">
        <v>33.9911</v>
      </c>
      <c r="BN201" s="17" t="n">
        <v>34.0465</v>
      </c>
      <c r="BO201" s="17" t="n">
        <v>34.4542</v>
      </c>
      <c r="BP201" s="17" t="n">
        <v>34.2021</v>
      </c>
      <c r="BQ201" s="17" t="n">
        <v>30.3456</v>
      </c>
      <c r="BR201" s="17" t="n">
        <v>32.3413</v>
      </c>
      <c r="BS201" s="17" t="n">
        <v>31.2507</v>
      </c>
      <c r="BT201" s="17" t="n">
        <v>34.3401</v>
      </c>
      <c r="BU201" s="17" t="n">
        <v>30.344</v>
      </c>
      <c r="BV201" s="17" t="n">
        <v>32.3565</v>
      </c>
      <c r="BW201" s="17" t="n">
        <v>31.2672</v>
      </c>
    </row>
    <row r="202" customFormat="1" s="2">
      <c r="A202" s="8" t="n">
        <v>36785.83333333334</v>
      </c>
      <c r="B202" s="16" t="n">
        <v>10.37</v>
      </c>
      <c r="C202" s="16" t="n">
        <v>10.44</v>
      </c>
      <c r="D202" s="16" t="n">
        <v>10.61</v>
      </c>
      <c r="E202" s="16" t="n">
        <v>10.44</v>
      </c>
      <c r="F202" s="16" t="n">
        <v>10.53</v>
      </c>
      <c r="G202" s="16" t="n">
        <v>10.36</v>
      </c>
      <c r="H202" s="16" t="n">
        <v>35</v>
      </c>
      <c r="I202" s="16" t="n">
        <v>149</v>
      </c>
      <c r="J202" s="16" t="n">
        <v>931.39</v>
      </c>
      <c r="K202" s="16" t="n">
        <v>799.9640000000001</v>
      </c>
      <c r="L202" s="17" t="n">
        <v>6.09211</v>
      </c>
      <c r="M202" s="17" t="n">
        <v>-2.10221</v>
      </c>
      <c r="N202" s="17" t="n">
        <v>5.42574</v>
      </c>
      <c r="O202" s="17" t="n">
        <v>6.17506</v>
      </c>
      <c r="P202" s="17" t="n">
        <v>-1.75896</v>
      </c>
      <c r="Q202" s="17" t="n">
        <v>5.6175</v>
      </c>
      <c r="R202" s="17" t="n">
        <v>10.3348</v>
      </c>
      <c r="S202" s="17" t="n">
        <v>0.124635</v>
      </c>
      <c r="T202" s="17" t="n">
        <v>10.3743</v>
      </c>
      <c r="U202" s="17" t="n">
        <v>12.6221</v>
      </c>
      <c r="V202" s="17" t="n">
        <v>1.01255</v>
      </c>
      <c r="W202" s="17" t="n">
        <v>12.943</v>
      </c>
      <c r="X202" s="17" t="n">
        <v>19.8696</v>
      </c>
      <c r="Y202" s="17" t="n">
        <v>3.85287</v>
      </c>
      <c r="Z202" s="17" t="n">
        <v>21.0909</v>
      </c>
      <c r="AA202" s="17" t="n">
        <v>14.6067</v>
      </c>
      <c r="AB202" s="17" t="n">
        <v>1.65604</v>
      </c>
      <c r="AC202" s="17" t="n">
        <v>15.1317</v>
      </c>
      <c r="AD202" s="17" t="n">
        <v>13.5588</v>
      </c>
      <c r="AE202" s="17" t="n">
        <v>1.16751</v>
      </c>
      <c r="AF202" s="17" t="n">
        <v>13.9289</v>
      </c>
      <c r="AG202" s="17" t="n">
        <v>7.78433</v>
      </c>
      <c r="AH202" s="17" t="n">
        <v>-1.20099</v>
      </c>
      <c r="AI202" s="17" t="n">
        <v>7.40363</v>
      </c>
      <c r="AJ202" s="17" t="n">
        <v>11.4976</v>
      </c>
      <c r="AK202" s="17" t="n">
        <v>0.396384</v>
      </c>
      <c r="AL202" s="17" t="n">
        <v>11.6232</v>
      </c>
      <c r="AM202" s="17" t="n">
        <v>70.2193</v>
      </c>
      <c r="AN202" s="17" t="n">
        <v>22.1057</v>
      </c>
      <c r="AO202" s="17" t="n">
        <v>77.2265</v>
      </c>
      <c r="AP202" s="17" t="n">
        <v>39.3301</v>
      </c>
      <c r="AQ202" s="17" t="n">
        <v>10.5238</v>
      </c>
      <c r="AR202" s="17" t="n">
        <v>42.666</v>
      </c>
      <c r="AS202" s="17" t="n">
        <v>56.4444</v>
      </c>
      <c r="AT202" s="17" t="n">
        <v>16.5793</v>
      </c>
      <c r="AU202" s="17" t="n">
        <v>61.6998</v>
      </c>
      <c r="AV202" s="17" t="n">
        <v>9.45656</v>
      </c>
      <c r="AW202" s="17" t="n">
        <v>-0.455086</v>
      </c>
      <c r="AX202" s="17" t="n">
        <v>9.31231</v>
      </c>
      <c r="AY202" s="17" t="n">
        <v>70.6961</v>
      </c>
      <c r="AZ202" s="17" t="n">
        <v>22.2737</v>
      </c>
      <c r="BA202" s="17" t="n">
        <v>77.7565</v>
      </c>
      <c r="BB202" s="17" t="n">
        <v>39.2498</v>
      </c>
      <c r="BC202" s="17" t="n">
        <v>10.496</v>
      </c>
      <c r="BD202" s="17" t="n">
        <v>42.5768</v>
      </c>
      <c r="BE202" s="17" t="n">
        <v>56.4625</v>
      </c>
      <c r="BF202" s="17" t="n">
        <v>16.5867</v>
      </c>
      <c r="BG202" s="17" t="n">
        <v>61.7203</v>
      </c>
      <c r="BH202" s="17" t="n">
        <v>34.5923</v>
      </c>
      <c r="BI202" s="17" t="n">
        <v>34.5869</v>
      </c>
      <c r="BJ202" s="17" t="n">
        <v>34.2672</v>
      </c>
      <c r="BK202" s="17" t="n">
        <v>34.1072</v>
      </c>
      <c r="BL202" s="17" t="n">
        <v>33.603</v>
      </c>
      <c r="BM202" s="17" t="n">
        <v>34.0182</v>
      </c>
      <c r="BN202" s="17" t="n">
        <v>34.0867</v>
      </c>
      <c r="BO202" s="17" t="n">
        <v>34.4684</v>
      </c>
      <c r="BP202" s="17" t="n">
        <v>34.2222</v>
      </c>
      <c r="BQ202" s="17" t="n">
        <v>30.5306</v>
      </c>
      <c r="BR202" s="17" t="n">
        <v>32.4386</v>
      </c>
      <c r="BS202" s="17" t="n">
        <v>31.3748</v>
      </c>
      <c r="BT202" s="17" t="n">
        <v>34.3572</v>
      </c>
      <c r="BU202" s="17" t="n">
        <v>30.5015</v>
      </c>
      <c r="BV202" s="17" t="n">
        <v>32.4436</v>
      </c>
      <c r="BW202" s="17" t="n">
        <v>31.3735</v>
      </c>
    </row>
    <row r="203" customFormat="1" s="2">
      <c r="A203" s="8" t="n">
        <v>36785.875</v>
      </c>
      <c r="B203" s="16" t="n">
        <v>10.4</v>
      </c>
      <c r="C203" s="16" t="n">
        <v>10.47</v>
      </c>
      <c r="D203" s="16" t="n">
        <v>10.52</v>
      </c>
      <c r="E203" s="16" t="n">
        <v>10.44</v>
      </c>
      <c r="F203" s="16" t="n">
        <v>10.6</v>
      </c>
      <c r="G203" s="16" t="n">
        <v>10.31</v>
      </c>
      <c r="H203" s="16" t="n">
        <v>35</v>
      </c>
      <c r="I203" s="16" t="n">
        <v>148</v>
      </c>
      <c r="J203" s="16" t="n">
        <v>929.1799999999999</v>
      </c>
      <c r="K203" s="16" t="n">
        <v>801.567</v>
      </c>
      <c r="L203" s="17" t="n">
        <v>6.00407</v>
      </c>
      <c r="M203" s="17" t="n">
        <v>-2.10832</v>
      </c>
      <c r="N203" s="17" t="n">
        <v>5.33576</v>
      </c>
      <c r="O203" s="17" t="n">
        <v>6.08982</v>
      </c>
      <c r="P203" s="17" t="n">
        <v>-1.76302</v>
      </c>
      <c r="Q203" s="17" t="n">
        <v>5.53097</v>
      </c>
      <c r="R203" s="17" t="n">
        <v>10.2953</v>
      </c>
      <c r="S203" s="17" t="n">
        <v>0.141998</v>
      </c>
      <c r="T203" s="17" t="n">
        <v>10.3403</v>
      </c>
      <c r="U203" s="17" t="n">
        <v>12.5742</v>
      </c>
      <c r="V203" s="17" t="n">
        <v>1.026</v>
      </c>
      <c r="W203" s="17" t="n">
        <v>12.8994</v>
      </c>
      <c r="X203" s="17" t="n">
        <v>19.7962</v>
      </c>
      <c r="Y203" s="17" t="n">
        <v>3.86156</v>
      </c>
      <c r="Z203" s="17" t="n">
        <v>21.0203</v>
      </c>
      <c r="AA203" s="17" t="n">
        <v>14.5107</v>
      </c>
      <c r="AB203" s="17" t="n">
        <v>1.65361</v>
      </c>
      <c r="AC203" s="17" t="n">
        <v>15.0349</v>
      </c>
      <c r="AD203" s="17" t="n">
        <v>13.5313</v>
      </c>
      <c r="AE203" s="17" t="n">
        <v>1.19033</v>
      </c>
      <c r="AF203" s="17" t="n">
        <v>13.9086</v>
      </c>
      <c r="AG203" s="17" t="n">
        <v>7.67957</v>
      </c>
      <c r="AH203" s="17" t="n">
        <v>-1.21373</v>
      </c>
      <c r="AI203" s="17" t="n">
        <v>7.29483</v>
      </c>
      <c r="AJ203" s="17" t="n">
        <v>11.36</v>
      </c>
      <c r="AK203" s="17" t="n">
        <v>0.374392</v>
      </c>
      <c r="AL203" s="17" t="n">
        <v>11.4787</v>
      </c>
      <c r="AM203" s="17" t="n">
        <v>69.93689999999999</v>
      </c>
      <c r="AN203" s="17" t="n">
        <v>22.0727</v>
      </c>
      <c r="AO203" s="17" t="n">
        <v>76.9336</v>
      </c>
      <c r="AP203" s="17" t="n">
        <v>39.1323</v>
      </c>
      <c r="AQ203" s="17" t="n">
        <v>10.5015</v>
      </c>
      <c r="AR203" s="17" t="n">
        <v>42.4611</v>
      </c>
      <c r="AS203" s="17" t="n">
        <v>56.1221</v>
      </c>
      <c r="AT203" s="17" t="n">
        <v>16.525</v>
      </c>
      <c r="AU203" s="17" t="n">
        <v>61.3603</v>
      </c>
      <c r="AV203" s="17" t="n">
        <v>9.33432</v>
      </c>
      <c r="AW203" s="17" t="n">
        <v>-0.473363</v>
      </c>
      <c r="AX203" s="17" t="n">
        <v>9.18427</v>
      </c>
      <c r="AY203" s="17" t="n">
        <v>70.75320000000001</v>
      </c>
      <c r="AZ203" s="17" t="n">
        <v>22.3606</v>
      </c>
      <c r="BA203" s="17" t="n">
        <v>77.8411</v>
      </c>
      <c r="BB203" s="17" t="n">
        <v>39.2375</v>
      </c>
      <c r="BC203" s="17" t="n">
        <v>10.5395</v>
      </c>
      <c r="BD203" s="17" t="n">
        <v>42.5784</v>
      </c>
      <c r="BE203" s="17" t="n">
        <v>56.4342</v>
      </c>
      <c r="BF203" s="17" t="n">
        <v>16.6343</v>
      </c>
      <c r="BG203" s="17" t="n">
        <v>61.707</v>
      </c>
      <c r="BH203" s="17" t="n">
        <v>34.5973</v>
      </c>
      <c r="BI203" s="17" t="n">
        <v>34.5917</v>
      </c>
      <c r="BJ203" s="17" t="n">
        <v>34.2687</v>
      </c>
      <c r="BK203" s="17" t="n">
        <v>34.1089</v>
      </c>
      <c r="BL203" s="17" t="n">
        <v>33.6056</v>
      </c>
      <c r="BM203" s="17" t="n">
        <v>34.0227</v>
      </c>
      <c r="BN203" s="17" t="n">
        <v>34.0869</v>
      </c>
      <c r="BO203" s="17" t="n">
        <v>34.4744</v>
      </c>
      <c r="BP203" s="17" t="n">
        <v>34.2299</v>
      </c>
      <c r="BQ203" s="17" t="n">
        <v>30.5406</v>
      </c>
      <c r="BR203" s="17" t="n">
        <v>32.4468</v>
      </c>
      <c r="BS203" s="17" t="n">
        <v>31.3887</v>
      </c>
      <c r="BT203" s="17" t="n">
        <v>34.3641</v>
      </c>
      <c r="BU203" s="17" t="n">
        <v>30.4908</v>
      </c>
      <c r="BV203" s="17" t="n">
        <v>32.44</v>
      </c>
      <c r="BW203" s="17" t="n">
        <v>31.3692</v>
      </c>
    </row>
    <row r="204" customFormat="1" s="2">
      <c r="A204" s="8" t="n">
        <v>36785.91666666666</v>
      </c>
      <c r="B204" s="16" t="n">
        <v>10.42</v>
      </c>
      <c r="C204" s="16" t="n">
        <v>10.49</v>
      </c>
      <c r="D204" s="16" t="n">
        <v>10.4</v>
      </c>
      <c r="E204" s="16" t="n">
        <v>10.45</v>
      </c>
      <c r="F204" s="16" t="n">
        <v>10.63</v>
      </c>
      <c r="G204" s="16" t="n">
        <v>10.36</v>
      </c>
      <c r="H204" s="16" t="n">
        <v>35</v>
      </c>
      <c r="I204" s="16" t="n">
        <v>149</v>
      </c>
      <c r="J204" s="16" t="n">
        <v>870.17</v>
      </c>
      <c r="K204" s="16" t="n">
        <v>778.199</v>
      </c>
      <c r="L204" s="17" t="n">
        <v>5.89513</v>
      </c>
      <c r="M204" s="17" t="n">
        <v>-2.13063</v>
      </c>
      <c r="N204" s="17" t="n">
        <v>5.21975</v>
      </c>
      <c r="O204" s="17" t="n">
        <v>5.98188</v>
      </c>
      <c r="P204" s="17" t="n">
        <v>-1.78011</v>
      </c>
      <c r="Q204" s="17" t="n">
        <v>5.41761</v>
      </c>
      <c r="R204" s="17" t="n">
        <v>9.82836</v>
      </c>
      <c r="S204" s="17" t="n">
        <v>0.0637654</v>
      </c>
      <c r="T204" s="17" t="n">
        <v>9.84857</v>
      </c>
      <c r="U204" s="17" t="n">
        <v>12.0032</v>
      </c>
      <c r="V204" s="17" t="n">
        <v>0.960917</v>
      </c>
      <c r="W204" s="17" t="n">
        <v>12.3078</v>
      </c>
      <c r="X204" s="17" t="n">
        <v>18.9008</v>
      </c>
      <c r="Y204" s="17" t="n">
        <v>3.80658</v>
      </c>
      <c r="Z204" s="17" t="n">
        <v>20.1074</v>
      </c>
      <c r="AA204" s="17" t="n">
        <v>14.1958</v>
      </c>
      <c r="AB204" s="17" t="n">
        <v>1.71539</v>
      </c>
      <c r="AC204" s="17" t="n">
        <v>14.7395</v>
      </c>
      <c r="AD204" s="17" t="n">
        <v>13.3892</v>
      </c>
      <c r="AE204" s="17" t="n">
        <v>1.30034</v>
      </c>
      <c r="AF204" s="17" t="n">
        <v>13.8014</v>
      </c>
      <c r="AG204" s="17" t="n">
        <v>7.50313</v>
      </c>
      <c r="AH204" s="17" t="n">
        <v>-1.2249</v>
      </c>
      <c r="AI204" s="17" t="n">
        <v>7.11485</v>
      </c>
      <c r="AJ204" s="17" t="n">
        <v>11.0929</v>
      </c>
      <c r="AK204" s="17" t="n">
        <v>0.396796</v>
      </c>
      <c r="AL204" s="17" t="n">
        <v>11.2187</v>
      </c>
      <c r="AM204" s="17" t="n">
        <v>68.6537</v>
      </c>
      <c r="AN204" s="17" t="n">
        <v>22.6507</v>
      </c>
      <c r="AO204" s="17" t="n">
        <v>75.8336</v>
      </c>
      <c r="AP204" s="17" t="n">
        <v>38.3058</v>
      </c>
      <c r="AQ204" s="17" t="n">
        <v>10.7671</v>
      </c>
      <c r="AR204" s="17" t="n">
        <v>41.7189</v>
      </c>
      <c r="AS204" s="17" t="n">
        <v>54.831</v>
      </c>
      <c r="AT204" s="17" t="n">
        <v>16.8805</v>
      </c>
      <c r="AU204" s="17" t="n">
        <v>60.1819</v>
      </c>
      <c r="AV204" s="17" t="n">
        <v>9.116860000000001</v>
      </c>
      <c r="AW204" s="17" t="n">
        <v>-0.468804</v>
      </c>
      <c r="AX204" s="17" t="n">
        <v>8.968249999999999</v>
      </c>
      <c r="AY204" s="17" t="n">
        <v>69.4041</v>
      </c>
      <c r="AZ204" s="17" t="n">
        <v>22.9262</v>
      </c>
      <c r="BA204" s="17" t="n">
        <v>76.67140000000001</v>
      </c>
      <c r="BB204" s="17" t="n">
        <v>38.5565</v>
      </c>
      <c r="BC204" s="17" t="n">
        <v>10.8604</v>
      </c>
      <c r="BD204" s="17" t="n">
        <v>41.9991</v>
      </c>
      <c r="BE204" s="17" t="n">
        <v>55.309</v>
      </c>
      <c r="BF204" s="17" t="n">
        <v>17.0537</v>
      </c>
      <c r="BG204" s="17" t="n">
        <v>60.7148</v>
      </c>
      <c r="BH204" s="17" t="n">
        <v>34.5855</v>
      </c>
      <c r="BI204" s="17" t="n">
        <v>34.5796</v>
      </c>
      <c r="BJ204" s="17" t="n">
        <v>34.2656</v>
      </c>
      <c r="BK204" s="17" t="n">
        <v>34.1054</v>
      </c>
      <c r="BL204" s="17" t="n">
        <v>33.6003</v>
      </c>
      <c r="BM204" s="17" t="n">
        <v>33.9976</v>
      </c>
      <c r="BN204" s="17" t="n">
        <v>34.053</v>
      </c>
      <c r="BO204" s="17" t="n">
        <v>34.4611</v>
      </c>
      <c r="BP204" s="17" t="n">
        <v>34.2112</v>
      </c>
      <c r="BQ204" s="17" t="n">
        <v>30.4249</v>
      </c>
      <c r="BR204" s="17" t="n">
        <v>32.3844</v>
      </c>
      <c r="BS204" s="17" t="n">
        <v>31.3099</v>
      </c>
      <c r="BT204" s="17" t="n">
        <v>34.3484</v>
      </c>
      <c r="BU204" s="17" t="n">
        <v>30.3772</v>
      </c>
      <c r="BV204" s="17" t="n">
        <v>32.3679</v>
      </c>
      <c r="BW204" s="17" t="n">
        <v>31.2791</v>
      </c>
    </row>
    <row r="205" customFormat="1" s="2">
      <c r="A205" s="8" t="n">
        <v>36785.95833333334</v>
      </c>
      <c r="B205" s="16" t="n">
        <v>10.43</v>
      </c>
      <c r="C205" s="16" t="n">
        <v>10.5</v>
      </c>
      <c r="D205" s="16" t="n">
        <v>9.99</v>
      </c>
      <c r="E205" s="16" t="n">
        <v>10.46</v>
      </c>
      <c r="F205" s="16" t="n">
        <v>10.63</v>
      </c>
      <c r="G205" s="16" t="n">
        <v>10.44</v>
      </c>
      <c r="H205" s="16" t="n">
        <v>34.99</v>
      </c>
      <c r="I205" s="16" t="n">
        <v>149</v>
      </c>
      <c r="J205" s="16" t="n">
        <v>872.09</v>
      </c>
      <c r="K205" s="16" t="n">
        <v>773.0700000000001</v>
      </c>
      <c r="L205" s="17" t="n">
        <v>5.92052</v>
      </c>
      <c r="M205" s="17" t="n">
        <v>-2.12374</v>
      </c>
      <c r="N205" s="17" t="n">
        <v>5.24732</v>
      </c>
      <c r="O205" s="17" t="n">
        <v>6.01041</v>
      </c>
      <c r="P205" s="17" t="n">
        <v>-1.77306</v>
      </c>
      <c r="Q205" s="17" t="n">
        <v>5.44838</v>
      </c>
      <c r="R205" s="17" t="n">
        <v>9.75156</v>
      </c>
      <c r="S205" s="17" t="n">
        <v>0.0182689</v>
      </c>
      <c r="T205" s="17" t="n">
        <v>9.757350000000001</v>
      </c>
      <c r="U205" s="17" t="n">
        <v>11.9319</v>
      </c>
      <c r="V205" s="17" t="n">
        <v>0.922335</v>
      </c>
      <c r="W205" s="17" t="n">
        <v>12.2243</v>
      </c>
      <c r="X205" s="17" t="n">
        <v>18.852</v>
      </c>
      <c r="Y205" s="17" t="n">
        <v>3.77274</v>
      </c>
      <c r="Z205" s="17" t="n">
        <v>20.0479</v>
      </c>
      <c r="AA205" s="17" t="n">
        <v>14.2936</v>
      </c>
      <c r="AB205" s="17" t="n">
        <v>1.74606</v>
      </c>
      <c r="AC205" s="17" t="n">
        <v>14.847</v>
      </c>
      <c r="AD205" s="17" t="n">
        <v>13.5483</v>
      </c>
      <c r="AE205" s="17" t="n">
        <v>1.35489</v>
      </c>
      <c r="AF205" s="17" t="n">
        <v>13.9778</v>
      </c>
      <c r="AG205" s="17" t="n">
        <v>7.54011</v>
      </c>
      <c r="AH205" s="17" t="n">
        <v>-1.21411</v>
      </c>
      <c r="AI205" s="17" t="n">
        <v>7.15526</v>
      </c>
      <c r="AJ205" s="17" t="n">
        <v>11.1566</v>
      </c>
      <c r="AK205" s="17" t="n">
        <v>0.415408</v>
      </c>
      <c r="AL205" s="17" t="n">
        <v>11.2883</v>
      </c>
      <c r="AM205" s="17" t="n">
        <v>68.6842</v>
      </c>
      <c r="AN205" s="17" t="n">
        <v>22.6202</v>
      </c>
      <c r="AO205" s="17" t="n">
        <v>75.8544</v>
      </c>
      <c r="AP205" s="17" t="n">
        <v>38.3315</v>
      </c>
      <c r="AQ205" s="17" t="n">
        <v>10.7526</v>
      </c>
      <c r="AR205" s="17" t="n">
        <v>41.7399</v>
      </c>
      <c r="AS205" s="17" t="n">
        <v>54.9084</v>
      </c>
      <c r="AT205" s="17" t="n">
        <v>16.8751</v>
      </c>
      <c r="AU205" s="17" t="n">
        <v>60.2576</v>
      </c>
      <c r="AV205" s="17" t="n">
        <v>9.17084</v>
      </c>
      <c r="AW205" s="17" t="n">
        <v>-0.452059</v>
      </c>
      <c r="AX205" s="17" t="n">
        <v>9.02754</v>
      </c>
      <c r="AY205" s="17" t="n">
        <v>69.21420000000001</v>
      </c>
      <c r="AZ205" s="17" t="n">
        <v>22.8144</v>
      </c>
      <c r="BA205" s="17" t="n">
        <v>76.446</v>
      </c>
      <c r="BB205" s="17" t="n">
        <v>38.6373</v>
      </c>
      <c r="BC205" s="17" t="n">
        <v>10.8657</v>
      </c>
      <c r="BD205" s="17" t="n">
        <v>42.0815</v>
      </c>
      <c r="BE205" s="17" t="n">
        <v>55.3951</v>
      </c>
      <c r="BF205" s="17" t="n">
        <v>17.0505</v>
      </c>
      <c r="BG205" s="17" t="n">
        <v>60.7999</v>
      </c>
      <c r="BH205" s="17" t="n">
        <v>34.5745</v>
      </c>
      <c r="BI205" s="17" t="n">
        <v>34.5683</v>
      </c>
      <c r="BJ205" s="17" t="n">
        <v>34.2625</v>
      </c>
      <c r="BK205" s="17" t="n">
        <v>34.1021</v>
      </c>
      <c r="BL205" s="17" t="n">
        <v>33.5961</v>
      </c>
      <c r="BM205" s="17" t="n">
        <v>33.9825</v>
      </c>
      <c r="BN205" s="17" t="n">
        <v>34.0336</v>
      </c>
      <c r="BO205" s="17" t="n">
        <v>34.4494</v>
      </c>
      <c r="BP205" s="17" t="n">
        <v>34.1981</v>
      </c>
      <c r="BQ205" s="17" t="n">
        <v>30.4197</v>
      </c>
      <c r="BR205" s="17" t="n">
        <v>32.3767</v>
      </c>
      <c r="BS205" s="17" t="n">
        <v>31.3005</v>
      </c>
      <c r="BT205" s="17" t="n">
        <v>34.3357</v>
      </c>
      <c r="BU205" s="17" t="n">
        <v>30.3861</v>
      </c>
      <c r="BV205" s="17" t="n">
        <v>32.3567</v>
      </c>
      <c r="BW205" s="17" t="n">
        <v>31.2692</v>
      </c>
    </row>
    <row r="206" customFormat="1" s="2">
      <c r="A206" s="8" t="n">
        <v>36786</v>
      </c>
      <c r="B206" s="16" t="n">
        <v>10.43</v>
      </c>
      <c r="C206" s="16" t="n">
        <v>10.54</v>
      </c>
      <c r="D206" s="16" t="n">
        <v>9.880000000000001</v>
      </c>
      <c r="E206" s="16" t="n">
        <v>10.48</v>
      </c>
      <c r="F206" s="16" t="n">
        <v>10.63</v>
      </c>
      <c r="G206" s="16" t="n">
        <v>10.43</v>
      </c>
      <c r="H206" s="16" t="n">
        <v>35</v>
      </c>
      <c r="I206" s="16" t="n">
        <v>149</v>
      </c>
      <c r="J206" s="16" t="n">
        <v>851.67</v>
      </c>
      <c r="K206" s="16" t="n">
        <v>780.426</v>
      </c>
      <c r="L206" s="17" t="n">
        <v>5.97506</v>
      </c>
      <c r="M206" s="17" t="n">
        <v>-2.14125</v>
      </c>
      <c r="N206" s="17" t="n">
        <v>5.29632</v>
      </c>
      <c r="O206" s="17" t="n">
        <v>6.06402</v>
      </c>
      <c r="P206" s="17" t="n">
        <v>-1.78779</v>
      </c>
      <c r="Q206" s="17" t="n">
        <v>5.49732</v>
      </c>
      <c r="R206" s="17" t="n">
        <v>9.74328</v>
      </c>
      <c r="S206" s="17" t="n">
        <v>0.0140398</v>
      </c>
      <c r="T206" s="17" t="n">
        <v>9.747730000000001</v>
      </c>
      <c r="U206" s="17" t="n">
        <v>11.8912</v>
      </c>
      <c r="V206" s="17" t="n">
        <v>0.921131</v>
      </c>
      <c r="W206" s="17" t="n">
        <v>12.1832</v>
      </c>
      <c r="X206" s="17" t="n">
        <v>18.7127</v>
      </c>
      <c r="Y206" s="17" t="n">
        <v>3.78083</v>
      </c>
      <c r="Z206" s="17" t="n">
        <v>19.9112</v>
      </c>
      <c r="AA206" s="17" t="n">
        <v>14.3596</v>
      </c>
      <c r="AB206" s="17" t="n">
        <v>1.79727</v>
      </c>
      <c r="AC206" s="17" t="n">
        <v>14.9293</v>
      </c>
      <c r="AD206" s="17" t="n">
        <v>13.6228</v>
      </c>
      <c r="AE206" s="17" t="n">
        <v>1.40184</v>
      </c>
      <c r="AF206" s="17" t="n">
        <v>14.0672</v>
      </c>
      <c r="AG206" s="17" t="n">
        <v>7.58677</v>
      </c>
      <c r="AH206" s="17" t="n">
        <v>-1.21832</v>
      </c>
      <c r="AI206" s="17" t="n">
        <v>7.20058</v>
      </c>
      <c r="AJ206" s="17" t="n">
        <v>11.1749</v>
      </c>
      <c r="AK206" s="17" t="n">
        <v>0.424509</v>
      </c>
      <c r="AL206" s="17" t="n">
        <v>11.3095</v>
      </c>
      <c r="AM206" s="17" t="n">
        <v>68.31059999999999</v>
      </c>
      <c r="AN206" s="17" t="n">
        <v>22.8165</v>
      </c>
      <c r="AO206" s="17" t="n">
        <v>75.54300000000001</v>
      </c>
      <c r="AP206" s="17" t="n">
        <v>38.1389</v>
      </c>
      <c r="AQ206" s="17" t="n">
        <v>10.8432</v>
      </c>
      <c r="AR206" s="17" t="n">
        <v>41.5761</v>
      </c>
      <c r="AS206" s="17" t="n">
        <v>54.5968</v>
      </c>
      <c r="AT206" s="17" t="n">
        <v>17.0141</v>
      </c>
      <c r="AU206" s="17" t="n">
        <v>59.9901</v>
      </c>
      <c r="AV206" s="17" t="n">
        <v>9.210520000000001</v>
      </c>
      <c r="AW206" s="17" t="n">
        <v>-0.447357</v>
      </c>
      <c r="AX206" s="17" t="n">
        <v>9.068709999999999</v>
      </c>
      <c r="AY206" s="17" t="n">
        <v>68.863</v>
      </c>
      <c r="AZ206" s="17" t="n">
        <v>23.022</v>
      </c>
      <c r="BA206" s="17" t="n">
        <v>76.1606</v>
      </c>
      <c r="BB206" s="17" t="n">
        <v>38.4385</v>
      </c>
      <c r="BC206" s="17" t="n">
        <v>10.9556</v>
      </c>
      <c r="BD206" s="17" t="n">
        <v>41.9112</v>
      </c>
      <c r="BE206" s="17" t="n">
        <v>55.0492</v>
      </c>
      <c r="BF206" s="17" t="n">
        <v>17.1797</v>
      </c>
      <c r="BG206" s="17" t="n">
        <v>60.4949</v>
      </c>
      <c r="BH206" s="17" t="n">
        <v>34.5738</v>
      </c>
      <c r="BI206" s="17" t="n">
        <v>34.5676</v>
      </c>
      <c r="BJ206" s="17" t="n">
        <v>34.2599</v>
      </c>
      <c r="BK206" s="17" t="n">
        <v>34.0991</v>
      </c>
      <c r="BL206" s="17" t="n">
        <v>33.5914</v>
      </c>
      <c r="BM206" s="17" t="n">
        <v>33.971</v>
      </c>
      <c r="BN206" s="17" t="n">
        <v>34.0223</v>
      </c>
      <c r="BO206" s="17" t="n">
        <v>34.4468</v>
      </c>
      <c r="BP206" s="17" t="n">
        <v>34.1934</v>
      </c>
      <c r="BQ206" s="17" t="n">
        <v>30.3823</v>
      </c>
      <c r="BR206" s="17" t="n">
        <v>32.3573</v>
      </c>
      <c r="BS206" s="17" t="n">
        <v>31.2724</v>
      </c>
      <c r="BT206" s="17" t="n">
        <v>34.3317</v>
      </c>
      <c r="BU206" s="17" t="n">
        <v>30.3467</v>
      </c>
      <c r="BV206" s="17" t="n">
        <v>32.3374</v>
      </c>
      <c r="BW206" s="17" t="n">
        <v>31.2428</v>
      </c>
    </row>
    <row r="207" customFormat="1" s="2">
      <c r="A207" s="8" t="n">
        <v>36786.04166666666</v>
      </c>
      <c r="B207" s="16" t="n">
        <v>10.44</v>
      </c>
      <c r="C207" s="16" t="n">
        <v>10.55</v>
      </c>
      <c r="D207" s="16" t="n">
        <v>9.94</v>
      </c>
      <c r="E207" s="16" t="n">
        <v>10.49</v>
      </c>
      <c r="F207" s="16" t="n">
        <v>10.66</v>
      </c>
      <c r="G207" s="16" t="n">
        <v>10.42</v>
      </c>
      <c r="H207" s="16" t="n">
        <v>35.01</v>
      </c>
      <c r="I207" s="16" t="n">
        <v>148</v>
      </c>
      <c r="J207" s="16" t="n">
        <v>920.83</v>
      </c>
      <c r="K207" s="16" t="n">
        <v>812.152</v>
      </c>
      <c r="L207" s="17" t="n">
        <v>6.14263</v>
      </c>
      <c r="M207" s="17" t="n">
        <v>-2.12897</v>
      </c>
      <c r="N207" s="17" t="n">
        <v>5.46778</v>
      </c>
      <c r="O207" s="17" t="n">
        <v>6.23348</v>
      </c>
      <c r="P207" s="17" t="n">
        <v>-1.77849</v>
      </c>
      <c r="Q207" s="17" t="n">
        <v>5.66972</v>
      </c>
      <c r="R207" s="17" t="n">
        <v>10.4299</v>
      </c>
      <c r="S207" s="17" t="n">
        <v>0.141908</v>
      </c>
      <c r="T207" s="17" t="n">
        <v>10.4749</v>
      </c>
      <c r="U207" s="17" t="n">
        <v>12.7016</v>
      </c>
      <c r="V207" s="17" t="n">
        <v>1.02896</v>
      </c>
      <c r="W207" s="17" t="n">
        <v>13.0278</v>
      </c>
      <c r="X207" s="17" t="n">
        <v>19.9122</v>
      </c>
      <c r="Y207" s="17" t="n">
        <v>3.87852</v>
      </c>
      <c r="Z207" s="17" t="n">
        <v>21.1417</v>
      </c>
      <c r="AA207" s="17" t="n">
        <v>14.9095</v>
      </c>
      <c r="AB207" s="17" t="n">
        <v>1.76372</v>
      </c>
      <c r="AC207" s="17" t="n">
        <v>15.4686</v>
      </c>
      <c r="AD207" s="17" t="n">
        <v>13.892</v>
      </c>
      <c r="AE207" s="17" t="n">
        <v>1.27824</v>
      </c>
      <c r="AF207" s="17" t="n">
        <v>14.2972</v>
      </c>
      <c r="AG207" s="17" t="n">
        <v>7.84535</v>
      </c>
      <c r="AH207" s="17" t="n">
        <v>-1.21402</v>
      </c>
      <c r="AI207" s="17" t="n">
        <v>7.46052</v>
      </c>
      <c r="AJ207" s="17" t="n">
        <v>11.5424</v>
      </c>
      <c r="AK207" s="17" t="n">
        <v>0.389305</v>
      </c>
      <c r="AL207" s="17" t="n">
        <v>11.6658</v>
      </c>
      <c r="AM207" s="17" t="n">
        <v>69.7011</v>
      </c>
      <c r="AN207" s="17" t="n">
        <v>22.0573</v>
      </c>
      <c r="AO207" s="17" t="n">
        <v>76.69289999999999</v>
      </c>
      <c r="AP207" s="17" t="n">
        <v>39.0755</v>
      </c>
      <c r="AQ207" s="17" t="n">
        <v>10.4867</v>
      </c>
      <c r="AR207" s="17" t="n">
        <v>42.3996</v>
      </c>
      <c r="AS207" s="17" t="n">
        <v>56.0434</v>
      </c>
      <c r="AT207" s="17" t="n">
        <v>16.5368</v>
      </c>
      <c r="AU207" s="17" t="n">
        <v>61.2854</v>
      </c>
      <c r="AV207" s="17" t="n">
        <v>9.524380000000001</v>
      </c>
      <c r="AW207" s="17" t="n">
        <v>-0.459277</v>
      </c>
      <c r="AX207" s="17" t="n">
        <v>9.37879</v>
      </c>
      <c r="AY207" s="17" t="n">
        <v>70.37649999999999</v>
      </c>
      <c r="AZ207" s="17" t="n">
        <v>22.2968</v>
      </c>
      <c r="BA207" s="17" t="n">
        <v>77.4443</v>
      </c>
      <c r="BB207" s="17" t="n">
        <v>39.3897</v>
      </c>
      <c r="BC207" s="17" t="n">
        <v>10.5989</v>
      </c>
      <c r="BD207" s="17" t="n">
        <v>42.7494</v>
      </c>
      <c r="BE207" s="17" t="n">
        <v>56.5264</v>
      </c>
      <c r="BF207" s="17" t="n">
        <v>16.7053</v>
      </c>
      <c r="BG207" s="17" t="n">
        <v>61.8217</v>
      </c>
      <c r="BH207" s="17" t="n">
        <v>34.5957</v>
      </c>
      <c r="BI207" s="17" t="n">
        <v>34.5898</v>
      </c>
      <c r="BJ207" s="17" t="n">
        <v>34.2641</v>
      </c>
      <c r="BK207" s="17" t="n">
        <v>34.1038</v>
      </c>
      <c r="BL207" s="17" t="n">
        <v>33.598</v>
      </c>
      <c r="BM207" s="17" t="n">
        <v>34.0003</v>
      </c>
      <c r="BN207" s="17" t="n">
        <v>34.0673</v>
      </c>
      <c r="BO207" s="17" t="n">
        <v>34.4699</v>
      </c>
      <c r="BP207" s="17" t="n">
        <v>34.2229</v>
      </c>
      <c r="BQ207" s="17" t="n">
        <v>30.5385</v>
      </c>
      <c r="BR207" s="17" t="n">
        <v>32.4447</v>
      </c>
      <c r="BS207" s="17" t="n">
        <v>31.3818</v>
      </c>
      <c r="BT207" s="17" t="n">
        <v>34.3573</v>
      </c>
      <c r="BU207" s="17" t="n">
        <v>30.497</v>
      </c>
      <c r="BV207" s="17" t="n">
        <v>32.4248</v>
      </c>
      <c r="BW207" s="17" t="n">
        <v>31.3518</v>
      </c>
    </row>
    <row r="208" customFormat="1" s="2">
      <c r="A208" s="8" t="n">
        <v>36786.08333333334</v>
      </c>
      <c r="B208" s="16" t="n">
        <v>10.44</v>
      </c>
      <c r="C208" s="16" t="n">
        <v>10.53</v>
      </c>
      <c r="D208" s="16" t="n">
        <v>10.01</v>
      </c>
      <c r="E208" s="16" t="n">
        <v>10.49</v>
      </c>
      <c r="F208" s="16" t="n">
        <v>10.69</v>
      </c>
      <c r="G208" s="16" t="n">
        <v>10.41</v>
      </c>
      <c r="H208" s="16" t="n">
        <v>34.99</v>
      </c>
      <c r="I208" s="16" t="n">
        <v>149</v>
      </c>
      <c r="J208" s="16" t="n">
        <v>910.39</v>
      </c>
      <c r="K208" s="16" t="n">
        <v>788.513</v>
      </c>
      <c r="L208" s="17" t="n">
        <v>5.9302</v>
      </c>
      <c r="M208" s="17" t="n">
        <v>-2.12541</v>
      </c>
      <c r="N208" s="17" t="n">
        <v>5.25647</v>
      </c>
      <c r="O208" s="17" t="n">
        <v>6.02243</v>
      </c>
      <c r="P208" s="17" t="n">
        <v>-1.7746</v>
      </c>
      <c r="Q208" s="17" t="n">
        <v>5.45991</v>
      </c>
      <c r="R208" s="17" t="n">
        <v>10.0759</v>
      </c>
      <c r="S208" s="17" t="n">
        <v>0.0915981</v>
      </c>
      <c r="T208" s="17" t="n">
        <v>10.1049</v>
      </c>
      <c r="U208" s="17" t="n">
        <v>12.3254</v>
      </c>
      <c r="V208" s="17" t="n">
        <v>0.98465</v>
      </c>
      <c r="W208" s="17" t="n">
        <v>12.6376</v>
      </c>
      <c r="X208" s="17" t="n">
        <v>19.4669</v>
      </c>
      <c r="Y208" s="17" t="n">
        <v>3.83223</v>
      </c>
      <c r="Z208" s="17" t="n">
        <v>20.6817</v>
      </c>
      <c r="AA208" s="17" t="n">
        <v>14.6514</v>
      </c>
      <c r="AB208" s="17" t="n">
        <v>1.77748</v>
      </c>
      <c r="AC208" s="17" t="n">
        <v>15.2148</v>
      </c>
      <c r="AD208" s="17" t="n">
        <v>13.7069</v>
      </c>
      <c r="AE208" s="17" t="n">
        <v>1.31584</v>
      </c>
      <c r="AF208" s="17" t="n">
        <v>14.124</v>
      </c>
      <c r="AG208" s="17" t="n">
        <v>7.58714</v>
      </c>
      <c r="AH208" s="17" t="n">
        <v>-1.22634</v>
      </c>
      <c r="AI208" s="17" t="n">
        <v>7.19841</v>
      </c>
      <c r="AJ208" s="17" t="n">
        <v>11.2365</v>
      </c>
      <c r="AK208" s="17" t="n">
        <v>0.371752</v>
      </c>
      <c r="AL208" s="17" t="n">
        <v>11.3543</v>
      </c>
      <c r="AM208" s="17" t="n">
        <v>69.27889999999999</v>
      </c>
      <c r="AN208" s="17" t="n">
        <v>22.1652</v>
      </c>
      <c r="AO208" s="17" t="n">
        <v>76.30500000000001</v>
      </c>
      <c r="AP208" s="17" t="n">
        <v>38.6968</v>
      </c>
      <c r="AQ208" s="17" t="n">
        <v>10.5259</v>
      </c>
      <c r="AR208" s="17" t="n">
        <v>42.0334</v>
      </c>
      <c r="AS208" s="17" t="n">
        <v>55.4912</v>
      </c>
      <c r="AT208" s="17" t="n">
        <v>16.5611</v>
      </c>
      <c r="AU208" s="17" t="n">
        <v>60.7409</v>
      </c>
      <c r="AV208" s="17" t="n">
        <v>9.246130000000001</v>
      </c>
      <c r="AW208" s="17" t="n">
        <v>-0.473386</v>
      </c>
      <c r="AX208" s="17" t="n">
        <v>9.096080000000001</v>
      </c>
      <c r="AY208" s="17" t="n">
        <v>70.0647</v>
      </c>
      <c r="AZ208" s="17" t="n">
        <v>22.4458</v>
      </c>
      <c r="BA208" s="17" t="n">
        <v>77.1797</v>
      </c>
      <c r="BB208" s="17" t="n">
        <v>39.0405</v>
      </c>
      <c r="BC208" s="17" t="n">
        <v>10.6496</v>
      </c>
      <c r="BD208" s="17" t="n">
        <v>42.4163</v>
      </c>
      <c r="BE208" s="17" t="n">
        <v>56.0301</v>
      </c>
      <c r="BF208" s="17" t="n">
        <v>16.7506</v>
      </c>
      <c r="BG208" s="17" t="n">
        <v>61.3398</v>
      </c>
      <c r="BH208" s="17" t="n">
        <v>34.5862</v>
      </c>
      <c r="BI208" s="17" t="n">
        <v>34.5801</v>
      </c>
      <c r="BJ208" s="17" t="n">
        <v>34.2628</v>
      </c>
      <c r="BK208" s="17" t="n">
        <v>34.1027</v>
      </c>
      <c r="BL208" s="17" t="n">
        <v>33.5972</v>
      </c>
      <c r="BM208" s="17" t="n">
        <v>33.989</v>
      </c>
      <c r="BN208" s="17" t="n">
        <v>34.0518</v>
      </c>
      <c r="BO208" s="17" t="n">
        <v>34.4628</v>
      </c>
      <c r="BP208" s="17" t="n">
        <v>34.2168</v>
      </c>
      <c r="BQ208" s="17" t="n">
        <v>30.5105</v>
      </c>
      <c r="BR208" s="17" t="n">
        <v>32.4286</v>
      </c>
      <c r="BS208" s="17" t="n">
        <v>31.3683</v>
      </c>
      <c r="BT208" s="17" t="n">
        <v>34.3506</v>
      </c>
      <c r="BU208" s="17" t="n">
        <v>30.4619</v>
      </c>
      <c r="BV208" s="17" t="n">
        <v>32.4067</v>
      </c>
      <c r="BW208" s="17" t="n">
        <v>31.3346</v>
      </c>
    </row>
    <row r="209" customFormat="1" s="2">
      <c r="A209" s="8" t="n">
        <v>36786.125</v>
      </c>
      <c r="B209" s="16" t="n">
        <v>10.45</v>
      </c>
      <c r="C209" s="16" t="n">
        <v>10.54</v>
      </c>
      <c r="D209" s="16" t="n">
        <v>10.01</v>
      </c>
      <c r="E209" s="16" t="n">
        <v>10.49</v>
      </c>
      <c r="F209" s="16" t="n">
        <v>10.72</v>
      </c>
      <c r="G209" s="16" t="n">
        <v>10.41</v>
      </c>
      <c r="H209" s="16" t="n">
        <v>35</v>
      </c>
      <c r="I209" s="16" t="n">
        <v>149</v>
      </c>
      <c r="J209" s="16" t="n">
        <v>902.83</v>
      </c>
      <c r="K209" s="16" t="n">
        <v>795.873</v>
      </c>
      <c r="L209" s="17" t="n">
        <v>5.9964</v>
      </c>
      <c r="M209" s="17" t="n">
        <v>-2.12947</v>
      </c>
      <c r="N209" s="17" t="n">
        <v>5.32138</v>
      </c>
      <c r="O209" s="17" t="n">
        <v>6.08817</v>
      </c>
      <c r="P209" s="17" t="n">
        <v>-1.77806</v>
      </c>
      <c r="Q209" s="17" t="n">
        <v>5.52455</v>
      </c>
      <c r="R209" s="17" t="n">
        <v>10.1411</v>
      </c>
      <c r="S209" s="17" t="n">
        <v>0.104645</v>
      </c>
      <c r="T209" s="17" t="n">
        <v>10.1742</v>
      </c>
      <c r="U209" s="17" t="n">
        <v>12.3764</v>
      </c>
      <c r="V209" s="17" t="n">
        <v>0.995802</v>
      </c>
      <c r="W209" s="17" t="n">
        <v>12.6921</v>
      </c>
      <c r="X209" s="17" t="n">
        <v>19.4724</v>
      </c>
      <c r="Y209" s="17" t="n">
        <v>3.84274</v>
      </c>
      <c r="Z209" s="17" t="n">
        <v>20.6905</v>
      </c>
      <c r="AA209" s="17" t="n">
        <v>14.703</v>
      </c>
      <c r="AB209" s="17" t="n">
        <v>1.79001</v>
      </c>
      <c r="AC209" s="17" t="n">
        <v>15.2704</v>
      </c>
      <c r="AD209" s="17" t="n">
        <v>13.7205</v>
      </c>
      <c r="AE209" s="17" t="n">
        <v>1.31102</v>
      </c>
      <c r="AF209" s="17" t="n">
        <v>14.1361</v>
      </c>
      <c r="AG209" s="17" t="n">
        <v>7.65086</v>
      </c>
      <c r="AH209" s="17" t="n">
        <v>-1.22507</v>
      </c>
      <c r="AI209" s="17" t="n">
        <v>7.26253</v>
      </c>
      <c r="AJ209" s="17" t="n">
        <v>11.2851</v>
      </c>
      <c r="AK209" s="17" t="n">
        <v>0.375165</v>
      </c>
      <c r="AL209" s="17" t="n">
        <v>11.404</v>
      </c>
      <c r="AM209" s="17" t="n">
        <v>69.0967</v>
      </c>
      <c r="AN209" s="17" t="n">
        <v>22.2008</v>
      </c>
      <c r="AO209" s="17" t="n">
        <v>76.1341</v>
      </c>
      <c r="AP209" s="17" t="n">
        <v>38.6125</v>
      </c>
      <c r="AQ209" s="17" t="n">
        <v>10.5366</v>
      </c>
      <c r="AR209" s="17" t="n">
        <v>41.9524</v>
      </c>
      <c r="AS209" s="17" t="n">
        <v>55.3304</v>
      </c>
      <c r="AT209" s="17" t="n">
        <v>16.5773</v>
      </c>
      <c r="AU209" s="17" t="n">
        <v>60.5851</v>
      </c>
      <c r="AV209" s="17" t="n">
        <v>9.30626</v>
      </c>
      <c r="AW209" s="17" t="n">
        <v>-0.469663</v>
      </c>
      <c r="AX209" s="17" t="n">
        <v>9.15738</v>
      </c>
      <c r="AY209" s="17" t="n">
        <v>69.96510000000001</v>
      </c>
      <c r="AZ209" s="17" t="n">
        <v>22.5126</v>
      </c>
      <c r="BA209" s="17" t="n">
        <v>77.10129999999999</v>
      </c>
      <c r="BB209" s="17" t="n">
        <v>38.9979</v>
      </c>
      <c r="BC209" s="17" t="n">
        <v>10.6761</v>
      </c>
      <c r="BD209" s="17" t="n">
        <v>42.3821</v>
      </c>
      <c r="BE209" s="17" t="n">
        <v>55.9361</v>
      </c>
      <c r="BF209" s="17" t="n">
        <v>16.7914</v>
      </c>
      <c r="BG209" s="17" t="n">
        <v>61.2588</v>
      </c>
      <c r="BH209" s="17" t="n">
        <v>34.5895</v>
      </c>
      <c r="BI209" s="17" t="n">
        <v>34.5834</v>
      </c>
      <c r="BJ209" s="17" t="n">
        <v>34.2635</v>
      </c>
      <c r="BK209" s="17" t="n">
        <v>34.1034</v>
      </c>
      <c r="BL209" s="17" t="n">
        <v>33.598</v>
      </c>
      <c r="BM209" s="17" t="n">
        <v>33.9897</v>
      </c>
      <c r="BN209" s="17" t="n">
        <v>34.0554</v>
      </c>
      <c r="BO209" s="17" t="n">
        <v>34.4653</v>
      </c>
      <c r="BP209" s="17" t="n">
        <v>34.2189</v>
      </c>
      <c r="BQ209" s="17" t="n">
        <v>30.5071</v>
      </c>
      <c r="BR209" s="17" t="n">
        <v>32.4295</v>
      </c>
      <c r="BS209" s="17" t="n">
        <v>31.3682</v>
      </c>
      <c r="BT209" s="17" t="n">
        <v>34.3527</v>
      </c>
      <c r="BU209" s="17" t="n">
        <v>30.4531</v>
      </c>
      <c r="BV209" s="17" t="n">
        <v>32.4047</v>
      </c>
      <c r="BW209" s="17" t="n">
        <v>31.33</v>
      </c>
    </row>
    <row r="210" customFormat="1" s="2">
      <c r="A210" s="8" t="n">
        <v>36786.16666666666</v>
      </c>
      <c r="B210" s="16" t="n">
        <v>10.45</v>
      </c>
      <c r="C210" s="16" t="n">
        <v>10.57</v>
      </c>
      <c r="D210" s="16" t="n">
        <v>10.01</v>
      </c>
      <c r="E210" s="16" t="n">
        <v>10.49</v>
      </c>
      <c r="F210" s="16" t="n">
        <v>10.73</v>
      </c>
      <c r="G210" s="16" t="n">
        <v>10.41</v>
      </c>
      <c r="H210" s="16" t="n">
        <v>34.99</v>
      </c>
      <c r="I210" s="16" t="n">
        <v>149</v>
      </c>
      <c r="J210" s="16" t="n">
        <v>898.25</v>
      </c>
      <c r="K210" s="16" t="n">
        <v>785.039</v>
      </c>
      <c r="L210" s="17" t="n">
        <v>5.93729</v>
      </c>
      <c r="M210" s="17" t="n">
        <v>-2.12549</v>
      </c>
      <c r="N210" s="17" t="n">
        <v>5.26354</v>
      </c>
      <c r="O210" s="17" t="n">
        <v>6.02966</v>
      </c>
      <c r="P210" s="17" t="n">
        <v>-1.77429</v>
      </c>
      <c r="Q210" s="17" t="n">
        <v>5.46723</v>
      </c>
      <c r="R210" s="17" t="n">
        <v>9.98218</v>
      </c>
      <c r="S210" s="17" t="n">
        <v>0.0681026</v>
      </c>
      <c r="T210" s="17" t="n">
        <v>10.0038</v>
      </c>
      <c r="U210" s="17" t="n">
        <v>12.2084</v>
      </c>
      <c r="V210" s="17" t="n">
        <v>0.964048</v>
      </c>
      <c r="W210" s="17" t="n">
        <v>12.514</v>
      </c>
      <c r="X210" s="17" t="n">
        <v>19.2763</v>
      </c>
      <c r="Y210" s="17" t="n">
        <v>3.81101</v>
      </c>
      <c r="Z210" s="17" t="n">
        <v>20.4843</v>
      </c>
      <c r="AA210" s="17" t="n">
        <v>14.6276</v>
      </c>
      <c r="AB210" s="17" t="n">
        <v>1.79982</v>
      </c>
      <c r="AC210" s="17" t="n">
        <v>15.1981</v>
      </c>
      <c r="AD210" s="17" t="n">
        <v>13.6726</v>
      </c>
      <c r="AE210" s="17" t="n">
        <v>1.3296</v>
      </c>
      <c r="AF210" s="17" t="n">
        <v>14.094</v>
      </c>
      <c r="AG210" s="17" t="n">
        <v>7.58111</v>
      </c>
      <c r="AH210" s="17" t="n">
        <v>-1.2236</v>
      </c>
      <c r="AI210" s="17" t="n">
        <v>7.19324</v>
      </c>
      <c r="AJ210" s="17" t="n">
        <v>11.2077</v>
      </c>
      <c r="AK210" s="17" t="n">
        <v>0.379045</v>
      </c>
      <c r="AL210" s="17" t="n">
        <v>11.3278</v>
      </c>
      <c r="AM210" s="17" t="n">
        <v>68.9329</v>
      </c>
      <c r="AN210" s="17" t="n">
        <v>22.2449</v>
      </c>
      <c r="AO210" s="17" t="n">
        <v>75.9842</v>
      </c>
      <c r="AP210" s="17" t="n">
        <v>38.4705</v>
      </c>
      <c r="AQ210" s="17" t="n">
        <v>10.5516</v>
      </c>
      <c r="AR210" s="17" t="n">
        <v>41.8152</v>
      </c>
      <c r="AS210" s="17" t="n">
        <v>55.1404</v>
      </c>
      <c r="AT210" s="17" t="n">
        <v>16.5952</v>
      </c>
      <c r="AU210" s="17" t="n">
        <v>60.4008</v>
      </c>
      <c r="AV210" s="17" t="n">
        <v>9.23631</v>
      </c>
      <c r="AW210" s="17" t="n">
        <v>-0.465574</v>
      </c>
      <c r="AX210" s="17" t="n">
        <v>9.08873</v>
      </c>
      <c r="AY210" s="17" t="n">
        <v>69.8288</v>
      </c>
      <c r="AZ210" s="17" t="n">
        <v>22.5674</v>
      </c>
      <c r="BA210" s="17" t="n">
        <v>76.9823</v>
      </c>
      <c r="BB210" s="17" t="n">
        <v>38.8948</v>
      </c>
      <c r="BC210" s="17" t="n">
        <v>10.7057</v>
      </c>
      <c r="BD210" s="17" t="n">
        <v>42.2884</v>
      </c>
      <c r="BE210" s="17" t="n">
        <v>55.798</v>
      </c>
      <c r="BF210" s="17" t="n">
        <v>16.8283</v>
      </c>
      <c r="BG210" s="17" t="n">
        <v>61.1323</v>
      </c>
      <c r="BH210" s="17" t="n">
        <v>34.5819</v>
      </c>
      <c r="BI210" s="17" t="n">
        <v>34.5758</v>
      </c>
      <c r="BJ210" s="17" t="n">
        <v>34.2621</v>
      </c>
      <c r="BK210" s="17" t="n">
        <v>34.102</v>
      </c>
      <c r="BL210" s="17" t="n">
        <v>33.5966</v>
      </c>
      <c r="BM210" s="17" t="n">
        <v>33.981</v>
      </c>
      <c r="BN210" s="17" t="n">
        <v>34.0451</v>
      </c>
      <c r="BO210" s="17" t="n">
        <v>34.458</v>
      </c>
      <c r="BP210" s="17" t="n">
        <v>34.2112</v>
      </c>
      <c r="BQ210" s="17" t="n">
        <v>30.4922</v>
      </c>
      <c r="BR210" s="17" t="n">
        <v>32.4197</v>
      </c>
      <c r="BS210" s="17" t="n">
        <v>31.3578</v>
      </c>
      <c r="BT210" s="17" t="n">
        <v>34.345</v>
      </c>
      <c r="BU210" s="17" t="n">
        <v>30.4364</v>
      </c>
      <c r="BV210" s="17" t="n">
        <v>32.3924</v>
      </c>
      <c r="BW210" s="17" t="n">
        <v>31.3163</v>
      </c>
    </row>
    <row r="211" customFormat="1" s="2">
      <c r="A211" s="8" t="n">
        <v>36786.20833333334</v>
      </c>
      <c r="B211" s="16" t="n">
        <v>10.46</v>
      </c>
      <c r="C211" s="16" t="n">
        <v>10.58</v>
      </c>
      <c r="D211" s="16" t="n">
        <v>10.01</v>
      </c>
      <c r="E211" s="16" t="n">
        <v>10.5</v>
      </c>
      <c r="F211" s="16" t="n">
        <v>10.74</v>
      </c>
      <c r="G211" s="16" t="n">
        <v>10.41</v>
      </c>
      <c r="H211" s="16" t="n">
        <v>35</v>
      </c>
      <c r="I211" s="16" t="n">
        <v>148</v>
      </c>
      <c r="J211" s="16" t="n">
        <v>905.36</v>
      </c>
      <c r="K211" s="16" t="n">
        <v>798.775</v>
      </c>
      <c r="L211" s="17" t="n">
        <v>6.02005</v>
      </c>
      <c r="M211" s="17" t="n">
        <v>-2.12745</v>
      </c>
      <c r="N211" s="17" t="n">
        <v>5.34568</v>
      </c>
      <c r="O211" s="17" t="n">
        <v>6.11195</v>
      </c>
      <c r="P211" s="17" t="n">
        <v>-1.77636</v>
      </c>
      <c r="Q211" s="17" t="n">
        <v>5.54887</v>
      </c>
      <c r="R211" s="17" t="n">
        <v>10.1668</v>
      </c>
      <c r="S211" s="17" t="n">
        <v>0.103512</v>
      </c>
      <c r="T211" s="17" t="n">
        <v>10.1996</v>
      </c>
      <c r="U211" s="17" t="n">
        <v>12.4055</v>
      </c>
      <c r="V211" s="17" t="n">
        <v>0.994241</v>
      </c>
      <c r="W211" s="17" t="n">
        <v>12.7206</v>
      </c>
      <c r="X211" s="17" t="n">
        <v>19.5113</v>
      </c>
      <c r="Y211" s="17" t="n">
        <v>3.8391</v>
      </c>
      <c r="Z211" s="17" t="n">
        <v>20.7283</v>
      </c>
      <c r="AA211" s="17" t="n">
        <v>14.7556</v>
      </c>
      <c r="AB211" s="17" t="n">
        <v>1.79632</v>
      </c>
      <c r="AC211" s="17" t="n">
        <v>15.325</v>
      </c>
      <c r="AD211" s="17" t="n">
        <v>13.7399</v>
      </c>
      <c r="AE211" s="17" t="n">
        <v>1.30495</v>
      </c>
      <c r="AF211" s="17" t="n">
        <v>14.1536</v>
      </c>
      <c r="AG211" s="17" t="n">
        <v>7.68191</v>
      </c>
      <c r="AH211" s="17" t="n">
        <v>-1.22132</v>
      </c>
      <c r="AI211" s="17" t="n">
        <v>7.29477</v>
      </c>
      <c r="AJ211" s="17" t="n">
        <v>11.3175</v>
      </c>
      <c r="AK211" s="17" t="n">
        <v>0.376053</v>
      </c>
      <c r="AL211" s="17" t="n">
        <v>11.4367</v>
      </c>
      <c r="AM211" s="17" t="n">
        <v>69.099</v>
      </c>
      <c r="AN211" s="17" t="n">
        <v>22.1509</v>
      </c>
      <c r="AO211" s="17" t="n">
        <v>76.12050000000001</v>
      </c>
      <c r="AP211" s="17" t="n">
        <v>38.5965</v>
      </c>
      <c r="AQ211" s="17" t="n">
        <v>10.5006</v>
      </c>
      <c r="AR211" s="17" t="n">
        <v>41.925</v>
      </c>
      <c r="AS211" s="17" t="n">
        <v>55.3241</v>
      </c>
      <c r="AT211" s="17" t="n">
        <v>16.5342</v>
      </c>
      <c r="AU211" s="17" t="n">
        <v>60.5652</v>
      </c>
      <c r="AV211" s="17" t="n">
        <v>9.34557</v>
      </c>
      <c r="AW211" s="17" t="n">
        <v>-0.463938</v>
      </c>
      <c r="AX211" s="17" t="n">
        <v>9.198510000000001</v>
      </c>
      <c r="AY211" s="17" t="n">
        <v>70.0247</v>
      </c>
      <c r="AZ211" s="17" t="n">
        <v>22.4826</v>
      </c>
      <c r="BA211" s="17" t="n">
        <v>77.15130000000001</v>
      </c>
      <c r="BB211" s="17" t="n">
        <v>39.0505</v>
      </c>
      <c r="BC211" s="17" t="n">
        <v>10.6645</v>
      </c>
      <c r="BD211" s="17" t="n">
        <v>42.4309</v>
      </c>
      <c r="BE211" s="17" t="n">
        <v>56.019</v>
      </c>
      <c r="BF211" s="17" t="n">
        <v>16.7793</v>
      </c>
      <c r="BG211" s="17" t="n">
        <v>61.3377</v>
      </c>
      <c r="BH211" s="17" t="n">
        <v>34.5888</v>
      </c>
      <c r="BI211" s="17" t="n">
        <v>34.5827</v>
      </c>
      <c r="BJ211" s="17" t="n">
        <v>34.2632</v>
      </c>
      <c r="BK211" s="17" t="n">
        <v>34.1032</v>
      </c>
      <c r="BL211" s="17" t="n">
        <v>33.5982</v>
      </c>
      <c r="BM211" s="17" t="n">
        <v>33.9882</v>
      </c>
      <c r="BN211" s="17" t="n">
        <v>34.0559</v>
      </c>
      <c r="BO211" s="17" t="n">
        <v>34.4643</v>
      </c>
      <c r="BP211" s="17" t="n">
        <v>34.2183</v>
      </c>
      <c r="BQ211" s="17" t="n">
        <v>30.5153</v>
      </c>
      <c r="BR211" s="17" t="n">
        <v>32.4354</v>
      </c>
      <c r="BS211" s="17" t="n">
        <v>31.3754</v>
      </c>
      <c r="BT211" s="17" t="n">
        <v>34.3513</v>
      </c>
      <c r="BU211" s="17" t="n">
        <v>30.4579</v>
      </c>
      <c r="BV211" s="17" t="n">
        <v>32.4064</v>
      </c>
      <c r="BW211" s="17" t="n">
        <v>31.3317</v>
      </c>
    </row>
    <row r="212" customFormat="1" s="2">
      <c r="A212" s="8" t="n">
        <v>36786.25</v>
      </c>
      <c r="B212" s="16" t="n">
        <v>10.46</v>
      </c>
      <c r="C212" s="16" t="n">
        <v>10.59</v>
      </c>
      <c r="D212" s="16" t="n">
        <v>10.02</v>
      </c>
      <c r="E212" s="16" t="n">
        <v>10.49</v>
      </c>
      <c r="F212" s="16" t="n">
        <v>10.76</v>
      </c>
      <c r="G212" s="16" t="n">
        <v>10.42</v>
      </c>
      <c r="H212" s="16" t="n">
        <v>35</v>
      </c>
      <c r="I212" s="16" t="n">
        <v>149</v>
      </c>
      <c r="J212" s="16" t="n">
        <v>912.13</v>
      </c>
      <c r="K212" s="16" t="n">
        <v>797.409</v>
      </c>
      <c r="L212" s="17" t="n">
        <v>6.00291</v>
      </c>
      <c r="M212" s="17" t="n">
        <v>-2.12723</v>
      </c>
      <c r="N212" s="17" t="n">
        <v>5.32861</v>
      </c>
      <c r="O212" s="17" t="n">
        <v>6.09513</v>
      </c>
      <c r="P212" s="17" t="n">
        <v>-1.77622</v>
      </c>
      <c r="Q212" s="17" t="n">
        <v>5.53209</v>
      </c>
      <c r="R212" s="17" t="n">
        <v>10.2108</v>
      </c>
      <c r="S212" s="17" t="n">
        <v>0.118385</v>
      </c>
      <c r="T212" s="17" t="n">
        <v>10.2484</v>
      </c>
      <c r="U212" s="17" t="n">
        <v>12.4602</v>
      </c>
      <c r="V212" s="17" t="n">
        <v>1.00636</v>
      </c>
      <c r="W212" s="17" t="n">
        <v>12.7792</v>
      </c>
      <c r="X212" s="17" t="n">
        <v>19.5983</v>
      </c>
      <c r="Y212" s="17" t="n">
        <v>3.84816</v>
      </c>
      <c r="Z212" s="17" t="n">
        <v>20.8181</v>
      </c>
      <c r="AA212" s="17" t="n">
        <v>14.7726</v>
      </c>
      <c r="AB212" s="17" t="n">
        <v>1.79097</v>
      </c>
      <c r="AC212" s="17" t="n">
        <v>15.3403</v>
      </c>
      <c r="AD212" s="17" t="n">
        <v>13.7424</v>
      </c>
      <c r="AE212" s="17" t="n">
        <v>1.2962</v>
      </c>
      <c r="AF212" s="17" t="n">
        <v>14.1533</v>
      </c>
      <c r="AG212" s="17" t="n">
        <v>7.6698</v>
      </c>
      <c r="AH212" s="17" t="n">
        <v>-1.22388</v>
      </c>
      <c r="AI212" s="17" t="n">
        <v>7.28185</v>
      </c>
      <c r="AJ212" s="17" t="n">
        <v>11.3077</v>
      </c>
      <c r="AK212" s="17" t="n">
        <v>0.366869</v>
      </c>
      <c r="AL212" s="17" t="n">
        <v>11.424</v>
      </c>
      <c r="AM212" s="17" t="n">
        <v>69.1692</v>
      </c>
      <c r="AN212" s="17" t="n">
        <v>22.0686</v>
      </c>
      <c r="AO212" s="17" t="n">
        <v>76.16459999999999</v>
      </c>
      <c r="AP212" s="17" t="n">
        <v>38.6343</v>
      </c>
      <c r="AQ212" s="17" t="n">
        <v>10.4599</v>
      </c>
      <c r="AR212" s="17" t="n">
        <v>41.9499</v>
      </c>
      <c r="AS212" s="17" t="n">
        <v>55.3917</v>
      </c>
      <c r="AT212" s="17" t="n">
        <v>16.476</v>
      </c>
      <c r="AU212" s="17" t="n">
        <v>60.6144</v>
      </c>
      <c r="AV212" s="17" t="n">
        <v>9.337999999999999</v>
      </c>
      <c r="AW212" s="17" t="n">
        <v>-0.468177</v>
      </c>
      <c r="AX212" s="17" t="n">
        <v>9.1896</v>
      </c>
      <c r="AY212" s="17" t="n">
        <v>70.1246</v>
      </c>
      <c r="AZ212" s="17" t="n">
        <v>22.4094</v>
      </c>
      <c r="BA212" s="17" t="n">
        <v>77.22799999999999</v>
      </c>
      <c r="BB212" s="17" t="n">
        <v>39.1112</v>
      </c>
      <c r="BC212" s="17" t="n">
        <v>10.6313</v>
      </c>
      <c r="BD212" s="17" t="n">
        <v>42.4811</v>
      </c>
      <c r="BE212" s="17" t="n">
        <v>56.1159</v>
      </c>
      <c r="BF212" s="17" t="n">
        <v>16.7301</v>
      </c>
      <c r="BG212" s="17" t="n">
        <v>61.419</v>
      </c>
      <c r="BH212" s="17" t="n">
        <v>34.592</v>
      </c>
      <c r="BI212" s="17" t="n">
        <v>34.5859</v>
      </c>
      <c r="BJ212" s="17" t="n">
        <v>34.2643</v>
      </c>
      <c r="BK212" s="17" t="n">
        <v>34.1044</v>
      </c>
      <c r="BL212" s="17" t="n">
        <v>33.5999</v>
      </c>
      <c r="BM212" s="17" t="n">
        <v>33.9924</v>
      </c>
      <c r="BN212" s="17" t="n">
        <v>34.0608</v>
      </c>
      <c r="BO212" s="17" t="n">
        <v>34.468</v>
      </c>
      <c r="BP212" s="17" t="n">
        <v>34.2231</v>
      </c>
      <c r="BQ212" s="17" t="n">
        <v>30.533</v>
      </c>
      <c r="BR212" s="17" t="n">
        <v>32.446</v>
      </c>
      <c r="BS212" s="17" t="n">
        <v>31.3892</v>
      </c>
      <c r="BT212" s="17" t="n">
        <v>34.3553</v>
      </c>
      <c r="BU212" s="17" t="n">
        <v>30.474</v>
      </c>
      <c r="BV212" s="17" t="n">
        <v>32.4156</v>
      </c>
      <c r="BW212" s="17" t="n">
        <v>31.3439</v>
      </c>
    </row>
    <row r="213" customFormat="1" s="2">
      <c r="A213" s="8" t="n">
        <v>36786.29166666666</v>
      </c>
      <c r="B213" s="16" t="n">
        <v>10.47</v>
      </c>
      <c r="C213" s="16" t="n">
        <v>10.61</v>
      </c>
      <c r="D213" s="16" t="n">
        <v>10.02</v>
      </c>
      <c r="E213" s="16" t="n">
        <v>10.5</v>
      </c>
      <c r="F213" s="16" t="n">
        <v>10.74</v>
      </c>
      <c r="G213" s="16" t="n">
        <v>10.4</v>
      </c>
      <c r="H213" s="16" t="n">
        <v>35</v>
      </c>
      <c r="I213" s="16" t="n">
        <v>149</v>
      </c>
      <c r="J213" s="16" t="n">
        <v>903.91</v>
      </c>
      <c r="K213" s="16" t="n">
        <v>793.466</v>
      </c>
      <c r="L213" s="17" t="n">
        <v>5.97516</v>
      </c>
      <c r="M213" s="17" t="n">
        <v>-2.13077</v>
      </c>
      <c r="N213" s="17" t="n">
        <v>5.29974</v>
      </c>
      <c r="O213" s="17" t="n">
        <v>6.06693</v>
      </c>
      <c r="P213" s="17" t="n">
        <v>-1.77918</v>
      </c>
      <c r="Q213" s="17" t="n">
        <v>5.50296</v>
      </c>
      <c r="R213" s="17" t="n">
        <v>10.1366</v>
      </c>
      <c r="S213" s="17" t="n">
        <v>0.108323</v>
      </c>
      <c r="T213" s="17" t="n">
        <v>10.1709</v>
      </c>
      <c r="U213" s="17" t="n">
        <v>12.3708</v>
      </c>
      <c r="V213" s="17" t="n">
        <v>0.997733</v>
      </c>
      <c r="W213" s="17" t="n">
        <v>12.687</v>
      </c>
      <c r="X213" s="17" t="n">
        <v>19.4592</v>
      </c>
      <c r="Y213" s="17" t="n">
        <v>3.83919</v>
      </c>
      <c r="Z213" s="17" t="n">
        <v>20.6761</v>
      </c>
      <c r="AA213" s="17" t="n">
        <v>14.7095</v>
      </c>
      <c r="AB213" s="17" t="n">
        <v>1.79709</v>
      </c>
      <c r="AC213" s="17" t="n">
        <v>15.2792</v>
      </c>
      <c r="AD213" s="17" t="n">
        <v>13.7064</v>
      </c>
      <c r="AE213" s="17" t="n">
        <v>1.30998</v>
      </c>
      <c r="AF213" s="17" t="n">
        <v>14.1217</v>
      </c>
      <c r="AG213" s="17" t="n">
        <v>7.62943</v>
      </c>
      <c r="AH213" s="17" t="n">
        <v>-1.22745</v>
      </c>
      <c r="AI213" s="17" t="n">
        <v>7.24034</v>
      </c>
      <c r="AJ213" s="17" t="n">
        <v>11.2475</v>
      </c>
      <c r="AK213" s="17" t="n">
        <v>0.365109</v>
      </c>
      <c r="AL213" s="17" t="n">
        <v>11.3632</v>
      </c>
      <c r="AM213" s="17" t="n">
        <v>69.0549</v>
      </c>
      <c r="AN213" s="17" t="n">
        <v>22.1748</v>
      </c>
      <c r="AO213" s="17" t="n">
        <v>76.0839</v>
      </c>
      <c r="AP213" s="17" t="n">
        <v>38.4984</v>
      </c>
      <c r="AQ213" s="17" t="n">
        <v>10.4927</v>
      </c>
      <c r="AR213" s="17" t="n">
        <v>41.8245</v>
      </c>
      <c r="AS213" s="17" t="n">
        <v>55.1963</v>
      </c>
      <c r="AT213" s="17" t="n">
        <v>16.523</v>
      </c>
      <c r="AU213" s="17" t="n">
        <v>60.4339</v>
      </c>
      <c r="AV213" s="17" t="n">
        <v>9.291700000000001</v>
      </c>
      <c r="AW213" s="17" t="n">
        <v>-0.469507</v>
      </c>
      <c r="AX213" s="17" t="n">
        <v>9.14287</v>
      </c>
      <c r="AY213" s="17" t="n">
        <v>70.00839999999999</v>
      </c>
      <c r="AZ213" s="17" t="n">
        <v>22.5168</v>
      </c>
      <c r="BA213" s="17" t="n">
        <v>77.1459</v>
      </c>
      <c r="BB213" s="17" t="n">
        <v>38.9901</v>
      </c>
      <c r="BC213" s="17" t="n">
        <v>10.6704</v>
      </c>
      <c r="BD213" s="17" t="n">
        <v>42.3725</v>
      </c>
      <c r="BE213" s="17" t="n">
        <v>55.9354</v>
      </c>
      <c r="BF213" s="17" t="n">
        <v>16.7839</v>
      </c>
      <c r="BG213" s="17" t="n">
        <v>61.2556</v>
      </c>
      <c r="BH213" s="17" t="n">
        <v>34.5912</v>
      </c>
      <c r="BI213" s="17" t="n">
        <v>34.5851</v>
      </c>
      <c r="BJ213" s="17" t="n">
        <v>34.2645</v>
      </c>
      <c r="BK213" s="17" t="n">
        <v>34.1046</v>
      </c>
      <c r="BL213" s="17" t="n">
        <v>33.6002</v>
      </c>
      <c r="BM213" s="17" t="n">
        <v>33.9901</v>
      </c>
      <c r="BN213" s="17" t="n">
        <v>34.0571</v>
      </c>
      <c r="BO213" s="17" t="n">
        <v>34.4672</v>
      </c>
      <c r="BP213" s="17" t="n">
        <v>34.2221</v>
      </c>
      <c r="BQ213" s="17" t="n">
        <v>30.5133</v>
      </c>
      <c r="BR213" s="17" t="n">
        <v>32.4388</v>
      </c>
      <c r="BS213" s="17" t="n">
        <v>31.3795</v>
      </c>
      <c r="BT213" s="17" t="n">
        <v>34.3542</v>
      </c>
      <c r="BU213" s="17" t="n">
        <v>30.454</v>
      </c>
      <c r="BV213" s="17" t="n">
        <v>32.4073</v>
      </c>
      <c r="BW213" s="17" t="n">
        <v>31.333</v>
      </c>
    </row>
    <row r="214" customFormat="1" s="2">
      <c r="A214" s="8" t="n">
        <v>36786.33333333334</v>
      </c>
      <c r="B214" s="16" t="n">
        <v>10.47</v>
      </c>
      <c r="C214" s="16" t="n">
        <v>10.62</v>
      </c>
      <c r="D214" s="16" t="n">
        <v>10.03</v>
      </c>
      <c r="E214" s="16" t="n">
        <v>10.5</v>
      </c>
      <c r="F214" s="16" t="n">
        <v>10.75</v>
      </c>
      <c r="G214" s="16" t="n">
        <v>10.4</v>
      </c>
      <c r="H214" s="16" t="n">
        <v>35</v>
      </c>
      <c r="I214" s="16" t="n">
        <v>149</v>
      </c>
      <c r="J214" s="16" t="n">
        <v>856.51</v>
      </c>
      <c r="K214" s="16" t="n">
        <v>777.394</v>
      </c>
      <c r="L214" s="17" t="n">
        <v>5.90777</v>
      </c>
      <c r="M214" s="17" t="n">
        <v>-2.14767</v>
      </c>
      <c r="N214" s="17" t="n">
        <v>5.22698</v>
      </c>
      <c r="O214" s="17" t="n">
        <v>5.99745</v>
      </c>
      <c r="P214" s="17" t="n">
        <v>-1.79309</v>
      </c>
      <c r="Q214" s="17" t="n">
        <v>5.42907</v>
      </c>
      <c r="R214" s="17" t="n">
        <v>9.767379999999999</v>
      </c>
      <c r="S214" s="17" t="n">
        <v>0.0399097</v>
      </c>
      <c r="T214" s="17" t="n">
        <v>9.78003</v>
      </c>
      <c r="U214" s="17" t="n">
        <v>11.9201</v>
      </c>
      <c r="V214" s="17" t="n">
        <v>0.941742</v>
      </c>
      <c r="W214" s="17" t="n">
        <v>12.2186</v>
      </c>
      <c r="X214" s="17" t="n">
        <v>18.7524</v>
      </c>
      <c r="Y214" s="17" t="n">
        <v>3.79394</v>
      </c>
      <c r="Z214" s="17" t="n">
        <v>19.955</v>
      </c>
      <c r="AA214" s="17" t="n">
        <v>14.4482</v>
      </c>
      <c r="AB214" s="17" t="n">
        <v>1.84299</v>
      </c>
      <c r="AC214" s="17" t="n">
        <v>15.0324</v>
      </c>
      <c r="AD214" s="17" t="n">
        <v>13.5595</v>
      </c>
      <c r="AE214" s="17" t="n">
        <v>1.38469</v>
      </c>
      <c r="AF214" s="17" t="n">
        <v>13.9984</v>
      </c>
      <c r="AG214" s="17" t="n">
        <v>7.51079</v>
      </c>
      <c r="AH214" s="17" t="n">
        <v>-1.23317</v>
      </c>
      <c r="AI214" s="17" t="n">
        <v>7.1199</v>
      </c>
      <c r="AJ214" s="17" t="n">
        <v>11.0578</v>
      </c>
      <c r="AK214" s="17" t="n">
        <v>0.387359</v>
      </c>
      <c r="AL214" s="17" t="n">
        <v>11.1806</v>
      </c>
      <c r="AM214" s="17" t="n">
        <v>68.0561</v>
      </c>
      <c r="AN214" s="17" t="n">
        <v>22.6561</v>
      </c>
      <c r="AO214" s="17" t="n">
        <v>75.2377</v>
      </c>
      <c r="AP214" s="17" t="n">
        <v>37.9131</v>
      </c>
      <c r="AQ214" s="17" t="n">
        <v>10.733</v>
      </c>
      <c r="AR214" s="17" t="n">
        <v>41.3153</v>
      </c>
      <c r="AS214" s="17" t="n">
        <v>54.2844</v>
      </c>
      <c r="AT214" s="17" t="n">
        <v>16.8533</v>
      </c>
      <c r="AU214" s="17" t="n">
        <v>59.6266</v>
      </c>
      <c r="AV214" s="17" t="n">
        <v>9.14307</v>
      </c>
      <c r="AW214" s="17" t="n">
        <v>-0.46054</v>
      </c>
      <c r="AX214" s="17" t="n">
        <v>8.99708</v>
      </c>
      <c r="AY214" s="17" t="n">
        <v>69.0243</v>
      </c>
      <c r="AZ214" s="17" t="n">
        <v>23.0151</v>
      </c>
      <c r="BA214" s="17" t="n">
        <v>76.3197</v>
      </c>
      <c r="BB214" s="17" t="n">
        <v>38.4085</v>
      </c>
      <c r="BC214" s="17" t="n">
        <v>10.9185</v>
      </c>
      <c r="BD214" s="17" t="n">
        <v>41.8695</v>
      </c>
      <c r="BE214" s="17" t="n">
        <v>55.0263</v>
      </c>
      <c r="BF214" s="17" t="n">
        <v>17.1243</v>
      </c>
      <c r="BG214" s="17" t="n">
        <v>60.4545</v>
      </c>
      <c r="BH214" s="17" t="n">
        <v>34.58</v>
      </c>
      <c r="BI214" s="17" t="n">
        <v>34.5739</v>
      </c>
      <c r="BJ214" s="17" t="n">
        <v>34.2613</v>
      </c>
      <c r="BK214" s="17" t="n">
        <v>34.1008</v>
      </c>
      <c r="BL214" s="17" t="n">
        <v>33.5945</v>
      </c>
      <c r="BM214" s="17" t="n">
        <v>33.9689</v>
      </c>
      <c r="BN214" s="17" t="n">
        <v>34.0306</v>
      </c>
      <c r="BO214" s="17" t="n">
        <v>34.4544</v>
      </c>
      <c r="BP214" s="17" t="n">
        <v>34.2048</v>
      </c>
      <c r="BQ214" s="17" t="n">
        <v>30.4157</v>
      </c>
      <c r="BR214" s="17" t="n">
        <v>32.3823</v>
      </c>
      <c r="BS214" s="17" t="n">
        <v>31.3065</v>
      </c>
      <c r="BT214" s="17" t="n">
        <v>34.3391</v>
      </c>
      <c r="BU214" s="17" t="n">
        <v>30.3535</v>
      </c>
      <c r="BV214" s="17" t="n">
        <v>32.3494</v>
      </c>
      <c r="BW214" s="17" t="n">
        <v>31.2582</v>
      </c>
    </row>
    <row r="215" customFormat="1" s="2">
      <c r="A215" s="8" t="n">
        <v>36786.375</v>
      </c>
      <c r="B215" s="16" t="n">
        <v>10.47</v>
      </c>
      <c r="C215" s="16" t="n">
        <v>10.63</v>
      </c>
      <c r="D215" s="16" t="n">
        <v>9.99</v>
      </c>
      <c r="E215" s="16" t="n">
        <v>10.5</v>
      </c>
      <c r="F215" s="16" t="n">
        <v>10.72</v>
      </c>
      <c r="G215" s="16" t="n">
        <v>10.4</v>
      </c>
      <c r="H215" s="16" t="n">
        <v>35.01</v>
      </c>
      <c r="I215" s="16" t="n">
        <v>149</v>
      </c>
      <c r="J215" s="16" t="n">
        <v>898.33</v>
      </c>
      <c r="K215" s="16" t="n">
        <v>800.652</v>
      </c>
      <c r="L215" s="17" t="n">
        <v>6.07948</v>
      </c>
      <c r="M215" s="17" t="n">
        <v>-2.13854</v>
      </c>
      <c r="N215" s="17" t="n">
        <v>5.4016</v>
      </c>
      <c r="O215" s="17" t="n">
        <v>6.16974</v>
      </c>
      <c r="P215" s="17" t="n">
        <v>-1.78627</v>
      </c>
      <c r="Q215" s="17" t="n">
        <v>5.60352</v>
      </c>
      <c r="R215" s="17" t="n">
        <v>10.2389</v>
      </c>
      <c r="S215" s="17" t="n">
        <v>0.115149</v>
      </c>
      <c r="T215" s="17" t="n">
        <v>10.2754</v>
      </c>
      <c r="U215" s="17" t="n">
        <v>12.469</v>
      </c>
      <c r="V215" s="17" t="n">
        <v>1.00606</v>
      </c>
      <c r="W215" s="17" t="n">
        <v>12.7879</v>
      </c>
      <c r="X215" s="17" t="n">
        <v>19.5428</v>
      </c>
      <c r="Y215" s="17" t="n">
        <v>3.85432</v>
      </c>
      <c r="Z215" s="17" t="n">
        <v>20.7645</v>
      </c>
      <c r="AA215" s="17" t="n">
        <v>14.8298</v>
      </c>
      <c r="AB215" s="17" t="n">
        <v>1.81313</v>
      </c>
      <c r="AC215" s="17" t="n">
        <v>15.4045</v>
      </c>
      <c r="AD215" s="17" t="n">
        <v>13.777</v>
      </c>
      <c r="AE215" s="17" t="n">
        <v>1.30448</v>
      </c>
      <c r="AF215" s="17" t="n">
        <v>14.1905</v>
      </c>
      <c r="AG215" s="17" t="n">
        <v>7.74968</v>
      </c>
      <c r="AH215" s="17" t="n">
        <v>-1.22237</v>
      </c>
      <c r="AI215" s="17" t="n">
        <v>7.3622</v>
      </c>
      <c r="AJ215" s="17" t="n">
        <v>11.3761</v>
      </c>
      <c r="AK215" s="17" t="n">
        <v>0.379098</v>
      </c>
      <c r="AL215" s="17" t="n">
        <v>11.4963</v>
      </c>
      <c r="AM215" s="17" t="n">
        <v>69.07429999999999</v>
      </c>
      <c r="AN215" s="17" t="n">
        <v>22.2305</v>
      </c>
      <c r="AO215" s="17" t="n">
        <v>76.121</v>
      </c>
      <c r="AP215" s="17" t="n">
        <v>38.5803</v>
      </c>
      <c r="AQ215" s="17" t="n">
        <v>10.5276</v>
      </c>
      <c r="AR215" s="17" t="n">
        <v>41.9174</v>
      </c>
      <c r="AS215" s="17" t="n">
        <v>55.3203</v>
      </c>
      <c r="AT215" s="17" t="n">
        <v>16.5953</v>
      </c>
      <c r="AU215" s="17" t="n">
        <v>60.5808</v>
      </c>
      <c r="AV215" s="17" t="n">
        <v>9.423550000000001</v>
      </c>
      <c r="AW215" s="17" t="n">
        <v>-0.456753</v>
      </c>
      <c r="AX215" s="17" t="n">
        <v>9.27877</v>
      </c>
      <c r="AY215" s="17" t="n">
        <v>69.9712</v>
      </c>
      <c r="AZ215" s="17" t="n">
        <v>22.5534</v>
      </c>
      <c r="BA215" s="17" t="n">
        <v>77.1202</v>
      </c>
      <c r="BB215" s="17" t="n">
        <v>39.0861</v>
      </c>
      <c r="BC215" s="17" t="n">
        <v>10.711</v>
      </c>
      <c r="BD215" s="17" t="n">
        <v>42.4813</v>
      </c>
      <c r="BE215" s="17" t="n">
        <v>56.0642</v>
      </c>
      <c r="BF215" s="17" t="n">
        <v>16.8586</v>
      </c>
      <c r="BG215" s="17" t="n">
        <v>61.4081</v>
      </c>
      <c r="BH215" s="17" t="n">
        <v>34.5926</v>
      </c>
      <c r="BI215" s="17" t="n">
        <v>34.5866</v>
      </c>
      <c r="BJ215" s="17" t="n">
        <v>34.2637</v>
      </c>
      <c r="BK215" s="17" t="n">
        <v>34.1033</v>
      </c>
      <c r="BL215" s="17" t="n">
        <v>33.5977</v>
      </c>
      <c r="BM215" s="17" t="n">
        <v>33.9877</v>
      </c>
      <c r="BN215" s="17" t="n">
        <v>34.0582</v>
      </c>
      <c r="BO215" s="17" t="n">
        <v>34.4666</v>
      </c>
      <c r="BP215" s="17" t="n">
        <v>34.22</v>
      </c>
      <c r="BQ215" s="17" t="n">
        <v>30.5038</v>
      </c>
      <c r="BR215" s="17" t="n">
        <v>32.4328</v>
      </c>
      <c r="BS215" s="17" t="n">
        <v>31.3668</v>
      </c>
      <c r="BT215" s="17" t="n">
        <v>34.3524</v>
      </c>
      <c r="BU215" s="17" t="n">
        <v>30.4479</v>
      </c>
      <c r="BV215" s="17" t="n">
        <v>32.4003</v>
      </c>
      <c r="BW215" s="17" t="n">
        <v>31.3198</v>
      </c>
    </row>
    <row r="216" customFormat="1" s="2">
      <c r="A216" s="8" t="n">
        <v>36786.41666666666</v>
      </c>
      <c r="B216" s="16" t="n">
        <v>10.46</v>
      </c>
      <c r="C216" s="16" t="n">
        <v>10.61</v>
      </c>
      <c r="D216" s="16" t="n">
        <v>10.03</v>
      </c>
      <c r="E216" s="16" t="n">
        <v>10.49</v>
      </c>
      <c r="F216" s="16" t="n">
        <v>10.7</v>
      </c>
      <c r="G216" s="16" t="n">
        <v>10.32</v>
      </c>
      <c r="H216" s="16" t="n">
        <v>35</v>
      </c>
      <c r="I216" s="16" t="n">
        <v>149</v>
      </c>
      <c r="J216" s="16" t="n">
        <v>913.67</v>
      </c>
      <c r="K216" s="16" t="n">
        <v>796.652</v>
      </c>
      <c r="L216" s="17" t="n">
        <v>5.99713</v>
      </c>
      <c r="M216" s="17" t="n">
        <v>-2.13185</v>
      </c>
      <c r="N216" s="17" t="n">
        <v>5.32137</v>
      </c>
      <c r="O216" s="17" t="n">
        <v>6.08785</v>
      </c>
      <c r="P216" s="17" t="n">
        <v>-1.78077</v>
      </c>
      <c r="Q216" s="17" t="n">
        <v>5.52337</v>
      </c>
      <c r="R216" s="17" t="n">
        <v>10.2208</v>
      </c>
      <c r="S216" s="17" t="n">
        <v>0.118053</v>
      </c>
      <c r="T216" s="17" t="n">
        <v>10.2582</v>
      </c>
      <c r="U216" s="17" t="n">
        <v>12.4765</v>
      </c>
      <c r="V216" s="17" t="n">
        <v>1.00744</v>
      </c>
      <c r="W216" s="17" t="n">
        <v>12.7958</v>
      </c>
      <c r="X216" s="17" t="n">
        <v>19.6284</v>
      </c>
      <c r="Y216" s="17" t="n">
        <v>3.85112</v>
      </c>
      <c r="Z216" s="17" t="n">
        <v>20.8492</v>
      </c>
      <c r="AA216" s="17" t="n">
        <v>14.795</v>
      </c>
      <c r="AB216" s="17" t="n">
        <v>1.7938</v>
      </c>
      <c r="AC216" s="17" t="n">
        <v>15.3636</v>
      </c>
      <c r="AD216" s="17" t="n">
        <v>13.7477</v>
      </c>
      <c r="AE216" s="17" t="n">
        <v>1.29274</v>
      </c>
      <c r="AF216" s="17" t="n">
        <v>14.1575</v>
      </c>
      <c r="AG216" s="17" t="n">
        <v>7.66745</v>
      </c>
      <c r="AH216" s="17" t="n">
        <v>-1.22797</v>
      </c>
      <c r="AI216" s="17" t="n">
        <v>7.2782</v>
      </c>
      <c r="AJ216" s="17" t="n">
        <v>11.2977</v>
      </c>
      <c r="AK216" s="17" t="n">
        <v>0.358118</v>
      </c>
      <c r="AL216" s="17" t="n">
        <v>11.4113</v>
      </c>
      <c r="AM216" s="17" t="n">
        <v>69.3691</v>
      </c>
      <c r="AN216" s="17" t="n">
        <v>22.1122</v>
      </c>
      <c r="AO216" s="17" t="n">
        <v>76.3784</v>
      </c>
      <c r="AP216" s="17" t="n">
        <v>38.6796</v>
      </c>
      <c r="AQ216" s="17" t="n">
        <v>10.4608</v>
      </c>
      <c r="AR216" s="17" t="n">
        <v>41.9956</v>
      </c>
      <c r="AS216" s="17" t="n">
        <v>55.5088</v>
      </c>
      <c r="AT216" s="17" t="n">
        <v>16.4953</v>
      </c>
      <c r="AU216" s="17" t="n">
        <v>60.7375</v>
      </c>
      <c r="AV216" s="17" t="n">
        <v>9.34572</v>
      </c>
      <c r="AW216" s="17" t="n">
        <v>-0.468669</v>
      </c>
      <c r="AX216" s="17" t="n">
        <v>9.19716</v>
      </c>
      <c r="AY216" s="17" t="n">
        <v>70.43640000000001</v>
      </c>
      <c r="AZ216" s="17" t="n">
        <v>22.4924</v>
      </c>
      <c r="BA216" s="17" t="n">
        <v>77.56619999999999</v>
      </c>
      <c r="BB216" s="17" t="n">
        <v>39.1913</v>
      </c>
      <c r="BC216" s="17" t="n">
        <v>10.6444</v>
      </c>
      <c r="BD216" s="17" t="n">
        <v>42.5654</v>
      </c>
      <c r="BE216" s="17" t="n">
        <v>56.2798</v>
      </c>
      <c r="BF216" s="17" t="n">
        <v>16.7656</v>
      </c>
      <c r="BG216" s="17" t="n">
        <v>61.5942</v>
      </c>
      <c r="BH216" s="17" t="n">
        <v>34.5929</v>
      </c>
      <c r="BI216" s="17" t="n">
        <v>34.5869</v>
      </c>
      <c r="BJ216" s="17" t="n">
        <v>34.2645</v>
      </c>
      <c r="BK216" s="17" t="n">
        <v>34.1044</v>
      </c>
      <c r="BL216" s="17" t="n">
        <v>33.5996</v>
      </c>
      <c r="BM216" s="17" t="n">
        <v>33.9921</v>
      </c>
      <c r="BN216" s="17" t="n">
        <v>34.0615</v>
      </c>
      <c r="BO216" s="17" t="n">
        <v>34.4688</v>
      </c>
      <c r="BP216" s="17" t="n">
        <v>34.2247</v>
      </c>
      <c r="BQ216" s="17" t="n">
        <v>30.5256</v>
      </c>
      <c r="BR216" s="17" t="n">
        <v>32.446</v>
      </c>
      <c r="BS216" s="17" t="n">
        <v>31.386</v>
      </c>
      <c r="BT216" s="17" t="n">
        <v>34.3556</v>
      </c>
      <c r="BU216" s="17" t="n">
        <v>30.4598</v>
      </c>
      <c r="BV216" s="17" t="n">
        <v>32.4135</v>
      </c>
      <c r="BW216" s="17" t="n">
        <v>31.3378</v>
      </c>
    </row>
    <row r="217" customFormat="1" s="2">
      <c r="A217" s="8" t="n">
        <v>36786.45833333334</v>
      </c>
      <c r="B217" s="16" t="n">
        <v>10.45</v>
      </c>
      <c r="C217" s="16" t="n">
        <v>10.57</v>
      </c>
      <c r="D217" s="16" t="n">
        <v>10.41</v>
      </c>
      <c r="E217" s="16" t="n">
        <v>10.48</v>
      </c>
      <c r="F217" s="16" t="n">
        <v>10.69</v>
      </c>
      <c r="G217" s="16" t="n">
        <v>10.24</v>
      </c>
      <c r="H217" s="16" t="n">
        <v>35.01</v>
      </c>
      <c r="I217" s="16" t="n">
        <v>149</v>
      </c>
      <c r="J217" s="16" t="n">
        <v>894.55</v>
      </c>
      <c r="K217" s="16" t="n">
        <v>798.172</v>
      </c>
      <c r="L217" s="17" t="n">
        <v>6.00363</v>
      </c>
      <c r="M217" s="17" t="n">
        <v>-2.14293</v>
      </c>
      <c r="N217" s="17" t="n">
        <v>5.32435</v>
      </c>
      <c r="O217" s="17" t="n">
        <v>6.09186</v>
      </c>
      <c r="P217" s="17" t="n">
        <v>-1.79069</v>
      </c>
      <c r="Q217" s="17" t="n">
        <v>5.52424</v>
      </c>
      <c r="R217" s="17" t="n">
        <v>10.1809</v>
      </c>
      <c r="S217" s="17" t="n">
        <v>0.12397</v>
      </c>
      <c r="T217" s="17" t="n">
        <v>10.2202</v>
      </c>
      <c r="U217" s="17" t="n">
        <v>12.403</v>
      </c>
      <c r="V217" s="17" t="n">
        <v>1.01339</v>
      </c>
      <c r="W217" s="17" t="n">
        <v>12.7243</v>
      </c>
      <c r="X217" s="17" t="n">
        <v>19.4462</v>
      </c>
      <c r="Y217" s="17" t="n">
        <v>3.85857</v>
      </c>
      <c r="Z217" s="17" t="n">
        <v>20.6693</v>
      </c>
      <c r="AA217" s="17" t="n">
        <v>14.6986</v>
      </c>
      <c r="AB217" s="17" t="n">
        <v>1.79748</v>
      </c>
      <c r="AC217" s="17" t="n">
        <v>15.2684</v>
      </c>
      <c r="AD217" s="17" t="n">
        <v>13.5954</v>
      </c>
      <c r="AE217" s="17" t="n">
        <v>1.26798</v>
      </c>
      <c r="AF217" s="17" t="n">
        <v>13.9973</v>
      </c>
      <c r="AG217" s="17" t="n">
        <v>7.65239</v>
      </c>
      <c r="AH217" s="17" t="n">
        <v>-1.23448</v>
      </c>
      <c r="AI217" s="17" t="n">
        <v>7.26108</v>
      </c>
      <c r="AJ217" s="17" t="n">
        <v>11.2433</v>
      </c>
      <c r="AK217" s="17" t="n">
        <v>0.358072</v>
      </c>
      <c r="AL217" s="17" t="n">
        <v>11.3568</v>
      </c>
      <c r="AM217" s="17" t="n">
        <v>69.0498</v>
      </c>
      <c r="AN217" s="17" t="n">
        <v>22.3139</v>
      </c>
      <c r="AO217" s="17" t="n">
        <v>76.123</v>
      </c>
      <c r="AP217" s="17" t="n">
        <v>38.4808</v>
      </c>
      <c r="AQ217" s="17" t="n">
        <v>10.5519</v>
      </c>
      <c r="AR217" s="17" t="n">
        <v>41.8256</v>
      </c>
      <c r="AS217" s="17" t="n">
        <v>55.1727</v>
      </c>
      <c r="AT217" s="17" t="n">
        <v>16.6197</v>
      </c>
      <c r="AU217" s="17" t="n">
        <v>60.4409</v>
      </c>
      <c r="AV217" s="17" t="n">
        <v>9.31446</v>
      </c>
      <c r="AW217" s="17" t="n">
        <v>-0.471183</v>
      </c>
      <c r="AX217" s="17" t="n">
        <v>9.165100000000001</v>
      </c>
      <c r="AY217" s="17" t="n">
        <v>70.30710000000001</v>
      </c>
      <c r="AZ217" s="17" t="n">
        <v>22.7677</v>
      </c>
      <c r="BA217" s="17" t="n">
        <v>77.5241</v>
      </c>
      <c r="BB217" s="17" t="n">
        <v>39.0323</v>
      </c>
      <c r="BC217" s="17" t="n">
        <v>10.7527</v>
      </c>
      <c r="BD217" s="17" t="n">
        <v>42.4408</v>
      </c>
      <c r="BE217" s="17" t="n">
        <v>56.0299</v>
      </c>
      <c r="BF217" s="17" t="n">
        <v>16.9246</v>
      </c>
      <c r="BG217" s="17" t="n">
        <v>61.3948</v>
      </c>
      <c r="BH217" s="17" t="n">
        <v>34.5963</v>
      </c>
      <c r="BI217" s="17" t="n">
        <v>34.5904</v>
      </c>
      <c r="BJ217" s="17" t="n">
        <v>34.2654</v>
      </c>
      <c r="BK217" s="17" t="n">
        <v>34.1052</v>
      </c>
      <c r="BL217" s="17" t="n">
        <v>33.6001</v>
      </c>
      <c r="BM217" s="17" t="n">
        <v>33.9934</v>
      </c>
      <c r="BN217" s="17" t="n">
        <v>34.0676</v>
      </c>
      <c r="BO217" s="17" t="n">
        <v>34.4716</v>
      </c>
      <c r="BP217" s="17" t="n">
        <v>34.2266</v>
      </c>
      <c r="BQ217" s="17" t="n">
        <v>30.4926</v>
      </c>
      <c r="BR217" s="17" t="n">
        <v>32.4318</v>
      </c>
      <c r="BS217" s="17" t="n">
        <v>31.3657</v>
      </c>
      <c r="BT217" s="17" t="n">
        <v>34.3578</v>
      </c>
      <c r="BU217" s="17" t="n">
        <v>30.414</v>
      </c>
      <c r="BV217" s="17" t="n">
        <v>32.3962</v>
      </c>
      <c r="BW217" s="17" t="n">
        <v>31.3114</v>
      </c>
    </row>
    <row r="218" customFormat="1" s="2">
      <c r="A218" s="8" t="n">
        <v>36786.5</v>
      </c>
      <c r="B218" s="16" t="n">
        <v>10.44</v>
      </c>
      <c r="C218" s="16" t="n">
        <v>10.54</v>
      </c>
      <c r="D218" s="16" t="n">
        <v>10.6</v>
      </c>
      <c r="E218" s="16" t="n">
        <v>10.46</v>
      </c>
      <c r="F218" s="16" t="n">
        <v>10.67</v>
      </c>
      <c r="G218" s="16" t="n">
        <v>10.25</v>
      </c>
      <c r="H218" s="16" t="n">
        <v>35</v>
      </c>
      <c r="I218" s="16" t="n">
        <v>148</v>
      </c>
      <c r="J218" s="16" t="n">
        <v>910.03</v>
      </c>
      <c r="K218" s="16" t="n">
        <v>793.181</v>
      </c>
      <c r="L218" s="17" t="n">
        <v>5.97727</v>
      </c>
      <c r="M218" s="17" t="n">
        <v>-2.12819</v>
      </c>
      <c r="N218" s="17" t="n">
        <v>5.30267</v>
      </c>
      <c r="O218" s="17" t="n">
        <v>6.06562</v>
      </c>
      <c r="P218" s="17" t="n">
        <v>-1.77847</v>
      </c>
      <c r="Q218" s="17" t="n">
        <v>5.50187</v>
      </c>
      <c r="R218" s="17" t="n">
        <v>10.1695</v>
      </c>
      <c r="S218" s="17" t="n">
        <v>0.113273</v>
      </c>
      <c r="T218" s="17" t="n">
        <v>10.2054</v>
      </c>
      <c r="U218" s="17" t="n">
        <v>12.418</v>
      </c>
      <c r="V218" s="17" t="n">
        <v>1.00319</v>
      </c>
      <c r="W218" s="17" t="n">
        <v>12.736</v>
      </c>
      <c r="X218" s="17" t="n">
        <v>19.5426</v>
      </c>
      <c r="Y218" s="17" t="n">
        <v>3.84467</v>
      </c>
      <c r="Z218" s="17" t="n">
        <v>20.7613</v>
      </c>
      <c r="AA218" s="17" t="n">
        <v>14.67</v>
      </c>
      <c r="AB218" s="17" t="n">
        <v>1.76432</v>
      </c>
      <c r="AC218" s="17" t="n">
        <v>15.2293</v>
      </c>
      <c r="AD218" s="17" t="n">
        <v>13.5107</v>
      </c>
      <c r="AE218" s="17" t="n">
        <v>1.22003</v>
      </c>
      <c r="AF218" s="17" t="n">
        <v>13.8975</v>
      </c>
      <c r="AG218" s="17" t="n">
        <v>7.63585</v>
      </c>
      <c r="AH218" s="17" t="n">
        <v>-1.22736</v>
      </c>
      <c r="AI218" s="17" t="n">
        <v>7.24679</v>
      </c>
      <c r="AJ218" s="17" t="n">
        <v>11.2532</v>
      </c>
      <c r="AK218" s="17" t="n">
        <v>0.357728</v>
      </c>
      <c r="AL218" s="17" t="n">
        <v>11.3666</v>
      </c>
      <c r="AM218" s="17" t="n">
        <v>69.3755</v>
      </c>
      <c r="AN218" s="17" t="n">
        <v>22.1869</v>
      </c>
      <c r="AO218" s="17" t="n">
        <v>76.4084</v>
      </c>
      <c r="AP218" s="17" t="n">
        <v>38.6501</v>
      </c>
      <c r="AQ218" s="17" t="n">
        <v>10.4935</v>
      </c>
      <c r="AR218" s="17" t="n">
        <v>41.9763</v>
      </c>
      <c r="AS218" s="17" t="n">
        <v>55.4644</v>
      </c>
      <c r="AT218" s="17" t="n">
        <v>16.5381</v>
      </c>
      <c r="AU218" s="17" t="n">
        <v>60.7067</v>
      </c>
      <c r="AV218" s="17" t="n">
        <v>9.31326</v>
      </c>
      <c r="AW218" s="17" t="n">
        <v>-0.466303</v>
      </c>
      <c r="AX218" s="17" t="n">
        <v>9.16545</v>
      </c>
      <c r="AY218" s="17" t="n">
        <v>70.5561</v>
      </c>
      <c r="AZ218" s="17" t="n">
        <v>22.6084</v>
      </c>
      <c r="BA218" s="17" t="n">
        <v>77.7226</v>
      </c>
      <c r="BB218" s="17" t="n">
        <v>39.2525</v>
      </c>
      <c r="BC218" s="17" t="n">
        <v>10.7102</v>
      </c>
      <c r="BD218" s="17" t="n">
        <v>42.6475</v>
      </c>
      <c r="BE218" s="17" t="n">
        <v>56.3815</v>
      </c>
      <c r="BF218" s="17" t="n">
        <v>16.8603</v>
      </c>
      <c r="BG218" s="17" t="n">
        <v>61.726</v>
      </c>
      <c r="BH218" s="17" t="n">
        <v>34.593</v>
      </c>
      <c r="BI218" s="17" t="n">
        <v>34.5872</v>
      </c>
      <c r="BJ218" s="17" t="n">
        <v>34.2659</v>
      </c>
      <c r="BK218" s="17" t="n">
        <v>34.1058</v>
      </c>
      <c r="BL218" s="17" t="n">
        <v>33.6014</v>
      </c>
      <c r="BM218" s="17" t="n">
        <v>33.9976</v>
      </c>
      <c r="BN218" s="17" t="n">
        <v>34.0747</v>
      </c>
      <c r="BO218" s="17" t="n">
        <v>34.4694</v>
      </c>
      <c r="BP218" s="17" t="n">
        <v>34.2255</v>
      </c>
      <c r="BQ218" s="17" t="n">
        <v>30.5134</v>
      </c>
      <c r="BR218" s="17" t="n">
        <v>32.4409</v>
      </c>
      <c r="BS218" s="17" t="n">
        <v>31.379</v>
      </c>
      <c r="BT218" s="17" t="n">
        <v>34.3559</v>
      </c>
      <c r="BU218" s="17" t="n">
        <v>30.4404</v>
      </c>
      <c r="BV218" s="17" t="n">
        <v>32.4025</v>
      </c>
      <c r="BW218" s="17" t="n">
        <v>31.3216</v>
      </c>
    </row>
    <row r="219" customFormat="1" s="2">
      <c r="A219" s="8" t="n">
        <v>36786.54166666666</v>
      </c>
      <c r="B219" s="16" t="n">
        <v>10.43</v>
      </c>
      <c r="C219" s="16" t="n">
        <v>10.48</v>
      </c>
      <c r="D219" s="16" t="n">
        <v>10.71</v>
      </c>
      <c r="E219" s="16" t="n">
        <v>10.45</v>
      </c>
      <c r="F219" s="16" t="n">
        <v>10.63</v>
      </c>
      <c r="G219" s="16" t="n">
        <v>10.3</v>
      </c>
      <c r="H219" s="16" t="n">
        <v>35</v>
      </c>
      <c r="I219" s="16" t="n">
        <v>149</v>
      </c>
      <c r="J219" s="16" t="n">
        <v>853.64</v>
      </c>
      <c r="K219" s="16" t="n">
        <v>775.398</v>
      </c>
      <c r="L219" s="17" t="n">
        <v>5.89363</v>
      </c>
      <c r="M219" s="17" t="n">
        <v>-2.14366</v>
      </c>
      <c r="N219" s="17" t="n">
        <v>5.21412</v>
      </c>
      <c r="O219" s="17" t="n">
        <v>5.97837</v>
      </c>
      <c r="P219" s="17" t="n">
        <v>-1.79158</v>
      </c>
      <c r="Q219" s="17" t="n">
        <v>5.41047</v>
      </c>
      <c r="R219" s="17" t="n">
        <v>9.72818</v>
      </c>
      <c r="S219" s="17" t="n">
        <v>0.0367316</v>
      </c>
      <c r="T219" s="17" t="n">
        <v>9.73983</v>
      </c>
      <c r="U219" s="17" t="n">
        <v>11.8786</v>
      </c>
      <c r="V219" s="17" t="n">
        <v>0.9403589999999999</v>
      </c>
      <c r="W219" s="17" t="n">
        <v>12.1767</v>
      </c>
      <c r="X219" s="17" t="n">
        <v>18.6953</v>
      </c>
      <c r="Y219" s="17" t="n">
        <v>3.7933</v>
      </c>
      <c r="Z219" s="17" t="n">
        <v>19.8977</v>
      </c>
      <c r="AA219" s="17" t="n">
        <v>14.2783</v>
      </c>
      <c r="AB219" s="17" t="n">
        <v>1.78864</v>
      </c>
      <c r="AC219" s="17" t="n">
        <v>14.8453</v>
      </c>
      <c r="AD219" s="17" t="n">
        <v>13.2723</v>
      </c>
      <c r="AE219" s="17" t="n">
        <v>1.28459</v>
      </c>
      <c r="AF219" s="17" t="n">
        <v>13.6795</v>
      </c>
      <c r="AG219" s="17" t="n">
        <v>7.48701</v>
      </c>
      <c r="AH219" s="17" t="n">
        <v>-1.23183</v>
      </c>
      <c r="AI219" s="17" t="n">
        <v>7.09654</v>
      </c>
      <c r="AJ219" s="17" t="n">
        <v>11.016</v>
      </c>
      <c r="AK219" s="17" t="n">
        <v>0.384558</v>
      </c>
      <c r="AL219" s="17" t="n">
        <v>11.1379</v>
      </c>
      <c r="AM219" s="17" t="n">
        <v>68.3193</v>
      </c>
      <c r="AN219" s="17" t="n">
        <v>22.8156</v>
      </c>
      <c r="AO219" s="17" t="n">
        <v>75.5515</v>
      </c>
      <c r="AP219" s="17" t="n">
        <v>37.9617</v>
      </c>
      <c r="AQ219" s="17" t="n">
        <v>10.7883</v>
      </c>
      <c r="AR219" s="17" t="n">
        <v>41.3814</v>
      </c>
      <c r="AS219" s="17" t="n">
        <v>54.3919</v>
      </c>
      <c r="AT219" s="17" t="n">
        <v>16.9425</v>
      </c>
      <c r="AU219" s="17" t="n">
        <v>59.7624</v>
      </c>
      <c r="AV219" s="17" t="n">
        <v>9.126580000000001</v>
      </c>
      <c r="AW219" s="17" t="n">
        <v>-0.454115</v>
      </c>
      <c r="AX219" s="17" t="n">
        <v>8.98263</v>
      </c>
      <c r="AY219" s="17" t="n">
        <v>69.2338</v>
      </c>
      <c r="AZ219" s="17" t="n">
        <v>23.1551</v>
      </c>
      <c r="BA219" s="17" t="n">
        <v>76.5736</v>
      </c>
      <c r="BB219" s="17" t="n">
        <v>38.5466</v>
      </c>
      <c r="BC219" s="17" t="n">
        <v>11.0074</v>
      </c>
      <c r="BD219" s="17" t="n">
        <v>42.0358</v>
      </c>
      <c r="BE219" s="17" t="n">
        <v>55.2354</v>
      </c>
      <c r="BF219" s="17" t="n">
        <v>17.2506</v>
      </c>
      <c r="BG219" s="17" t="n">
        <v>60.7036</v>
      </c>
      <c r="BH219" s="17" t="n">
        <v>34.58</v>
      </c>
      <c r="BI219" s="17" t="n">
        <v>34.5742</v>
      </c>
      <c r="BJ219" s="17" t="n">
        <v>34.2623</v>
      </c>
      <c r="BK219" s="17" t="n">
        <v>34.1016</v>
      </c>
      <c r="BL219" s="17" t="n">
        <v>33.5951</v>
      </c>
      <c r="BM219" s="17" t="n">
        <v>33.9783</v>
      </c>
      <c r="BN219" s="17" t="n">
        <v>34.0483</v>
      </c>
      <c r="BO219" s="17" t="n">
        <v>34.4547</v>
      </c>
      <c r="BP219" s="17" t="n">
        <v>34.2058</v>
      </c>
      <c r="BQ219" s="17" t="n">
        <v>30.3886</v>
      </c>
      <c r="BR219" s="17" t="n">
        <v>32.3731</v>
      </c>
      <c r="BS219" s="17" t="n">
        <v>31.2912</v>
      </c>
      <c r="BT219" s="17" t="n">
        <v>34.3387</v>
      </c>
      <c r="BU219" s="17" t="n">
        <v>30.3298</v>
      </c>
      <c r="BV219" s="17" t="n">
        <v>32.3342</v>
      </c>
      <c r="BW219" s="17" t="n">
        <v>31.2363</v>
      </c>
    </row>
    <row r="220" customFormat="1" s="2">
      <c r="A220" s="8" t="n">
        <v>36786.58333333334</v>
      </c>
      <c r="B220" s="16" t="n">
        <v>10.42</v>
      </c>
      <c r="C220" s="16" t="n">
        <v>10.42</v>
      </c>
      <c r="D220" s="16" t="n">
        <v>10.75</v>
      </c>
      <c r="E220" s="16" t="n">
        <v>10.43</v>
      </c>
      <c r="F220" s="16" t="n">
        <v>10.55</v>
      </c>
      <c r="G220" s="16" t="n">
        <v>10.35</v>
      </c>
      <c r="H220" s="16" t="n">
        <v>35</v>
      </c>
      <c r="I220" s="16" t="n">
        <v>149</v>
      </c>
      <c r="J220" s="16" t="n">
        <v>921.27</v>
      </c>
      <c r="K220" s="16" t="n">
        <v>799.2619999999999</v>
      </c>
      <c r="L220" s="17" t="n">
        <v>6.06809</v>
      </c>
      <c r="M220" s="17" t="n">
        <v>-2.11503</v>
      </c>
      <c r="N220" s="17" t="n">
        <v>5.39766</v>
      </c>
      <c r="O220" s="17" t="n">
        <v>6.15426</v>
      </c>
      <c r="P220" s="17" t="n">
        <v>-1.76841</v>
      </c>
      <c r="Q220" s="17" t="n">
        <v>5.5937</v>
      </c>
      <c r="R220" s="17" t="n">
        <v>10.2793</v>
      </c>
      <c r="S220" s="17" t="n">
        <v>0.116339</v>
      </c>
      <c r="T220" s="17" t="n">
        <v>10.3162</v>
      </c>
      <c r="U220" s="17" t="n">
        <v>12.5502</v>
      </c>
      <c r="V220" s="17" t="n">
        <v>1.00634</v>
      </c>
      <c r="W220" s="17" t="n">
        <v>12.8692</v>
      </c>
      <c r="X220" s="17" t="n">
        <v>19.7451</v>
      </c>
      <c r="Y220" s="17" t="n">
        <v>3.84924</v>
      </c>
      <c r="Z220" s="17" t="n">
        <v>20.9653</v>
      </c>
      <c r="AA220" s="17" t="n">
        <v>14.69</v>
      </c>
      <c r="AB220" s="17" t="n">
        <v>1.71545</v>
      </c>
      <c r="AC220" s="17" t="n">
        <v>15.2338</v>
      </c>
      <c r="AD220" s="17" t="n">
        <v>13.4944</v>
      </c>
      <c r="AE220" s="17" t="n">
        <v>1.16393</v>
      </c>
      <c r="AF220" s="17" t="n">
        <v>13.8633</v>
      </c>
      <c r="AG220" s="17" t="n">
        <v>7.75016</v>
      </c>
      <c r="AH220" s="17" t="n">
        <v>-1.21106</v>
      </c>
      <c r="AI220" s="17" t="n">
        <v>7.36627</v>
      </c>
      <c r="AJ220" s="17" t="n">
        <v>11.4014</v>
      </c>
      <c r="AK220" s="17" t="n">
        <v>0.373313</v>
      </c>
      <c r="AL220" s="17" t="n">
        <v>11.5198</v>
      </c>
      <c r="AM220" s="17" t="n">
        <v>69.9618</v>
      </c>
      <c r="AN220" s="17" t="n">
        <v>22.1816</v>
      </c>
      <c r="AO220" s="17" t="n">
        <v>76.9931</v>
      </c>
      <c r="AP220" s="17" t="n">
        <v>38.9563</v>
      </c>
      <c r="AQ220" s="17" t="n">
        <v>10.4792</v>
      </c>
      <c r="AR220" s="17" t="n">
        <v>42.278</v>
      </c>
      <c r="AS220" s="17" t="n">
        <v>55.9676</v>
      </c>
      <c r="AT220" s="17" t="n">
        <v>16.5437</v>
      </c>
      <c r="AU220" s="17" t="n">
        <v>61.2117</v>
      </c>
      <c r="AV220" s="17" t="n">
        <v>9.452999999999999</v>
      </c>
      <c r="AW220" s="17" t="n">
        <v>-0.446135</v>
      </c>
      <c r="AX220" s="17" t="n">
        <v>9.311579999999999</v>
      </c>
      <c r="AY220" s="17" t="n">
        <v>70.5284</v>
      </c>
      <c r="AZ220" s="17" t="n">
        <v>22.3822</v>
      </c>
      <c r="BA220" s="17" t="n">
        <v>77.6232</v>
      </c>
      <c r="BB220" s="17" t="n">
        <v>39.479</v>
      </c>
      <c r="BC220" s="17" t="n">
        <v>10.6653</v>
      </c>
      <c r="BD220" s="17" t="n">
        <v>42.8597</v>
      </c>
      <c r="BE220" s="17" t="n">
        <v>56.6641</v>
      </c>
      <c r="BF220" s="17" t="n">
        <v>16.7855</v>
      </c>
      <c r="BG220" s="17" t="n">
        <v>61.9849</v>
      </c>
      <c r="BH220" s="17" t="n">
        <v>34.5907</v>
      </c>
      <c r="BI220" s="17" t="n">
        <v>34.585</v>
      </c>
      <c r="BJ220" s="17" t="n">
        <v>34.265</v>
      </c>
      <c r="BK220" s="17" t="n">
        <v>34.1048</v>
      </c>
      <c r="BL220" s="17" t="n">
        <v>33.6002</v>
      </c>
      <c r="BM220" s="17" t="n">
        <v>34.0051</v>
      </c>
      <c r="BN220" s="17" t="n">
        <v>34.0838</v>
      </c>
      <c r="BO220" s="17" t="n">
        <v>34.4664</v>
      </c>
      <c r="BP220" s="17" t="n">
        <v>34.2225</v>
      </c>
      <c r="BQ220" s="17" t="n">
        <v>30.5138</v>
      </c>
      <c r="BR220" s="17" t="n">
        <v>32.443</v>
      </c>
      <c r="BS220" s="17" t="n">
        <v>31.3775</v>
      </c>
      <c r="BT220" s="17" t="n">
        <v>34.3523</v>
      </c>
      <c r="BU220" s="17" t="n">
        <v>30.4791</v>
      </c>
      <c r="BV220" s="17" t="n">
        <v>32.41</v>
      </c>
      <c r="BW220" s="17" t="n">
        <v>31.3344</v>
      </c>
    </row>
    <row r="221" customFormat="1" s="2">
      <c r="A221" s="8" t="n">
        <v>36786.625</v>
      </c>
      <c r="B221" s="16" t="n">
        <v>10.41</v>
      </c>
      <c r="C221" s="16" t="n">
        <v>10.38</v>
      </c>
      <c r="D221" s="16" t="n">
        <v>10.8</v>
      </c>
      <c r="E221" s="16" t="n">
        <v>10.41</v>
      </c>
      <c r="F221" s="16" t="n">
        <v>10.48</v>
      </c>
      <c r="G221" s="16" t="n">
        <v>10.4</v>
      </c>
      <c r="H221" s="16" t="n">
        <v>35</v>
      </c>
      <c r="I221" s="16" t="n">
        <v>150</v>
      </c>
      <c r="J221" s="16" t="n">
        <v>851.27</v>
      </c>
      <c r="K221" s="16" t="n">
        <v>775.4930000000001</v>
      </c>
      <c r="L221" s="17" t="n">
        <v>5.89533</v>
      </c>
      <c r="M221" s="17" t="n">
        <v>-2.14207</v>
      </c>
      <c r="N221" s="17" t="n">
        <v>5.21633</v>
      </c>
      <c r="O221" s="17" t="n">
        <v>5.97717</v>
      </c>
      <c r="P221" s="17" t="n">
        <v>-1.79135</v>
      </c>
      <c r="Q221" s="17" t="n">
        <v>5.40934</v>
      </c>
      <c r="R221" s="17" t="n">
        <v>9.72275</v>
      </c>
      <c r="S221" s="17" t="n">
        <v>0.0396333</v>
      </c>
      <c r="T221" s="17" t="n">
        <v>9.73531</v>
      </c>
      <c r="U221" s="17" t="n">
        <v>11.8704</v>
      </c>
      <c r="V221" s="17" t="n">
        <v>0.94356</v>
      </c>
      <c r="W221" s="17" t="n">
        <v>12.1695</v>
      </c>
      <c r="X221" s="17" t="n">
        <v>18.6792</v>
      </c>
      <c r="Y221" s="17" t="n">
        <v>3.79908</v>
      </c>
      <c r="Z221" s="17" t="n">
        <v>19.8834</v>
      </c>
      <c r="AA221" s="17" t="n">
        <v>14.1693</v>
      </c>
      <c r="AB221" s="17" t="n">
        <v>1.75001</v>
      </c>
      <c r="AC221" s="17" t="n">
        <v>14.7241</v>
      </c>
      <c r="AD221" s="17" t="n">
        <v>13.2128</v>
      </c>
      <c r="AE221" s="17" t="n">
        <v>1.26721</v>
      </c>
      <c r="AF221" s="17" t="n">
        <v>13.6144</v>
      </c>
      <c r="AG221" s="17" t="n">
        <v>7.48615</v>
      </c>
      <c r="AH221" s="17" t="n">
        <v>-1.2297</v>
      </c>
      <c r="AI221" s="17" t="n">
        <v>7.09635</v>
      </c>
      <c r="AJ221" s="17" t="n">
        <v>11.0118</v>
      </c>
      <c r="AK221" s="17" t="n">
        <v>0.388066</v>
      </c>
      <c r="AL221" s="17" t="n">
        <v>11.1348</v>
      </c>
      <c r="AM221" s="17" t="n">
        <v>68.6799</v>
      </c>
      <c r="AN221" s="17" t="n">
        <v>22.9942</v>
      </c>
      <c r="AO221" s="17" t="n">
        <v>75.9688</v>
      </c>
      <c r="AP221" s="17" t="n">
        <v>38.0749</v>
      </c>
      <c r="AQ221" s="17" t="n">
        <v>10.8548</v>
      </c>
      <c r="AR221" s="17" t="n">
        <v>41.5157</v>
      </c>
      <c r="AS221" s="17" t="n">
        <v>54.596</v>
      </c>
      <c r="AT221" s="17" t="n">
        <v>17.052</v>
      </c>
      <c r="AU221" s="17" t="n">
        <v>60.0012</v>
      </c>
      <c r="AV221" s="17" t="n">
        <v>9.13165</v>
      </c>
      <c r="AW221" s="17" t="n">
        <v>-0.4479</v>
      </c>
      <c r="AX221" s="17" t="n">
        <v>8.98967</v>
      </c>
      <c r="AY221" s="17" t="n">
        <v>68.9037</v>
      </c>
      <c r="AZ221" s="17" t="n">
        <v>23.0773</v>
      </c>
      <c r="BA221" s="17" t="n">
        <v>76.2188</v>
      </c>
      <c r="BB221" s="17" t="n">
        <v>38.4586</v>
      </c>
      <c r="BC221" s="17" t="n">
        <v>10.9983</v>
      </c>
      <c r="BD221" s="17" t="n">
        <v>41.945</v>
      </c>
      <c r="BE221" s="17" t="n">
        <v>55.0509</v>
      </c>
      <c r="BF221" s="17" t="n">
        <v>17.2176</v>
      </c>
      <c r="BG221" s="17" t="n">
        <v>60.5086</v>
      </c>
      <c r="BH221" s="17" t="n">
        <v>34.5791</v>
      </c>
      <c r="BI221" s="17" t="n">
        <v>34.5734</v>
      </c>
      <c r="BJ221" s="17" t="n">
        <v>34.2612</v>
      </c>
      <c r="BK221" s="17" t="n">
        <v>34.1003</v>
      </c>
      <c r="BL221" s="17" t="n">
        <v>33.5934</v>
      </c>
      <c r="BM221" s="17" t="n">
        <v>33.9838</v>
      </c>
      <c r="BN221" s="17" t="n">
        <v>34.0505</v>
      </c>
      <c r="BO221" s="17" t="n">
        <v>34.4537</v>
      </c>
      <c r="BP221" s="17" t="n">
        <v>34.2045</v>
      </c>
      <c r="BQ221" s="17" t="n">
        <v>30.3569</v>
      </c>
      <c r="BR221" s="17" t="n">
        <v>32.3606</v>
      </c>
      <c r="BS221" s="17" t="n">
        <v>31.271</v>
      </c>
      <c r="BT221" s="17" t="n">
        <v>34.337</v>
      </c>
      <c r="BU221" s="17" t="n">
        <v>30.3425</v>
      </c>
      <c r="BV221" s="17" t="n">
        <v>32.3351</v>
      </c>
      <c r="BW221" s="17" t="n">
        <v>31.2414</v>
      </c>
    </row>
    <row r="222" customFormat="1" s="2">
      <c r="A222" s="8" t="n">
        <v>36786.66666666666</v>
      </c>
      <c r="B222" s="16" t="n">
        <v>10.4</v>
      </c>
      <c r="C222" s="16" t="n">
        <v>10.35</v>
      </c>
      <c r="D222" s="16" t="n">
        <v>10.73</v>
      </c>
      <c r="E222" s="16" t="n">
        <v>10.41</v>
      </c>
      <c r="F222" s="16" t="n">
        <v>10.43</v>
      </c>
      <c r="G222" s="16" t="n">
        <v>10.39</v>
      </c>
      <c r="H222" s="16" t="n">
        <v>35.01</v>
      </c>
      <c r="I222" s="16" t="n">
        <v>149</v>
      </c>
      <c r="J222" s="16" t="n">
        <v>885.55</v>
      </c>
      <c r="K222" s="16" t="n">
        <v>795.022</v>
      </c>
      <c r="L222" s="17" t="n">
        <v>6.06667</v>
      </c>
      <c r="M222" s="17" t="n">
        <v>-2.13431</v>
      </c>
      <c r="N222" s="17" t="n">
        <v>5.39012</v>
      </c>
      <c r="O222" s="17" t="n">
        <v>6.14786</v>
      </c>
      <c r="P222" s="17" t="n">
        <v>-1.7859</v>
      </c>
      <c r="Q222" s="17" t="n">
        <v>5.58175</v>
      </c>
      <c r="R222" s="17" t="n">
        <v>10.1391</v>
      </c>
      <c r="S222" s="17" t="n">
        <v>0.103041</v>
      </c>
      <c r="T222" s="17" t="n">
        <v>10.1717</v>
      </c>
      <c r="U222" s="17" t="n">
        <v>12.3507</v>
      </c>
      <c r="V222" s="17" t="n">
        <v>0.997872</v>
      </c>
      <c r="W222" s="17" t="n">
        <v>12.6671</v>
      </c>
      <c r="X222" s="17" t="n">
        <v>19.3622</v>
      </c>
      <c r="Y222" s="17" t="n">
        <v>3.85165</v>
      </c>
      <c r="Z222" s="17" t="n">
        <v>20.5831</v>
      </c>
      <c r="AA222" s="17" t="n">
        <v>14.4849</v>
      </c>
      <c r="AB222" s="17" t="n">
        <v>1.71637</v>
      </c>
      <c r="AC222" s="17" t="n">
        <v>15.029</v>
      </c>
      <c r="AD222" s="17" t="n">
        <v>13.4128</v>
      </c>
      <c r="AE222" s="17" t="n">
        <v>1.20081</v>
      </c>
      <c r="AF222" s="17" t="n">
        <v>13.7935</v>
      </c>
      <c r="AG222" s="17" t="n">
        <v>7.71532</v>
      </c>
      <c r="AH222" s="17" t="n">
        <v>-1.2189</v>
      </c>
      <c r="AI222" s="17" t="n">
        <v>7.32895</v>
      </c>
      <c r="AJ222" s="17" t="n">
        <v>11.3205</v>
      </c>
      <c r="AK222" s="17" t="n">
        <v>0.388809</v>
      </c>
      <c r="AL222" s="17" t="n">
        <v>11.4437</v>
      </c>
      <c r="AM222" s="17" t="n">
        <v>69.62220000000001</v>
      </c>
      <c r="AN222" s="17" t="n">
        <v>22.6598</v>
      </c>
      <c r="AO222" s="17" t="n">
        <v>76.80500000000001</v>
      </c>
      <c r="AP222" s="17" t="n">
        <v>38.7502</v>
      </c>
      <c r="AQ222" s="17" t="n">
        <v>10.7165</v>
      </c>
      <c r="AR222" s="17" t="n">
        <v>42.1472</v>
      </c>
      <c r="AS222" s="17" t="n">
        <v>55.6247</v>
      </c>
      <c r="AT222" s="17" t="n">
        <v>16.885</v>
      </c>
      <c r="AU222" s="17" t="n">
        <v>60.977</v>
      </c>
      <c r="AV222" s="17" t="n">
        <v>9.40038</v>
      </c>
      <c r="AW222" s="17" t="n">
        <v>-0.440968</v>
      </c>
      <c r="AX222" s="17" t="n">
        <v>9.2606</v>
      </c>
      <c r="AY222" s="17" t="n">
        <v>69.73480000000001</v>
      </c>
      <c r="AZ222" s="17" t="n">
        <v>22.7006</v>
      </c>
      <c r="BA222" s="17" t="n">
        <v>76.93049999999999</v>
      </c>
      <c r="BB222" s="17" t="n">
        <v>39.005</v>
      </c>
      <c r="BC222" s="17" t="n">
        <v>10.8092</v>
      </c>
      <c r="BD222" s="17" t="n">
        <v>42.4314</v>
      </c>
      <c r="BE222" s="17" t="n">
        <v>55.8955</v>
      </c>
      <c r="BF222" s="17" t="n">
        <v>16.981</v>
      </c>
      <c r="BG222" s="17" t="n">
        <v>61.2782</v>
      </c>
      <c r="BH222" s="17" t="n">
        <v>34.5892</v>
      </c>
      <c r="BI222" s="17" t="n">
        <v>34.5837</v>
      </c>
      <c r="BJ222" s="17" t="n">
        <v>34.2627</v>
      </c>
      <c r="BK222" s="17" t="n">
        <v>34.102</v>
      </c>
      <c r="BL222" s="17" t="n">
        <v>33.5954</v>
      </c>
      <c r="BM222" s="17" t="n">
        <v>34.0006</v>
      </c>
      <c r="BN222" s="17" t="n">
        <v>34.0732</v>
      </c>
      <c r="BO222" s="17" t="n">
        <v>34.4633</v>
      </c>
      <c r="BP222" s="17" t="n">
        <v>34.2157</v>
      </c>
      <c r="BQ222" s="17" t="n">
        <v>30.4266</v>
      </c>
      <c r="BR222" s="17" t="n">
        <v>32.3966</v>
      </c>
      <c r="BS222" s="17" t="n">
        <v>31.3123</v>
      </c>
      <c r="BT222" s="17" t="n">
        <v>34.3472</v>
      </c>
      <c r="BU222" s="17" t="n">
        <v>30.4195</v>
      </c>
      <c r="BV222" s="17" t="n">
        <v>32.3801</v>
      </c>
      <c r="BW222" s="17" t="n">
        <v>31.2952</v>
      </c>
    </row>
    <row r="223" customFormat="1" s="2">
      <c r="A223" s="8" t="n">
        <v>36786.70833333334</v>
      </c>
      <c r="B223" s="16" t="n">
        <v>10.38</v>
      </c>
      <c r="C223" s="16" t="n">
        <v>10.34</v>
      </c>
      <c r="D223" s="16" t="n">
        <v>10.69</v>
      </c>
      <c r="E223" s="16" t="n">
        <v>10.39</v>
      </c>
      <c r="F223" s="16" t="n">
        <v>10.38</v>
      </c>
      <c r="G223" s="16" t="n">
        <v>10.4</v>
      </c>
      <c r="H223" s="16" t="n">
        <v>35</v>
      </c>
      <c r="I223" s="16" t="n">
        <v>149</v>
      </c>
      <c r="J223" s="16" t="n">
        <v>873.5599999999999</v>
      </c>
      <c r="K223" s="16" t="n">
        <v>782.7380000000001</v>
      </c>
      <c r="L223" s="17" t="n">
        <v>5.95658</v>
      </c>
      <c r="M223" s="17" t="n">
        <v>-2.13676</v>
      </c>
      <c r="N223" s="17" t="n">
        <v>5.27926</v>
      </c>
      <c r="O223" s="17" t="n">
        <v>6.03639</v>
      </c>
      <c r="P223" s="17" t="n">
        <v>-1.78821</v>
      </c>
      <c r="Q223" s="17" t="n">
        <v>5.46955</v>
      </c>
      <c r="R223" s="17" t="n">
        <v>9.92187</v>
      </c>
      <c r="S223" s="17" t="n">
        <v>0.0689863</v>
      </c>
      <c r="T223" s="17" t="n">
        <v>9.94374</v>
      </c>
      <c r="U223" s="17" t="n">
        <v>12.1123</v>
      </c>
      <c r="V223" s="17" t="n">
        <v>0.9690879999999999</v>
      </c>
      <c r="W223" s="17" t="n">
        <v>12.4194</v>
      </c>
      <c r="X223" s="17" t="n">
        <v>19.0601</v>
      </c>
      <c r="Y223" s="17" t="n">
        <v>3.82659</v>
      </c>
      <c r="Z223" s="17" t="n">
        <v>20.2731</v>
      </c>
      <c r="AA223" s="17" t="n">
        <v>14.2988</v>
      </c>
      <c r="AB223" s="17" t="n">
        <v>1.71706</v>
      </c>
      <c r="AC223" s="17" t="n">
        <v>14.8431</v>
      </c>
      <c r="AD223" s="17" t="n">
        <v>13.3347</v>
      </c>
      <c r="AE223" s="17" t="n">
        <v>1.24017</v>
      </c>
      <c r="AF223" s="17" t="n">
        <v>13.7279</v>
      </c>
      <c r="AG223" s="17" t="n">
        <v>7.5775</v>
      </c>
      <c r="AH223" s="17" t="n">
        <v>-1.22661</v>
      </c>
      <c r="AI223" s="17" t="n">
        <v>7.18868</v>
      </c>
      <c r="AJ223" s="17" t="n">
        <v>11.1595</v>
      </c>
      <c r="AK223" s="17" t="n">
        <v>0.387085</v>
      </c>
      <c r="AL223" s="17" t="n">
        <v>11.2822</v>
      </c>
      <c r="AM223" s="17" t="n">
        <v>69.4483</v>
      </c>
      <c r="AN223" s="17" t="n">
        <v>22.8504</v>
      </c>
      <c r="AO223" s="17" t="n">
        <v>76.6915</v>
      </c>
      <c r="AP223" s="17" t="n">
        <v>38.5931</v>
      </c>
      <c r="AQ223" s="17" t="n">
        <v>10.8119</v>
      </c>
      <c r="AR223" s="17" t="n">
        <v>42.0203</v>
      </c>
      <c r="AS223" s="17" t="n">
        <v>55.3931</v>
      </c>
      <c r="AT223" s="17" t="n">
        <v>17.0068</v>
      </c>
      <c r="AU223" s="17" t="n">
        <v>60.784</v>
      </c>
      <c r="AV223" s="17" t="n">
        <v>9.24994</v>
      </c>
      <c r="AW223" s="17" t="n">
        <v>-0.446555</v>
      </c>
      <c r="AX223" s="17" t="n">
        <v>9.10839</v>
      </c>
      <c r="AY223" s="17" t="n">
        <v>69.39400000000001</v>
      </c>
      <c r="AZ223" s="17" t="n">
        <v>22.8305</v>
      </c>
      <c r="BA223" s="17" t="n">
        <v>76.6309</v>
      </c>
      <c r="BB223" s="17" t="n">
        <v>38.7401</v>
      </c>
      <c r="BC223" s="17" t="n">
        <v>10.8657</v>
      </c>
      <c r="BD223" s="17" t="n">
        <v>42.1843</v>
      </c>
      <c r="BE223" s="17" t="n">
        <v>55.5153</v>
      </c>
      <c r="BF223" s="17" t="n">
        <v>17.0502</v>
      </c>
      <c r="BG223" s="17" t="n">
        <v>60.9199</v>
      </c>
      <c r="BH223" s="17" t="n">
        <v>34.5825</v>
      </c>
      <c r="BI223" s="17" t="n">
        <v>34.5771</v>
      </c>
      <c r="BJ223" s="17" t="n">
        <v>34.2609</v>
      </c>
      <c r="BK223" s="17" t="n">
        <v>34.1</v>
      </c>
      <c r="BL223" s="17" t="n">
        <v>33.5928</v>
      </c>
      <c r="BM223" s="17" t="n">
        <v>33.9934</v>
      </c>
      <c r="BN223" s="17" t="n">
        <v>34.0594</v>
      </c>
      <c r="BO223" s="17" t="n">
        <v>34.4575</v>
      </c>
      <c r="BP223" s="17" t="n">
        <v>34.2089</v>
      </c>
      <c r="BQ223" s="17" t="n">
        <v>30.3862</v>
      </c>
      <c r="BR223" s="17" t="n">
        <v>32.3725</v>
      </c>
      <c r="BS223" s="17" t="n">
        <v>31.2834</v>
      </c>
      <c r="BT223" s="17" t="n">
        <v>34.341</v>
      </c>
      <c r="BU223" s="17" t="n">
        <v>30.3897</v>
      </c>
      <c r="BV223" s="17" t="n">
        <v>32.3629</v>
      </c>
      <c r="BW223" s="17" t="n">
        <v>31.2756</v>
      </c>
    </row>
    <row r="224" customFormat="1" s="2">
      <c r="A224" s="8" t="n">
        <v>36786.75</v>
      </c>
      <c r="B224" s="16" t="n">
        <v>10.39</v>
      </c>
      <c r="C224" s="16" t="n">
        <v>10.34</v>
      </c>
      <c r="D224" s="16" t="n">
        <v>10.67</v>
      </c>
      <c r="E224" s="16" t="n">
        <v>10.39</v>
      </c>
      <c r="F224" s="16" t="n">
        <v>10.44</v>
      </c>
      <c r="G224" s="16" t="n">
        <v>10.38</v>
      </c>
      <c r="H224" s="16" t="n">
        <v>35</v>
      </c>
      <c r="I224" s="16" t="n">
        <v>149</v>
      </c>
      <c r="J224" s="16" t="n">
        <v>875.9299999999999</v>
      </c>
      <c r="K224" s="16" t="n">
        <v>785.5069999999999</v>
      </c>
      <c r="L224" s="17" t="n">
        <v>5.98911</v>
      </c>
      <c r="M224" s="17" t="n">
        <v>-2.1332</v>
      </c>
      <c r="N224" s="17" t="n">
        <v>5.31292</v>
      </c>
      <c r="O224" s="17" t="n">
        <v>6.06777</v>
      </c>
      <c r="P224" s="17" t="n">
        <v>-1.78571</v>
      </c>
      <c r="Q224" s="17" t="n">
        <v>5.50172</v>
      </c>
      <c r="R224" s="17" t="n">
        <v>9.954789999999999</v>
      </c>
      <c r="S224" s="17" t="n">
        <v>0.0691515</v>
      </c>
      <c r="T224" s="17" t="n">
        <v>9.976710000000001</v>
      </c>
      <c r="U224" s="17" t="n">
        <v>12.15</v>
      </c>
      <c r="V224" s="17" t="n">
        <v>0.969342</v>
      </c>
      <c r="W224" s="17" t="n">
        <v>12.4573</v>
      </c>
      <c r="X224" s="17" t="n">
        <v>19.1173</v>
      </c>
      <c r="Y224" s="17" t="n">
        <v>3.82889</v>
      </c>
      <c r="Z224" s="17" t="n">
        <v>20.331</v>
      </c>
      <c r="AA224" s="17" t="n">
        <v>14.3359</v>
      </c>
      <c r="AB224" s="17" t="n">
        <v>1.71524</v>
      </c>
      <c r="AC224" s="17" t="n">
        <v>14.8796</v>
      </c>
      <c r="AD224" s="17" t="n">
        <v>13.3694</v>
      </c>
      <c r="AE224" s="17" t="n">
        <v>1.23828</v>
      </c>
      <c r="AF224" s="17" t="n">
        <v>13.7619</v>
      </c>
      <c r="AG224" s="17" t="n">
        <v>7.61322</v>
      </c>
      <c r="AH224" s="17" t="n">
        <v>-1.22304</v>
      </c>
      <c r="AI224" s="17" t="n">
        <v>7.22554</v>
      </c>
      <c r="AJ224" s="17" t="n">
        <v>11.2086</v>
      </c>
      <c r="AK224" s="17" t="n">
        <v>0.392975</v>
      </c>
      <c r="AL224" s="17" t="n">
        <v>11.3332</v>
      </c>
      <c r="AM224" s="17" t="n">
        <v>69.3438</v>
      </c>
      <c r="AN224" s="17" t="n">
        <v>22.7593</v>
      </c>
      <c r="AO224" s="17" t="n">
        <v>76.5582</v>
      </c>
      <c r="AP224" s="17" t="n">
        <v>38.6986</v>
      </c>
      <c r="AQ224" s="17" t="n">
        <v>10.8182</v>
      </c>
      <c r="AR224" s="17" t="n">
        <v>42.1278</v>
      </c>
      <c r="AS224" s="17" t="n">
        <v>55.5052</v>
      </c>
      <c r="AT224" s="17" t="n">
        <v>17.0037</v>
      </c>
      <c r="AU224" s="17" t="n">
        <v>60.8951</v>
      </c>
      <c r="AV224" s="17" t="n">
        <v>9.28955</v>
      </c>
      <c r="AW224" s="17" t="n">
        <v>-0.442899</v>
      </c>
      <c r="AX224" s="17" t="n">
        <v>9.149150000000001</v>
      </c>
      <c r="AY224" s="17" t="n">
        <v>69.509</v>
      </c>
      <c r="AZ224" s="17" t="n">
        <v>22.8198</v>
      </c>
      <c r="BA224" s="17" t="n">
        <v>76.74250000000001</v>
      </c>
      <c r="BB224" s="17" t="n">
        <v>38.7825</v>
      </c>
      <c r="BC224" s="17" t="n">
        <v>10.849</v>
      </c>
      <c r="BD224" s="17" t="n">
        <v>42.2215</v>
      </c>
      <c r="BE224" s="17" t="n">
        <v>55.591</v>
      </c>
      <c r="BF224" s="17" t="n">
        <v>17.0347</v>
      </c>
      <c r="BG224" s="17" t="n">
        <v>60.9908</v>
      </c>
      <c r="BH224" s="17" t="n">
        <v>34.5811</v>
      </c>
      <c r="BI224" s="17" t="n">
        <v>34.5758</v>
      </c>
      <c r="BJ224" s="17" t="n">
        <v>34.26</v>
      </c>
      <c r="BK224" s="17" t="n">
        <v>34.0991</v>
      </c>
      <c r="BL224" s="17" t="n">
        <v>33.5915</v>
      </c>
      <c r="BM224" s="17" t="n">
        <v>33.9929</v>
      </c>
      <c r="BN224" s="17" t="n">
        <v>34.0589</v>
      </c>
      <c r="BO224" s="17" t="n">
        <v>34.4561</v>
      </c>
      <c r="BP224" s="17" t="n">
        <v>34.2071</v>
      </c>
      <c r="BQ224" s="17" t="n">
        <v>30.4011</v>
      </c>
      <c r="BR224" s="17" t="n">
        <v>32.3705</v>
      </c>
      <c r="BS224" s="17" t="n">
        <v>31.283</v>
      </c>
      <c r="BT224" s="17" t="n">
        <v>34.3396</v>
      </c>
      <c r="BU224" s="17" t="n">
        <v>30.3906</v>
      </c>
      <c r="BV224" s="17" t="n">
        <v>32.365</v>
      </c>
      <c r="BW224" s="17" t="n">
        <v>31.2775</v>
      </c>
    </row>
    <row r="225" customFormat="1" s="2">
      <c r="A225" s="8" t="n">
        <v>36786.79166666666</v>
      </c>
      <c r="B225" s="16" t="n">
        <v>10.4</v>
      </c>
      <c r="C225" s="16" t="n">
        <v>10.34</v>
      </c>
      <c r="D225" s="16" t="n">
        <v>10.68</v>
      </c>
      <c r="E225" s="16" t="n">
        <v>10.4</v>
      </c>
      <c r="F225" s="16" t="n">
        <v>10.52</v>
      </c>
      <c r="G225" s="16" t="n">
        <v>10.34</v>
      </c>
      <c r="H225" s="16" t="n">
        <v>35.01</v>
      </c>
      <c r="I225" s="16" t="n">
        <v>149</v>
      </c>
      <c r="J225" s="16" t="n">
        <v>864.01</v>
      </c>
      <c r="K225" s="16" t="n">
        <v>789.752</v>
      </c>
      <c r="L225" s="17" t="n">
        <v>6.01953</v>
      </c>
      <c r="M225" s="17" t="n">
        <v>-2.14473</v>
      </c>
      <c r="N225" s="17" t="n">
        <v>5.33968</v>
      </c>
      <c r="O225" s="17" t="n">
        <v>6.09692</v>
      </c>
      <c r="P225" s="17" t="n">
        <v>-1.79575</v>
      </c>
      <c r="Q225" s="17" t="n">
        <v>5.5277</v>
      </c>
      <c r="R225" s="17" t="n">
        <v>9.99024</v>
      </c>
      <c r="S225" s="17" t="n">
        <v>0.0860945</v>
      </c>
      <c r="T225" s="17" t="n">
        <v>10.0175</v>
      </c>
      <c r="U225" s="17" t="n">
        <v>12.1658</v>
      </c>
      <c r="V225" s="17" t="n">
        <v>0.98511</v>
      </c>
      <c r="W225" s="17" t="n">
        <v>12.4781</v>
      </c>
      <c r="X225" s="17" t="n">
        <v>19.0748</v>
      </c>
      <c r="Y225" s="17" t="n">
        <v>3.84966</v>
      </c>
      <c r="Z225" s="17" t="n">
        <v>20.2951</v>
      </c>
      <c r="AA225" s="17" t="n">
        <v>14.3295</v>
      </c>
      <c r="AB225" s="17" t="n">
        <v>1.72494</v>
      </c>
      <c r="AC225" s="17" t="n">
        <v>14.8762</v>
      </c>
      <c r="AD225" s="17" t="n">
        <v>13.3663</v>
      </c>
      <c r="AE225" s="17" t="n">
        <v>1.24516</v>
      </c>
      <c r="AF225" s="17" t="n">
        <v>13.761</v>
      </c>
      <c r="AG225" s="17" t="n">
        <v>7.63775</v>
      </c>
      <c r="AH225" s="17" t="n">
        <v>-1.22743</v>
      </c>
      <c r="AI225" s="17" t="n">
        <v>7.24868</v>
      </c>
      <c r="AJ225" s="17" t="n">
        <v>11.2224</v>
      </c>
      <c r="AK225" s="17" t="n">
        <v>0.398825</v>
      </c>
      <c r="AL225" s="17" t="n">
        <v>11.3488</v>
      </c>
      <c r="AM225" s="17" t="n">
        <v>68.91540000000001</v>
      </c>
      <c r="AN225" s="17" t="n">
        <v>22.7965</v>
      </c>
      <c r="AO225" s="17" t="n">
        <v>76.1416</v>
      </c>
      <c r="AP225" s="17" t="n">
        <v>38.5818</v>
      </c>
      <c r="AQ225" s="17" t="n">
        <v>10.869</v>
      </c>
      <c r="AR225" s="17" t="n">
        <v>42.0271</v>
      </c>
      <c r="AS225" s="17" t="n">
        <v>55.2522</v>
      </c>
      <c r="AT225" s="17" t="n">
        <v>17.0589</v>
      </c>
      <c r="AU225" s="17" t="n">
        <v>60.6596</v>
      </c>
      <c r="AV225" s="17" t="n">
        <v>9.30566</v>
      </c>
      <c r="AW225" s="17" t="n">
        <v>-0.443833</v>
      </c>
      <c r="AX225" s="17" t="n">
        <v>9.16497</v>
      </c>
      <c r="AY225" s="17" t="n">
        <v>69.41200000000001</v>
      </c>
      <c r="AZ225" s="17" t="n">
        <v>22.9797</v>
      </c>
      <c r="BA225" s="17" t="n">
        <v>76.69629999999999</v>
      </c>
      <c r="BB225" s="17" t="n">
        <v>38.6929</v>
      </c>
      <c r="BC225" s="17" t="n">
        <v>10.9106</v>
      </c>
      <c r="BD225" s="17" t="n">
        <v>42.1514</v>
      </c>
      <c r="BE225" s="17" t="n">
        <v>55.4489</v>
      </c>
      <c r="BF225" s="17" t="n">
        <v>17.131</v>
      </c>
      <c r="BG225" s="17" t="n">
        <v>60.8791</v>
      </c>
      <c r="BH225" s="17" t="n">
        <v>34.585</v>
      </c>
      <c r="BI225" s="17" t="n">
        <v>34.5797</v>
      </c>
      <c r="BJ225" s="17" t="n">
        <v>34.2597</v>
      </c>
      <c r="BK225" s="17" t="n">
        <v>34.0986</v>
      </c>
      <c r="BL225" s="17" t="n">
        <v>33.59</v>
      </c>
      <c r="BM225" s="17" t="n">
        <v>33.9935</v>
      </c>
      <c r="BN225" s="17" t="n">
        <v>34.0599</v>
      </c>
      <c r="BO225" s="17" t="n">
        <v>34.4589</v>
      </c>
      <c r="BP225" s="17" t="n">
        <v>34.2084</v>
      </c>
      <c r="BQ225" s="17" t="n">
        <v>30.397</v>
      </c>
      <c r="BR225" s="17" t="n">
        <v>32.3637</v>
      </c>
      <c r="BS225" s="17" t="n">
        <v>31.2754</v>
      </c>
      <c r="BT225" s="17" t="n">
        <v>34.3419</v>
      </c>
      <c r="BU225" s="17" t="n">
        <v>30.3652</v>
      </c>
      <c r="BV225" s="17" t="n">
        <v>32.3564</v>
      </c>
      <c r="BW225" s="17" t="n">
        <v>31.2626</v>
      </c>
    </row>
    <row r="226" customFormat="1" s="2">
      <c r="A226" s="8" t="n">
        <v>36786.83333333334</v>
      </c>
      <c r="B226" s="16" t="n">
        <v>10.41</v>
      </c>
      <c r="C226" s="16" t="n">
        <v>10.35</v>
      </c>
      <c r="D226" s="16" t="n">
        <v>10.65</v>
      </c>
      <c r="E226" s="16" t="n">
        <v>10.4</v>
      </c>
      <c r="F226" s="16" t="n">
        <v>10.56</v>
      </c>
      <c r="G226" s="16" t="n">
        <v>10.3</v>
      </c>
      <c r="H226" s="16" t="n">
        <v>35</v>
      </c>
      <c r="I226" s="16" t="n">
        <v>149</v>
      </c>
      <c r="J226" s="16" t="n">
        <v>924.4400000000001</v>
      </c>
      <c r="K226" s="16" t="n">
        <v>800.057</v>
      </c>
      <c r="L226" s="17" t="n">
        <v>6.05805</v>
      </c>
      <c r="M226" s="17" t="n">
        <v>-2.11917</v>
      </c>
      <c r="N226" s="17" t="n">
        <v>5.3863</v>
      </c>
      <c r="O226" s="17" t="n">
        <v>6.13939</v>
      </c>
      <c r="P226" s="17" t="n">
        <v>-1.77385</v>
      </c>
      <c r="Q226" s="17" t="n">
        <v>5.5771</v>
      </c>
      <c r="R226" s="17" t="n">
        <v>10.3462</v>
      </c>
      <c r="S226" s="17" t="n">
        <v>0.14127</v>
      </c>
      <c r="T226" s="17" t="n">
        <v>10.391</v>
      </c>
      <c r="U226" s="17" t="n">
        <v>12.626</v>
      </c>
      <c r="V226" s="17" t="n">
        <v>1.02907</v>
      </c>
      <c r="W226" s="17" t="n">
        <v>12.9522</v>
      </c>
      <c r="X226" s="17" t="n">
        <v>19.8673</v>
      </c>
      <c r="Y226" s="17" t="n">
        <v>3.8826</v>
      </c>
      <c r="Z226" s="17" t="n">
        <v>21.0981</v>
      </c>
      <c r="AA226" s="17" t="n">
        <v>14.6084</v>
      </c>
      <c r="AB226" s="17" t="n">
        <v>1.67409</v>
      </c>
      <c r="AC226" s="17" t="n">
        <v>15.139</v>
      </c>
      <c r="AD226" s="17" t="n">
        <v>13.524</v>
      </c>
      <c r="AE226" s="17" t="n">
        <v>1.1684</v>
      </c>
      <c r="AF226" s="17" t="n">
        <v>13.8943</v>
      </c>
      <c r="AG226" s="17" t="n">
        <v>7.73751</v>
      </c>
      <c r="AH226" s="17" t="n">
        <v>-1.21854</v>
      </c>
      <c r="AI226" s="17" t="n">
        <v>7.35125</v>
      </c>
      <c r="AJ226" s="17" t="n">
        <v>11.4216</v>
      </c>
      <c r="AK226" s="17" t="n">
        <v>0.376227</v>
      </c>
      <c r="AL226" s="17" t="n">
        <v>11.5408</v>
      </c>
      <c r="AM226" s="17" t="n">
        <v>69.994</v>
      </c>
      <c r="AN226" s="17" t="n">
        <v>22.1403</v>
      </c>
      <c r="AO226" s="17" t="n">
        <v>77.01220000000001</v>
      </c>
      <c r="AP226" s="17" t="n">
        <v>39.2408</v>
      </c>
      <c r="AQ226" s="17" t="n">
        <v>10.5522</v>
      </c>
      <c r="AR226" s="17" t="n">
        <v>42.5857</v>
      </c>
      <c r="AS226" s="17" t="n">
        <v>56.2911</v>
      </c>
      <c r="AT226" s="17" t="n">
        <v>16.6145</v>
      </c>
      <c r="AU226" s="17" t="n">
        <v>61.5576</v>
      </c>
      <c r="AV226" s="17" t="n">
        <v>9.449310000000001</v>
      </c>
      <c r="AW226" s="17" t="n">
        <v>-0.451317</v>
      </c>
      <c r="AX226" s="17" t="n">
        <v>9.30625</v>
      </c>
      <c r="AY226" s="17" t="n">
        <v>70.7257</v>
      </c>
      <c r="AZ226" s="17" t="n">
        <v>22.3991</v>
      </c>
      <c r="BA226" s="17" t="n">
        <v>77.8258</v>
      </c>
      <c r="BB226" s="17" t="n">
        <v>39.4446</v>
      </c>
      <c r="BC226" s="17" t="n">
        <v>10.6251</v>
      </c>
      <c r="BD226" s="17" t="n">
        <v>42.8126</v>
      </c>
      <c r="BE226" s="17" t="n">
        <v>56.6645</v>
      </c>
      <c r="BF226" s="17" t="n">
        <v>16.745</v>
      </c>
      <c r="BG226" s="17" t="n">
        <v>61.9724</v>
      </c>
      <c r="BH226" s="17" t="n">
        <v>34.5923</v>
      </c>
      <c r="BI226" s="17" t="n">
        <v>34.587</v>
      </c>
      <c r="BJ226" s="17" t="n">
        <v>34.2622</v>
      </c>
      <c r="BK226" s="17" t="n">
        <v>34.1018</v>
      </c>
      <c r="BL226" s="17" t="n">
        <v>33.5953</v>
      </c>
      <c r="BM226" s="17" t="n">
        <v>34.0128</v>
      </c>
      <c r="BN226" s="17" t="n">
        <v>34.0841</v>
      </c>
      <c r="BO226" s="17" t="n">
        <v>34.4686</v>
      </c>
      <c r="BP226" s="17" t="n">
        <v>34.223</v>
      </c>
      <c r="BQ226" s="17" t="n">
        <v>30.5221</v>
      </c>
      <c r="BR226" s="17" t="n">
        <v>32.4311</v>
      </c>
      <c r="BS226" s="17" t="n">
        <v>31.366</v>
      </c>
      <c r="BT226" s="17" t="n">
        <v>34.3541</v>
      </c>
      <c r="BU226" s="17" t="n">
        <v>30.4773</v>
      </c>
      <c r="BV226" s="17" t="n">
        <v>32.4182</v>
      </c>
      <c r="BW226" s="17" t="n">
        <v>31.3427</v>
      </c>
    </row>
    <row r="227" customFormat="1" s="2">
      <c r="A227" s="8" t="n">
        <v>36786.875</v>
      </c>
      <c r="B227" s="16" t="n">
        <v>10.42</v>
      </c>
      <c r="C227" s="16" t="n">
        <v>10.38</v>
      </c>
      <c r="D227" s="16" t="n">
        <v>10.62</v>
      </c>
      <c r="E227" s="16" t="n">
        <v>10.42</v>
      </c>
      <c r="F227" s="16" t="n">
        <v>10.61</v>
      </c>
      <c r="G227" s="16" t="n">
        <v>10.25</v>
      </c>
      <c r="H227" s="16" t="n">
        <v>35</v>
      </c>
      <c r="I227" s="16" t="n">
        <v>149</v>
      </c>
      <c r="J227" s="16" t="n">
        <v>927</v>
      </c>
      <c r="K227" s="16" t="n">
        <v>801.452</v>
      </c>
      <c r="L227" s="17" t="n">
        <v>6.00585</v>
      </c>
      <c r="M227" s="17" t="n">
        <v>-2.11828</v>
      </c>
      <c r="N227" s="17" t="n">
        <v>5.33439</v>
      </c>
      <c r="O227" s="17" t="n">
        <v>6.08914</v>
      </c>
      <c r="P227" s="17" t="n">
        <v>-1.77239</v>
      </c>
      <c r="Q227" s="17" t="n">
        <v>5.52731</v>
      </c>
      <c r="R227" s="17" t="n">
        <v>10.3404</v>
      </c>
      <c r="S227" s="17" t="n">
        <v>0.156588</v>
      </c>
      <c r="T227" s="17" t="n">
        <v>10.39</v>
      </c>
      <c r="U227" s="17" t="n">
        <v>12.6188</v>
      </c>
      <c r="V227" s="17" t="n">
        <v>1.03995</v>
      </c>
      <c r="W227" s="17" t="n">
        <v>12.9484</v>
      </c>
      <c r="X227" s="17" t="n">
        <v>19.8585</v>
      </c>
      <c r="Y227" s="17" t="n">
        <v>3.8871</v>
      </c>
      <c r="Z227" s="17" t="n">
        <v>21.0907</v>
      </c>
      <c r="AA227" s="17" t="n">
        <v>14.5411</v>
      </c>
      <c r="AB227" s="17" t="n">
        <v>1.66202</v>
      </c>
      <c r="AC227" s="17" t="n">
        <v>15.0679</v>
      </c>
      <c r="AD227" s="17" t="n">
        <v>13.5006</v>
      </c>
      <c r="AE227" s="17" t="n">
        <v>1.1743</v>
      </c>
      <c r="AF227" s="17" t="n">
        <v>13.8729</v>
      </c>
      <c r="AG227" s="17" t="n">
        <v>7.67349</v>
      </c>
      <c r="AH227" s="17" t="n">
        <v>-1.22526</v>
      </c>
      <c r="AI227" s="17" t="n">
        <v>7.2851</v>
      </c>
      <c r="AJ227" s="17" t="n">
        <v>11.34</v>
      </c>
      <c r="AK227" s="17" t="n">
        <v>0.360364</v>
      </c>
      <c r="AL227" s="17" t="n">
        <v>11.4542</v>
      </c>
      <c r="AM227" s="17" t="n">
        <v>69.87350000000001</v>
      </c>
      <c r="AN227" s="17" t="n">
        <v>22.077</v>
      </c>
      <c r="AO227" s="17" t="n">
        <v>76.8716</v>
      </c>
      <c r="AP227" s="17" t="n">
        <v>39.1069</v>
      </c>
      <c r="AQ227" s="17" t="n">
        <v>10.5026</v>
      </c>
      <c r="AR227" s="17" t="n">
        <v>42.4361</v>
      </c>
      <c r="AS227" s="17" t="n">
        <v>56.0745</v>
      </c>
      <c r="AT227" s="17" t="n">
        <v>16.5274</v>
      </c>
      <c r="AU227" s="17" t="n">
        <v>61.3134</v>
      </c>
      <c r="AV227" s="17" t="n">
        <v>9.374560000000001</v>
      </c>
      <c r="AW227" s="17" t="n">
        <v>-0.463598</v>
      </c>
      <c r="AX227" s="17" t="n">
        <v>9.22761</v>
      </c>
      <c r="AY227" s="17" t="n">
        <v>70.8874</v>
      </c>
      <c r="AZ227" s="17" t="n">
        <v>22.435</v>
      </c>
      <c r="BA227" s="17" t="n">
        <v>77.99890000000001</v>
      </c>
      <c r="BB227" s="17" t="n">
        <v>39.4231</v>
      </c>
      <c r="BC227" s="17" t="n">
        <v>10.6154</v>
      </c>
      <c r="BD227" s="17" t="n">
        <v>42.788</v>
      </c>
      <c r="BE227" s="17" t="n">
        <v>56.639</v>
      </c>
      <c r="BF227" s="17" t="n">
        <v>16.7241</v>
      </c>
      <c r="BG227" s="17" t="n">
        <v>61.9403</v>
      </c>
      <c r="BH227" s="17" t="n">
        <v>34.5965</v>
      </c>
      <c r="BI227" s="17" t="n">
        <v>34.591</v>
      </c>
      <c r="BJ227" s="17" t="n">
        <v>34.2642</v>
      </c>
      <c r="BK227" s="17" t="n">
        <v>34.1042</v>
      </c>
      <c r="BL227" s="17" t="n">
        <v>33.5988</v>
      </c>
      <c r="BM227" s="17" t="n">
        <v>34.0191</v>
      </c>
      <c r="BN227" s="17" t="n">
        <v>34.0874</v>
      </c>
      <c r="BO227" s="17" t="n">
        <v>34.4739</v>
      </c>
      <c r="BP227" s="17" t="n">
        <v>34.2299</v>
      </c>
      <c r="BQ227" s="17" t="n">
        <v>30.5375</v>
      </c>
      <c r="BR227" s="17" t="n">
        <v>32.4443</v>
      </c>
      <c r="BS227" s="17" t="n">
        <v>31.386</v>
      </c>
      <c r="BT227" s="17" t="n">
        <v>34.3603</v>
      </c>
      <c r="BU227" s="17" t="n">
        <v>30.4755</v>
      </c>
      <c r="BV227" s="17" t="n">
        <v>32.4243</v>
      </c>
      <c r="BW227" s="17" t="n">
        <v>31.3509</v>
      </c>
    </row>
    <row r="228" customFormat="1" s="2">
      <c r="A228" s="8" t="n">
        <v>36786.91666666666</v>
      </c>
      <c r="B228" s="16" t="n">
        <v>10.44</v>
      </c>
      <c r="C228" s="16" t="n">
        <v>10.41</v>
      </c>
      <c r="D228" s="16" t="n">
        <v>10.61</v>
      </c>
      <c r="E228" s="16" t="n">
        <v>10.43</v>
      </c>
      <c r="F228" s="16" t="n">
        <v>10.61</v>
      </c>
      <c r="G228" s="16" t="n">
        <v>10.23</v>
      </c>
      <c r="H228" s="16" t="n">
        <v>35</v>
      </c>
      <c r="I228" s="16" t="n">
        <v>149</v>
      </c>
      <c r="J228" s="16" t="n">
        <v>922.97</v>
      </c>
      <c r="K228" s="16" t="n">
        <v>797.3869999999999</v>
      </c>
      <c r="L228" s="17" t="n">
        <v>5.98021</v>
      </c>
      <c r="M228" s="17" t="n">
        <v>-2.11887</v>
      </c>
      <c r="N228" s="17" t="n">
        <v>5.30856</v>
      </c>
      <c r="O228" s="17" t="n">
        <v>6.0653</v>
      </c>
      <c r="P228" s="17" t="n">
        <v>-1.7721</v>
      </c>
      <c r="Q228" s="17" t="n">
        <v>5.50357</v>
      </c>
      <c r="R228" s="17" t="n">
        <v>10.2859</v>
      </c>
      <c r="S228" s="17" t="n">
        <v>0.149652</v>
      </c>
      <c r="T228" s="17" t="n">
        <v>10.3333</v>
      </c>
      <c r="U228" s="17" t="n">
        <v>12.5522</v>
      </c>
      <c r="V228" s="17" t="n">
        <v>1.03215</v>
      </c>
      <c r="W228" s="17" t="n">
        <v>12.8794</v>
      </c>
      <c r="X228" s="17" t="n">
        <v>19.7565</v>
      </c>
      <c r="Y228" s="17" t="n">
        <v>3.8749</v>
      </c>
      <c r="Z228" s="17" t="n">
        <v>20.9848</v>
      </c>
      <c r="AA228" s="17" t="n">
        <v>14.4926</v>
      </c>
      <c r="AB228" s="17" t="n">
        <v>1.66331</v>
      </c>
      <c r="AC228" s="17" t="n">
        <v>15.0199</v>
      </c>
      <c r="AD228" s="17" t="n">
        <v>13.482</v>
      </c>
      <c r="AE228" s="17" t="n">
        <v>1.1857</v>
      </c>
      <c r="AF228" s="17" t="n">
        <v>13.8578</v>
      </c>
      <c r="AG228" s="17" t="n">
        <v>7.63838</v>
      </c>
      <c r="AH228" s="17" t="n">
        <v>-1.22753</v>
      </c>
      <c r="AI228" s="17" t="n">
        <v>7.24927</v>
      </c>
      <c r="AJ228" s="17" t="n">
        <v>11.295</v>
      </c>
      <c r="AK228" s="17" t="n">
        <v>0.35903</v>
      </c>
      <c r="AL228" s="17" t="n">
        <v>11.4088</v>
      </c>
      <c r="AM228" s="17" t="n">
        <v>69.7865</v>
      </c>
      <c r="AN228" s="17" t="n">
        <v>22.1229</v>
      </c>
      <c r="AO228" s="17" t="n">
        <v>76.7992</v>
      </c>
      <c r="AP228" s="17" t="n">
        <v>38.9583</v>
      </c>
      <c r="AQ228" s="17" t="n">
        <v>10.4948</v>
      </c>
      <c r="AR228" s="17" t="n">
        <v>42.285</v>
      </c>
      <c r="AS228" s="17" t="n">
        <v>55.8606</v>
      </c>
      <c r="AT228" s="17" t="n">
        <v>16.5148</v>
      </c>
      <c r="AU228" s="17" t="n">
        <v>61.0955</v>
      </c>
      <c r="AV228" s="17" t="n">
        <v>9.33428</v>
      </c>
      <c r="AW228" s="17" t="n">
        <v>-0.465672</v>
      </c>
      <c r="AX228" s="17" t="n">
        <v>9.186669999999999</v>
      </c>
      <c r="AY228" s="17" t="n">
        <v>70.8574</v>
      </c>
      <c r="AZ228" s="17" t="n">
        <v>22.5019</v>
      </c>
      <c r="BA228" s="17" t="n">
        <v>77.9902</v>
      </c>
      <c r="BB228" s="17" t="n">
        <v>39.384</v>
      </c>
      <c r="BC228" s="17" t="n">
        <v>10.6469</v>
      </c>
      <c r="BD228" s="17" t="n">
        <v>42.7589</v>
      </c>
      <c r="BE228" s="17" t="n">
        <v>56.5737</v>
      </c>
      <c r="BF228" s="17" t="n">
        <v>16.7635</v>
      </c>
      <c r="BG228" s="17" t="n">
        <v>61.8875</v>
      </c>
      <c r="BH228" s="17" t="n">
        <v>34.5969</v>
      </c>
      <c r="BI228" s="17" t="n">
        <v>34.5913</v>
      </c>
      <c r="BJ228" s="17" t="n">
        <v>34.2656</v>
      </c>
      <c r="BK228" s="17" t="n">
        <v>34.1059</v>
      </c>
      <c r="BL228" s="17" t="n">
        <v>33.6013</v>
      </c>
      <c r="BM228" s="17" t="n">
        <v>34.0192</v>
      </c>
      <c r="BN228" s="17" t="n">
        <v>34.0858</v>
      </c>
      <c r="BO228" s="17" t="n">
        <v>34.4746</v>
      </c>
      <c r="BP228" s="17" t="n">
        <v>34.2305</v>
      </c>
      <c r="BQ228" s="17" t="n">
        <v>30.5299</v>
      </c>
      <c r="BR228" s="17" t="n">
        <v>32.446</v>
      </c>
      <c r="BS228" s="17" t="n">
        <v>31.3886</v>
      </c>
      <c r="BT228" s="17" t="n">
        <v>34.361</v>
      </c>
      <c r="BU228" s="17" t="n">
        <v>30.4643</v>
      </c>
      <c r="BV228" s="17" t="n">
        <v>32.4191</v>
      </c>
      <c r="BW228" s="17" t="n">
        <v>31.3443</v>
      </c>
    </row>
    <row r="229" customFormat="1" s="2">
      <c r="A229" s="8" t="n">
        <v>36786.95833333334</v>
      </c>
      <c r="B229" s="16" t="n">
        <v>10.45</v>
      </c>
      <c r="C229" s="16" t="n">
        <v>10.45</v>
      </c>
      <c r="D229" s="16" t="n">
        <v>10.32</v>
      </c>
      <c r="E229" s="16" t="n">
        <v>10.43</v>
      </c>
      <c r="F229" s="16" t="n">
        <v>10.63</v>
      </c>
      <c r="G229" s="16" t="n">
        <v>10.35</v>
      </c>
      <c r="H229" s="16" t="n">
        <v>35</v>
      </c>
      <c r="I229" s="16" t="n">
        <v>149</v>
      </c>
      <c r="J229" s="16" t="n">
        <v>889.01</v>
      </c>
      <c r="K229" s="16" t="n">
        <v>785.16</v>
      </c>
      <c r="L229" s="17" t="n">
        <v>5.92716</v>
      </c>
      <c r="M229" s="17" t="n">
        <v>-2.12952</v>
      </c>
      <c r="N229" s="17" t="n">
        <v>5.25214</v>
      </c>
      <c r="O229" s="17" t="n">
        <v>6.01287</v>
      </c>
      <c r="P229" s="17" t="n">
        <v>-1.78008</v>
      </c>
      <c r="Q229" s="17" t="n">
        <v>5.44861</v>
      </c>
      <c r="R229" s="17" t="n">
        <v>10.0095</v>
      </c>
      <c r="S229" s="17" t="n">
        <v>0.0997816</v>
      </c>
      <c r="T229" s="17" t="n">
        <v>10.0411</v>
      </c>
      <c r="U229" s="17" t="n">
        <v>12.2139</v>
      </c>
      <c r="V229" s="17" t="n">
        <v>0.989631</v>
      </c>
      <c r="W229" s="17" t="n">
        <v>12.5276</v>
      </c>
      <c r="X229" s="17" t="n">
        <v>19.2275</v>
      </c>
      <c r="Y229" s="17" t="n">
        <v>3.83662</v>
      </c>
      <c r="Z229" s="17" t="n">
        <v>20.4436</v>
      </c>
      <c r="AA229" s="17" t="n">
        <v>14.3205</v>
      </c>
      <c r="AB229" s="17" t="n">
        <v>1.70037</v>
      </c>
      <c r="AC229" s="17" t="n">
        <v>14.8595</v>
      </c>
      <c r="AD229" s="17" t="n">
        <v>13.466</v>
      </c>
      <c r="AE229" s="17" t="n">
        <v>1.27221</v>
      </c>
      <c r="AF229" s="17" t="n">
        <v>13.8692</v>
      </c>
      <c r="AG229" s="17" t="n">
        <v>7.54971</v>
      </c>
      <c r="AH229" s="17" t="n">
        <v>-1.23051</v>
      </c>
      <c r="AI229" s="17" t="n">
        <v>7.15965</v>
      </c>
      <c r="AJ229" s="17" t="n">
        <v>11.1586</v>
      </c>
      <c r="AK229" s="17" t="n">
        <v>0.376504</v>
      </c>
      <c r="AL229" s="17" t="n">
        <v>11.2779</v>
      </c>
      <c r="AM229" s="17" t="n">
        <v>69.0484</v>
      </c>
      <c r="AN229" s="17" t="n">
        <v>22.4497</v>
      </c>
      <c r="AO229" s="17" t="n">
        <v>76.1647</v>
      </c>
      <c r="AP229" s="17" t="n">
        <v>38.496</v>
      </c>
      <c r="AQ229" s="17" t="n">
        <v>10.6481</v>
      </c>
      <c r="AR229" s="17" t="n">
        <v>41.8713</v>
      </c>
      <c r="AS229" s="17" t="n">
        <v>55.1518</v>
      </c>
      <c r="AT229" s="17" t="n">
        <v>16.726</v>
      </c>
      <c r="AU229" s="17" t="n">
        <v>60.4537</v>
      </c>
      <c r="AV229" s="17" t="n">
        <v>9.224629999999999</v>
      </c>
      <c r="AW229" s="17" t="n">
        <v>-0.458169</v>
      </c>
      <c r="AX229" s="17" t="n">
        <v>9.0794</v>
      </c>
      <c r="AY229" s="17" t="n">
        <v>69.8327</v>
      </c>
      <c r="AZ229" s="17" t="n">
        <v>22.7337</v>
      </c>
      <c r="BA229" s="17" t="n">
        <v>77.0389</v>
      </c>
      <c r="BB229" s="17" t="n">
        <v>38.9623</v>
      </c>
      <c r="BC229" s="17" t="n">
        <v>10.8183</v>
      </c>
      <c r="BD229" s="17" t="n">
        <v>42.3916</v>
      </c>
      <c r="BE229" s="17" t="n">
        <v>55.859</v>
      </c>
      <c r="BF229" s="17" t="n">
        <v>16.9778</v>
      </c>
      <c r="BG229" s="17" t="n">
        <v>61.2408</v>
      </c>
      <c r="BH229" s="17" t="n">
        <v>34.5896</v>
      </c>
      <c r="BI229" s="17" t="n">
        <v>34.5838</v>
      </c>
      <c r="BJ229" s="17" t="n">
        <v>34.2644</v>
      </c>
      <c r="BK229" s="17" t="n">
        <v>34.1046</v>
      </c>
      <c r="BL229" s="17" t="n">
        <v>33.5992</v>
      </c>
      <c r="BM229" s="17" t="n">
        <v>34.0043</v>
      </c>
      <c r="BN229" s="17" t="n">
        <v>34.0621</v>
      </c>
      <c r="BO229" s="17" t="n">
        <v>34.4662</v>
      </c>
      <c r="BP229" s="17" t="n">
        <v>34.2188</v>
      </c>
      <c r="BQ229" s="17" t="n">
        <v>30.4642</v>
      </c>
      <c r="BR229" s="17" t="n">
        <v>32.4098</v>
      </c>
      <c r="BS229" s="17" t="n">
        <v>31.3418</v>
      </c>
      <c r="BT229" s="17" t="n">
        <v>34.351</v>
      </c>
      <c r="BU229" s="17" t="n">
        <v>30.415</v>
      </c>
      <c r="BV229" s="17" t="n">
        <v>32.3797</v>
      </c>
      <c r="BW229" s="17" t="n">
        <v>31.2969</v>
      </c>
    </row>
    <row r="230" customFormat="1" s="2">
      <c r="A230" s="8" t="n">
        <v>36787</v>
      </c>
      <c r="B230" s="16" t="n">
        <v>10.46</v>
      </c>
      <c r="C230" s="16" t="n">
        <v>10.48</v>
      </c>
      <c r="D230" s="16" t="n">
        <v>10.01</v>
      </c>
      <c r="E230" s="16" t="n">
        <v>10.45</v>
      </c>
      <c r="F230" s="16" t="n">
        <v>10.63</v>
      </c>
      <c r="G230" s="16" t="n">
        <v>10.39</v>
      </c>
      <c r="H230" s="16" t="n">
        <v>35</v>
      </c>
      <c r="I230" s="16" t="n">
        <v>149</v>
      </c>
      <c r="J230" s="16" t="n">
        <v>915.26</v>
      </c>
      <c r="K230" s="16" t="n">
        <v>794.794</v>
      </c>
      <c r="L230" s="17" t="n">
        <v>6.0062</v>
      </c>
      <c r="M230" s="17" t="n">
        <v>-2.12067</v>
      </c>
      <c r="N230" s="17" t="n">
        <v>5.33398</v>
      </c>
      <c r="O230" s="17" t="n">
        <v>6.09432</v>
      </c>
      <c r="P230" s="17" t="n">
        <v>-1.7723</v>
      </c>
      <c r="Q230" s="17" t="n">
        <v>5.53252</v>
      </c>
      <c r="R230" s="17" t="n">
        <v>10.218</v>
      </c>
      <c r="S230" s="17" t="n">
        <v>0.120515</v>
      </c>
      <c r="T230" s="17" t="n">
        <v>10.2562</v>
      </c>
      <c r="U230" s="17" t="n">
        <v>12.4669</v>
      </c>
      <c r="V230" s="17" t="n">
        <v>1.00568</v>
      </c>
      <c r="W230" s="17" t="n">
        <v>12.7857</v>
      </c>
      <c r="X230" s="17" t="n">
        <v>19.6242</v>
      </c>
      <c r="Y230" s="17" t="n">
        <v>3.84789</v>
      </c>
      <c r="Z230" s="17" t="n">
        <v>20.8439</v>
      </c>
      <c r="AA230" s="17" t="n">
        <v>14.5695</v>
      </c>
      <c r="AB230" s="17" t="n">
        <v>1.70389</v>
      </c>
      <c r="AC230" s="17" t="n">
        <v>15.1096</v>
      </c>
      <c r="AD230" s="17" t="n">
        <v>13.6983</v>
      </c>
      <c r="AE230" s="17" t="n">
        <v>1.27618</v>
      </c>
      <c r="AF230" s="17" t="n">
        <v>14.1028</v>
      </c>
      <c r="AG230" s="17" t="n">
        <v>7.66739</v>
      </c>
      <c r="AH230" s="17" t="n">
        <v>-1.22227</v>
      </c>
      <c r="AI230" s="17" t="n">
        <v>7.27994</v>
      </c>
      <c r="AJ230" s="17" t="n">
        <v>11.3286</v>
      </c>
      <c r="AK230" s="17" t="n">
        <v>0.374421</v>
      </c>
      <c r="AL230" s="17" t="n">
        <v>11.4473</v>
      </c>
      <c r="AM230" s="17" t="n">
        <v>69.5967</v>
      </c>
      <c r="AN230" s="17" t="n">
        <v>22.1726</v>
      </c>
      <c r="AO230" s="17" t="n">
        <v>76.6251</v>
      </c>
      <c r="AP230" s="17" t="n">
        <v>38.8472</v>
      </c>
      <c r="AQ230" s="17" t="n">
        <v>10.5125</v>
      </c>
      <c r="AR230" s="17" t="n">
        <v>42.1795</v>
      </c>
      <c r="AS230" s="17" t="n">
        <v>55.7173</v>
      </c>
      <c r="AT230" s="17" t="n">
        <v>16.5534</v>
      </c>
      <c r="AU230" s="17" t="n">
        <v>60.9645</v>
      </c>
      <c r="AV230" s="17" t="n">
        <v>9.370660000000001</v>
      </c>
      <c r="AW230" s="17" t="n">
        <v>-0.4532</v>
      </c>
      <c r="AX230" s="17" t="n">
        <v>9.22701</v>
      </c>
      <c r="AY230" s="17" t="n">
        <v>70.27290000000001</v>
      </c>
      <c r="AZ230" s="17" t="n">
        <v>22.4131</v>
      </c>
      <c r="BA230" s="17" t="n">
        <v>77.3775</v>
      </c>
      <c r="BB230" s="17" t="n">
        <v>39.2894</v>
      </c>
      <c r="BC230" s="17" t="n">
        <v>10.6708</v>
      </c>
      <c r="BD230" s="17" t="n">
        <v>42.6719</v>
      </c>
      <c r="BE230" s="17" t="n">
        <v>56.3511</v>
      </c>
      <c r="BF230" s="17" t="n">
        <v>16.7748</v>
      </c>
      <c r="BG230" s="17" t="n">
        <v>61.6685</v>
      </c>
      <c r="BH230" s="17" t="n">
        <v>34.5928</v>
      </c>
      <c r="BI230" s="17" t="n">
        <v>34.587</v>
      </c>
      <c r="BJ230" s="17" t="n">
        <v>34.2657</v>
      </c>
      <c r="BK230" s="17" t="n">
        <v>34.1062</v>
      </c>
      <c r="BL230" s="17" t="n">
        <v>33.6017</v>
      </c>
      <c r="BM230" s="17" t="n">
        <v>34.0083</v>
      </c>
      <c r="BN230" s="17" t="n">
        <v>34.0659</v>
      </c>
      <c r="BO230" s="17" t="n">
        <v>34.4694</v>
      </c>
      <c r="BP230" s="17" t="n">
        <v>34.2236</v>
      </c>
      <c r="BQ230" s="17" t="n">
        <v>30.5168</v>
      </c>
      <c r="BR230" s="17" t="n">
        <v>32.4384</v>
      </c>
      <c r="BS230" s="17" t="n">
        <v>31.3772</v>
      </c>
      <c r="BT230" s="17" t="n">
        <v>34.3547</v>
      </c>
      <c r="BU230" s="17" t="n">
        <v>30.4751</v>
      </c>
      <c r="BV230" s="17" t="n">
        <v>32.4104</v>
      </c>
      <c r="BW230" s="17" t="n">
        <v>31.3377</v>
      </c>
    </row>
    <row r="231" customFormat="1" s="2">
      <c r="A231" s="8" t="n">
        <v>36787.04166666666</v>
      </c>
      <c r="B231" s="16" t="n">
        <v>10.46</v>
      </c>
      <c r="C231" s="16" t="n">
        <v>10.5</v>
      </c>
      <c r="D231" s="16" t="n">
        <v>9.869999999999999</v>
      </c>
      <c r="E231" s="16" t="n">
        <v>10.46</v>
      </c>
      <c r="F231" s="16" t="n">
        <v>10.67</v>
      </c>
      <c r="G231" s="16" t="n">
        <v>10.39</v>
      </c>
      <c r="H231" s="16" t="n">
        <v>35</v>
      </c>
      <c r="I231" s="16" t="n">
        <v>149</v>
      </c>
      <c r="J231" s="16" t="n">
        <v>891.3099999999999</v>
      </c>
      <c r="K231" s="16" t="n">
        <v>788.2809999999999</v>
      </c>
      <c r="L231" s="17" t="n">
        <v>5.94981</v>
      </c>
      <c r="M231" s="17" t="n">
        <v>-2.13282</v>
      </c>
      <c r="N231" s="17" t="n">
        <v>5.27374</v>
      </c>
      <c r="O231" s="17" t="n">
        <v>6.03765</v>
      </c>
      <c r="P231" s="17" t="n">
        <v>-1.78212</v>
      </c>
      <c r="Q231" s="17" t="n">
        <v>5.47275</v>
      </c>
      <c r="R231" s="17" t="n">
        <v>10.0249</v>
      </c>
      <c r="S231" s="17" t="n">
        <v>0.0895542</v>
      </c>
      <c r="T231" s="17" t="n">
        <v>10.0533</v>
      </c>
      <c r="U231" s="17" t="n">
        <v>12.2303</v>
      </c>
      <c r="V231" s="17" t="n">
        <v>0.979422</v>
      </c>
      <c r="W231" s="17" t="n">
        <v>12.5408</v>
      </c>
      <c r="X231" s="17" t="n">
        <v>19.2538</v>
      </c>
      <c r="Y231" s="17" t="n">
        <v>3.82492</v>
      </c>
      <c r="Z231" s="17" t="n">
        <v>20.4663</v>
      </c>
      <c r="AA231" s="17" t="n">
        <v>14.4859</v>
      </c>
      <c r="AB231" s="17" t="n">
        <v>1.75025</v>
      </c>
      <c r="AC231" s="17" t="n">
        <v>15.0407</v>
      </c>
      <c r="AD231" s="17" t="n">
        <v>13.6958</v>
      </c>
      <c r="AE231" s="17" t="n">
        <v>1.34545</v>
      </c>
      <c r="AF231" s="17" t="n">
        <v>14.1222</v>
      </c>
      <c r="AG231" s="17" t="n">
        <v>7.58222</v>
      </c>
      <c r="AH231" s="17" t="n">
        <v>-1.23058</v>
      </c>
      <c r="AI231" s="17" t="n">
        <v>7.19215</v>
      </c>
      <c r="AJ231" s="17" t="n">
        <v>11.1993</v>
      </c>
      <c r="AK231" s="17" t="n">
        <v>0.376918</v>
      </c>
      <c r="AL231" s="17" t="n">
        <v>11.3188</v>
      </c>
      <c r="AM231" s="17" t="n">
        <v>68.9935</v>
      </c>
      <c r="AN231" s="17" t="n">
        <v>22.3776</v>
      </c>
      <c r="AO231" s="17" t="n">
        <v>76.0869</v>
      </c>
      <c r="AP231" s="17" t="n">
        <v>38.5036</v>
      </c>
      <c r="AQ231" s="17" t="n">
        <v>10.6179</v>
      </c>
      <c r="AR231" s="17" t="n">
        <v>41.8693</v>
      </c>
      <c r="AS231" s="17" t="n">
        <v>55.1762</v>
      </c>
      <c r="AT231" s="17" t="n">
        <v>16.6918</v>
      </c>
      <c r="AU231" s="17" t="n">
        <v>60.4672</v>
      </c>
      <c r="AV231" s="17" t="n">
        <v>9.26689</v>
      </c>
      <c r="AW231" s="17" t="n">
        <v>-0.455411</v>
      </c>
      <c r="AX231" s="17" t="n">
        <v>9.122529999999999</v>
      </c>
      <c r="AY231" s="17" t="n">
        <v>69.77509999999999</v>
      </c>
      <c r="AZ231" s="17" t="n">
        <v>22.6604</v>
      </c>
      <c r="BA231" s="17" t="n">
        <v>76.9581</v>
      </c>
      <c r="BB231" s="17" t="n">
        <v>38.9155</v>
      </c>
      <c r="BC231" s="17" t="n">
        <v>10.768</v>
      </c>
      <c r="BD231" s="17" t="n">
        <v>42.3288</v>
      </c>
      <c r="BE231" s="17" t="n">
        <v>55.777</v>
      </c>
      <c r="BF231" s="17" t="n">
        <v>16.9057</v>
      </c>
      <c r="BG231" s="17" t="n">
        <v>61.1359</v>
      </c>
      <c r="BH231" s="17" t="n">
        <v>34.5888</v>
      </c>
      <c r="BI231" s="17" t="n">
        <v>34.583</v>
      </c>
      <c r="BJ231" s="17" t="n">
        <v>34.2647</v>
      </c>
      <c r="BK231" s="17" t="n">
        <v>34.1051</v>
      </c>
      <c r="BL231" s="17" t="n">
        <v>33.6</v>
      </c>
      <c r="BM231" s="17" t="n">
        <v>33.995</v>
      </c>
      <c r="BN231" s="17" t="n">
        <v>34.0483</v>
      </c>
      <c r="BO231" s="17" t="n">
        <v>34.465</v>
      </c>
      <c r="BP231" s="17" t="n">
        <v>34.2175</v>
      </c>
      <c r="BQ231" s="17" t="n">
        <v>30.4753</v>
      </c>
      <c r="BR231" s="17" t="n">
        <v>32.4139</v>
      </c>
      <c r="BS231" s="17" t="n">
        <v>31.3466</v>
      </c>
      <c r="BT231" s="17" t="n">
        <v>34.3493</v>
      </c>
      <c r="BU231" s="17" t="n">
        <v>30.4264</v>
      </c>
      <c r="BV231" s="17" t="n">
        <v>32.3873</v>
      </c>
      <c r="BW231" s="17" t="n">
        <v>31.3085</v>
      </c>
    </row>
    <row r="232" customFormat="1" s="2">
      <c r="A232" s="8" t="n">
        <v>36787.08333333334</v>
      </c>
      <c r="B232" s="16" t="n">
        <v>10.47</v>
      </c>
      <c r="C232" s="16" t="n">
        <v>10.5</v>
      </c>
      <c r="D232" s="16" t="n">
        <v>9.970000000000001</v>
      </c>
      <c r="E232" s="16" t="n">
        <v>10.45</v>
      </c>
      <c r="F232" s="16" t="n">
        <v>10.68</v>
      </c>
      <c r="G232" s="16" t="n">
        <v>10.39</v>
      </c>
      <c r="H232" s="16" t="n">
        <v>35</v>
      </c>
      <c r="I232" s="16" t="n">
        <v>149</v>
      </c>
      <c r="J232" s="16" t="n">
        <v>908.12</v>
      </c>
      <c r="K232" s="16" t="n">
        <v>794.2859999999999</v>
      </c>
      <c r="L232" s="17" t="n">
        <v>6.00007</v>
      </c>
      <c r="M232" s="17" t="n">
        <v>-2.12747</v>
      </c>
      <c r="N232" s="17" t="n">
        <v>5.3257</v>
      </c>
      <c r="O232" s="17" t="n">
        <v>6.08881</v>
      </c>
      <c r="P232" s="17" t="n">
        <v>-1.77767</v>
      </c>
      <c r="Q232" s="17" t="n">
        <v>5.52532</v>
      </c>
      <c r="R232" s="17" t="n">
        <v>10.1606</v>
      </c>
      <c r="S232" s="17" t="n">
        <v>0.103818</v>
      </c>
      <c r="T232" s="17" t="n">
        <v>10.1935</v>
      </c>
      <c r="U232" s="17" t="n">
        <v>12.3948</v>
      </c>
      <c r="V232" s="17" t="n">
        <v>0.990673</v>
      </c>
      <c r="W232" s="17" t="n">
        <v>12.7089</v>
      </c>
      <c r="X232" s="17" t="n">
        <v>19.5112</v>
      </c>
      <c r="Y232" s="17" t="n">
        <v>3.83343</v>
      </c>
      <c r="Z232" s="17" t="n">
        <v>20.7264</v>
      </c>
      <c r="AA232" s="17" t="n">
        <v>14.6736</v>
      </c>
      <c r="AB232" s="17" t="n">
        <v>1.76299</v>
      </c>
      <c r="AC232" s="17" t="n">
        <v>15.2324</v>
      </c>
      <c r="AD232" s="17" t="n">
        <v>13.7622</v>
      </c>
      <c r="AE232" s="17" t="n">
        <v>1.31453</v>
      </c>
      <c r="AF232" s="17" t="n">
        <v>14.1789</v>
      </c>
      <c r="AG232" s="17" t="n">
        <v>7.656</v>
      </c>
      <c r="AH232" s="17" t="n">
        <v>-1.22621</v>
      </c>
      <c r="AI232" s="17" t="n">
        <v>7.26731</v>
      </c>
      <c r="AJ232" s="17" t="n">
        <v>11.3045</v>
      </c>
      <c r="AK232" s="17" t="n">
        <v>0.373808</v>
      </c>
      <c r="AL232" s="17" t="n">
        <v>11.423</v>
      </c>
      <c r="AM232" s="17" t="n">
        <v>69.3173</v>
      </c>
      <c r="AN232" s="17" t="n">
        <v>22.19</v>
      </c>
      <c r="AO232" s="17" t="n">
        <v>76.35129999999999</v>
      </c>
      <c r="AP232" s="17" t="n">
        <v>38.7144</v>
      </c>
      <c r="AQ232" s="17" t="n">
        <v>10.5256</v>
      </c>
      <c r="AR232" s="17" t="n">
        <v>42.0509</v>
      </c>
      <c r="AS232" s="17" t="n">
        <v>55.5094</v>
      </c>
      <c r="AT232" s="17" t="n">
        <v>16.5706</v>
      </c>
      <c r="AU232" s="17" t="n">
        <v>60.762</v>
      </c>
      <c r="AV232" s="17" t="n">
        <v>9.357089999999999</v>
      </c>
      <c r="AW232" s="17" t="n">
        <v>-0.453923</v>
      </c>
      <c r="AX232" s="17" t="n">
        <v>9.213200000000001</v>
      </c>
      <c r="AY232" s="17" t="n">
        <v>70.1314</v>
      </c>
      <c r="AZ232" s="17" t="n">
        <v>22.4811</v>
      </c>
      <c r="BA232" s="17" t="n">
        <v>77.2576</v>
      </c>
      <c r="BB232" s="17" t="n">
        <v>39.1322</v>
      </c>
      <c r="BC232" s="17" t="n">
        <v>10.6761</v>
      </c>
      <c r="BD232" s="17" t="n">
        <v>42.5164</v>
      </c>
      <c r="BE232" s="17" t="n">
        <v>56.1297</v>
      </c>
      <c r="BF232" s="17" t="n">
        <v>16.7889</v>
      </c>
      <c r="BG232" s="17" t="n">
        <v>61.4516</v>
      </c>
      <c r="BH232" s="17" t="n">
        <v>34.5909</v>
      </c>
      <c r="BI232" s="17" t="n">
        <v>34.5851</v>
      </c>
      <c r="BJ232" s="17" t="n">
        <v>34.2654</v>
      </c>
      <c r="BK232" s="17" t="n">
        <v>34.106</v>
      </c>
      <c r="BL232" s="17" t="n">
        <v>33.6014</v>
      </c>
      <c r="BM232" s="17" t="n">
        <v>33.9958</v>
      </c>
      <c r="BN232" s="17" t="n">
        <v>34.0565</v>
      </c>
      <c r="BO232" s="17" t="n">
        <v>34.4672</v>
      </c>
      <c r="BP232" s="17" t="n">
        <v>34.2209</v>
      </c>
      <c r="BQ232" s="17" t="n">
        <v>30.5108</v>
      </c>
      <c r="BR232" s="17" t="n">
        <v>32.4332</v>
      </c>
      <c r="BS232" s="17" t="n">
        <v>31.3712</v>
      </c>
      <c r="BT232" s="17" t="n">
        <v>34.352</v>
      </c>
      <c r="BU232" s="17" t="n">
        <v>30.4604</v>
      </c>
      <c r="BV232" s="17" t="n">
        <v>32.4065</v>
      </c>
      <c r="BW232" s="17" t="n">
        <v>31.3323</v>
      </c>
    </row>
    <row r="233" customFormat="1" s="2">
      <c r="A233" s="8" t="n">
        <v>36787.125</v>
      </c>
      <c r="B233" s="16" t="n">
        <v>10.48</v>
      </c>
      <c r="C233" s="16" t="n">
        <v>10.51</v>
      </c>
      <c r="D233" s="16" t="n">
        <v>10.04</v>
      </c>
      <c r="E233" s="16" t="n">
        <v>10.47</v>
      </c>
      <c r="F233" s="16" t="n">
        <v>10.72</v>
      </c>
      <c r="G233" s="16" t="n">
        <v>10.39</v>
      </c>
      <c r="H233" s="16" t="n">
        <v>34.99</v>
      </c>
      <c r="I233" s="16" t="n">
        <v>149</v>
      </c>
      <c r="J233" s="16" t="n">
        <v>900.3</v>
      </c>
      <c r="K233" s="16" t="n">
        <v>785.015</v>
      </c>
      <c r="L233" s="17" t="n">
        <v>5.9294</v>
      </c>
      <c r="M233" s="17" t="n">
        <v>-2.12412</v>
      </c>
      <c r="N233" s="17" t="n">
        <v>5.25609</v>
      </c>
      <c r="O233" s="17" t="n">
        <v>6.01903</v>
      </c>
      <c r="P233" s="17" t="n">
        <v>-1.77424</v>
      </c>
      <c r="Q233" s="17" t="n">
        <v>5.45662</v>
      </c>
      <c r="R233" s="17" t="n">
        <v>9.976279999999999</v>
      </c>
      <c r="S233" s="17" t="n">
        <v>0.06611359999999999</v>
      </c>
      <c r="T233" s="17" t="n">
        <v>9.99724</v>
      </c>
      <c r="U233" s="17" t="n">
        <v>12.1952</v>
      </c>
      <c r="V233" s="17" t="n">
        <v>0.957837</v>
      </c>
      <c r="W233" s="17" t="n">
        <v>12.4988</v>
      </c>
      <c r="X233" s="17" t="n">
        <v>19.2655</v>
      </c>
      <c r="Y233" s="17" t="n">
        <v>3.80111</v>
      </c>
      <c r="Z233" s="17" t="n">
        <v>20.4704</v>
      </c>
      <c r="AA233" s="17" t="n">
        <v>14.5872</v>
      </c>
      <c r="AB233" s="17" t="n">
        <v>1.78171</v>
      </c>
      <c r="AC233" s="17" t="n">
        <v>15.152</v>
      </c>
      <c r="AD233" s="17" t="n">
        <v>13.6716</v>
      </c>
      <c r="AE233" s="17" t="n">
        <v>1.32833</v>
      </c>
      <c r="AF233" s="17" t="n">
        <v>14.0927</v>
      </c>
      <c r="AG233" s="17" t="n">
        <v>7.56788</v>
      </c>
      <c r="AH233" s="17" t="n">
        <v>-1.22625</v>
      </c>
      <c r="AI233" s="17" t="n">
        <v>7.17918</v>
      </c>
      <c r="AJ233" s="17" t="n">
        <v>11.1975</v>
      </c>
      <c r="AK233" s="17" t="n">
        <v>0.37554</v>
      </c>
      <c r="AL233" s="17" t="n">
        <v>11.3166</v>
      </c>
      <c r="AM233" s="17" t="n">
        <v>68.9983</v>
      </c>
      <c r="AN233" s="17" t="n">
        <v>22.2376</v>
      </c>
      <c r="AO233" s="17" t="n">
        <v>76.04730000000001</v>
      </c>
      <c r="AP233" s="17" t="n">
        <v>38.5216</v>
      </c>
      <c r="AQ233" s="17" t="n">
        <v>10.5556</v>
      </c>
      <c r="AR233" s="17" t="n">
        <v>41.8675</v>
      </c>
      <c r="AS233" s="17" t="n">
        <v>55.2223</v>
      </c>
      <c r="AT233" s="17" t="n">
        <v>16.6011</v>
      </c>
      <c r="AU233" s="17" t="n">
        <v>60.4846</v>
      </c>
      <c r="AV233" s="17" t="n">
        <v>9.26071</v>
      </c>
      <c r="AW233" s="17" t="n">
        <v>-0.452831</v>
      </c>
      <c r="AX233" s="17" t="n">
        <v>9.11717</v>
      </c>
      <c r="AY233" s="17" t="n">
        <v>69.92189999999999</v>
      </c>
      <c r="AZ233" s="17" t="n">
        <v>22.5698</v>
      </c>
      <c r="BA233" s="17" t="n">
        <v>77.0762</v>
      </c>
      <c r="BB233" s="17" t="n">
        <v>38.9561</v>
      </c>
      <c r="BC233" s="17" t="n">
        <v>10.7131</v>
      </c>
      <c r="BD233" s="17" t="n">
        <v>42.3519</v>
      </c>
      <c r="BE233" s="17" t="n">
        <v>55.8828</v>
      </c>
      <c r="BF233" s="17" t="n">
        <v>16.8349</v>
      </c>
      <c r="BG233" s="17" t="n">
        <v>61.2193</v>
      </c>
      <c r="BH233" s="17" t="n">
        <v>34.5831</v>
      </c>
      <c r="BI233" s="17" t="n">
        <v>34.5771</v>
      </c>
      <c r="BJ233" s="17" t="n">
        <v>34.2638</v>
      </c>
      <c r="BK233" s="17" t="n">
        <v>34.1045</v>
      </c>
      <c r="BL233" s="17" t="n">
        <v>33.5997</v>
      </c>
      <c r="BM233" s="17" t="n">
        <v>33.9854</v>
      </c>
      <c r="BN233" s="17" t="n">
        <v>34.0467</v>
      </c>
      <c r="BO233" s="17" t="n">
        <v>34.4598</v>
      </c>
      <c r="BP233" s="17" t="n">
        <v>34.2132</v>
      </c>
      <c r="BQ233" s="17" t="n">
        <v>30.4949</v>
      </c>
      <c r="BR233" s="17" t="n">
        <v>32.4204</v>
      </c>
      <c r="BS233" s="17" t="n">
        <v>31.3582</v>
      </c>
      <c r="BT233" s="17" t="n">
        <v>34.3444</v>
      </c>
      <c r="BU233" s="17" t="n">
        <v>30.4374</v>
      </c>
      <c r="BV233" s="17" t="n">
        <v>32.3925</v>
      </c>
      <c r="BW233" s="17" t="n">
        <v>31.3165</v>
      </c>
    </row>
    <row r="234" customFormat="1" s="2">
      <c r="A234" s="8" t="n">
        <v>36787.16666666666</v>
      </c>
      <c r="B234" s="16" t="n">
        <v>10.48</v>
      </c>
      <c r="C234" s="16" t="n">
        <v>10.52</v>
      </c>
      <c r="D234" s="16" t="n">
        <v>10.07</v>
      </c>
      <c r="E234" s="16" t="n">
        <v>10.47</v>
      </c>
      <c r="F234" s="16" t="n">
        <v>10.75</v>
      </c>
      <c r="G234" s="16" t="n">
        <v>10.39</v>
      </c>
      <c r="H234" s="16" t="n">
        <v>35</v>
      </c>
      <c r="I234" s="16" t="n">
        <v>149</v>
      </c>
      <c r="J234" s="16" t="n">
        <v>839.8</v>
      </c>
      <c r="K234" s="16" t="n">
        <v>775.105</v>
      </c>
      <c r="L234" s="17" t="n">
        <v>5.90913</v>
      </c>
      <c r="M234" s="17" t="n">
        <v>-2.15109</v>
      </c>
      <c r="N234" s="17" t="n">
        <v>5.22726</v>
      </c>
      <c r="O234" s="17" t="n">
        <v>5.99582</v>
      </c>
      <c r="P234" s="17" t="n">
        <v>-1.79675</v>
      </c>
      <c r="Q234" s="17" t="n">
        <v>5.42627</v>
      </c>
      <c r="R234" s="17" t="n">
        <v>9.64099</v>
      </c>
      <c r="S234" s="17" t="n">
        <v>0.008097709999999999</v>
      </c>
      <c r="T234" s="17" t="n">
        <v>9.643560000000001</v>
      </c>
      <c r="U234" s="17" t="n">
        <v>11.7564</v>
      </c>
      <c r="V234" s="17" t="n">
        <v>0.911789</v>
      </c>
      <c r="W234" s="17" t="n">
        <v>12.0454</v>
      </c>
      <c r="X234" s="17" t="n">
        <v>18.5021</v>
      </c>
      <c r="Y234" s="17" t="n">
        <v>3.76989</v>
      </c>
      <c r="Z234" s="17" t="n">
        <v>19.6971</v>
      </c>
      <c r="AA234" s="17" t="n">
        <v>14.3401</v>
      </c>
      <c r="AB234" s="17" t="n">
        <v>1.84525</v>
      </c>
      <c r="AC234" s="17" t="n">
        <v>14.925</v>
      </c>
      <c r="AD234" s="17" t="n">
        <v>13.509</v>
      </c>
      <c r="AE234" s="17" t="n">
        <v>1.40549</v>
      </c>
      <c r="AF234" s="17" t="n">
        <v>13.9545</v>
      </c>
      <c r="AG234" s="17" t="n">
        <v>7.49101</v>
      </c>
      <c r="AH234" s="17" t="n">
        <v>-1.23351</v>
      </c>
      <c r="AI234" s="17" t="n">
        <v>7.1</v>
      </c>
      <c r="AJ234" s="17" t="n">
        <v>11.0305</v>
      </c>
      <c r="AK234" s="17" t="n">
        <v>0.404912</v>
      </c>
      <c r="AL234" s="17" t="n">
        <v>11.1588</v>
      </c>
      <c r="AM234" s="17" t="n">
        <v>67.70829999999999</v>
      </c>
      <c r="AN234" s="17" t="n">
        <v>22.8297</v>
      </c>
      <c r="AO234" s="17" t="n">
        <v>74.9449</v>
      </c>
      <c r="AP234" s="17" t="n">
        <v>37.7864</v>
      </c>
      <c r="AQ234" s="17" t="n">
        <v>10.8455</v>
      </c>
      <c r="AR234" s="17" t="n">
        <v>41.2243</v>
      </c>
      <c r="AS234" s="17" t="n">
        <v>54.0459</v>
      </c>
      <c r="AT234" s="17" t="n">
        <v>16.9998</v>
      </c>
      <c r="AU234" s="17" t="n">
        <v>59.4346</v>
      </c>
      <c r="AV234" s="17" t="n">
        <v>9.142060000000001</v>
      </c>
      <c r="AW234" s="17" t="n">
        <v>-0.442043</v>
      </c>
      <c r="AX234" s="17" t="n">
        <v>9.001939999999999</v>
      </c>
      <c r="AY234" s="17" t="n">
        <v>68.69880000000001</v>
      </c>
      <c r="AZ234" s="17" t="n">
        <v>23.2014</v>
      </c>
      <c r="BA234" s="17" t="n">
        <v>76.05329999999999</v>
      </c>
      <c r="BB234" s="17" t="n">
        <v>38.2461</v>
      </c>
      <c r="BC234" s="17" t="n">
        <v>11.0198</v>
      </c>
      <c r="BD234" s="17" t="n">
        <v>41.7392</v>
      </c>
      <c r="BE234" s="17" t="n">
        <v>54.7522</v>
      </c>
      <c r="BF234" s="17" t="n">
        <v>17.2612</v>
      </c>
      <c r="BG234" s="17" t="n">
        <v>60.2237</v>
      </c>
      <c r="BH234" s="17" t="n">
        <v>34.5741</v>
      </c>
      <c r="BI234" s="17" t="n">
        <v>34.5681</v>
      </c>
      <c r="BJ234" s="17" t="n">
        <v>34.2597</v>
      </c>
      <c r="BK234" s="17" t="n">
        <v>34.0996</v>
      </c>
      <c r="BL234" s="17" t="n">
        <v>33.5923</v>
      </c>
      <c r="BM234" s="17" t="n">
        <v>33.9621</v>
      </c>
      <c r="BN234" s="17" t="n">
        <v>34.0205</v>
      </c>
      <c r="BO234" s="17" t="n">
        <v>34.448</v>
      </c>
      <c r="BP234" s="17" t="n">
        <v>34.1955</v>
      </c>
      <c r="BQ234" s="17" t="n">
        <v>30.3789</v>
      </c>
      <c r="BR234" s="17" t="n">
        <v>32.3558</v>
      </c>
      <c r="BS234" s="17" t="n">
        <v>31.2738</v>
      </c>
      <c r="BT234" s="17" t="n">
        <v>34.3298</v>
      </c>
      <c r="BU234" s="17" t="n">
        <v>30.3145</v>
      </c>
      <c r="BV234" s="17" t="n">
        <v>32.3249</v>
      </c>
      <c r="BW234" s="17" t="n">
        <v>31.2272</v>
      </c>
    </row>
    <row r="235" customFormat="1" s="2">
      <c r="A235" s="8" t="n">
        <v>36787.20833333334</v>
      </c>
      <c r="B235" s="16" t="n">
        <v>10.48</v>
      </c>
      <c r="C235" s="16" t="n">
        <v>10.52</v>
      </c>
      <c r="D235" s="16" t="n">
        <v>10.1</v>
      </c>
      <c r="E235" s="16" t="n">
        <v>10.48</v>
      </c>
      <c r="F235" s="16" t="n">
        <v>10.75</v>
      </c>
      <c r="G235" s="16" t="n">
        <v>10.39</v>
      </c>
      <c r="H235" s="16" t="n">
        <v>35</v>
      </c>
      <c r="I235" s="16" t="n">
        <v>149</v>
      </c>
      <c r="J235" s="16" t="n">
        <v>880.76</v>
      </c>
      <c r="K235" s="16" t="n">
        <v>789.401</v>
      </c>
      <c r="L235" s="17" t="n">
        <v>6.03751</v>
      </c>
      <c r="M235" s="17" t="n">
        <v>-2.13737</v>
      </c>
      <c r="N235" s="17" t="n">
        <v>5.35999</v>
      </c>
      <c r="O235" s="17" t="n">
        <v>6.12541</v>
      </c>
      <c r="P235" s="17" t="n">
        <v>-1.78573</v>
      </c>
      <c r="Q235" s="17" t="n">
        <v>5.55935</v>
      </c>
      <c r="R235" s="17" t="n">
        <v>10.0016</v>
      </c>
      <c r="S235" s="17" t="n">
        <v>0.0568239</v>
      </c>
      <c r="T235" s="17" t="n">
        <v>10.0196</v>
      </c>
      <c r="U235" s="17" t="n">
        <v>12.1938</v>
      </c>
      <c r="V235" s="17" t="n">
        <v>0.953617</v>
      </c>
      <c r="W235" s="17" t="n">
        <v>12.4961</v>
      </c>
      <c r="X235" s="17" t="n">
        <v>19.184</v>
      </c>
      <c r="Y235" s="17" t="n">
        <v>3.81072</v>
      </c>
      <c r="Z235" s="17" t="n">
        <v>20.3919</v>
      </c>
      <c r="AA235" s="17" t="n">
        <v>14.6816</v>
      </c>
      <c r="AB235" s="17" t="n">
        <v>1.82182</v>
      </c>
      <c r="AC235" s="17" t="n">
        <v>15.2591</v>
      </c>
      <c r="AD235" s="17" t="n">
        <v>13.6768</v>
      </c>
      <c r="AE235" s="17" t="n">
        <v>1.32595</v>
      </c>
      <c r="AF235" s="17" t="n">
        <v>14.0971</v>
      </c>
      <c r="AG235" s="17" t="n">
        <v>7.68285</v>
      </c>
      <c r="AH235" s="17" t="n">
        <v>-1.22026</v>
      </c>
      <c r="AI235" s="17" t="n">
        <v>7.29604</v>
      </c>
      <c r="AJ235" s="17" t="n">
        <v>11.3085</v>
      </c>
      <c r="AK235" s="17" t="n">
        <v>0.401976</v>
      </c>
      <c r="AL235" s="17" t="n">
        <v>11.4359</v>
      </c>
      <c r="AM235" s="17" t="n">
        <v>68.6031</v>
      </c>
      <c r="AN235" s="17" t="n">
        <v>22.3798</v>
      </c>
      <c r="AO235" s="17" t="n">
        <v>75.6972</v>
      </c>
      <c r="AP235" s="17" t="n">
        <v>38.3898</v>
      </c>
      <c r="AQ235" s="17" t="n">
        <v>10.6361</v>
      </c>
      <c r="AR235" s="17" t="n">
        <v>41.7613</v>
      </c>
      <c r="AS235" s="17" t="n">
        <v>54.9994</v>
      </c>
      <c r="AT235" s="17" t="n">
        <v>16.7326</v>
      </c>
      <c r="AU235" s="17" t="n">
        <v>60.3034</v>
      </c>
      <c r="AV235" s="17" t="n">
        <v>9.37682</v>
      </c>
      <c r="AW235" s="17" t="n">
        <v>-0.435505</v>
      </c>
      <c r="AX235" s="17" t="n">
        <v>9.238770000000001</v>
      </c>
      <c r="AY235" s="17" t="n">
        <v>69.60639999999999</v>
      </c>
      <c r="AZ235" s="17" t="n">
        <v>22.7454</v>
      </c>
      <c r="BA235" s="17" t="n">
        <v>76.8164</v>
      </c>
      <c r="BB235" s="17" t="n">
        <v>38.8894</v>
      </c>
      <c r="BC235" s="17" t="n">
        <v>10.8197</v>
      </c>
      <c r="BD235" s="17" t="n">
        <v>42.319</v>
      </c>
      <c r="BE235" s="17" t="n">
        <v>55.7602</v>
      </c>
      <c r="BF235" s="17" t="n">
        <v>17.0055</v>
      </c>
      <c r="BG235" s="17" t="n">
        <v>61.1507</v>
      </c>
      <c r="BH235" s="17" t="n">
        <v>34.5795</v>
      </c>
      <c r="BI235" s="17" t="n">
        <v>34.5736</v>
      </c>
      <c r="BJ235" s="17" t="n">
        <v>34.2597</v>
      </c>
      <c r="BK235" s="17" t="n">
        <v>34.0997</v>
      </c>
      <c r="BL235" s="17" t="n">
        <v>33.5925</v>
      </c>
      <c r="BM235" s="17" t="n">
        <v>33.9733</v>
      </c>
      <c r="BN235" s="17" t="n">
        <v>34.0416</v>
      </c>
      <c r="BO235" s="17" t="n">
        <v>34.4534</v>
      </c>
      <c r="BP235" s="17" t="n">
        <v>34.2034</v>
      </c>
      <c r="BQ235" s="17" t="n">
        <v>30.4646</v>
      </c>
      <c r="BR235" s="17" t="n">
        <v>32.4005</v>
      </c>
      <c r="BS235" s="17" t="n">
        <v>31.329</v>
      </c>
      <c r="BT235" s="17" t="n">
        <v>34.3362</v>
      </c>
      <c r="BU235" s="17" t="n">
        <v>30.4012</v>
      </c>
      <c r="BV235" s="17" t="n">
        <v>32.3679</v>
      </c>
      <c r="BW235" s="17" t="n">
        <v>31.2804</v>
      </c>
    </row>
    <row r="236" customFormat="1" s="2">
      <c r="A236" s="8" t="n">
        <v>36787.25</v>
      </c>
      <c r="B236" s="16" t="n">
        <v>10.48</v>
      </c>
      <c r="C236" s="16" t="n">
        <v>10.52</v>
      </c>
      <c r="D236" s="16" t="n">
        <v>10.09</v>
      </c>
      <c r="E236" s="16" t="n">
        <v>10.48</v>
      </c>
      <c r="F236" s="16" t="n">
        <v>10.77</v>
      </c>
      <c r="G236" s="16" t="n">
        <v>10.38</v>
      </c>
      <c r="H236" s="16" t="n">
        <v>35</v>
      </c>
      <c r="I236" s="16" t="n">
        <v>149</v>
      </c>
      <c r="J236" s="16" t="n">
        <v>939.63</v>
      </c>
      <c r="K236" s="16" t="n">
        <v>810.063</v>
      </c>
      <c r="L236" s="17" t="n">
        <v>6.08736</v>
      </c>
      <c r="M236" s="17" t="n">
        <v>-2.11943</v>
      </c>
      <c r="N236" s="17" t="n">
        <v>5.41553</v>
      </c>
      <c r="O236" s="17" t="n">
        <v>6.17725</v>
      </c>
      <c r="P236" s="17" t="n">
        <v>-1.77119</v>
      </c>
      <c r="Q236" s="17" t="n">
        <v>5.61581</v>
      </c>
      <c r="R236" s="17" t="n">
        <v>10.4594</v>
      </c>
      <c r="S236" s="17" t="n">
        <v>0.151362</v>
      </c>
      <c r="T236" s="17" t="n">
        <v>10.5074</v>
      </c>
      <c r="U236" s="17" t="n">
        <v>12.7527</v>
      </c>
      <c r="V236" s="17" t="n">
        <v>1.03199</v>
      </c>
      <c r="W236" s="17" t="n">
        <v>13.0798</v>
      </c>
      <c r="X236" s="17" t="n">
        <v>20.06</v>
      </c>
      <c r="Y236" s="17" t="n">
        <v>3.87641</v>
      </c>
      <c r="Z236" s="17" t="n">
        <v>21.2888</v>
      </c>
      <c r="AA236" s="17" t="n">
        <v>14.9658</v>
      </c>
      <c r="AB236" s="17" t="n">
        <v>1.76408</v>
      </c>
      <c r="AC236" s="17" t="n">
        <v>15.525</v>
      </c>
      <c r="AD236" s="17" t="n">
        <v>13.8254</v>
      </c>
      <c r="AE236" s="17" t="n">
        <v>1.2374</v>
      </c>
      <c r="AF236" s="17" t="n">
        <v>14.2176</v>
      </c>
      <c r="AG236" s="17" t="n">
        <v>7.7904</v>
      </c>
      <c r="AH236" s="17" t="n">
        <v>-1.21852</v>
      </c>
      <c r="AI236" s="17" t="n">
        <v>7.40415</v>
      </c>
      <c r="AJ236" s="17" t="n">
        <v>11.4833</v>
      </c>
      <c r="AK236" s="17" t="n">
        <v>0.362373</v>
      </c>
      <c r="AL236" s="17" t="n">
        <v>11.5982</v>
      </c>
      <c r="AM236" s="17" t="n">
        <v>69.69759999999999</v>
      </c>
      <c r="AN236" s="17" t="n">
        <v>21.7748</v>
      </c>
      <c r="AO236" s="17" t="n">
        <v>76.59990000000001</v>
      </c>
      <c r="AP236" s="17" t="n">
        <v>39.0362</v>
      </c>
      <c r="AQ236" s="17" t="n">
        <v>10.3355</v>
      </c>
      <c r="AR236" s="17" t="n">
        <v>42.3124</v>
      </c>
      <c r="AS236" s="17" t="n">
        <v>56.0191</v>
      </c>
      <c r="AT236" s="17" t="n">
        <v>16.315</v>
      </c>
      <c r="AU236" s="17" t="n">
        <v>61.1907</v>
      </c>
      <c r="AV236" s="17" t="n">
        <v>9.517810000000001</v>
      </c>
      <c r="AW236" s="17" t="n">
        <v>-0.45318</v>
      </c>
      <c r="AX236" s="17" t="n">
        <v>9.37416</v>
      </c>
      <c r="AY236" s="17" t="n">
        <v>70.80119999999999</v>
      </c>
      <c r="AZ236" s="17" t="n">
        <v>22.1613</v>
      </c>
      <c r="BA236" s="17" t="n">
        <v>77.82599999999999</v>
      </c>
      <c r="BB236" s="17" t="n">
        <v>39.5708</v>
      </c>
      <c r="BC236" s="17" t="n">
        <v>10.5239</v>
      </c>
      <c r="BD236" s="17" t="n">
        <v>42.9067</v>
      </c>
      <c r="BE236" s="17" t="n">
        <v>56.8351</v>
      </c>
      <c r="BF236" s="17" t="n">
        <v>16.596</v>
      </c>
      <c r="BG236" s="17" t="n">
        <v>62.0958</v>
      </c>
      <c r="BH236" s="17" t="n">
        <v>34.5951</v>
      </c>
      <c r="BI236" s="17" t="n">
        <v>34.5893</v>
      </c>
      <c r="BJ236" s="17" t="n">
        <v>34.2635</v>
      </c>
      <c r="BK236" s="17" t="n">
        <v>34.1041</v>
      </c>
      <c r="BL236" s="17" t="n">
        <v>33.5992</v>
      </c>
      <c r="BM236" s="17" t="n">
        <v>34.001</v>
      </c>
      <c r="BN236" s="17" t="n">
        <v>34.0751</v>
      </c>
      <c r="BO236" s="17" t="n">
        <v>34.4714</v>
      </c>
      <c r="BP236" s="17" t="n">
        <v>34.2281</v>
      </c>
      <c r="BQ236" s="17" t="n">
        <v>30.5882</v>
      </c>
      <c r="BR236" s="17" t="n">
        <v>32.4723</v>
      </c>
      <c r="BS236" s="17" t="n">
        <v>31.4222</v>
      </c>
      <c r="BT236" s="17" t="n">
        <v>34.3572</v>
      </c>
      <c r="BU236" s="17" t="n">
        <v>30.5213</v>
      </c>
      <c r="BV236" s="17" t="n">
        <v>32.4389</v>
      </c>
      <c r="BW236" s="17" t="n">
        <v>31.3721</v>
      </c>
    </row>
    <row r="237" customFormat="1" s="2">
      <c r="A237" s="8" t="n">
        <v>36787.29166666666</v>
      </c>
      <c r="B237" s="16" t="n">
        <v>10.49</v>
      </c>
      <c r="C237" s="16" t="n">
        <v>10.54</v>
      </c>
      <c r="D237" s="16" t="n">
        <v>10.09</v>
      </c>
      <c r="E237" s="16" t="n">
        <v>10.48</v>
      </c>
      <c r="F237" s="16" t="n">
        <v>10.76</v>
      </c>
      <c r="G237" s="16" t="n">
        <v>10.38</v>
      </c>
      <c r="H237" s="16" t="n">
        <v>35</v>
      </c>
      <c r="I237" s="16" t="n">
        <v>150</v>
      </c>
      <c r="J237" s="16" t="n">
        <v>918.1</v>
      </c>
      <c r="K237" s="16" t="n">
        <v>798.3819999999999</v>
      </c>
      <c r="L237" s="17" t="n">
        <v>5.97325</v>
      </c>
      <c r="M237" s="17" t="n">
        <v>-2.12882</v>
      </c>
      <c r="N237" s="17" t="n">
        <v>5.29845</v>
      </c>
      <c r="O237" s="17" t="n">
        <v>6.06251</v>
      </c>
      <c r="P237" s="17" t="n">
        <v>-1.77887</v>
      </c>
      <c r="Q237" s="17" t="n">
        <v>5.49863</v>
      </c>
      <c r="R237" s="17" t="n">
        <v>10.2608</v>
      </c>
      <c r="S237" s="17" t="n">
        <v>0.141025</v>
      </c>
      <c r="T237" s="17" t="n">
        <v>10.3055</v>
      </c>
      <c r="U237" s="17" t="n">
        <v>12.513</v>
      </c>
      <c r="V237" s="17" t="n">
        <v>1.02267</v>
      </c>
      <c r="W237" s="17" t="n">
        <v>12.8372</v>
      </c>
      <c r="X237" s="17" t="n">
        <v>19.6872</v>
      </c>
      <c r="Y237" s="17" t="n">
        <v>3.86483</v>
      </c>
      <c r="Z237" s="17" t="n">
        <v>20.9123</v>
      </c>
      <c r="AA237" s="17" t="n">
        <v>14.741</v>
      </c>
      <c r="AB237" s="17" t="n">
        <v>1.77175</v>
      </c>
      <c r="AC237" s="17" t="n">
        <v>15.3026</v>
      </c>
      <c r="AD237" s="17" t="n">
        <v>13.7037</v>
      </c>
      <c r="AE237" s="17" t="n">
        <v>1.27689</v>
      </c>
      <c r="AF237" s="17" t="n">
        <v>14.1084</v>
      </c>
      <c r="AG237" s="17" t="n">
        <v>7.63338</v>
      </c>
      <c r="AH237" s="17" t="n">
        <v>-1.23296</v>
      </c>
      <c r="AI237" s="17" t="n">
        <v>7.24255</v>
      </c>
      <c r="AJ237" s="17" t="n">
        <v>11.2633</v>
      </c>
      <c r="AK237" s="17" t="n">
        <v>0.348513</v>
      </c>
      <c r="AL237" s="17" t="n">
        <v>11.3737</v>
      </c>
      <c r="AM237" s="17" t="n">
        <v>69.2696</v>
      </c>
      <c r="AN237" s="17" t="n">
        <v>22.015</v>
      </c>
      <c r="AO237" s="17" t="n">
        <v>76.248</v>
      </c>
      <c r="AP237" s="17" t="n">
        <v>38.639</v>
      </c>
      <c r="AQ237" s="17" t="n">
        <v>10.4185</v>
      </c>
      <c r="AR237" s="17" t="n">
        <v>41.9415</v>
      </c>
      <c r="AS237" s="17" t="n">
        <v>55.4088</v>
      </c>
      <c r="AT237" s="17" t="n">
        <v>16.4147</v>
      </c>
      <c r="AU237" s="17" t="n">
        <v>60.612</v>
      </c>
      <c r="AV237" s="17" t="n">
        <v>9.33085</v>
      </c>
      <c r="AW237" s="17" t="n">
        <v>-0.467568</v>
      </c>
      <c r="AX237" s="17" t="n">
        <v>9.182639999999999</v>
      </c>
      <c r="AY237" s="17" t="n">
        <v>70.3395</v>
      </c>
      <c r="AZ237" s="17" t="n">
        <v>22.3951</v>
      </c>
      <c r="BA237" s="17" t="n">
        <v>77.4384</v>
      </c>
      <c r="BB237" s="17" t="n">
        <v>39.1928</v>
      </c>
      <c r="BC237" s="17" t="n">
        <v>10.6166</v>
      </c>
      <c r="BD237" s="17" t="n">
        <v>42.5581</v>
      </c>
      <c r="BE237" s="17" t="n">
        <v>56.2425</v>
      </c>
      <c r="BF237" s="17" t="n">
        <v>16.706</v>
      </c>
      <c r="BG237" s="17" t="n">
        <v>61.538</v>
      </c>
      <c r="BH237" s="17" t="n">
        <v>34.5958</v>
      </c>
      <c r="BI237" s="17" t="n">
        <v>34.59</v>
      </c>
      <c r="BJ237" s="17" t="n">
        <v>34.2644</v>
      </c>
      <c r="BK237" s="17" t="n">
        <v>34.1051</v>
      </c>
      <c r="BL237" s="17" t="n">
        <v>33.6006</v>
      </c>
      <c r="BM237" s="17" t="n">
        <v>33.9991</v>
      </c>
      <c r="BN237" s="17" t="n">
        <v>34.0677</v>
      </c>
      <c r="BO237" s="17" t="n">
        <v>34.4729</v>
      </c>
      <c r="BP237" s="17" t="n">
        <v>34.2297</v>
      </c>
      <c r="BQ237" s="17" t="n">
        <v>30.546</v>
      </c>
      <c r="BR237" s="17" t="n">
        <v>32.457</v>
      </c>
      <c r="BS237" s="17" t="n">
        <v>31.4038</v>
      </c>
      <c r="BT237" s="17" t="n">
        <v>34.3588</v>
      </c>
      <c r="BU237" s="17" t="n">
        <v>30.4802</v>
      </c>
      <c r="BV237" s="17" t="n">
        <v>32.4219</v>
      </c>
      <c r="BW237" s="17" t="n">
        <v>31.3519</v>
      </c>
    </row>
    <row r="238" customFormat="1" s="2">
      <c r="A238" s="8" t="n">
        <v>36787.33333333334</v>
      </c>
      <c r="B238" s="16" t="n">
        <v>10.49</v>
      </c>
      <c r="C238" s="16" t="n">
        <v>10.55</v>
      </c>
      <c r="D238" s="16" t="n">
        <v>10.09</v>
      </c>
      <c r="E238" s="16" t="n">
        <v>10.49</v>
      </c>
      <c r="F238" s="16" t="n">
        <v>10.73</v>
      </c>
      <c r="G238" s="16" t="n">
        <v>10.4</v>
      </c>
      <c r="H238" s="16" t="n">
        <v>35</v>
      </c>
      <c r="I238" s="16" t="n">
        <v>149</v>
      </c>
      <c r="J238" s="16" t="n">
        <v>933.55</v>
      </c>
      <c r="K238" s="16" t="n">
        <v>801.188</v>
      </c>
      <c r="L238" s="17" t="n">
        <v>5.9974</v>
      </c>
      <c r="M238" s="17" t="n">
        <v>-2.12089</v>
      </c>
      <c r="N238" s="17" t="n">
        <v>5.32511</v>
      </c>
      <c r="O238" s="17" t="n">
        <v>6.08795</v>
      </c>
      <c r="P238" s="17" t="n">
        <v>-1.77201</v>
      </c>
      <c r="Q238" s="17" t="n">
        <v>5.52625</v>
      </c>
      <c r="R238" s="17" t="n">
        <v>10.3614</v>
      </c>
      <c r="S238" s="17" t="n">
        <v>0.154712</v>
      </c>
      <c r="T238" s="17" t="n">
        <v>10.4104</v>
      </c>
      <c r="U238" s="17" t="n">
        <v>12.6375</v>
      </c>
      <c r="V238" s="17" t="n">
        <v>1.03267</v>
      </c>
      <c r="W238" s="17" t="n">
        <v>12.9649</v>
      </c>
      <c r="X238" s="17" t="n">
        <v>19.8841</v>
      </c>
      <c r="Y238" s="17" t="n">
        <v>3.8677</v>
      </c>
      <c r="Z238" s="17" t="n">
        <v>21.1101</v>
      </c>
      <c r="AA238" s="17" t="n">
        <v>14.8216</v>
      </c>
      <c r="AB238" s="17" t="n">
        <v>1.75812</v>
      </c>
      <c r="AC238" s="17" t="n">
        <v>15.3789</v>
      </c>
      <c r="AD238" s="17" t="n">
        <v>13.7502</v>
      </c>
      <c r="AE238" s="17" t="n">
        <v>1.25575</v>
      </c>
      <c r="AF238" s="17" t="n">
        <v>14.1483</v>
      </c>
      <c r="AG238" s="17" t="n">
        <v>7.67236</v>
      </c>
      <c r="AH238" s="17" t="n">
        <v>-1.22909</v>
      </c>
      <c r="AI238" s="17" t="n">
        <v>7.28275</v>
      </c>
      <c r="AJ238" s="17" t="n">
        <v>11.3229</v>
      </c>
      <c r="AK238" s="17" t="n">
        <v>0.342919</v>
      </c>
      <c r="AL238" s="17" t="n">
        <v>11.4316</v>
      </c>
      <c r="AM238" s="17" t="n">
        <v>69.65989999999999</v>
      </c>
      <c r="AN238" s="17" t="n">
        <v>21.8948</v>
      </c>
      <c r="AO238" s="17" t="n">
        <v>76.6003</v>
      </c>
      <c r="AP238" s="17" t="n">
        <v>38.8125</v>
      </c>
      <c r="AQ238" s="17" t="n">
        <v>10.342</v>
      </c>
      <c r="AR238" s="17" t="n">
        <v>42.0907</v>
      </c>
      <c r="AS238" s="17" t="n">
        <v>55.7027</v>
      </c>
      <c r="AT238" s="17" t="n">
        <v>16.3164</v>
      </c>
      <c r="AU238" s="17" t="n">
        <v>60.8748</v>
      </c>
      <c r="AV238" s="17" t="n">
        <v>9.380710000000001</v>
      </c>
      <c r="AW238" s="17" t="n">
        <v>-0.467804</v>
      </c>
      <c r="AX238" s="17" t="n">
        <v>9.232430000000001</v>
      </c>
      <c r="AY238" s="17" t="n">
        <v>70.5939</v>
      </c>
      <c r="AZ238" s="17" t="n">
        <v>22.2231</v>
      </c>
      <c r="BA238" s="17" t="n">
        <v>77.6382</v>
      </c>
      <c r="BB238" s="17" t="n">
        <v>39.3657</v>
      </c>
      <c r="BC238" s="17" t="n">
        <v>10.5377</v>
      </c>
      <c r="BD238" s="17" t="n">
        <v>42.706</v>
      </c>
      <c r="BE238" s="17" t="n">
        <v>56.5096</v>
      </c>
      <c r="BF238" s="17" t="n">
        <v>16.5951</v>
      </c>
      <c r="BG238" s="17" t="n">
        <v>61.77</v>
      </c>
      <c r="BH238" s="17" t="n">
        <v>34.599</v>
      </c>
      <c r="BI238" s="17" t="n">
        <v>34.5932</v>
      </c>
      <c r="BJ238" s="17" t="n">
        <v>34.2667</v>
      </c>
      <c r="BK238" s="17" t="n">
        <v>34.1077</v>
      </c>
      <c r="BL238" s="17" t="n">
        <v>33.6045</v>
      </c>
      <c r="BM238" s="17" t="n">
        <v>34.0057</v>
      </c>
      <c r="BN238" s="17" t="n">
        <v>34.0757</v>
      </c>
      <c r="BO238" s="17" t="n">
        <v>34.4767</v>
      </c>
      <c r="BP238" s="17" t="n">
        <v>34.2349</v>
      </c>
      <c r="BQ238" s="17" t="n">
        <v>30.5713</v>
      </c>
      <c r="BR238" s="17" t="n">
        <v>32.4749</v>
      </c>
      <c r="BS238" s="17" t="n">
        <v>31.4258</v>
      </c>
      <c r="BT238" s="17" t="n">
        <v>34.3632</v>
      </c>
      <c r="BU238" s="17" t="n">
        <v>30.5145</v>
      </c>
      <c r="BV238" s="17" t="n">
        <v>32.4403</v>
      </c>
      <c r="BW238" s="17" t="n">
        <v>31.3761</v>
      </c>
    </row>
    <row r="239" customFormat="1" s="2">
      <c r="A239" s="8" t="n">
        <v>36787.375</v>
      </c>
      <c r="B239" s="16" t="n">
        <v>10.49</v>
      </c>
      <c r="C239" s="16" t="n">
        <v>10.55</v>
      </c>
      <c r="D239" s="16" t="n">
        <v>10.05</v>
      </c>
      <c r="E239" s="16" t="n">
        <v>10.47</v>
      </c>
      <c r="F239" s="16" t="n">
        <v>10.72</v>
      </c>
      <c r="G239" s="16" t="n">
        <v>10.33</v>
      </c>
      <c r="H239" s="16" t="n">
        <v>35.01</v>
      </c>
      <c r="I239" s="16" t="n">
        <v>149</v>
      </c>
      <c r="J239" s="16" t="n">
        <v>931.47</v>
      </c>
      <c r="K239" s="16" t="n">
        <v>807.125</v>
      </c>
      <c r="L239" s="17" t="n">
        <v>6.01953</v>
      </c>
      <c r="M239" s="17" t="n">
        <v>-2.12832</v>
      </c>
      <c r="N239" s="17" t="n">
        <v>5.34489</v>
      </c>
      <c r="O239" s="17" t="n">
        <v>6.10938</v>
      </c>
      <c r="P239" s="17" t="n">
        <v>-1.77856</v>
      </c>
      <c r="Q239" s="17" t="n">
        <v>5.54561</v>
      </c>
      <c r="R239" s="17" t="n">
        <v>10.4423</v>
      </c>
      <c r="S239" s="17" t="n">
        <v>0.179488</v>
      </c>
      <c r="T239" s="17" t="n">
        <v>10.4992</v>
      </c>
      <c r="U239" s="17" t="n">
        <v>12.7123</v>
      </c>
      <c r="V239" s="17" t="n">
        <v>1.05316</v>
      </c>
      <c r="W239" s="17" t="n">
        <v>13.0461</v>
      </c>
      <c r="X239" s="17" t="n">
        <v>19.9348</v>
      </c>
      <c r="Y239" s="17" t="n">
        <v>3.88334</v>
      </c>
      <c r="Z239" s="17" t="n">
        <v>21.1657</v>
      </c>
      <c r="AA239" s="17" t="n">
        <v>14.8348</v>
      </c>
      <c r="AB239" s="17" t="n">
        <v>1.75408</v>
      </c>
      <c r="AC239" s="17" t="n">
        <v>15.3908</v>
      </c>
      <c r="AD239" s="17" t="n">
        <v>13.7727</v>
      </c>
      <c r="AE239" s="17" t="n">
        <v>1.25481</v>
      </c>
      <c r="AF239" s="17" t="n">
        <v>14.1704</v>
      </c>
      <c r="AG239" s="17" t="n">
        <v>7.69483</v>
      </c>
      <c r="AH239" s="17" t="n">
        <v>-1.23432</v>
      </c>
      <c r="AI239" s="17" t="n">
        <v>7.30357</v>
      </c>
      <c r="AJ239" s="17" t="n">
        <v>11.3327</v>
      </c>
      <c r="AK239" s="17" t="n">
        <v>0.33521</v>
      </c>
      <c r="AL239" s="17" t="n">
        <v>11.439</v>
      </c>
      <c r="AM239" s="17" t="n">
        <v>69.6823</v>
      </c>
      <c r="AN239" s="17" t="n">
        <v>21.9242</v>
      </c>
      <c r="AO239" s="17" t="n">
        <v>76.6319</v>
      </c>
      <c r="AP239" s="17" t="n">
        <v>38.8139</v>
      </c>
      <c r="AQ239" s="17" t="n">
        <v>10.3475</v>
      </c>
      <c r="AR239" s="17" t="n">
        <v>42.0939</v>
      </c>
      <c r="AS239" s="17" t="n">
        <v>55.6977</v>
      </c>
      <c r="AT239" s="17" t="n">
        <v>16.3285</v>
      </c>
      <c r="AU239" s="17" t="n">
        <v>60.8736</v>
      </c>
      <c r="AV239" s="17" t="n">
        <v>9.39838</v>
      </c>
      <c r="AW239" s="17" t="n">
        <v>-0.473802</v>
      </c>
      <c r="AX239" s="17" t="n">
        <v>9.248189999999999</v>
      </c>
      <c r="AY239" s="17" t="n">
        <v>70.78279999999999</v>
      </c>
      <c r="AZ239" s="17" t="n">
        <v>22.3117</v>
      </c>
      <c r="BA239" s="17" t="n">
        <v>77.8553</v>
      </c>
      <c r="BB239" s="17" t="n">
        <v>39.3577</v>
      </c>
      <c r="BC239" s="17" t="n">
        <v>10.5402</v>
      </c>
      <c r="BD239" s="17" t="n">
        <v>42.6988</v>
      </c>
      <c r="BE239" s="17" t="n">
        <v>56.5084</v>
      </c>
      <c r="BF239" s="17" t="n">
        <v>16.6093</v>
      </c>
      <c r="BG239" s="17" t="n">
        <v>61.7733</v>
      </c>
      <c r="BH239" s="17" t="n">
        <v>34.607</v>
      </c>
      <c r="BI239" s="17" t="n">
        <v>34.6011</v>
      </c>
      <c r="BJ239" s="17" t="n">
        <v>34.2697</v>
      </c>
      <c r="BK239" s="17" t="n">
        <v>34.111</v>
      </c>
      <c r="BL239" s="17" t="n">
        <v>33.6086</v>
      </c>
      <c r="BM239" s="17" t="n">
        <v>34.0132</v>
      </c>
      <c r="BN239" s="17" t="n">
        <v>34.0827</v>
      </c>
      <c r="BO239" s="17" t="n">
        <v>34.4843</v>
      </c>
      <c r="BP239" s="17" t="n">
        <v>34.2431</v>
      </c>
      <c r="BQ239" s="17" t="n">
        <v>30.5734</v>
      </c>
      <c r="BR239" s="17" t="n">
        <v>32.481</v>
      </c>
      <c r="BS239" s="17" t="n">
        <v>31.4307</v>
      </c>
      <c r="BT239" s="17" t="n">
        <v>34.371</v>
      </c>
      <c r="BU239" s="17" t="n">
        <v>30.5063</v>
      </c>
      <c r="BV239" s="17" t="n">
        <v>32.4468</v>
      </c>
      <c r="BW239" s="17" t="n">
        <v>31.3807</v>
      </c>
    </row>
    <row r="240" customFormat="1" s="2">
      <c r="A240" s="8" t="n">
        <v>36787.41666666666</v>
      </c>
      <c r="B240" s="16" t="n">
        <v>10.48</v>
      </c>
      <c r="C240" s="16" t="n">
        <v>10.49</v>
      </c>
      <c r="D240" s="16" t="n">
        <v>10.55</v>
      </c>
      <c r="E240" s="16" t="n">
        <v>10.44</v>
      </c>
      <c r="F240" s="16" t="n">
        <v>10.69</v>
      </c>
      <c r="G240" s="16" t="n">
        <v>10.16</v>
      </c>
      <c r="H240" s="16" t="n">
        <v>35.01</v>
      </c>
      <c r="I240" s="16" t="n">
        <v>150</v>
      </c>
      <c r="J240" s="16" t="n">
        <v>865.58</v>
      </c>
      <c r="K240" s="16" t="n">
        <v>780.7089999999999</v>
      </c>
      <c r="L240" s="17" t="n">
        <v>5.89488</v>
      </c>
      <c r="M240" s="17" t="n">
        <v>-2.15375</v>
      </c>
      <c r="N240" s="17" t="n">
        <v>5.21217</v>
      </c>
      <c r="O240" s="17" t="n">
        <v>5.98129</v>
      </c>
      <c r="P240" s="17" t="n">
        <v>-1.79983</v>
      </c>
      <c r="Q240" s="17" t="n">
        <v>5.41078</v>
      </c>
      <c r="R240" s="17" t="n">
        <v>9.902559999999999</v>
      </c>
      <c r="S240" s="17" t="n">
        <v>0.0870963</v>
      </c>
      <c r="T240" s="17" t="n">
        <v>9.93017</v>
      </c>
      <c r="U240" s="17" t="n">
        <v>12.0585</v>
      </c>
      <c r="V240" s="17" t="n">
        <v>0.976787</v>
      </c>
      <c r="W240" s="17" t="n">
        <v>12.3682</v>
      </c>
      <c r="X240" s="17" t="n">
        <v>18.9199</v>
      </c>
      <c r="Y240" s="17" t="n">
        <v>3.81856</v>
      </c>
      <c r="Z240" s="17" t="n">
        <v>20.1303</v>
      </c>
      <c r="AA240" s="17" t="n">
        <v>14.4167</v>
      </c>
      <c r="AB240" s="17" t="n">
        <v>1.80198</v>
      </c>
      <c r="AC240" s="17" t="n">
        <v>14.9879</v>
      </c>
      <c r="AD240" s="17" t="n">
        <v>13.4202</v>
      </c>
      <c r="AE240" s="17" t="n">
        <v>1.30465</v>
      </c>
      <c r="AF240" s="17" t="n">
        <v>13.8338</v>
      </c>
      <c r="AG240" s="17" t="n">
        <v>7.49504</v>
      </c>
      <c r="AH240" s="17" t="n">
        <v>-1.24726</v>
      </c>
      <c r="AI240" s="17" t="n">
        <v>7.09967</v>
      </c>
      <c r="AJ240" s="17" t="n">
        <v>11.0349</v>
      </c>
      <c r="AK240" s="17" t="n">
        <v>0.360237</v>
      </c>
      <c r="AL240" s="17" t="n">
        <v>11.1491</v>
      </c>
      <c r="AM240" s="17" t="n">
        <v>68.4289</v>
      </c>
      <c r="AN240" s="17" t="n">
        <v>22.6328</v>
      </c>
      <c r="AO240" s="17" t="n">
        <v>75.6031</v>
      </c>
      <c r="AP240" s="17" t="n">
        <v>38.008</v>
      </c>
      <c r="AQ240" s="17" t="n">
        <v>10.6828</v>
      </c>
      <c r="AR240" s="17" t="n">
        <v>41.3943</v>
      </c>
      <c r="AS240" s="17" t="n">
        <v>54.4512</v>
      </c>
      <c r="AT240" s="17" t="n">
        <v>16.7898</v>
      </c>
      <c r="AU240" s="17" t="n">
        <v>59.7733</v>
      </c>
      <c r="AV240" s="17" t="n">
        <v>9.1523</v>
      </c>
      <c r="AW240" s="17" t="n">
        <v>-0.468283</v>
      </c>
      <c r="AX240" s="17" t="n">
        <v>9.00386</v>
      </c>
      <c r="AY240" s="17" t="n">
        <v>69.8963</v>
      </c>
      <c r="AZ240" s="17" t="n">
        <v>23.1733</v>
      </c>
      <c r="BA240" s="17" t="n">
        <v>77.2419</v>
      </c>
      <c r="BB240" s="17" t="n">
        <v>38.5931</v>
      </c>
      <c r="BC240" s="17" t="n">
        <v>10.9006</v>
      </c>
      <c r="BD240" s="17" t="n">
        <v>42.0485</v>
      </c>
      <c r="BE240" s="17" t="n">
        <v>55.377</v>
      </c>
      <c r="BF240" s="17" t="n">
        <v>17.1264</v>
      </c>
      <c r="BG240" s="17" t="n">
        <v>60.8058</v>
      </c>
      <c r="BH240" s="17" t="n">
        <v>34.594</v>
      </c>
      <c r="BI240" s="17" t="n">
        <v>34.5881</v>
      </c>
      <c r="BJ240" s="17" t="n">
        <v>34.2672</v>
      </c>
      <c r="BK240" s="17" t="n">
        <v>34.1077</v>
      </c>
      <c r="BL240" s="17" t="n">
        <v>33.6033</v>
      </c>
      <c r="BM240" s="17" t="n">
        <v>33.9887</v>
      </c>
      <c r="BN240" s="17" t="n">
        <v>34.0574</v>
      </c>
      <c r="BO240" s="17" t="n">
        <v>34.4696</v>
      </c>
      <c r="BP240" s="17" t="n">
        <v>34.2223</v>
      </c>
      <c r="BQ240" s="17" t="n">
        <v>30.4334</v>
      </c>
      <c r="BR240" s="17" t="n">
        <v>32.4046</v>
      </c>
      <c r="BS240" s="17" t="n">
        <v>31.3314</v>
      </c>
      <c r="BT240" s="17" t="n">
        <v>34.3534</v>
      </c>
      <c r="BU240" s="17" t="n">
        <v>30.3397</v>
      </c>
      <c r="BV240" s="17" t="n">
        <v>32.366</v>
      </c>
      <c r="BW240" s="17" t="n">
        <v>31.2714</v>
      </c>
    </row>
    <row r="241" customFormat="1" s="2">
      <c r="A241" s="8" t="n">
        <v>36787.45833333334</v>
      </c>
      <c r="B241" s="16" t="n">
        <v>10.45</v>
      </c>
      <c r="C241" s="16" t="n">
        <v>10.4</v>
      </c>
      <c r="D241" s="16" t="n">
        <v>10.69</v>
      </c>
      <c r="E241" s="16" t="n">
        <v>10.41</v>
      </c>
      <c r="F241" s="16" t="n">
        <v>10.66</v>
      </c>
      <c r="G241" s="16" t="n">
        <v>10.14</v>
      </c>
      <c r="H241" s="16" t="n">
        <v>35</v>
      </c>
      <c r="I241" s="16" t="n">
        <v>149</v>
      </c>
      <c r="J241" s="16" t="n">
        <v>928.49</v>
      </c>
      <c r="K241" s="16" t="n">
        <v>795.841</v>
      </c>
      <c r="L241" s="17" t="n">
        <v>6.01817</v>
      </c>
      <c r="M241" s="17" t="n">
        <v>-2.11844</v>
      </c>
      <c r="N241" s="17" t="n">
        <v>5.34665</v>
      </c>
      <c r="O241" s="17" t="n">
        <v>6.10678</v>
      </c>
      <c r="P241" s="17" t="n">
        <v>-1.77055</v>
      </c>
      <c r="Q241" s="17" t="n">
        <v>5.54555</v>
      </c>
      <c r="R241" s="17" t="n">
        <v>10.2826</v>
      </c>
      <c r="S241" s="17" t="n">
        <v>0.121929</v>
      </c>
      <c r="T241" s="17" t="n">
        <v>10.3212</v>
      </c>
      <c r="U241" s="17" t="n">
        <v>12.5493</v>
      </c>
      <c r="V241" s="17" t="n">
        <v>1.00428</v>
      </c>
      <c r="W241" s="17" t="n">
        <v>12.8676</v>
      </c>
      <c r="X241" s="17" t="n">
        <v>19.7591</v>
      </c>
      <c r="Y241" s="17" t="n">
        <v>3.83676</v>
      </c>
      <c r="Z241" s="17" t="n">
        <v>20.9753</v>
      </c>
      <c r="AA241" s="17" t="n">
        <v>14.7393</v>
      </c>
      <c r="AB241" s="17" t="n">
        <v>1.7324</v>
      </c>
      <c r="AC241" s="17" t="n">
        <v>15.2884</v>
      </c>
      <c r="AD241" s="17" t="n">
        <v>13.5331</v>
      </c>
      <c r="AE241" s="17" t="n">
        <v>1.17825</v>
      </c>
      <c r="AF241" s="17" t="n">
        <v>13.9066</v>
      </c>
      <c r="AG241" s="17" t="n">
        <v>7.69521</v>
      </c>
      <c r="AH241" s="17" t="n">
        <v>-1.22215</v>
      </c>
      <c r="AI241" s="17" t="n">
        <v>7.3078</v>
      </c>
      <c r="AJ241" s="17" t="n">
        <v>11.3524</v>
      </c>
      <c r="AK241" s="17" t="n">
        <v>0.357558</v>
      </c>
      <c r="AL241" s="17" t="n">
        <v>11.4657</v>
      </c>
      <c r="AM241" s="17" t="n">
        <v>69.7774</v>
      </c>
      <c r="AN241" s="17" t="n">
        <v>22.0129</v>
      </c>
      <c r="AO241" s="17" t="n">
        <v>76.7551</v>
      </c>
      <c r="AP241" s="17" t="n">
        <v>38.8754</v>
      </c>
      <c r="AQ241" s="17" t="n">
        <v>10.4026</v>
      </c>
      <c r="AR241" s="17" t="n">
        <v>42.1728</v>
      </c>
      <c r="AS241" s="17" t="n">
        <v>55.8392</v>
      </c>
      <c r="AT241" s="17" t="n">
        <v>16.4219</v>
      </c>
      <c r="AU241" s="17" t="n">
        <v>61.0447</v>
      </c>
      <c r="AV241" s="17" t="n">
        <v>9.411239999999999</v>
      </c>
      <c r="AW241" s="17" t="n">
        <v>-0.455095</v>
      </c>
      <c r="AX241" s="17" t="n">
        <v>9.26698</v>
      </c>
      <c r="AY241" s="17" t="n">
        <v>71.2461</v>
      </c>
      <c r="AZ241" s="17" t="n">
        <v>22.5306</v>
      </c>
      <c r="BA241" s="17" t="n">
        <v>78.38800000000001</v>
      </c>
      <c r="BB241" s="17" t="n">
        <v>39.5625</v>
      </c>
      <c r="BC241" s="17" t="n">
        <v>10.6467</v>
      </c>
      <c r="BD241" s="17" t="n">
        <v>42.9374</v>
      </c>
      <c r="BE241" s="17" t="n">
        <v>56.9128</v>
      </c>
      <c r="BF241" s="17" t="n">
        <v>16.7945</v>
      </c>
      <c r="BG241" s="17" t="n">
        <v>62.2364</v>
      </c>
      <c r="BH241" s="17" t="n">
        <v>34.5961</v>
      </c>
      <c r="BI241" s="17" t="n">
        <v>34.5904</v>
      </c>
      <c r="BJ241" s="17" t="n">
        <v>34.2691</v>
      </c>
      <c r="BK241" s="17" t="n">
        <v>34.1102</v>
      </c>
      <c r="BL241" s="17" t="n">
        <v>33.6074</v>
      </c>
      <c r="BM241" s="17" t="n">
        <v>34.0073</v>
      </c>
      <c r="BN241" s="17" t="n">
        <v>34.0864</v>
      </c>
      <c r="BO241" s="17" t="n">
        <v>34.4731</v>
      </c>
      <c r="BP241" s="17" t="n">
        <v>34.23</v>
      </c>
      <c r="BQ241" s="17" t="n">
        <v>30.5482</v>
      </c>
      <c r="BR241" s="17" t="n">
        <v>32.4616</v>
      </c>
      <c r="BS241" s="17" t="n">
        <v>31.4044</v>
      </c>
      <c r="BT241" s="17" t="n">
        <v>34.3587</v>
      </c>
      <c r="BU241" s="17" t="n">
        <v>30.4586</v>
      </c>
      <c r="BV241" s="17" t="n">
        <v>32.4184</v>
      </c>
      <c r="BW241" s="17" t="n">
        <v>31.338</v>
      </c>
    </row>
    <row r="242" customFormat="1" s="2">
      <c r="A242" s="8" t="n">
        <v>36787.5</v>
      </c>
      <c r="B242" s="16" t="n">
        <v>10.41</v>
      </c>
      <c r="C242" s="16" t="n">
        <v>10.33</v>
      </c>
      <c r="D242" s="16" t="n">
        <v>10.39</v>
      </c>
      <c r="E242" s="16" t="n">
        <v>10.38</v>
      </c>
      <c r="F242" s="16" t="n">
        <v>10.51</v>
      </c>
      <c r="G242" s="16" t="n">
        <v>10.18</v>
      </c>
      <c r="H242" s="16" t="n">
        <v>35</v>
      </c>
      <c r="I242" s="16" t="n">
        <v>149</v>
      </c>
      <c r="J242" s="16" t="n">
        <v>925.98</v>
      </c>
      <c r="K242" s="16" t="n">
        <v>798.747</v>
      </c>
      <c r="L242" s="17" t="n">
        <v>5.98154</v>
      </c>
      <c r="M242" s="17" t="n">
        <v>-2.11868</v>
      </c>
      <c r="N242" s="17" t="n">
        <v>5.30995</v>
      </c>
      <c r="O242" s="17" t="n">
        <v>6.06745</v>
      </c>
      <c r="P242" s="17" t="n">
        <v>-1.77172</v>
      </c>
      <c r="Q242" s="17" t="n">
        <v>5.50584</v>
      </c>
      <c r="R242" s="17" t="n">
        <v>10.2463</v>
      </c>
      <c r="S242" s="17" t="n">
        <v>0.125303</v>
      </c>
      <c r="T242" s="17" t="n">
        <v>10.286</v>
      </c>
      <c r="U242" s="17" t="n">
        <v>12.506</v>
      </c>
      <c r="V242" s="17" t="n">
        <v>1.00631</v>
      </c>
      <c r="W242" s="17" t="n">
        <v>12.825</v>
      </c>
      <c r="X242" s="17" t="n">
        <v>19.6914</v>
      </c>
      <c r="Y242" s="17" t="n">
        <v>3.83511</v>
      </c>
      <c r="Z242" s="17" t="n">
        <v>20.9071</v>
      </c>
      <c r="AA242" s="17" t="n">
        <v>14.6212</v>
      </c>
      <c r="AB242" s="17" t="n">
        <v>1.70663</v>
      </c>
      <c r="AC242" s="17" t="n">
        <v>15.1622</v>
      </c>
      <c r="AD242" s="17" t="n">
        <v>13.5551</v>
      </c>
      <c r="AE242" s="17" t="n">
        <v>1.20671</v>
      </c>
      <c r="AF242" s="17" t="n">
        <v>13.9376</v>
      </c>
      <c r="AG242" s="17" t="n">
        <v>7.64433</v>
      </c>
      <c r="AH242" s="17" t="n">
        <v>-1.22738</v>
      </c>
      <c r="AI242" s="17" t="n">
        <v>7.25527</v>
      </c>
      <c r="AJ242" s="17" t="n">
        <v>11.2758</v>
      </c>
      <c r="AK242" s="17" t="n">
        <v>0.34538</v>
      </c>
      <c r="AL242" s="17" t="n">
        <v>11.3852</v>
      </c>
      <c r="AM242" s="17" t="n">
        <v>70.124</v>
      </c>
      <c r="AN242" s="17" t="n">
        <v>22.1919</v>
      </c>
      <c r="AO242" s="17" t="n">
        <v>77.1585</v>
      </c>
      <c r="AP242" s="17" t="n">
        <v>38.8495</v>
      </c>
      <c r="AQ242" s="17" t="n">
        <v>10.4296</v>
      </c>
      <c r="AR242" s="17" t="n">
        <v>42.1555</v>
      </c>
      <c r="AS242" s="17" t="n">
        <v>55.8386</v>
      </c>
      <c r="AT242" s="17" t="n">
        <v>16.4689</v>
      </c>
      <c r="AU242" s="17" t="n">
        <v>61.059</v>
      </c>
      <c r="AV242" s="17" t="n">
        <v>9.35148</v>
      </c>
      <c r="AW242" s="17" t="n">
        <v>-0.462379</v>
      </c>
      <c r="AX242" s="17" t="n">
        <v>9.20492</v>
      </c>
      <c r="AY242" s="17" t="n">
        <v>71.0594</v>
      </c>
      <c r="AZ242" s="17" t="n">
        <v>22.5219</v>
      </c>
      <c r="BA242" s="17" t="n">
        <v>78.1985</v>
      </c>
      <c r="BB242" s="17" t="n">
        <v>39.5363</v>
      </c>
      <c r="BC242" s="17" t="n">
        <v>10.6736</v>
      </c>
      <c r="BD242" s="17" t="n">
        <v>42.9196</v>
      </c>
      <c r="BE242" s="17" t="n">
        <v>56.8196</v>
      </c>
      <c r="BF242" s="17" t="n">
        <v>16.8088</v>
      </c>
      <c r="BG242" s="17" t="n">
        <v>62.1477</v>
      </c>
      <c r="BH242" s="17" t="n">
        <v>34.5977</v>
      </c>
      <c r="BI242" s="17" t="n">
        <v>34.5921</v>
      </c>
      <c r="BJ242" s="17" t="n">
        <v>34.2702</v>
      </c>
      <c r="BK242" s="17" t="n">
        <v>34.1114</v>
      </c>
      <c r="BL242" s="17" t="n">
        <v>33.6093</v>
      </c>
      <c r="BM242" s="17" t="n">
        <v>34.0131</v>
      </c>
      <c r="BN242" s="17" t="n">
        <v>34.0831</v>
      </c>
      <c r="BO242" s="17" t="n">
        <v>34.4754</v>
      </c>
      <c r="BP242" s="17" t="n">
        <v>34.2336</v>
      </c>
      <c r="BQ242" s="17" t="n">
        <v>30.5189</v>
      </c>
      <c r="BR242" s="17" t="n">
        <v>32.4584</v>
      </c>
      <c r="BS242" s="17" t="n">
        <v>31.3976</v>
      </c>
      <c r="BT242" s="17" t="n">
        <v>34.3614</v>
      </c>
      <c r="BU242" s="17" t="n">
        <v>30.4617</v>
      </c>
      <c r="BV242" s="17" t="n">
        <v>32.4152</v>
      </c>
      <c r="BW242" s="17" t="n">
        <v>31.3371</v>
      </c>
    </row>
    <row r="243" customFormat="1" s="2">
      <c r="A243" s="8" t="n">
        <v>36787.54166666666</v>
      </c>
      <c r="B243" s="16" t="n">
        <v>10.37</v>
      </c>
      <c r="C243" s="16" t="n">
        <v>10.27</v>
      </c>
      <c r="D243" s="16" t="n">
        <v>10.18</v>
      </c>
      <c r="E243" s="16" t="n">
        <v>10.35</v>
      </c>
      <c r="F243" s="16" t="n">
        <v>10.4</v>
      </c>
      <c r="G243" s="16" t="n">
        <v>10.24</v>
      </c>
      <c r="H243" s="16" t="n">
        <v>35</v>
      </c>
      <c r="I243" s="16" t="n">
        <v>149</v>
      </c>
      <c r="J243" s="16" t="n">
        <v>914.59</v>
      </c>
      <c r="K243" s="16" t="n">
        <v>793.934</v>
      </c>
      <c r="L243" s="17" t="n">
        <v>5.96341</v>
      </c>
      <c r="M243" s="17" t="n">
        <v>-2.12251</v>
      </c>
      <c r="N243" s="17" t="n">
        <v>5.2906</v>
      </c>
      <c r="O243" s="17" t="n">
        <v>6.04492</v>
      </c>
      <c r="P243" s="17" t="n">
        <v>-1.77639</v>
      </c>
      <c r="Q243" s="17" t="n">
        <v>5.48183</v>
      </c>
      <c r="R243" s="17" t="n">
        <v>10.1475</v>
      </c>
      <c r="S243" s="17" t="n">
        <v>0.105592</v>
      </c>
      <c r="T243" s="17" t="n">
        <v>10.181</v>
      </c>
      <c r="U243" s="17" t="n">
        <v>12.3855</v>
      </c>
      <c r="V243" s="17" t="n">
        <v>0.989025</v>
      </c>
      <c r="W243" s="17" t="n">
        <v>12.699</v>
      </c>
      <c r="X243" s="17" t="n">
        <v>19.5024</v>
      </c>
      <c r="Y243" s="17" t="n">
        <v>3.81724</v>
      </c>
      <c r="Z243" s="17" t="n">
        <v>20.7124</v>
      </c>
      <c r="AA243" s="17" t="n">
        <v>14.5554</v>
      </c>
      <c r="AB243" s="17" t="n">
        <v>1.71577</v>
      </c>
      <c r="AC243" s="17" t="n">
        <v>15.0993</v>
      </c>
      <c r="AD243" s="17" t="n">
        <v>13.6073</v>
      </c>
      <c r="AE243" s="17" t="n">
        <v>1.25736</v>
      </c>
      <c r="AF243" s="17" t="n">
        <v>14.0059</v>
      </c>
      <c r="AG243" s="17" t="n">
        <v>7.60746</v>
      </c>
      <c r="AH243" s="17" t="n">
        <v>-1.23174</v>
      </c>
      <c r="AI243" s="17" t="n">
        <v>7.21701</v>
      </c>
      <c r="AJ243" s="17" t="n">
        <v>11.2199</v>
      </c>
      <c r="AK243" s="17" t="n">
        <v>0.346655</v>
      </c>
      <c r="AL243" s="17" t="n">
        <v>11.3298</v>
      </c>
      <c r="AM243" s="17" t="n">
        <v>70.2079</v>
      </c>
      <c r="AN243" s="17" t="n">
        <v>22.4172</v>
      </c>
      <c r="AO243" s="17" t="n">
        <v>77.3138</v>
      </c>
      <c r="AP243" s="17" t="n">
        <v>38.8264</v>
      </c>
      <c r="AQ243" s="17" t="n">
        <v>10.5266</v>
      </c>
      <c r="AR243" s="17" t="n">
        <v>42.1632</v>
      </c>
      <c r="AS243" s="17" t="n">
        <v>55.8207</v>
      </c>
      <c r="AT243" s="17" t="n">
        <v>16.6147</v>
      </c>
      <c r="AU243" s="17" t="n">
        <v>61.0873</v>
      </c>
      <c r="AV243" s="17" t="n">
        <v>9.309240000000001</v>
      </c>
      <c r="AW243" s="17" t="n">
        <v>-0.462448</v>
      </c>
      <c r="AX243" s="17" t="n">
        <v>9.162649999999999</v>
      </c>
      <c r="AY243" s="17" t="n">
        <v>70.6617</v>
      </c>
      <c r="AZ243" s="17" t="n">
        <v>22.5785</v>
      </c>
      <c r="BA243" s="17" t="n">
        <v>77.8188</v>
      </c>
      <c r="BB243" s="17" t="n">
        <v>39.3871</v>
      </c>
      <c r="BC243" s="17" t="n">
        <v>10.7269</v>
      </c>
      <c r="BD243" s="17" t="n">
        <v>42.7873</v>
      </c>
      <c r="BE243" s="17" t="n">
        <v>56.535</v>
      </c>
      <c r="BF243" s="17" t="n">
        <v>16.8634</v>
      </c>
      <c r="BG243" s="17" t="n">
        <v>61.8804</v>
      </c>
      <c r="BH243" s="17" t="n">
        <v>34.5954</v>
      </c>
      <c r="BI243" s="17" t="n">
        <v>34.59</v>
      </c>
      <c r="BJ243" s="17" t="n">
        <v>34.2703</v>
      </c>
      <c r="BK243" s="17" t="n">
        <v>34.1115</v>
      </c>
      <c r="BL243" s="17" t="n">
        <v>33.6095</v>
      </c>
      <c r="BM243" s="17" t="n">
        <v>34.0087</v>
      </c>
      <c r="BN243" s="17" t="n">
        <v>34.0715</v>
      </c>
      <c r="BO243" s="17" t="n">
        <v>34.4732</v>
      </c>
      <c r="BP243" s="17" t="n">
        <v>34.2304</v>
      </c>
      <c r="BQ243" s="17" t="n">
        <v>30.4768</v>
      </c>
      <c r="BR243" s="17" t="n">
        <v>32.4383</v>
      </c>
      <c r="BS243" s="17" t="n">
        <v>31.3687</v>
      </c>
      <c r="BT243" s="17" t="n">
        <v>34.3584</v>
      </c>
      <c r="BU243" s="17" t="n">
        <v>30.4489</v>
      </c>
      <c r="BV243" s="17" t="n">
        <v>32.4028</v>
      </c>
      <c r="BW243" s="17" t="n">
        <v>31.3243</v>
      </c>
    </row>
    <row r="244" customFormat="1" s="2">
      <c r="A244" s="8" t="n">
        <v>36787.58333333334</v>
      </c>
      <c r="B244" s="16" t="n">
        <v>10.36</v>
      </c>
      <c r="C244" s="16" t="n">
        <v>10.23</v>
      </c>
      <c r="D244" s="16" t="n">
        <v>10.09</v>
      </c>
      <c r="E244" s="16" t="n">
        <v>10.35</v>
      </c>
      <c r="F244" s="16" t="n">
        <v>10.36</v>
      </c>
      <c r="G244" s="16" t="n">
        <v>10.27</v>
      </c>
      <c r="H244" s="16" t="n">
        <v>35</v>
      </c>
      <c r="I244" s="16" t="n">
        <v>150</v>
      </c>
      <c r="J244" s="16" t="n">
        <v>895.9</v>
      </c>
      <c r="K244" s="16" t="n">
        <v>787.526</v>
      </c>
      <c r="L244" s="17" t="n">
        <v>5.95358</v>
      </c>
      <c r="M244" s="17" t="n">
        <v>-2.129</v>
      </c>
      <c r="N244" s="17" t="n">
        <v>5.27872</v>
      </c>
      <c r="O244" s="17" t="n">
        <v>6.03021</v>
      </c>
      <c r="P244" s="17" t="n">
        <v>-1.78339</v>
      </c>
      <c r="Q244" s="17" t="n">
        <v>5.4649</v>
      </c>
      <c r="R244" s="17" t="n">
        <v>10.0034</v>
      </c>
      <c r="S244" s="17" t="n">
        <v>0.07239180000000001</v>
      </c>
      <c r="T244" s="17" t="n">
        <v>10.0263</v>
      </c>
      <c r="U244" s="17" t="n">
        <v>12.2085</v>
      </c>
      <c r="V244" s="17" t="n">
        <v>0.9610069999999999</v>
      </c>
      <c r="W244" s="17" t="n">
        <v>12.5131</v>
      </c>
      <c r="X244" s="17" t="n">
        <v>19.2237</v>
      </c>
      <c r="Y244" s="17" t="n">
        <v>3.79259</v>
      </c>
      <c r="Z244" s="17" t="n">
        <v>20.4259</v>
      </c>
      <c r="AA244" s="17" t="n">
        <v>14.4986</v>
      </c>
      <c r="AB244" s="17" t="n">
        <v>1.74393</v>
      </c>
      <c r="AC244" s="17" t="n">
        <v>15.0514</v>
      </c>
      <c r="AD244" s="17" t="n">
        <v>13.618</v>
      </c>
      <c r="AE244" s="17" t="n">
        <v>1.30507</v>
      </c>
      <c r="AF244" s="17" t="n">
        <v>14.0317</v>
      </c>
      <c r="AG244" s="17" t="n">
        <v>7.57585</v>
      </c>
      <c r="AH244" s="17" t="n">
        <v>-1.23477</v>
      </c>
      <c r="AI244" s="17" t="n">
        <v>7.18445</v>
      </c>
      <c r="AJ244" s="17" t="n">
        <v>11.1692</v>
      </c>
      <c r="AK244" s="17" t="n">
        <v>0.35764</v>
      </c>
      <c r="AL244" s="17" t="n">
        <v>11.2825</v>
      </c>
      <c r="AM244" s="17" t="n">
        <v>69.95010000000001</v>
      </c>
      <c r="AN244" s="17" t="n">
        <v>22.6451</v>
      </c>
      <c r="AO244" s="17" t="n">
        <v>77.1283</v>
      </c>
      <c r="AP244" s="17" t="n">
        <v>38.7447</v>
      </c>
      <c r="AQ244" s="17" t="n">
        <v>10.6656</v>
      </c>
      <c r="AR244" s="17" t="n">
        <v>42.1255</v>
      </c>
      <c r="AS244" s="17" t="n">
        <v>55.6698</v>
      </c>
      <c r="AT244" s="17" t="n">
        <v>16.8081</v>
      </c>
      <c r="AU244" s="17" t="n">
        <v>60.9977</v>
      </c>
      <c r="AV244" s="17" t="n">
        <v>9.27125</v>
      </c>
      <c r="AW244" s="17" t="n">
        <v>-0.457408</v>
      </c>
      <c r="AX244" s="17" t="n">
        <v>9.12626</v>
      </c>
      <c r="AY244" s="17" t="n">
        <v>70.20359999999999</v>
      </c>
      <c r="AZ244" s="17" t="n">
        <v>22.7363</v>
      </c>
      <c r="BA244" s="17" t="n">
        <v>77.41070000000001</v>
      </c>
      <c r="BB244" s="17" t="n">
        <v>39.1395</v>
      </c>
      <c r="BC244" s="17" t="n">
        <v>10.8084</v>
      </c>
      <c r="BD244" s="17" t="n">
        <v>42.5656</v>
      </c>
      <c r="BE244" s="17" t="n">
        <v>56.1261</v>
      </c>
      <c r="BF244" s="17" t="n">
        <v>16.9689</v>
      </c>
      <c r="BG244" s="17" t="n">
        <v>61.505</v>
      </c>
      <c r="BH244" s="17" t="n">
        <v>34.5901</v>
      </c>
      <c r="BI244" s="17" t="n">
        <v>34.585</v>
      </c>
      <c r="BJ244" s="17" t="n">
        <v>34.2691</v>
      </c>
      <c r="BK244" s="17" t="n">
        <v>34.1102</v>
      </c>
      <c r="BL244" s="17" t="n">
        <v>33.6076</v>
      </c>
      <c r="BM244" s="17" t="n">
        <v>33.9978</v>
      </c>
      <c r="BN244" s="17" t="n">
        <v>34.057</v>
      </c>
      <c r="BO244" s="17" t="n">
        <v>34.4674</v>
      </c>
      <c r="BP244" s="17" t="n">
        <v>34.2224</v>
      </c>
      <c r="BQ244" s="17" t="n">
        <v>30.4309</v>
      </c>
      <c r="BR244" s="17" t="n">
        <v>32.4073</v>
      </c>
      <c r="BS244" s="17" t="n">
        <v>31.3278</v>
      </c>
      <c r="BT244" s="17" t="n">
        <v>34.3514</v>
      </c>
      <c r="BU244" s="17" t="n">
        <v>30.4151</v>
      </c>
      <c r="BV244" s="17" t="n">
        <v>32.382</v>
      </c>
      <c r="BW244" s="17" t="n">
        <v>31.2991</v>
      </c>
    </row>
    <row r="245" customFormat="1" s="2">
      <c r="A245" s="8" t="n">
        <v>36787.625</v>
      </c>
      <c r="B245" s="16" t="n">
        <v>10.34</v>
      </c>
      <c r="C245" s="16" t="n">
        <v>10.24</v>
      </c>
      <c r="D245" s="16" t="n">
        <v>9.92</v>
      </c>
      <c r="E245" s="16" t="n">
        <v>10.37</v>
      </c>
      <c r="F245" s="16" t="n">
        <v>10.31</v>
      </c>
      <c r="G245" s="16" t="n">
        <v>10.36</v>
      </c>
      <c r="H245" s="16" t="n">
        <v>34.99</v>
      </c>
      <c r="I245" s="16" t="n">
        <v>149</v>
      </c>
      <c r="J245" s="16" t="n">
        <v>897.39</v>
      </c>
      <c r="K245" s="16" t="n">
        <v>783.478</v>
      </c>
      <c r="L245" s="17" t="n">
        <v>5.94205</v>
      </c>
      <c r="M245" s="17" t="n">
        <v>-2.1219</v>
      </c>
      <c r="N245" s="17" t="n">
        <v>5.26944</v>
      </c>
      <c r="O245" s="17" t="n">
        <v>6.01684</v>
      </c>
      <c r="P245" s="17" t="n">
        <v>-1.7781</v>
      </c>
      <c r="Q245" s="17" t="n">
        <v>5.45321</v>
      </c>
      <c r="R245" s="17" t="n">
        <v>9.90671</v>
      </c>
      <c r="S245" s="17" t="n">
        <v>0.0356</v>
      </c>
      <c r="T245" s="17" t="n">
        <v>9.917999999999999</v>
      </c>
      <c r="U245" s="17" t="n">
        <v>12.1141</v>
      </c>
      <c r="V245" s="17" t="n">
        <v>0.929005</v>
      </c>
      <c r="W245" s="17" t="n">
        <v>12.4086</v>
      </c>
      <c r="X245" s="17" t="n">
        <v>19.1413</v>
      </c>
      <c r="Y245" s="17" t="n">
        <v>3.76218</v>
      </c>
      <c r="Z245" s="17" t="n">
        <v>20.3338</v>
      </c>
      <c r="AA245" s="17" t="n">
        <v>14.5273</v>
      </c>
      <c r="AB245" s="17" t="n">
        <v>1.76222</v>
      </c>
      <c r="AC245" s="17" t="n">
        <v>15.0859</v>
      </c>
      <c r="AD245" s="17" t="n">
        <v>13.6786</v>
      </c>
      <c r="AE245" s="17" t="n">
        <v>1.33545</v>
      </c>
      <c r="AF245" s="17" t="n">
        <v>14.1019</v>
      </c>
      <c r="AG245" s="17" t="n">
        <v>7.56269</v>
      </c>
      <c r="AH245" s="17" t="n">
        <v>-1.22998</v>
      </c>
      <c r="AI245" s="17" t="n">
        <v>7.17281</v>
      </c>
      <c r="AJ245" s="17" t="n">
        <v>11.1734</v>
      </c>
      <c r="AK245" s="17" t="n">
        <v>0.367596</v>
      </c>
      <c r="AL245" s="17" t="n">
        <v>11.29</v>
      </c>
      <c r="AM245" s="17" t="n">
        <v>70.0907</v>
      </c>
      <c r="AN245" s="17" t="n">
        <v>22.6779</v>
      </c>
      <c r="AO245" s="17" t="n">
        <v>77.27930000000001</v>
      </c>
      <c r="AP245" s="17" t="n">
        <v>38.8612</v>
      </c>
      <c r="AQ245" s="17" t="n">
        <v>10.703</v>
      </c>
      <c r="AR245" s="17" t="n">
        <v>42.2539</v>
      </c>
      <c r="AS245" s="17" t="n">
        <v>55.8466</v>
      </c>
      <c r="AT245" s="17" t="n">
        <v>16.8588</v>
      </c>
      <c r="AU245" s="17" t="n">
        <v>61.1906</v>
      </c>
      <c r="AV245" s="17" t="n">
        <v>9.267250000000001</v>
      </c>
      <c r="AW245" s="17" t="n">
        <v>-0.449638</v>
      </c>
      <c r="AX245" s="17" t="n">
        <v>9.12472</v>
      </c>
      <c r="AY245" s="17" t="n">
        <v>69.9538</v>
      </c>
      <c r="AZ245" s="17" t="n">
        <v>22.6284</v>
      </c>
      <c r="BA245" s="17" t="n">
        <v>77.1266</v>
      </c>
      <c r="BB245" s="17" t="n">
        <v>39.0991</v>
      </c>
      <c r="BC245" s="17" t="n">
        <v>10.7886</v>
      </c>
      <c r="BD245" s="17" t="n">
        <v>42.519</v>
      </c>
      <c r="BE245" s="17" t="n">
        <v>56.0536</v>
      </c>
      <c r="BF245" s="17" t="n">
        <v>16.931</v>
      </c>
      <c r="BG245" s="17" t="n">
        <v>61.4205</v>
      </c>
      <c r="BH245" s="17" t="n">
        <v>34.5813</v>
      </c>
      <c r="BI245" s="17" t="n">
        <v>34.5763</v>
      </c>
      <c r="BJ245" s="17" t="n">
        <v>34.267</v>
      </c>
      <c r="BK245" s="17" t="n">
        <v>34.1081</v>
      </c>
      <c r="BL245" s="17" t="n">
        <v>33.6052</v>
      </c>
      <c r="BM245" s="17" t="n">
        <v>33.9871</v>
      </c>
      <c r="BN245" s="17" t="n">
        <v>34.0441</v>
      </c>
      <c r="BO245" s="17" t="n">
        <v>34.4589</v>
      </c>
      <c r="BP245" s="17" t="n">
        <v>34.213</v>
      </c>
      <c r="BQ245" s="17" t="n">
        <v>30.4171</v>
      </c>
      <c r="BR245" s="17" t="n">
        <v>32.3928</v>
      </c>
      <c r="BS245" s="17" t="n">
        <v>31.3107</v>
      </c>
      <c r="BT245" s="17" t="n">
        <v>34.3425</v>
      </c>
      <c r="BU245" s="17" t="n">
        <v>30.4257</v>
      </c>
      <c r="BV245" s="17" t="n">
        <v>32.3776</v>
      </c>
      <c r="BW245" s="17" t="n">
        <v>31.2979</v>
      </c>
    </row>
    <row r="246" customFormat="1" s="2">
      <c r="A246" s="8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 customFormat="1" s="2">
      <c r="A247" s="8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</row>
    <row r="248" customFormat="1" s="2">
      <c r="A248" s="8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</row>
    <row r="249" customFormat="1" s="2">
      <c r="A249" s="8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</row>
    <row r="250" customFormat="1" s="2">
      <c r="A250" s="8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</row>
    <row r="251" customFormat="1" s="2">
      <c r="A251" s="8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</row>
    <row r="252" customFormat="1" s="2">
      <c r="A252" s="8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</row>
  </sheetData>
  <pageMargins left="0.75" right="0.75" top="1" bottom="1" header="0.4921259845" footer="0.4921259845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Rémi Le Berre and Joel Neymark</dc:creator>
  <dcterms:created xsi:type="dcterms:W3CDTF">2002-04-18T14:41:39Z</dcterms:created>
  <dcterms:modified xsi:type="dcterms:W3CDTF">2024-11-18T21:18:24Z</dcterms:modified>
  <cp:lastModifiedBy>joel neymark</cp:lastModifiedBy>
  <cp:lastPrinted>2023-07-11T00:46:12Z</cp:lastPrinted>
</cp:coreProperties>
</file>